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lpopov\Desktop\Jupiter Projects\2020-10-01_ilpopov_searchQueries\"/>
    </mc:Choice>
  </mc:AlternateContent>
  <bookViews>
    <workbookView xWindow="240" yWindow="15" windowWidth="16095" windowHeight="9660"/>
  </bookViews>
  <sheets>
    <sheet name="Нет результатов" sheetId="1" r:id="rId1"/>
    <sheet name="Только похожие" sheetId="2" r:id="rId2"/>
    <sheet name="Не подошли" sheetId="3" r:id="rId3"/>
  </sheets>
  <definedNames>
    <definedName name="_xlnm._FilterDatabase" localSheetId="2" hidden="1">'Не подошли'!$A$1:$E$13468</definedName>
    <definedName name="_xlnm._FilterDatabase" localSheetId="0" hidden="1">'Нет результатов'!$A$1:$E$6928</definedName>
    <definedName name="_xlnm._FilterDatabase" localSheetId="1" hidden="1">'Только похожие'!$A$1:$E$19594</definedName>
  </definedNames>
  <calcPr calcId="124519"/>
</workbook>
</file>

<file path=xl/sharedStrings.xml><?xml version="1.0" encoding="utf-8"?>
<sst xmlns="http://schemas.openxmlformats.org/spreadsheetml/2006/main" count="138298" uniqueCount="32979">
  <si>
    <t>аквадетрим</t>
  </si>
  <si>
    <t>арбидол</t>
  </si>
  <si>
    <t>цефтриаксон</t>
  </si>
  <si>
    <t>детримакс</t>
  </si>
  <si>
    <t>shiseido</t>
  </si>
  <si>
    <t>левофлоксацин</t>
  </si>
  <si>
    <t>гриппферон</t>
  </si>
  <si>
    <t>oysho</t>
  </si>
  <si>
    <t>нобазит</t>
  </si>
  <si>
    <t>letique</t>
  </si>
  <si>
    <t>babor</t>
  </si>
  <si>
    <t>азитромицин</t>
  </si>
  <si>
    <t>курантил</t>
  </si>
  <si>
    <t>аквадетрим капли 15000 ме мл 10 мл</t>
  </si>
  <si>
    <t>ингавирин</t>
  </si>
  <si>
    <t>адвент календарь косметика лэтуаль</t>
  </si>
  <si>
    <t>детрилан</t>
  </si>
  <si>
    <t>сумамед</t>
  </si>
  <si>
    <t>градусник ртутный</t>
  </si>
  <si>
    <t>азитромицин 500 мг</t>
  </si>
  <si>
    <t>ps5 консоль</t>
  </si>
  <si>
    <t>клексан</t>
  </si>
  <si>
    <t>дексаметазон</t>
  </si>
  <si>
    <t>парацетамол</t>
  </si>
  <si>
    <t>перцовый баллончик</t>
  </si>
  <si>
    <t>collistar</t>
  </si>
  <si>
    <t>метипред</t>
  </si>
  <si>
    <t>tezenis</t>
  </si>
  <si>
    <t>salerm</t>
  </si>
  <si>
    <t>мирамистин</t>
  </si>
  <si>
    <t>арбидол максимум 200 мг 10 капс</t>
  </si>
  <si>
    <t>снюс</t>
  </si>
  <si>
    <t>sinsay</t>
  </si>
  <si>
    <t>галавит</t>
  </si>
  <si>
    <t>hqd сигареты</t>
  </si>
  <si>
    <t>ксарелто</t>
  </si>
  <si>
    <t>адвент календарь гарри поттер</t>
  </si>
  <si>
    <t>цефтриаксон антибиотик</t>
  </si>
  <si>
    <t>цефтриаксон порошок 1 г</t>
  </si>
  <si>
    <t>iherb</t>
  </si>
  <si>
    <t>вобэнзим</t>
  </si>
  <si>
    <t>рамунэ</t>
  </si>
  <si>
    <t>милдронат</t>
  </si>
  <si>
    <t>скрипыши2</t>
  </si>
  <si>
    <t>арпефлю</t>
  </si>
  <si>
    <t>скиноклир</t>
  </si>
  <si>
    <t>берокка</t>
  </si>
  <si>
    <t>glossier</t>
  </si>
  <si>
    <t>barnangen</t>
  </si>
  <si>
    <t>йодомарин</t>
  </si>
  <si>
    <t>stellary cosmetics</t>
  </si>
  <si>
    <t>герляндана</t>
  </si>
  <si>
    <t>stridex</t>
  </si>
  <si>
    <t>метотрексат</t>
  </si>
  <si>
    <t>фенибут</t>
  </si>
  <si>
    <t>вибротрусики</t>
  </si>
  <si>
    <t>постельный путеводитель игра</t>
  </si>
  <si>
    <t>дэтриферол</t>
  </si>
  <si>
    <t>летуаль</t>
  </si>
  <si>
    <t>левофлоксацин 500</t>
  </si>
  <si>
    <t>афобазол</t>
  </si>
  <si>
    <t>oriflame</t>
  </si>
  <si>
    <t>smashbox</t>
  </si>
  <si>
    <t>аквадетрим раствор для приема внутрь 10 мл</t>
  </si>
  <si>
    <t>эффезел</t>
  </si>
  <si>
    <t>нурофен</t>
  </si>
  <si>
    <t>аскорутин</t>
  </si>
  <si>
    <t>эликвис</t>
  </si>
  <si>
    <t>азелик</t>
  </si>
  <si>
    <t>скрепыши2</t>
  </si>
  <si>
    <t>онигири</t>
  </si>
  <si>
    <t>детримакс витамин д</t>
  </si>
  <si>
    <t>сиреноголовый</t>
  </si>
  <si>
    <t>грипферон</t>
  </si>
  <si>
    <t>азитромицин 500 мг 3 капс</t>
  </si>
  <si>
    <t>pleyana</t>
  </si>
  <si>
    <t>триазавирин</t>
  </si>
  <si>
    <t>амоксиклав</t>
  </si>
  <si>
    <t>полисорб</t>
  </si>
  <si>
    <t>дюфастон</t>
  </si>
  <si>
    <t>виферон</t>
  </si>
  <si>
    <t>calzedonia</t>
  </si>
  <si>
    <t>тамифлю</t>
  </si>
  <si>
    <t>сливки 33 35% для взбивания</t>
  </si>
  <si>
    <t>гриппферон капли</t>
  </si>
  <si>
    <t>цинктерал</t>
  </si>
  <si>
    <t>анальнальная пробка</t>
  </si>
  <si>
    <t>ринонорм</t>
  </si>
  <si>
    <t>базирон</t>
  </si>
  <si>
    <t>таваник</t>
  </si>
  <si>
    <t>kerastase для волос</t>
  </si>
  <si>
    <t>shwarchkopf</t>
  </si>
  <si>
    <t>канефрон</t>
  </si>
  <si>
    <t>цефотаксим</t>
  </si>
  <si>
    <t>осельтамивир</t>
  </si>
  <si>
    <t>гель для интимнойгигиены женский</t>
  </si>
  <si>
    <t>ибуклин</t>
  </si>
  <si>
    <t>бершка</t>
  </si>
  <si>
    <t>цефтриаксон порошок для инъекций 1 г 1 фл</t>
  </si>
  <si>
    <t>comotomo</t>
  </si>
  <si>
    <t>циндол</t>
  </si>
  <si>
    <t>аквадетрим капли</t>
  </si>
  <si>
    <t>mobicaro</t>
  </si>
  <si>
    <t>bernovich</t>
  </si>
  <si>
    <t>the ordinary пилинг</t>
  </si>
  <si>
    <t>stellary косметика</t>
  </si>
  <si>
    <t>goonwoo</t>
  </si>
  <si>
    <t>акнекутан</t>
  </si>
  <si>
    <t>ангиофарм</t>
  </si>
  <si>
    <t>куртка tactical frog</t>
  </si>
  <si>
    <t>intimisimi</t>
  </si>
  <si>
    <t>энтеросгель</t>
  </si>
  <si>
    <t>омез</t>
  </si>
  <si>
    <t>терафлю</t>
  </si>
  <si>
    <t>соджу</t>
  </si>
  <si>
    <t>гептрал</t>
  </si>
  <si>
    <t>скинорен</t>
  </si>
  <si>
    <t>кандурин</t>
  </si>
  <si>
    <t>rexaline</t>
  </si>
  <si>
    <t>урсосан</t>
  </si>
  <si>
    <t>intimissimi</t>
  </si>
  <si>
    <t>урсофальк</t>
  </si>
  <si>
    <t>acana</t>
  </si>
  <si>
    <t>трекрезан</t>
  </si>
  <si>
    <t>эргоферон</t>
  </si>
  <si>
    <t>летик</t>
  </si>
  <si>
    <t>letique cosmetics</t>
  </si>
  <si>
    <t>mothercare</t>
  </si>
  <si>
    <t>мельдоний</t>
  </si>
  <si>
    <t>бомбочки для ванны lush</t>
  </si>
  <si>
    <t>kensuko</t>
  </si>
  <si>
    <t>легостол</t>
  </si>
  <si>
    <t>никоретте</t>
  </si>
  <si>
    <t>зинерит</t>
  </si>
  <si>
    <t>bouticle</t>
  </si>
  <si>
    <t>маинкрафт</t>
  </si>
  <si>
    <t>waso shiseido</t>
  </si>
  <si>
    <t>умифеновир</t>
  </si>
  <si>
    <t>распираторы</t>
  </si>
  <si>
    <t>измеритель кислорода на палец</t>
  </si>
  <si>
    <t>попперс</t>
  </si>
  <si>
    <t>carhartt</t>
  </si>
  <si>
    <t>детралекс</t>
  </si>
  <si>
    <t>la roshe posay</t>
  </si>
  <si>
    <t>амиксин</t>
  </si>
  <si>
    <t>геронтол</t>
  </si>
  <si>
    <t>исцеликс</t>
  </si>
  <si>
    <t>синупрет</t>
  </si>
  <si>
    <t>hydropeptide</t>
  </si>
  <si>
    <t>линкималс</t>
  </si>
  <si>
    <t>gloria jeans</t>
  </si>
  <si>
    <t>анаприлин</t>
  </si>
  <si>
    <t>радевит</t>
  </si>
  <si>
    <t>фаллоиметаторы</t>
  </si>
  <si>
    <t>штангельциркуль</t>
  </si>
  <si>
    <t>wagon wheels печенье</t>
  </si>
  <si>
    <t>фуросемид</t>
  </si>
  <si>
    <t>неоновая лента с пультом</t>
  </si>
  <si>
    <t>дифферин</t>
  </si>
  <si>
    <t>varmilo</t>
  </si>
  <si>
    <t>ultraceuticals</t>
  </si>
  <si>
    <t>пеноплекс</t>
  </si>
  <si>
    <t>glamglow</t>
  </si>
  <si>
    <t>нимесил</t>
  </si>
  <si>
    <t>градусник ртутный медицинский</t>
  </si>
  <si>
    <t>kiko косметика</t>
  </si>
  <si>
    <t>viktoria secret</t>
  </si>
  <si>
    <t>гриппферон спрей</t>
  </si>
  <si>
    <t>dressroom</t>
  </si>
  <si>
    <t>лактофильтрум</t>
  </si>
  <si>
    <t>номидес</t>
  </si>
  <si>
    <t>физраствор</t>
  </si>
  <si>
    <t>бифидумбактерин</t>
  </si>
  <si>
    <t>низорал</t>
  </si>
  <si>
    <t>назонекс</t>
  </si>
  <si>
    <t>гурмандиз</t>
  </si>
  <si>
    <t>лол кукла оригинал omg</t>
  </si>
  <si>
    <t>фамотидин</t>
  </si>
  <si>
    <t>микролакс</t>
  </si>
  <si>
    <t>miss tais карандаш для губ</t>
  </si>
  <si>
    <t>zein obagi косметика</t>
  </si>
  <si>
    <t>флуоксетин</t>
  </si>
  <si>
    <t>трюковой самокат для подростков</t>
  </si>
  <si>
    <t>victoria secret спрей для тела</t>
  </si>
  <si>
    <t>табекс</t>
  </si>
  <si>
    <t>амоксициллин</t>
  </si>
  <si>
    <t>стилаж</t>
  </si>
  <si>
    <t>ordinary для лица сыворотка</t>
  </si>
  <si>
    <t>тест на короновирус</t>
  </si>
  <si>
    <t>голдлайн</t>
  </si>
  <si>
    <t>genosys</t>
  </si>
  <si>
    <t>aveda</t>
  </si>
  <si>
    <t>грилзы</t>
  </si>
  <si>
    <t>йодомарин 200</t>
  </si>
  <si>
    <t>arcteryx</t>
  </si>
  <si>
    <t>черная пятница на озоне</t>
  </si>
  <si>
    <t>цистон</t>
  </si>
  <si>
    <t>букмарк</t>
  </si>
  <si>
    <t>крастибокс</t>
  </si>
  <si>
    <t>шампанское алкогольные</t>
  </si>
  <si>
    <t>вкусномама</t>
  </si>
  <si>
    <t>мальтофер</t>
  </si>
  <si>
    <t>банкетка в коридор</t>
  </si>
  <si>
    <t>sony playstation 5 предзаказ</t>
  </si>
  <si>
    <t>loriblu</t>
  </si>
  <si>
    <t>herbalife</t>
  </si>
  <si>
    <t>neutrale порошок</t>
  </si>
  <si>
    <t>faberlic</t>
  </si>
  <si>
    <t>zara home</t>
  </si>
  <si>
    <t>бепантен для новорожденных</t>
  </si>
  <si>
    <t>salizink</t>
  </si>
  <si>
    <t>balea</t>
  </si>
  <si>
    <t>дексаметазон раствор для инъекций</t>
  </si>
  <si>
    <t>hadat</t>
  </si>
  <si>
    <t>цефазолин</t>
  </si>
  <si>
    <t>honor 10x lite чехол</t>
  </si>
  <si>
    <t>популин</t>
  </si>
  <si>
    <t>w.dressroom</t>
  </si>
  <si>
    <t>димексид</t>
  </si>
  <si>
    <t>флуимуцил</t>
  </si>
  <si>
    <t>герляндами на окно</t>
  </si>
  <si>
    <t>boom bar</t>
  </si>
  <si>
    <t>омепразол</t>
  </si>
  <si>
    <t>babygo</t>
  </si>
  <si>
    <t>sensaderm</t>
  </si>
  <si>
    <t>глория джинс</t>
  </si>
  <si>
    <t>генеролон</t>
  </si>
  <si>
    <t>сахорозаменитель</t>
  </si>
  <si>
    <t>скипар</t>
  </si>
  <si>
    <t>belwest</t>
  </si>
  <si>
    <t>контрактубекс</t>
  </si>
  <si>
    <t>глория джинс детская одежда</t>
  </si>
  <si>
    <t>skinceuticals</t>
  </si>
  <si>
    <t>tezenas</t>
  </si>
  <si>
    <t>lisap</t>
  </si>
  <si>
    <t>hqd cuvie</t>
  </si>
  <si>
    <t>bershka одежда женская</t>
  </si>
  <si>
    <t>among us игрушка мягкая</t>
  </si>
  <si>
    <t>герляндана елку</t>
  </si>
  <si>
    <t>kiabi</t>
  </si>
  <si>
    <t>лидокаин</t>
  </si>
  <si>
    <t>арепливир</t>
  </si>
  <si>
    <t>reserved одежда женская</t>
  </si>
  <si>
    <t>элидел</t>
  </si>
  <si>
    <t>rejudicare</t>
  </si>
  <si>
    <t>feelz</t>
  </si>
  <si>
    <t>аромодифузер</t>
  </si>
  <si>
    <t>arctland</t>
  </si>
  <si>
    <t>скрипыши2 игрушки</t>
  </si>
  <si>
    <t>defacto</t>
  </si>
  <si>
    <t>салофальк</t>
  </si>
  <si>
    <t>суммамед</t>
  </si>
  <si>
    <t>скрепыши2 200 штук</t>
  </si>
  <si>
    <t>витамин д3 10000</t>
  </si>
  <si>
    <t>терафлекс</t>
  </si>
  <si>
    <t>курантил таблетки</t>
  </si>
  <si>
    <t>орифлейм</t>
  </si>
  <si>
    <t>пенталгин</t>
  </si>
  <si>
    <t>uniqlo</t>
  </si>
  <si>
    <t>ранитидин</t>
  </si>
  <si>
    <t>clinique для умывания</t>
  </si>
  <si>
    <t>кукла лол оригинал новинка</t>
  </si>
  <si>
    <t>кардиомагнил</t>
  </si>
  <si>
    <t>суролан</t>
  </si>
  <si>
    <t>mansita</t>
  </si>
  <si>
    <t>esteelauder</t>
  </si>
  <si>
    <t>ингаверин</t>
  </si>
  <si>
    <t>деринат</t>
  </si>
  <si>
    <t>электрошокер для самообороны</t>
  </si>
  <si>
    <t>estee lauder тональный крем</t>
  </si>
  <si>
    <t>stussy</t>
  </si>
  <si>
    <t>эутирокс</t>
  </si>
  <si>
    <t>комплевит</t>
  </si>
  <si>
    <t>fukurou</t>
  </si>
  <si>
    <t>ингарон</t>
  </si>
  <si>
    <t>нормофлорин</t>
  </si>
  <si>
    <t>лонгидаза</t>
  </si>
  <si>
    <t>фраксипарин</t>
  </si>
  <si>
    <t>инговерин</t>
  </si>
  <si>
    <t>furla сумка женская</t>
  </si>
  <si>
    <t>сатуратор</t>
  </si>
  <si>
    <t>палас в комнату</t>
  </si>
  <si>
    <t>асептолин</t>
  </si>
  <si>
    <t>кресло качалка для взрослых ротанг</t>
  </si>
  <si>
    <t>фридерм</t>
  </si>
  <si>
    <t>лэтуаль</t>
  </si>
  <si>
    <t>miyoumi</t>
  </si>
  <si>
    <t>левомеколь</t>
  </si>
  <si>
    <t>хлорофиллипт</t>
  </si>
  <si>
    <t>ostin одежда женская</t>
  </si>
  <si>
    <t>dyson стайлер волос для</t>
  </si>
  <si>
    <t>fiit</t>
  </si>
  <si>
    <t>myblu</t>
  </si>
  <si>
    <t>сенсадерм</t>
  </si>
  <si>
    <t>kevin murphy для волос</t>
  </si>
  <si>
    <t>супракс</t>
  </si>
  <si>
    <t>спартак атрибутика</t>
  </si>
  <si>
    <t>ремантадин</t>
  </si>
  <si>
    <t>жижа для электронных сигарет</t>
  </si>
  <si>
    <t>ингавирин 90 мг 10 капс</t>
  </si>
  <si>
    <t>жидкость для электронной сигареты без никотина</t>
  </si>
  <si>
    <t>ацц</t>
  </si>
  <si>
    <t>герляндана штора</t>
  </si>
  <si>
    <t>пирацетам</t>
  </si>
  <si>
    <t>кагоцел</t>
  </si>
  <si>
    <t>примадофилус</t>
  </si>
  <si>
    <t>новопассит</t>
  </si>
  <si>
    <t>афлюдол</t>
  </si>
  <si>
    <t>ps5 digital edition</t>
  </si>
  <si>
    <t>адвент календарь новогодний косметика</t>
  </si>
  <si>
    <t>стики для glo hyper</t>
  </si>
  <si>
    <t>imba</t>
  </si>
  <si>
    <t>elpaza</t>
  </si>
  <si>
    <t>фосфоглив</t>
  </si>
  <si>
    <t>глюкофаж</t>
  </si>
  <si>
    <t>конкор</t>
  </si>
  <si>
    <t>пирантел</t>
  </si>
  <si>
    <t>эригатор</t>
  </si>
  <si>
    <t>romika</t>
  </si>
  <si>
    <t>biothal</t>
  </si>
  <si>
    <t>тержинан</t>
  </si>
  <si>
    <t>димиа</t>
  </si>
  <si>
    <t>bonvida</t>
  </si>
  <si>
    <t>ибупрофен</t>
  </si>
  <si>
    <t>vcleanspot</t>
  </si>
  <si>
    <t>генферон</t>
  </si>
  <si>
    <t>gloria jeans одежда детская</t>
  </si>
  <si>
    <t>сумамед таблетки</t>
  </si>
  <si>
    <t>яой</t>
  </si>
  <si>
    <t>акридерм</t>
  </si>
  <si>
    <t>роботпылесос</t>
  </si>
  <si>
    <t>селикогелевые наполнитель для кошачьего туалета</t>
  </si>
  <si>
    <t>parajumpers</t>
  </si>
  <si>
    <t>тюль для кухни короткая</t>
  </si>
  <si>
    <t>сатуратор на палец</t>
  </si>
  <si>
    <t>dalan</t>
  </si>
  <si>
    <t>the ordinary сыворотка</t>
  </si>
  <si>
    <t>ликонтин</t>
  </si>
  <si>
    <t>сорбифер</t>
  </si>
  <si>
    <t>guess рюкзак женский</t>
  </si>
  <si>
    <t>ф99</t>
  </si>
  <si>
    <t>лавомакс</t>
  </si>
  <si>
    <t>ревалид</t>
  </si>
  <si>
    <t>адвент календарь косметика nyx</t>
  </si>
  <si>
    <t>playstation 5 digital edition</t>
  </si>
  <si>
    <t>эуфиллин</t>
  </si>
  <si>
    <t>вобензим</t>
  </si>
  <si>
    <t>киндер сюрприз яйцо коробка</t>
  </si>
  <si>
    <t>биогая</t>
  </si>
  <si>
    <t>морозко крем</t>
  </si>
  <si>
    <t>азитромицин 500 мг антибиотик</t>
  </si>
  <si>
    <t>lamel масло для губ</t>
  </si>
  <si>
    <t>topshop</t>
  </si>
  <si>
    <t>остин одежда женская</t>
  </si>
  <si>
    <t>дипиридамол</t>
  </si>
  <si>
    <t>спеман</t>
  </si>
  <si>
    <t>солгар витамин д3</t>
  </si>
  <si>
    <t>детримакс 2000</t>
  </si>
  <si>
    <t>iherb витамины</t>
  </si>
  <si>
    <t>dior палетка</t>
  </si>
  <si>
    <t>pinko сумка</t>
  </si>
  <si>
    <t>wdressroom</t>
  </si>
  <si>
    <t>вибротрусы</t>
  </si>
  <si>
    <t>dolce &amp; milk</t>
  </si>
  <si>
    <t>saugella</t>
  </si>
  <si>
    <t>азитрокс</t>
  </si>
  <si>
    <t>олифрин</t>
  </si>
  <si>
    <t>zara kids одежда для девочек</t>
  </si>
  <si>
    <t>клексан 0,4</t>
  </si>
  <si>
    <t>rolex</t>
  </si>
  <si>
    <t>макролинза</t>
  </si>
  <si>
    <t>авифавир</t>
  </si>
  <si>
    <t>глево</t>
  </si>
  <si>
    <t>мудборд</t>
  </si>
  <si>
    <t>скрепыши 2 коробка</t>
  </si>
  <si>
    <t>just hair shampoo</t>
  </si>
  <si>
    <t>onmacabim</t>
  </si>
  <si>
    <t>эспумизан</t>
  </si>
  <si>
    <t>азитромицин 500 мг 3 табл</t>
  </si>
  <si>
    <t>лактожиналь</t>
  </si>
  <si>
    <t>клиндовит</t>
  </si>
  <si>
    <t>экзодерил</t>
  </si>
  <si>
    <t>darphin</t>
  </si>
  <si>
    <t>сумка в роддом прозрачная готовая</t>
  </si>
  <si>
    <t>ксеникал</t>
  </si>
  <si>
    <t>лоджик электронная сигарета</t>
  </si>
  <si>
    <t>flovera</t>
  </si>
  <si>
    <t>adidas fusion storm</t>
  </si>
  <si>
    <t>электрошокер с фонариком</t>
  </si>
  <si>
    <t>biotherm</t>
  </si>
  <si>
    <t>stellary помада</t>
  </si>
  <si>
    <t>фотофонарь</t>
  </si>
  <si>
    <t>ordinary пилинг для лица</t>
  </si>
  <si>
    <t>бонусы спасибо от сбербанк</t>
  </si>
  <si>
    <t>xfq</t>
  </si>
  <si>
    <t>seveki</t>
  </si>
  <si>
    <t>сопелка</t>
  </si>
  <si>
    <t>stellary карандаш для губ</t>
  </si>
  <si>
    <t>intimisimi женское белье</t>
  </si>
  <si>
    <t>магнелис в6</t>
  </si>
  <si>
    <t>хаори</t>
  </si>
  <si>
    <t>kuchenlend</t>
  </si>
  <si>
    <t>белосалик</t>
  </si>
  <si>
    <t>самотык</t>
  </si>
  <si>
    <t>пушплюш</t>
  </si>
  <si>
    <t>тобико</t>
  </si>
  <si>
    <t>kerastase</t>
  </si>
  <si>
    <t>виктория сикрет мист для тела</t>
  </si>
  <si>
    <t>вибратордиаметр 35</t>
  </si>
  <si>
    <t>гормити</t>
  </si>
  <si>
    <t>мелаксен</t>
  </si>
  <si>
    <t>примаксетин</t>
  </si>
  <si>
    <t>гевискон</t>
  </si>
  <si>
    <t>waso</t>
  </si>
  <si>
    <t>креон</t>
  </si>
  <si>
    <t>13296462</t>
  </si>
  <si>
    <t>скрипыши</t>
  </si>
  <si>
    <t>mealfeel</t>
  </si>
  <si>
    <t>обувь для собак мелких пород</t>
  </si>
  <si>
    <t>скрипыши2 магнит</t>
  </si>
  <si>
    <t>омакор</t>
  </si>
  <si>
    <t>ansaligy</t>
  </si>
  <si>
    <t>careprost</t>
  </si>
  <si>
    <t>красти бокс</t>
  </si>
  <si>
    <t>12storeez</t>
  </si>
  <si>
    <t>бифиформ</t>
  </si>
  <si>
    <t>joyskin</t>
  </si>
  <si>
    <t>ферлатум</t>
  </si>
  <si>
    <t>questbar</t>
  </si>
  <si>
    <t>спасибо от сбербанк как использовать</t>
  </si>
  <si>
    <t>briogeo</t>
  </si>
  <si>
    <t>карсар</t>
  </si>
  <si>
    <t>витаон</t>
  </si>
  <si>
    <t>табачные стики glo</t>
  </si>
  <si>
    <t>жижа для вейпа</t>
  </si>
  <si>
    <t>bonafide</t>
  </si>
  <si>
    <t>допегит</t>
  </si>
  <si>
    <t>левофлоксацин 500 мг 5 табл</t>
  </si>
  <si>
    <t>clarins автозагар для лица</t>
  </si>
  <si>
    <t>пульмикорт</t>
  </si>
  <si>
    <t>мыло для интимнойгигиены женский</t>
  </si>
  <si>
    <t>вайп</t>
  </si>
  <si>
    <t>пижама новогодняя мужская</t>
  </si>
  <si>
    <t>дубленка женская зимняя авиатор</t>
  </si>
  <si>
    <t>поцелуй в ладошке одри пенн</t>
  </si>
  <si>
    <t>меновазин</t>
  </si>
  <si>
    <t>полидекса</t>
  </si>
  <si>
    <t>перцовый баллончик для самозащиты</t>
  </si>
  <si>
    <t>fred perry</t>
  </si>
  <si>
    <t>триазаверин</t>
  </si>
  <si>
    <t>возбудитель для женщин капли</t>
  </si>
  <si>
    <t>эригаторт для полости рта</t>
  </si>
  <si>
    <t>флисовичок</t>
  </si>
  <si>
    <t>ozweego</t>
  </si>
  <si>
    <t>mecard</t>
  </si>
  <si>
    <t>новогодние пижамы для семьи</t>
  </si>
  <si>
    <t>телескопическая дубинка</t>
  </si>
  <si>
    <t>квамател</t>
  </si>
  <si>
    <t>венарус</t>
  </si>
  <si>
    <t>хентай</t>
  </si>
  <si>
    <t>шисеидо</t>
  </si>
  <si>
    <t>детримакс витамин д капли</t>
  </si>
  <si>
    <t>патифон</t>
  </si>
  <si>
    <t>сюрстреминг</t>
  </si>
  <si>
    <t>мерч влада а4</t>
  </si>
  <si>
    <t>левофлоксацин 500 мг</t>
  </si>
  <si>
    <t>фавипиравир</t>
  </si>
  <si>
    <t>детриферол</t>
  </si>
  <si>
    <t>цитрамон</t>
  </si>
  <si>
    <t>помпа для бутылерованой воды</t>
  </si>
  <si>
    <t>sefora</t>
  </si>
  <si>
    <t>ordinary для лица</t>
  </si>
  <si>
    <t>скепыши</t>
  </si>
  <si>
    <t>утрожестан</t>
  </si>
  <si>
    <t>феназепам</t>
  </si>
  <si>
    <t>dmaa</t>
  </si>
  <si>
    <t>cheetos crunchy</t>
  </si>
  <si>
    <t>сотрет</t>
  </si>
  <si>
    <t>artego</t>
  </si>
  <si>
    <t>белвест</t>
  </si>
  <si>
    <t>medik8</t>
  </si>
  <si>
    <t>дюфалак</t>
  </si>
  <si>
    <t>nars косметика</t>
  </si>
  <si>
    <t>дайсон стайлер</t>
  </si>
  <si>
    <t>никофлекс</t>
  </si>
  <si>
    <t>globbles</t>
  </si>
  <si>
    <t>urban tribe</t>
  </si>
  <si>
    <t>симбикорт</t>
  </si>
  <si>
    <t>капрамин</t>
  </si>
  <si>
    <t>макро линза для телефона</t>
  </si>
  <si>
    <t>эрекциональное кольцо</t>
  </si>
  <si>
    <t>oribe для волос</t>
  </si>
  <si>
    <t>diademine</t>
  </si>
  <si>
    <t>лего дупло железная дорога</t>
  </si>
  <si>
    <t>wellkiss</t>
  </si>
  <si>
    <t>айкос3 стики</t>
  </si>
  <si>
    <t>danganronpa</t>
  </si>
  <si>
    <t>виватон</t>
  </si>
  <si>
    <t>zuegg</t>
  </si>
  <si>
    <t>аскорбиновая кислота драже</t>
  </si>
  <si>
    <t>нинзяго</t>
  </si>
  <si>
    <t>kiko milano для губ</t>
  </si>
  <si>
    <t>moriki doriki</t>
  </si>
  <si>
    <t>карепрост</t>
  </si>
  <si>
    <t>колхикум</t>
  </si>
  <si>
    <t>gev_mua</t>
  </si>
  <si>
    <t>лактобаланс</t>
  </si>
  <si>
    <t>медрол</t>
  </si>
  <si>
    <t>детримакс витамин д3</t>
  </si>
  <si>
    <t>пс 5 приставка</t>
  </si>
  <si>
    <t>арбидол 100 мг</t>
  </si>
  <si>
    <t>бисакодил</t>
  </si>
  <si>
    <t>актиферт</t>
  </si>
  <si>
    <t>монурал</t>
  </si>
  <si>
    <t>m.aklive</t>
  </si>
  <si>
    <t>глюкофон</t>
  </si>
  <si>
    <t>hgd электронная сигарета</t>
  </si>
  <si>
    <t>цефтриаксон порошок для инъекций</t>
  </si>
  <si>
    <t>табачные стики</t>
  </si>
  <si>
    <t>курантил 25</t>
  </si>
  <si>
    <t>эссенциале</t>
  </si>
  <si>
    <t>oysho пижама</t>
  </si>
  <si>
    <t>новаринг</t>
  </si>
  <si>
    <t>эксковатор</t>
  </si>
  <si>
    <t>glo стики neo</t>
  </si>
  <si>
    <t>esence</t>
  </si>
  <si>
    <t>лярошпозе</t>
  </si>
  <si>
    <t>атаракс</t>
  </si>
  <si>
    <t>nappyclub</t>
  </si>
  <si>
    <t>лего майнкрафт деревня жителей</t>
  </si>
  <si>
    <t>соевый воск для изготовления свечей</t>
  </si>
  <si>
    <t>полароид instax</t>
  </si>
  <si>
    <t>элипс тренажер</t>
  </si>
  <si>
    <t>берберин</t>
  </si>
  <si>
    <t>сматфон</t>
  </si>
  <si>
    <t>тадалафил</t>
  </si>
  <si>
    <t>кухонный фартук на стену мдф</t>
  </si>
  <si>
    <t>енчанчимолс</t>
  </si>
  <si>
    <t>фанарик</t>
  </si>
  <si>
    <t>супрастин</t>
  </si>
  <si>
    <t>уличные гирлянды зимние</t>
  </si>
  <si>
    <t>джесс таблетки</t>
  </si>
  <si>
    <t>карниз для штор двухрядный настенный</t>
  </si>
  <si>
    <t>цинкит</t>
  </si>
  <si>
    <t>элоком</t>
  </si>
  <si>
    <t>метилурацил</t>
  </si>
  <si>
    <t>лецитин подсолнечника</t>
  </si>
  <si>
    <t>шкаф для одежды купе</t>
  </si>
  <si>
    <t>джибитсы</t>
  </si>
  <si>
    <t>проктонис</t>
  </si>
  <si>
    <t>планер как дела</t>
  </si>
  <si>
    <t>солкосерил</t>
  </si>
  <si>
    <t>вибродинамик</t>
  </si>
  <si>
    <t>флуконазол</t>
  </si>
  <si>
    <t>ацитатная пленка для торта</t>
  </si>
  <si>
    <t>таваник 500 мг</t>
  </si>
  <si>
    <t>ирифрин</t>
  </si>
  <si>
    <t>тихие гости мастрюкова</t>
  </si>
  <si>
    <t>регейн</t>
  </si>
  <si>
    <t>адвантан</t>
  </si>
  <si>
    <t>akana</t>
  </si>
  <si>
    <t>микролакс микроклизмы</t>
  </si>
  <si>
    <t>salerm21</t>
  </si>
  <si>
    <t>кофтеныш</t>
  </si>
  <si>
    <t>elemis косметика</t>
  </si>
  <si>
    <t>isispharma</t>
  </si>
  <si>
    <t>ивермек</t>
  </si>
  <si>
    <t>стрепсилс</t>
  </si>
  <si>
    <t>пирометр для шоколада</t>
  </si>
  <si>
    <t>пантогам</t>
  </si>
  <si>
    <t>burago</t>
  </si>
  <si>
    <t>kerastase для волос шампунь</t>
  </si>
  <si>
    <t>бетаргин</t>
  </si>
  <si>
    <t>аминосорб</t>
  </si>
  <si>
    <t>рескью ремеди</t>
  </si>
  <si>
    <t>индилайт</t>
  </si>
  <si>
    <t>вольтарен</t>
  </si>
  <si>
    <t>вальер для собак</t>
  </si>
  <si>
    <t>криофарма</t>
  </si>
  <si>
    <t>петарды 1 карсар</t>
  </si>
  <si>
    <t>стул титан для ванной и душа</t>
  </si>
  <si>
    <t>клензит с</t>
  </si>
  <si>
    <t>ленолиум</t>
  </si>
  <si>
    <t>адвенткалендарь</t>
  </si>
  <si>
    <t>хофитол</t>
  </si>
  <si>
    <t>mildliner</t>
  </si>
  <si>
    <t>имудон</t>
  </si>
  <si>
    <t>пимафуцин</t>
  </si>
  <si>
    <t>вобэнзим таблетки</t>
  </si>
  <si>
    <t>gedore</t>
  </si>
  <si>
    <t>поцелуй в ладошке</t>
  </si>
  <si>
    <t>левофлоксацин 500 мг 10 табл</t>
  </si>
  <si>
    <t>фурсьют</t>
  </si>
  <si>
    <t>дексаметазон раствор для инъекций 4 мг мл 1 мл 10</t>
  </si>
  <si>
    <t>muji</t>
  </si>
  <si>
    <t>evitest</t>
  </si>
  <si>
    <t>банеоцин</t>
  </si>
  <si>
    <t>авамис</t>
  </si>
  <si>
    <t>теплэко</t>
  </si>
  <si>
    <t>мирамистин спрей</t>
  </si>
  <si>
    <t>регулон</t>
  </si>
  <si>
    <t>селикогель</t>
  </si>
  <si>
    <t>дронтал</t>
  </si>
  <si>
    <t>форма для свечей тело</t>
  </si>
  <si>
    <t>лего техникс</t>
  </si>
  <si>
    <t>wolfsblut</t>
  </si>
  <si>
    <t>смекта</t>
  </si>
  <si>
    <t>кальцедония</t>
  </si>
  <si>
    <t>fortiflora</t>
  </si>
  <si>
    <t>боботик</t>
  </si>
  <si>
    <t>стики для акос</t>
  </si>
  <si>
    <t>рикотрикотаж</t>
  </si>
  <si>
    <t>ikea посуда</t>
  </si>
  <si>
    <t>victoria secret мист для тела</t>
  </si>
  <si>
    <t>detrimax</t>
  </si>
  <si>
    <t>беродуал</t>
  </si>
  <si>
    <t>бахурница</t>
  </si>
  <si>
    <t>траумель</t>
  </si>
  <si>
    <t>самокат трюковой подростковый</t>
  </si>
  <si>
    <t>метрогил</t>
  </si>
  <si>
    <t>безорнил</t>
  </si>
  <si>
    <t>растущий стул конек горбунок</t>
  </si>
  <si>
    <t>мотобуксировщик</t>
  </si>
  <si>
    <t>мотособака</t>
  </si>
  <si>
    <t>блокнот для скетчинга</t>
  </si>
  <si>
    <t>актовегин</t>
  </si>
  <si>
    <t>креслокачалка</t>
  </si>
  <si>
    <t>лоцерил</t>
  </si>
  <si>
    <t>телефон кнопочный мобильный для пожилых</t>
  </si>
  <si>
    <t>biosil</t>
  </si>
  <si>
    <t>аквадетрим капли 15000</t>
  </si>
  <si>
    <t>cremette</t>
  </si>
  <si>
    <t>ацикловир</t>
  </si>
  <si>
    <t>nulka</t>
  </si>
  <si>
    <t>vieso</t>
  </si>
  <si>
    <t>hqd cuvie plus</t>
  </si>
  <si>
    <t>снежная королева пуховик женский</t>
  </si>
  <si>
    <t>енчанчимолс куклы</t>
  </si>
  <si>
    <t>bungleboo</t>
  </si>
  <si>
    <t>тенотен</t>
  </si>
  <si>
    <t>дантинорм</t>
  </si>
  <si>
    <t>белара</t>
  </si>
  <si>
    <t>pharmaceris</t>
  </si>
  <si>
    <t>перцовый балончик</t>
  </si>
  <si>
    <t>милавица</t>
  </si>
  <si>
    <t>bork чайники</t>
  </si>
  <si>
    <t>dermatime</t>
  </si>
  <si>
    <t>мезим</t>
  </si>
  <si>
    <t>протупея</t>
  </si>
  <si>
    <t>urban tribe 03.2</t>
  </si>
  <si>
    <t>джоки</t>
  </si>
  <si>
    <t>фрисо вом 1</t>
  </si>
  <si>
    <t>манаполия</t>
  </si>
  <si>
    <t>монолаурин</t>
  </si>
  <si>
    <t>комбилипен</t>
  </si>
  <si>
    <t>kuromi</t>
  </si>
  <si>
    <t>бромгексин</t>
  </si>
  <si>
    <t>светомузыка шар</t>
  </si>
  <si>
    <t>зы5</t>
  </si>
  <si>
    <t>кальцемин</t>
  </si>
  <si>
    <t>элькар</t>
  </si>
  <si>
    <t>миноксидил для бороды</t>
  </si>
  <si>
    <t>дубленка авиатор женская</t>
  </si>
  <si>
    <t>нанотропил</t>
  </si>
  <si>
    <t>помада с перцем для увеличения губ</t>
  </si>
  <si>
    <t>viktoria secret спрей для тела</t>
  </si>
  <si>
    <t>гель для интимнойгигиены</t>
  </si>
  <si>
    <t>farmona</t>
  </si>
  <si>
    <t>redkin</t>
  </si>
  <si>
    <t>семакс</t>
  </si>
  <si>
    <t>dzintars</t>
  </si>
  <si>
    <t>мастодинон</t>
  </si>
  <si>
    <t>pandora шарм</t>
  </si>
  <si>
    <t>манежницы</t>
  </si>
  <si>
    <t>неодимовый магнит 50*30</t>
  </si>
  <si>
    <t>hyleys</t>
  </si>
  <si>
    <t>калгель</t>
  </si>
  <si>
    <t>упсарин упса</t>
  </si>
  <si>
    <t>арбидол 100 мг 40 капс</t>
  </si>
  <si>
    <t>гриппферон спрей назальный 10 мл</t>
  </si>
  <si>
    <t>гептор</t>
  </si>
  <si>
    <t>гурмикс</t>
  </si>
  <si>
    <t>аквадетрин</t>
  </si>
  <si>
    <t>greenway салфетки для уборки</t>
  </si>
  <si>
    <t>линзы цветные с диоптриями</t>
  </si>
  <si>
    <t>изофра</t>
  </si>
  <si>
    <t>кейс для инструментов пустой</t>
  </si>
  <si>
    <t>acleon</t>
  </si>
  <si>
    <t>амизон</t>
  </si>
  <si>
    <t>интимисими</t>
  </si>
  <si>
    <t>бронижелет</t>
  </si>
  <si>
    <t>табачные стики neo</t>
  </si>
  <si>
    <t>sweetbox</t>
  </si>
  <si>
    <t>циклодинон</t>
  </si>
  <si>
    <t>фотопорат</t>
  </si>
  <si>
    <t>лангустины</t>
  </si>
  <si>
    <t>ибуклин 400 мг плюс 325 мг 10 табл</t>
  </si>
  <si>
    <t>регецин</t>
  </si>
  <si>
    <t>крючки для гирлянд command</t>
  </si>
  <si>
    <t>hqd сигареты 500 затяжке</t>
  </si>
  <si>
    <t>нутрилон комфорт 1</t>
  </si>
  <si>
    <t>kanebo</t>
  </si>
  <si>
    <t>после вечеринки organic kitchen</t>
  </si>
  <si>
    <t>аодзиру</t>
  </si>
  <si>
    <t>inopro</t>
  </si>
  <si>
    <t>хитрый лис настольная игра</t>
  </si>
  <si>
    <t>линзы цветные без диоптрии</t>
  </si>
  <si>
    <t>профендер</t>
  </si>
  <si>
    <t>умкалор</t>
  </si>
  <si>
    <t>герляндана на окно</t>
  </si>
  <si>
    <t>laino</t>
  </si>
  <si>
    <t>бабочкарий</t>
  </si>
  <si>
    <t>зуко</t>
  </si>
  <si>
    <t>холисал</t>
  </si>
  <si>
    <t>актимель</t>
  </si>
  <si>
    <t>мираторг корм для кошек</t>
  </si>
  <si>
    <t>глория джинс для девочек</t>
  </si>
  <si>
    <t>полиоксидоний</t>
  </si>
  <si>
    <t>интимисими белье женское нижнее</t>
  </si>
  <si>
    <t>аскорил</t>
  </si>
  <si>
    <t>эвиталия</t>
  </si>
  <si>
    <t>метилфолат</t>
  </si>
  <si>
    <t>спортивный костюм мужской nike</t>
  </si>
  <si>
    <t>галавит таблетки</t>
  </si>
  <si>
    <t>алвовизан</t>
  </si>
  <si>
    <t>скрепыш</t>
  </si>
  <si>
    <t>блэндэры</t>
  </si>
  <si>
    <t>дивигель</t>
  </si>
  <si>
    <t>framar</t>
  </si>
  <si>
    <t>нистатин</t>
  </si>
  <si>
    <t>balenciaga</t>
  </si>
  <si>
    <t>аугментин</t>
  </si>
  <si>
    <t>римантадин</t>
  </si>
  <si>
    <t>гель для интимнойгигиены органик</t>
  </si>
  <si>
    <t>luxio гель лак</t>
  </si>
  <si>
    <t>demi star</t>
  </si>
  <si>
    <t>janus термобелье</t>
  </si>
  <si>
    <t>электронная сигарета hqd</t>
  </si>
  <si>
    <t>микозорал</t>
  </si>
  <si>
    <t>пиротехника салют огненная панорама 150 залпов</t>
  </si>
  <si>
    <t>lamel карандаш для глаз</t>
  </si>
  <si>
    <t>гринвей салфетка</t>
  </si>
  <si>
    <t>салицинк</t>
  </si>
  <si>
    <t>турбозавры</t>
  </si>
  <si>
    <t>кетостерил</t>
  </si>
  <si>
    <t>виспа</t>
  </si>
  <si>
    <t>letique обертывание</t>
  </si>
  <si>
    <t>бакуган шар трансформер</t>
  </si>
  <si>
    <t>фармацвет</t>
  </si>
  <si>
    <t>дошипун</t>
  </si>
  <si>
    <t>дамплинги</t>
  </si>
  <si>
    <t>белита витекс</t>
  </si>
  <si>
    <t>samson c01u pro</t>
  </si>
  <si>
    <t>winfun</t>
  </si>
  <si>
    <t>троксевазин</t>
  </si>
  <si>
    <t>письменный стол ikea</t>
  </si>
  <si>
    <t>филер для волос lador</t>
  </si>
  <si>
    <t>fadjo</t>
  </si>
  <si>
    <t>донормил</t>
  </si>
  <si>
    <t>замиокулькас</t>
  </si>
  <si>
    <t>фаллоиметатор</t>
  </si>
  <si>
    <t>скрипыши2 200 штук</t>
  </si>
  <si>
    <t>коврики для ванной и туалета комплект недорого</t>
  </si>
  <si>
    <t>сатуратор медицинский на палец</t>
  </si>
  <si>
    <t>гамаши для девочки утепленные</t>
  </si>
  <si>
    <t>стереокартинки</t>
  </si>
  <si>
    <t>lemigo</t>
  </si>
  <si>
    <t>licato</t>
  </si>
  <si>
    <t>among us lego</t>
  </si>
  <si>
    <t>энчантималс куклы новинки</t>
  </si>
  <si>
    <t>снюс табак</t>
  </si>
  <si>
    <t>uniqlo женское</t>
  </si>
  <si>
    <t>тиогамма</t>
  </si>
  <si>
    <t>kiehl косметика</t>
  </si>
  <si>
    <t>фенибут таблетки</t>
  </si>
  <si>
    <t>плаквенил</t>
  </si>
  <si>
    <t>турбозажигалка</t>
  </si>
  <si>
    <t>пенспиннинг</t>
  </si>
  <si>
    <t>shiseido тональный крем</t>
  </si>
  <si>
    <t>айфон хр 64</t>
  </si>
  <si>
    <t>мельбимакс</t>
  </si>
  <si>
    <t>морозко помада гигиеническая</t>
  </si>
  <si>
    <t>нейромультивит</t>
  </si>
  <si>
    <t>антистакс</t>
  </si>
  <si>
    <t>beyerdynamic</t>
  </si>
  <si>
    <t>адвент календарь лего</t>
  </si>
  <si>
    <t>moonboot</t>
  </si>
  <si>
    <t>fergo</t>
  </si>
  <si>
    <t>элтацин</t>
  </si>
  <si>
    <t>пиковит</t>
  </si>
  <si>
    <t>милавица бюстгалтер</t>
  </si>
  <si>
    <t>shinetree</t>
  </si>
  <si>
    <t>бисопролол</t>
  </si>
  <si>
    <t>триазавирин 250 мг 20 капс</t>
  </si>
  <si>
    <t>персен</t>
  </si>
  <si>
    <t>активиа</t>
  </si>
  <si>
    <t>ikea для хранения</t>
  </si>
  <si>
    <t>авиатор дубленка</t>
  </si>
  <si>
    <t>джилет мак 3 кассеты</t>
  </si>
  <si>
    <t>babor ампулы для лица</t>
  </si>
  <si>
    <t>цефтриаксон порошок 1 г антибиотик</t>
  </si>
  <si>
    <t>Sebastian Guerola Оливки Гордаль гигант с косточкой, пластиковая банка 395 г</t>
  </si>
  <si>
    <t>панангин</t>
  </si>
  <si>
    <t>оксидант 3% эстель</t>
  </si>
  <si>
    <t>сумамед 500 мг 3 табл</t>
  </si>
  <si>
    <t>гидроксихлорохин</t>
  </si>
  <si>
    <t>талкан</t>
  </si>
  <si>
    <t>kgoal</t>
  </si>
  <si>
    <t>изопринозин</t>
  </si>
  <si>
    <t>фемостон</t>
  </si>
  <si>
    <t>энчентаймлс</t>
  </si>
  <si>
    <t>volkomolko</t>
  </si>
  <si>
    <t>delimano</t>
  </si>
  <si>
    <t>макро линза для iphone</t>
  </si>
  <si>
    <t>теплопушка</t>
  </si>
  <si>
    <t>бруснивер</t>
  </si>
  <si>
    <t>циркулярка</t>
  </si>
  <si>
    <t>malecula</t>
  </si>
  <si>
    <t>шисейдо</t>
  </si>
  <si>
    <t>ramune</t>
  </si>
  <si>
    <t>zo skin health by zein obagi</t>
  </si>
  <si>
    <t>оптивумен</t>
  </si>
  <si>
    <t>суперкрылья</t>
  </si>
  <si>
    <t>орлистат</t>
  </si>
  <si>
    <t>магнелис</t>
  </si>
  <si>
    <t>riter sport шоколад</t>
  </si>
  <si>
    <t>достинекс</t>
  </si>
  <si>
    <t>леволет</t>
  </si>
  <si>
    <t>нолипрел</t>
  </si>
  <si>
    <t>stellary skin studio</t>
  </si>
  <si>
    <t>пуховик nike</t>
  </si>
  <si>
    <t>furla сумка</t>
  </si>
  <si>
    <t>цифтриаксон</t>
  </si>
  <si>
    <t>дуриан</t>
  </si>
  <si>
    <t>граммидин</t>
  </si>
  <si>
    <t>сиреноголовый фигурка</t>
  </si>
  <si>
    <t>павлопассадские платки</t>
  </si>
  <si>
    <t>game &amp; watch super mario bros</t>
  </si>
  <si>
    <t>ксилен</t>
  </si>
  <si>
    <t>лего дотс</t>
  </si>
  <si>
    <t>гель для стирки мембраны и спортивных вещей</t>
  </si>
  <si>
    <t>valemi</t>
  </si>
  <si>
    <t>левитра</t>
  </si>
  <si>
    <t>дельцид</t>
  </si>
  <si>
    <t>бензопила штиль</t>
  </si>
  <si>
    <t>термокороб</t>
  </si>
  <si>
    <t>bluesleep</t>
  </si>
  <si>
    <t>скрепыши1</t>
  </si>
  <si>
    <t>childlife</t>
  </si>
  <si>
    <t>скрепыши 2 в коробке</t>
  </si>
  <si>
    <t>корзина для белья плетенная</t>
  </si>
  <si>
    <t>вася диагност</t>
  </si>
  <si>
    <t>moonfish</t>
  </si>
  <si>
    <t>эригаторт</t>
  </si>
  <si>
    <t>dr sorbie</t>
  </si>
  <si>
    <t>постельный путеводитель игра 18</t>
  </si>
  <si>
    <t>доплер для беременных</t>
  </si>
  <si>
    <t>дезринит</t>
  </si>
  <si>
    <t>новогодние футболки для всей семьи</t>
  </si>
  <si>
    <t>форадил</t>
  </si>
  <si>
    <t>бронепленка</t>
  </si>
  <si>
    <t>виктория сикрет парфюмерный спрей</t>
  </si>
  <si>
    <t>фурнитура для бижутерии из нержавеющей стали</t>
  </si>
  <si>
    <t>метотрексат 5 мг таблетки</t>
  </si>
  <si>
    <t>happyhair</t>
  </si>
  <si>
    <t>электролопата</t>
  </si>
  <si>
    <t>цефепим</t>
  </si>
  <si>
    <t>дипроспан</t>
  </si>
  <si>
    <t>мосты округа мэдисон</t>
  </si>
  <si>
    <t>энтеросгель паста для приема внутрь туба 225 г №1</t>
  </si>
  <si>
    <t>депантол</t>
  </si>
  <si>
    <t>перцовый баллончик для самообороны</t>
  </si>
  <si>
    <t>lamel карандаш для губ</t>
  </si>
  <si>
    <t>святой источник 1.5 литра</t>
  </si>
  <si>
    <t>covid 19 экспресс тест</t>
  </si>
  <si>
    <t>миникамера</t>
  </si>
  <si>
    <t>импаза</t>
  </si>
  <si>
    <t>bmakeup</t>
  </si>
  <si>
    <t>мобиджампер</t>
  </si>
  <si>
    <t>квадрокоптер с камерой 4к</t>
  </si>
  <si>
    <t>pigeon ножницы</t>
  </si>
  <si>
    <t>vaporlax</t>
  </si>
  <si>
    <t>блэндэр</t>
  </si>
  <si>
    <t>garsing</t>
  </si>
  <si>
    <t>остров неопытных физиков</t>
  </si>
  <si>
    <t>табачные стики fiit</t>
  </si>
  <si>
    <t>ноотропил</t>
  </si>
  <si>
    <t>honor choice true wireless stereo earbuds</t>
  </si>
  <si>
    <t>глория джинс женская одежда</t>
  </si>
  <si>
    <t>суперчистотел</t>
  </si>
  <si>
    <t>боржуа</t>
  </si>
  <si>
    <t>кресло качалка для взрослых плетеное</t>
  </si>
  <si>
    <t>альпика косметика</t>
  </si>
  <si>
    <t>xbox series x консоль</t>
  </si>
  <si>
    <t>флемоксин</t>
  </si>
  <si>
    <t>сорбифер дурулес</t>
  </si>
  <si>
    <t>бастурма</t>
  </si>
  <si>
    <t>адвент календарь милка</t>
  </si>
  <si>
    <t>затирка для швов кафеля</t>
  </si>
  <si>
    <t>фемили лук</t>
  </si>
  <si>
    <t>смарт часы самсунг женские</t>
  </si>
  <si>
    <t>индоксил</t>
  </si>
  <si>
    <t>нексиум</t>
  </si>
  <si>
    <t>grammarway</t>
  </si>
  <si>
    <t>beaty bomb</t>
  </si>
  <si>
    <t>адвент календарь гарри поттер funko pop</t>
  </si>
  <si>
    <t>ликато</t>
  </si>
  <si>
    <t>актеллик</t>
  </si>
  <si>
    <t>arganmidas</t>
  </si>
  <si>
    <t>фортифлора</t>
  </si>
  <si>
    <t>лизобакт</t>
  </si>
  <si>
    <t>эмемдемс</t>
  </si>
  <si>
    <t>лего бравл старс</t>
  </si>
  <si>
    <t>джинсы бананы мужские</t>
  </si>
  <si>
    <t>чехол на honor 10x lite</t>
  </si>
  <si>
    <t>кеды nike</t>
  </si>
  <si>
    <t>монополия гарри поттер</t>
  </si>
  <si>
    <t>MD300C318</t>
  </si>
  <si>
    <t>croop</t>
  </si>
  <si>
    <t>фудболка</t>
  </si>
  <si>
    <t>кастинговая сеть</t>
  </si>
  <si>
    <t>противозачаточные таблетки</t>
  </si>
  <si>
    <t>hqd maxim</t>
  </si>
  <si>
    <t>сексшоп</t>
  </si>
  <si>
    <t>bad head tigi</t>
  </si>
  <si>
    <t>бомбочка для ванны lush</t>
  </si>
  <si>
    <t>остеогенон</t>
  </si>
  <si>
    <t>сибутрамин</t>
  </si>
  <si>
    <t>lycon</t>
  </si>
  <si>
    <t>суматриптан</t>
  </si>
  <si>
    <t>скрепиши2</t>
  </si>
  <si>
    <t>deepcool gammaxx 300</t>
  </si>
  <si>
    <t>моксифлоксацин</t>
  </si>
  <si>
    <t>герантол</t>
  </si>
  <si>
    <t>neonail</t>
  </si>
  <si>
    <t>пектин nh</t>
  </si>
  <si>
    <t>пневматический пистолет железный</t>
  </si>
  <si>
    <t>охолощенный пистолет</t>
  </si>
  <si>
    <t>перчатки тканевые хлопковые тонкие</t>
  </si>
  <si>
    <t>амоксиклав таблетки</t>
  </si>
  <si>
    <t>авиабилеты на самолет купить</t>
  </si>
  <si>
    <t>кастет для самообороны</t>
  </si>
  <si>
    <t>фурацилин</t>
  </si>
  <si>
    <t>зеркалин р-р д/наруж. прим. 10мг/мл фл. 30мл</t>
  </si>
  <si>
    <t>zara home ароматизатор</t>
  </si>
  <si>
    <t>цефриаксон</t>
  </si>
  <si>
    <t>автонасос</t>
  </si>
  <si>
    <t>ветродуйка</t>
  </si>
  <si>
    <t>линдинет</t>
  </si>
  <si>
    <t>ципролет</t>
  </si>
  <si>
    <t>салипод</t>
  </si>
  <si>
    <t>лозап</t>
  </si>
  <si>
    <t>йодомарин 200 мкг 100 табл</t>
  </si>
  <si>
    <t>валберис</t>
  </si>
  <si>
    <t>jouz</t>
  </si>
  <si>
    <t>тридерм</t>
  </si>
  <si>
    <t>новогодняя пижама мужская</t>
  </si>
  <si>
    <t>advent calendar harry potter</t>
  </si>
  <si>
    <t>4185495</t>
  </si>
  <si>
    <t>mesaltera by dr mikhaylova вода micellar cleansing</t>
  </si>
  <si>
    <t>нольпаза</t>
  </si>
  <si>
    <t>мидокалм</t>
  </si>
  <si>
    <t>букваленд</t>
  </si>
  <si>
    <t>антигриппин</t>
  </si>
  <si>
    <t>эффезел гель 30 г</t>
  </si>
  <si>
    <t>третиноин</t>
  </si>
  <si>
    <t>никастайл</t>
  </si>
  <si>
    <t>стоматофит</t>
  </si>
  <si>
    <t>фосфалюгель</t>
  </si>
  <si>
    <t>краскопульт кондитерский</t>
  </si>
  <si>
    <t>машинка для удаления катышков philips</t>
  </si>
  <si>
    <t>деструктология</t>
  </si>
  <si>
    <t>hanuta</t>
  </si>
  <si>
    <t>желфикс</t>
  </si>
  <si>
    <t>спазмалгон</t>
  </si>
  <si>
    <t>wispa</t>
  </si>
  <si>
    <t>скетч бук</t>
  </si>
  <si>
    <t>церкулярка пила</t>
  </si>
  <si>
    <t>аква д3</t>
  </si>
  <si>
    <t>цефатоксим</t>
  </si>
  <si>
    <t>nike air monarch</t>
  </si>
  <si>
    <t>филер для волос</t>
  </si>
  <si>
    <t>mango kids для девочек</t>
  </si>
  <si>
    <t>ликоберон</t>
  </si>
  <si>
    <t>метотрексат эбеве</t>
  </si>
  <si>
    <t>золофт</t>
  </si>
  <si>
    <t>амонг ас формочка</t>
  </si>
  <si>
    <t>фемили лук новогодний</t>
  </si>
  <si>
    <t>стики для glo neo</t>
  </si>
  <si>
    <t>glo hyper стики</t>
  </si>
  <si>
    <t>atopalm</t>
  </si>
  <si>
    <t>алфлутоп</t>
  </si>
  <si>
    <t>солантра</t>
  </si>
  <si>
    <t>cluedo junior</t>
  </si>
  <si>
    <t>все для выпечки тортов принадлежности</t>
  </si>
  <si>
    <t>айкос3 дуо</t>
  </si>
  <si>
    <t>nando muzi обувь</t>
  </si>
  <si>
    <t>акулели</t>
  </si>
  <si>
    <t>обаджи</t>
  </si>
  <si>
    <t>зверобашня</t>
  </si>
  <si>
    <t>споттер</t>
  </si>
  <si>
    <t>помада с перцем</t>
  </si>
  <si>
    <t>лего супер марио</t>
  </si>
  <si>
    <t>пояс для похудения живота женский</t>
  </si>
  <si>
    <t>печенье в коробке железной</t>
  </si>
  <si>
    <t>апликатор ляпко</t>
  </si>
  <si>
    <t>кастинговая сеть для рыбалки</t>
  </si>
  <si>
    <t>интимнойгигиены женский гель</t>
  </si>
  <si>
    <t>chikasport</t>
  </si>
  <si>
    <t>pinypon</t>
  </si>
  <si>
    <t>орсотен</t>
  </si>
  <si>
    <t>вермокс</t>
  </si>
  <si>
    <t>вольтарен эмульгель гель</t>
  </si>
  <si>
    <t>кольцедония колготки</t>
  </si>
  <si>
    <t>джибитсы crocs</t>
  </si>
  <si>
    <t>первый прикорм фруто няня</t>
  </si>
  <si>
    <t>фотофон для торта</t>
  </si>
  <si>
    <t>jbl partybox 100</t>
  </si>
  <si>
    <t>автовывернушка</t>
  </si>
  <si>
    <t>скетчмаркеры</t>
  </si>
  <si>
    <t>гидропомпа</t>
  </si>
  <si>
    <t>алое гель holika</t>
  </si>
  <si>
    <t>кандурин пищевой</t>
  </si>
  <si>
    <t>кабельканал</t>
  </si>
  <si>
    <t>доксициклин</t>
  </si>
  <si>
    <t>cremesso</t>
  </si>
  <si>
    <t>kuchenland</t>
  </si>
  <si>
    <t>nuttela</t>
  </si>
  <si>
    <t>леготехник</t>
  </si>
  <si>
    <t>кампютар</t>
  </si>
  <si>
    <t>гепатовет</t>
  </si>
  <si>
    <t>анаферон</t>
  </si>
  <si>
    <t>мерч влада а4 футболка</t>
  </si>
  <si>
    <t>ежики для антицеллюлитного массажа</t>
  </si>
  <si>
    <t>logic compact картридж</t>
  </si>
  <si>
    <t>стрептатест</t>
  </si>
  <si>
    <t>светоидеотная лента</t>
  </si>
  <si>
    <t>nani подгузники</t>
  </si>
  <si>
    <t>румяные щечки крем</t>
  </si>
  <si>
    <t>лимфомиозот</t>
  </si>
  <si>
    <t>la roshe posay effaclar</t>
  </si>
  <si>
    <t>бершка бренд</t>
  </si>
  <si>
    <t>почтовый ящик для частных домов</t>
  </si>
  <si>
    <t>6800xt</t>
  </si>
  <si>
    <t>ледокаин</t>
  </si>
  <si>
    <t>корм для птиц садовых и парковых</t>
  </si>
  <si>
    <t>чуни из овчины</t>
  </si>
  <si>
    <t>tj collection обувь женская</t>
  </si>
  <si>
    <t>salewa</t>
  </si>
  <si>
    <t>лазолван</t>
  </si>
  <si>
    <t>realmi c3</t>
  </si>
  <si>
    <t>измеритель влажности воздуха в помещении</t>
  </si>
  <si>
    <t>sinsay одежда женская</t>
  </si>
  <si>
    <t>americolor</t>
  </si>
  <si>
    <t>корнерегель</t>
  </si>
  <si>
    <t>питбайк</t>
  </si>
  <si>
    <t>zara kids одежда для мальчиков</t>
  </si>
  <si>
    <t>промокод активизировать</t>
  </si>
  <si>
    <t>berrywell</t>
  </si>
  <si>
    <t>инстасамка</t>
  </si>
  <si>
    <t>роаккутан</t>
  </si>
  <si>
    <t>брашпены</t>
  </si>
  <si>
    <t>ацц лонг таблетки шипучие 600 мг 10 шт</t>
  </si>
  <si>
    <t>гексорал</t>
  </si>
  <si>
    <t>vagabond обувь</t>
  </si>
  <si>
    <t>iphone 12 pro max 256gb</t>
  </si>
  <si>
    <t>кастинговая сеть американка</t>
  </si>
  <si>
    <t>fedua</t>
  </si>
  <si>
    <t>нейробион</t>
  </si>
  <si>
    <t>urban decay тени для век</t>
  </si>
  <si>
    <t>скрепиши</t>
  </si>
  <si>
    <t>too faced</t>
  </si>
  <si>
    <t>скриптонит</t>
  </si>
  <si>
    <t>адаптол</t>
  </si>
  <si>
    <t>фурагин</t>
  </si>
  <si>
    <t>эмоджинариум</t>
  </si>
  <si>
    <t>beefre</t>
  </si>
  <si>
    <t>альбом для скетчинга маркерами</t>
  </si>
  <si>
    <t>палароид фотоаппарат instax</t>
  </si>
  <si>
    <t>виктория сикрет белье нижнее</t>
  </si>
  <si>
    <t>мини печь электрическая с конвенции</t>
  </si>
  <si>
    <t>stridex диски</t>
  </si>
  <si>
    <t>планетарный миксер bosch</t>
  </si>
  <si>
    <t>magiray</t>
  </si>
  <si>
    <t>депантенол</t>
  </si>
  <si>
    <t>диклофенак</t>
  </si>
  <si>
    <t>zadig and voltaire туалетная вода</t>
  </si>
  <si>
    <t>лактинет</t>
  </si>
  <si>
    <t>минипроектор</t>
  </si>
  <si>
    <t>пенофол</t>
  </si>
  <si>
    <t>зиртек</t>
  </si>
  <si>
    <t>бравл старс игрушки лего</t>
  </si>
  <si>
    <t>фотоэпилятор philips</t>
  </si>
  <si>
    <t>soda косметика декоративная</t>
  </si>
  <si>
    <t>цинкин таблетки шипучие 10 мг 20 шт</t>
  </si>
  <si>
    <t>кроссовки на высокой платформе женские</t>
  </si>
  <si>
    <t>сереноголовый</t>
  </si>
  <si>
    <t>сальбутамол</t>
  </si>
  <si>
    <t>колдакт флю плюс</t>
  </si>
  <si>
    <t>фенистил</t>
  </si>
  <si>
    <t>лида для похудения</t>
  </si>
  <si>
    <t>стул офисный без колес</t>
  </si>
  <si>
    <t>унты женские зимние</t>
  </si>
  <si>
    <t>kiko milano</t>
  </si>
  <si>
    <t>tom ford lost cherry</t>
  </si>
  <si>
    <t>ежовик</t>
  </si>
  <si>
    <t>хемомицин</t>
  </si>
  <si>
    <t>жижа для электронных сигарет без никотина</t>
  </si>
  <si>
    <t>виброцил</t>
  </si>
  <si>
    <t>синулокс</t>
  </si>
  <si>
    <t>линзы шаринган</t>
  </si>
  <si>
    <t>курантил 75</t>
  </si>
  <si>
    <t>beautybay</t>
  </si>
  <si>
    <t>nappyclub подгузники</t>
  </si>
  <si>
    <t>стульчакдля унитаз</t>
  </si>
  <si>
    <t>орифламма</t>
  </si>
  <si>
    <t>називин</t>
  </si>
  <si>
    <t>пароварка на газу</t>
  </si>
  <si>
    <t>nike blazer mid</t>
  </si>
  <si>
    <t>электрошокер от собак</t>
  </si>
  <si>
    <t>легко майнкрафт</t>
  </si>
  <si>
    <t>аквалетрим</t>
  </si>
  <si>
    <t>парные свитера новогодние</t>
  </si>
  <si>
    <t>yuskiss</t>
  </si>
  <si>
    <t>pogo kids комбинезон зимний</t>
  </si>
  <si>
    <t>varmilo клавиатура</t>
  </si>
  <si>
    <t>зинерит от прыщей</t>
  </si>
  <si>
    <t>кресло кровать раздвижные ,</t>
  </si>
  <si>
    <t>эссенциале форте</t>
  </si>
  <si>
    <t>роборыбка</t>
  </si>
  <si>
    <t>монокума</t>
  </si>
  <si>
    <t>тримедат</t>
  </si>
  <si>
    <t>амброксол</t>
  </si>
  <si>
    <t>любить с открытыми глазами букай</t>
  </si>
  <si>
    <t>перегородка стеллаж</t>
  </si>
  <si>
    <t>аквадетрим детский</t>
  </si>
  <si>
    <t>дакимакура подушка</t>
  </si>
  <si>
    <t>bts k pop плакаты</t>
  </si>
  <si>
    <t>esteelauder сыворотка</t>
  </si>
  <si>
    <t>керастаз для волос</t>
  </si>
  <si>
    <t>геронтол крем</t>
  </si>
  <si>
    <t>лавалампа</t>
  </si>
  <si>
    <t>estrella чипсы</t>
  </si>
  <si>
    <t>звездчатый взгляд organic</t>
  </si>
  <si>
    <t>дантинорм бэби раствор для приёма внутрь 1 мл 30 д</t>
  </si>
  <si>
    <t>свитшот mother russia</t>
  </si>
  <si>
    <t>электро бритва для мужчин аккумуляторная</t>
  </si>
  <si>
    <t>шкаф купе с зеркалом для одежды</t>
  </si>
  <si>
    <t>дюфастон таблетки</t>
  </si>
  <si>
    <t>пестисы</t>
  </si>
  <si>
    <t>креветки замороженные очищенные</t>
  </si>
  <si>
    <t>hqd сигареты 300 затяжке</t>
  </si>
  <si>
    <t>вышивка крестом наборы панна</t>
  </si>
  <si>
    <t>calzedonia леггинсы</t>
  </si>
  <si>
    <t>stradivarius ботинки</t>
  </si>
  <si>
    <t>spaquatoria</t>
  </si>
  <si>
    <t>нутрилон комфорт</t>
  </si>
  <si>
    <t>начнушки для женщин</t>
  </si>
  <si>
    <t>kelvin klein</t>
  </si>
  <si>
    <t>волшебный луч планшет</t>
  </si>
  <si>
    <t>kydra</t>
  </si>
  <si>
    <t>каметон</t>
  </si>
  <si>
    <t>анвимакс</t>
  </si>
  <si>
    <t>сыр филадельфия</t>
  </si>
  <si>
    <t>лёдогенератор</t>
  </si>
  <si>
    <t>флюкостат</t>
  </si>
  <si>
    <t>интимный ликбез с родителями и без</t>
  </si>
  <si>
    <t>кроссовки женские зимние высокие</t>
  </si>
  <si>
    <t>кардиган женский вязаный на пуговицах</t>
  </si>
  <si>
    <t>lowa ботинки</t>
  </si>
  <si>
    <t>пачи для глаз</t>
  </si>
  <si>
    <t>дексаметазон таблетки</t>
  </si>
  <si>
    <t>манхва</t>
  </si>
  <si>
    <t>алерана спрей 5% 60 мл для наружного применения</t>
  </si>
  <si>
    <t>тилорам</t>
  </si>
  <si>
    <t>морские обезьянки sea monkeys</t>
  </si>
  <si>
    <t>диван ворчун</t>
  </si>
  <si>
    <t>симанкин аквариум</t>
  </si>
  <si>
    <t>darkside табак</t>
  </si>
  <si>
    <t>sorel ботинки</t>
  </si>
  <si>
    <t>клей для потали</t>
  </si>
  <si>
    <t>счастье для волос lebel набор</t>
  </si>
  <si>
    <t>zelenski and rozen</t>
  </si>
  <si>
    <t>чебупели</t>
  </si>
  <si>
    <t>анальнальная пробка с вибрацией</t>
  </si>
  <si>
    <t>pigeon ножницы для новорожденных</t>
  </si>
  <si>
    <t>ploom стики</t>
  </si>
  <si>
    <t>мобильный телефон для пенсионеров</t>
  </si>
  <si>
    <t>шторы для кухни комплект с тюлью</t>
  </si>
  <si>
    <t>люголь</t>
  </si>
  <si>
    <t>термочайник</t>
  </si>
  <si>
    <t>зодак</t>
  </si>
  <si>
    <t>нутрилон комфорт 2</t>
  </si>
  <si>
    <t>краш фест машина</t>
  </si>
  <si>
    <t>коробка скрепышей2</t>
  </si>
  <si>
    <t>окклюдер для глаз пластырь</t>
  </si>
  <si>
    <t>парные толстовки</t>
  </si>
  <si>
    <t>tezenas трусы женские</t>
  </si>
  <si>
    <t>тамифлю таблетки</t>
  </si>
  <si>
    <t>пиносол</t>
  </si>
  <si>
    <t>крем морозко детский</t>
  </si>
  <si>
    <t>veleda швабра</t>
  </si>
  <si>
    <t>shiseido крем для лица</t>
  </si>
  <si>
    <t>резиновые тапочки в роддом</t>
  </si>
  <si>
    <t>yeezy adidas</t>
  </si>
  <si>
    <t>50 дней до моего самоубийства</t>
  </si>
  <si>
    <t>оциллококцинум</t>
  </si>
  <si>
    <t>карсил</t>
  </si>
  <si>
    <t>тонзилгон</t>
  </si>
  <si>
    <t>колючий мячик</t>
  </si>
  <si>
    <t>ипакитине</t>
  </si>
  <si>
    <t>kick батончик</t>
  </si>
  <si>
    <t>сжатый воздух для компьютера</t>
  </si>
  <si>
    <t>mocheqi</t>
  </si>
  <si>
    <t>первый выбор фруто няня</t>
  </si>
  <si>
    <t>гербалайф для коктейли похудения</t>
  </si>
  <si>
    <t>амоксициллин таблетки</t>
  </si>
  <si>
    <t>sunisa</t>
  </si>
  <si>
    <t>кровавый пилинг</t>
  </si>
  <si>
    <t>benefit для бровей</t>
  </si>
  <si>
    <t>хонор 10х лайт</t>
  </si>
  <si>
    <t>кишки для домашней колбасы</t>
  </si>
  <si>
    <t>riter sport</t>
  </si>
  <si>
    <t>билет на поезд настольная игра</t>
  </si>
  <si>
    <t>нимесил порошок</t>
  </si>
  <si>
    <t>азитромицин 500</t>
  </si>
  <si>
    <t>преднизолон</t>
  </si>
  <si>
    <t>панадол</t>
  </si>
  <si>
    <t>пижамы женские теплые</t>
  </si>
  <si>
    <t>clay crayon</t>
  </si>
  <si>
    <t>левофлоксацин 250 мг 10 табл</t>
  </si>
  <si>
    <t>сексигрушки для взрослых</t>
  </si>
  <si>
    <t>naumi пуховик</t>
  </si>
  <si>
    <t>цинковая мазь</t>
  </si>
  <si>
    <t>гурмандиз тушь</t>
  </si>
  <si>
    <t>увладнитель воздуха</t>
  </si>
  <si>
    <t>salerm21 для волос</t>
  </si>
  <si>
    <t>бравекто</t>
  </si>
  <si>
    <t>снюс lyft</t>
  </si>
  <si>
    <t>розамет</t>
  </si>
  <si>
    <t>адвент календарь косметика никс</t>
  </si>
  <si>
    <t>instax mini 9 картридж</t>
  </si>
  <si>
    <t>увлажняющая помада elena</t>
  </si>
  <si>
    <t>цетрин</t>
  </si>
  <si>
    <t>hqd 3 шт</t>
  </si>
  <si>
    <t>лейс чипсы</t>
  </si>
  <si>
    <t>шанель шанс туалетная вода</t>
  </si>
  <si>
    <t>биогая пробиотик капли детские 5 мл с дозатором</t>
  </si>
  <si>
    <t>сытоедов</t>
  </si>
  <si>
    <t>гель для интимнойгигиены женский lactacyd</t>
  </si>
  <si>
    <t>косметика для подростков декоративная</t>
  </si>
  <si>
    <t>брау старс</t>
  </si>
  <si>
    <t>инфинити надо 2 сезон</t>
  </si>
  <si>
    <t>крючки самоклеящиеся для гирлянды</t>
  </si>
  <si>
    <t>эликвис 5 мг 60 табл</t>
  </si>
  <si>
    <t>моготекс</t>
  </si>
  <si>
    <t>foodcode</t>
  </si>
  <si>
    <t>бонусы спасибо</t>
  </si>
  <si>
    <t>коврик для фитнеса толстый</t>
  </si>
  <si>
    <t>большой чупачупс</t>
  </si>
  <si>
    <t>organik kitchen</t>
  </si>
  <si>
    <t>вакумный очиститель пор</t>
  </si>
  <si>
    <t>мустела стелатопия</t>
  </si>
  <si>
    <t>vagabond обувь женская</t>
  </si>
  <si>
    <t>паяльник электрический для пайки проводов</t>
  </si>
  <si>
    <t>триазавирин лекарства</t>
  </si>
  <si>
    <t>amway home</t>
  </si>
  <si>
    <t>dyson стайлер</t>
  </si>
  <si>
    <t>шетка для сухого массажа</t>
  </si>
  <si>
    <t>mystik паста</t>
  </si>
  <si>
    <t>арпефлю 100 мг 20 таб</t>
  </si>
  <si>
    <t>звездатый взгляд</t>
  </si>
  <si>
    <t>виммельбух для малышей</t>
  </si>
  <si>
    <t>rtx3070</t>
  </si>
  <si>
    <t>фломастеры для скетчинга 168 цветов</t>
  </si>
  <si>
    <t>funko pop naruto</t>
  </si>
  <si>
    <t>нож бабочка железный</t>
  </si>
  <si>
    <t>гриппферон капли назальные</t>
  </si>
  <si>
    <t>корзина для елки плетенная</t>
  </si>
  <si>
    <t>пульсикометр</t>
  </si>
  <si>
    <t>hot wheels premium</t>
  </si>
  <si>
    <t>оплата спасибо от сбербанк</t>
  </si>
  <si>
    <t>масло монарды</t>
  </si>
  <si>
    <t>детали для трюкового самоката</t>
  </si>
  <si>
    <t>линкималс фишер прайс</t>
  </si>
  <si>
    <t>rx 6800</t>
  </si>
  <si>
    <t>музыкальные книги для малышей с кнопками</t>
  </si>
  <si>
    <t>селмевит</t>
  </si>
  <si>
    <t>пентовит</t>
  </si>
  <si>
    <t>пушплюш игрушка</t>
  </si>
  <si>
    <t>куртка авиатор женская</t>
  </si>
  <si>
    <t>телефон домашний стационарный</t>
  </si>
  <si>
    <t>jeffree star</t>
  </si>
  <si>
    <t>летик обертывание</t>
  </si>
  <si>
    <t>отбеливающий крем для бикини</t>
  </si>
  <si>
    <t>листы для ламинирования а4</t>
  </si>
  <si>
    <t>nike monarch</t>
  </si>
  <si>
    <t>набор сладостей из разных стран</t>
  </si>
  <si>
    <t>moon boot</t>
  </si>
  <si>
    <t>номидес 75 мг 10 капс</t>
  </si>
  <si>
    <t>дифлюкан</t>
  </si>
  <si>
    <t>лего ниндзяго 13 сезон</t>
  </si>
  <si>
    <t>макролинза для телефона</t>
  </si>
  <si>
    <t>оксид 6% estel</t>
  </si>
  <si>
    <t>ракетница сигнальная</t>
  </si>
  <si>
    <t>мерч а4</t>
  </si>
  <si>
    <t>игры 18 для двоих</t>
  </si>
  <si>
    <t>shik тушь для ресниц</t>
  </si>
  <si>
    <t>палочка для чистки пор</t>
  </si>
  <si>
    <t>лол омг оригинал</t>
  </si>
  <si>
    <t>imba energy</t>
  </si>
  <si>
    <t>шварцкопф профессионал</t>
  </si>
  <si>
    <t>ударница</t>
  </si>
  <si>
    <t>энтерол</t>
  </si>
  <si>
    <t>фенюльс</t>
  </si>
  <si>
    <t>boom bar печенье</t>
  </si>
  <si>
    <t>ангиофарм косметика</t>
  </si>
  <si>
    <t>левомеколь мазь</t>
  </si>
  <si>
    <t>stellary гель для бровей</t>
  </si>
  <si>
    <t>масло монарды для ногтей</t>
  </si>
  <si>
    <t>тяжелое одеяло</t>
  </si>
  <si>
    <t>вельветовая рубашка женская</t>
  </si>
  <si>
    <t>цинокап</t>
  </si>
  <si>
    <t>темпалгин</t>
  </si>
  <si>
    <t>букмарк интерактивная книга</t>
  </si>
  <si>
    <t>влад а4</t>
  </si>
  <si>
    <t>катана настоящая</t>
  </si>
  <si>
    <t>помпоны для черлидинга</t>
  </si>
  <si>
    <t>pley doh</t>
  </si>
  <si>
    <t>стимол</t>
  </si>
  <si>
    <t>ингалипт</t>
  </si>
  <si>
    <t>зенит атрибутика</t>
  </si>
  <si>
    <t>мультипечь помощница</t>
  </si>
  <si>
    <t>victoria secret пижама</t>
  </si>
  <si>
    <t>светодиодная лента с пультом многоцветная 10м</t>
  </si>
  <si>
    <t>стул для купания в ванне взрослый</t>
  </si>
  <si>
    <t>ordinary пилинг</t>
  </si>
  <si>
    <t>mine liebe</t>
  </si>
  <si>
    <t>средство для интимнойгигиены женский</t>
  </si>
  <si>
    <t>спальный мешок туристический зимний</t>
  </si>
  <si>
    <t>vcleanspot чистящие средства в таблетках</t>
  </si>
  <si>
    <t>эдас</t>
  </si>
  <si>
    <t>противотуманки led</t>
  </si>
  <si>
    <t>воск для бровей фиксирующий</t>
  </si>
  <si>
    <t>правила инвестирования уоррена баффета</t>
  </si>
  <si>
    <t>хворост для жарки</t>
  </si>
  <si>
    <t>холодильники двухкамерный ноу фрост</t>
  </si>
  <si>
    <t>инстакс мини</t>
  </si>
  <si>
    <t>зеркалин от прыщей</t>
  </si>
  <si>
    <t>геркулес монастырский</t>
  </si>
  <si>
    <t>лего хиденсайд</t>
  </si>
  <si>
    <t>пп чипсы</t>
  </si>
  <si>
    <t>апаратдля маникюра</t>
  </si>
  <si>
    <t>блестящая подводка для глаз</t>
  </si>
  <si>
    <t>шисеидо для лица</t>
  </si>
  <si>
    <t>present pets</t>
  </si>
  <si>
    <t>hot cat энергетик</t>
  </si>
  <si>
    <t>мукофальк</t>
  </si>
  <si>
    <t>монпасье леденцы в банке</t>
  </si>
  <si>
    <t>смарт часы самсунг мужские</t>
  </si>
  <si>
    <t>nike кроссовки мужские зимние</t>
  </si>
  <si>
    <t>куклы лол старшие сёстры</t>
  </si>
  <si>
    <t>вкусняшки для собак деревенские лакомства</t>
  </si>
  <si>
    <t>native shoes</t>
  </si>
  <si>
    <t>сапиенс краткая история человечества</t>
  </si>
  <si>
    <t>табурет для ванной и душа</t>
  </si>
  <si>
    <t>солонка и перечница электрическая</t>
  </si>
  <si>
    <t>фото обои</t>
  </si>
  <si>
    <t>телефон для пенсионеров</t>
  </si>
  <si>
    <t>dior хайлайтер</t>
  </si>
  <si>
    <t>грызунок прорезыватель с охлаждающим эффектом</t>
  </si>
  <si>
    <t>мильгамма</t>
  </si>
  <si>
    <t>три корочки сухарики</t>
  </si>
  <si>
    <t>витапрост</t>
  </si>
  <si>
    <t>максиколд</t>
  </si>
  <si>
    <t>вибратор пингвин</t>
  </si>
  <si>
    <t>oysho sport</t>
  </si>
  <si>
    <t>ультрафиолетовая лампа для черепах</t>
  </si>
  <si>
    <t>икеа посуда</t>
  </si>
  <si>
    <t>подарок девочке подростку</t>
  </si>
  <si>
    <t>винер корм для кошек</t>
  </si>
  <si>
    <t>fler alpine каша</t>
  </si>
  <si>
    <t>антибиотики азитромицин</t>
  </si>
  <si>
    <t>диодная лента с вилкой</t>
  </si>
  <si>
    <t>сиреноголовый игрушка</t>
  </si>
  <si>
    <t>adopt туалетная вода</t>
  </si>
  <si>
    <t>hally hansen</t>
  </si>
  <si>
    <t>дикие скричеры 3 сезон</t>
  </si>
  <si>
    <t>фрутоняня набор</t>
  </si>
  <si>
    <t>край беби кукла</t>
  </si>
  <si>
    <t>чай для лактации</t>
  </si>
  <si>
    <t>бензопила штиль 180</t>
  </si>
  <si>
    <t>питчер для капучино</t>
  </si>
  <si>
    <t>вася диагност pro</t>
  </si>
  <si>
    <t>федиатрия</t>
  </si>
  <si>
    <t>garti доска разделочная</t>
  </si>
  <si>
    <t>часы бен тен 10</t>
  </si>
  <si>
    <t>лего сити для мальчиков 12</t>
  </si>
  <si>
    <t>орифлейм косметика</t>
  </si>
  <si>
    <t>ф99 крем полужирный</t>
  </si>
  <si>
    <t>коробка для конфет пустая</t>
  </si>
  <si>
    <t>новогодние пижамы для всей семьи</t>
  </si>
  <si>
    <t>beuty bomb</t>
  </si>
  <si>
    <t>barbie extra</t>
  </si>
  <si>
    <t>миноксидил 15% для бороды</t>
  </si>
  <si>
    <t>чемодан для инструментов пустой</t>
  </si>
  <si>
    <t>wagon wheels</t>
  </si>
  <si>
    <t>аспаркам</t>
  </si>
  <si>
    <t>вегантол</t>
  </si>
  <si>
    <t>презервативы visit</t>
  </si>
  <si>
    <t>ультра д витамин д3</t>
  </si>
  <si>
    <t>вкусы мира манго</t>
  </si>
  <si>
    <t>парные футболки девушке и парню</t>
  </si>
  <si>
    <t>oral pro отбеливающие полоски</t>
  </si>
  <si>
    <t>снеки для жарки</t>
  </si>
  <si>
    <t>крем спрей для волос ollin15 в 1</t>
  </si>
  <si>
    <t>редуксинтаблетки для похудения</t>
  </si>
  <si>
    <t>адвокат для кошек</t>
  </si>
  <si>
    <t>снюс corvus</t>
  </si>
  <si>
    <t>ellan gallery</t>
  </si>
  <si>
    <t>комфодерм</t>
  </si>
  <si>
    <t>доплер</t>
  </si>
  <si>
    <t>вакумные банки</t>
  </si>
  <si>
    <t>возбудитель для мужчин таблетки</t>
  </si>
  <si>
    <t>фото обои 3 д эффект</t>
  </si>
  <si>
    <t>чехол на хонор 10х лайт</t>
  </si>
  <si>
    <t>клиновый сироп</t>
  </si>
  <si>
    <t>болоневый штаны для мальчика</t>
  </si>
  <si>
    <t>урсофальк суспензия</t>
  </si>
  <si>
    <t>пищевая пленка для обертывания</t>
  </si>
  <si>
    <t>буратта</t>
  </si>
  <si>
    <t>сладкий календарь милка</t>
  </si>
  <si>
    <t>минисан</t>
  </si>
  <si>
    <t>realmi 6 pro</t>
  </si>
  <si>
    <t>распылитель для масла растительного</t>
  </si>
  <si>
    <t>milka календарь</t>
  </si>
  <si>
    <t>усилитель звука для колонок</t>
  </si>
  <si>
    <t>азиатские сладости</t>
  </si>
  <si>
    <t>счастье для бровей</t>
  </si>
  <si>
    <t>колготки с имитацией чулков женские</t>
  </si>
  <si>
    <t>lanza для волос</t>
  </si>
  <si>
    <t>болоневый штаны женские</t>
  </si>
  <si>
    <t>nels варежки</t>
  </si>
  <si>
    <t>beauty bay палетка</t>
  </si>
  <si>
    <t>электропечь настольная</t>
  </si>
  <si>
    <t>boom bar батончик</t>
  </si>
  <si>
    <t>kabrita 2</t>
  </si>
  <si>
    <t>икея посуда</t>
  </si>
  <si>
    <t>журавлик шапка</t>
  </si>
  <si>
    <t>судокрем для новорожденных</t>
  </si>
  <si>
    <t>личный кабинет в озон</t>
  </si>
  <si>
    <t>marc jacobs сумка</t>
  </si>
  <si>
    <t>фестал</t>
  </si>
  <si>
    <t>starline s96 v2</t>
  </si>
  <si>
    <t>dolce milk гели для душа</t>
  </si>
  <si>
    <t>сникерсы батончики</t>
  </si>
  <si>
    <t>фрисо вом 2</t>
  </si>
  <si>
    <t>гироскутеры дешевые</t>
  </si>
  <si>
    <t>капли баха</t>
  </si>
  <si>
    <t>бандажная маска для лица</t>
  </si>
  <si>
    <t>менструальные трусы</t>
  </si>
  <si>
    <t>пс5 консоль</t>
  </si>
  <si>
    <t>шармель зефир</t>
  </si>
  <si>
    <t>гептрал таблетки 400 мг n20</t>
  </si>
  <si>
    <t>морозильная камера ноу фрост</t>
  </si>
  <si>
    <t>мукалтин</t>
  </si>
  <si>
    <t>almondy</t>
  </si>
  <si>
    <t>микрафон</t>
  </si>
  <si>
    <t>ларош позе</t>
  </si>
  <si>
    <t>аспирин шипучие</t>
  </si>
  <si>
    <t>молочник для кофемашины</t>
  </si>
  <si>
    <t>обд2 сканер</t>
  </si>
  <si>
    <t>полувер мужской</t>
  </si>
  <si>
    <t>пробник туалетной воды</t>
  </si>
  <si>
    <t>вобэнзим 200 таблетки</t>
  </si>
  <si>
    <t>эллипсоидный тренажер</t>
  </si>
  <si>
    <t>элидел крем</t>
  </si>
  <si>
    <t>кастет боевой</t>
  </si>
  <si>
    <t>дипиридамол 75</t>
  </si>
  <si>
    <t>bungleboo комбинезон</t>
  </si>
  <si>
    <t>книги гарри поттер все 7 книг</t>
  </si>
  <si>
    <t>opti men витамины</t>
  </si>
  <si>
    <t>кира ярмыш</t>
  </si>
  <si>
    <t>скинорен крем</t>
  </si>
  <si>
    <t>пробковая доска 100×150</t>
  </si>
  <si>
    <t>эффезел гель</t>
  </si>
  <si>
    <t>аромалампа ультразвуковая</t>
  </si>
  <si>
    <t>kinky curly</t>
  </si>
  <si>
    <t>никотиновая кислота для волос в ампулах</t>
  </si>
  <si>
    <t>цефотаксим порошок для ин 1 г 1 фл</t>
  </si>
  <si>
    <t>скрепыши2 200 штук магнит</t>
  </si>
  <si>
    <t>лонгидаза свечи</t>
  </si>
  <si>
    <t>cheeseberry</t>
  </si>
  <si>
    <t>ежедневник почеркушек и заметок 365</t>
  </si>
  <si>
    <t>кулоны для подруг</t>
  </si>
  <si>
    <t>zelenski and rozen мыло</t>
  </si>
  <si>
    <t>нистожен1 смесь</t>
  </si>
  <si>
    <t>lego creator 3 в 1</t>
  </si>
  <si>
    <t>рескью ремеди капли баха капли подъязычные 20 мл</t>
  </si>
  <si>
    <t>микодерил</t>
  </si>
  <si>
    <t>miss tais карандаш</t>
  </si>
  <si>
    <t>airpods pro копия</t>
  </si>
  <si>
    <t>профисеональные маркеры</t>
  </si>
  <si>
    <t>платье с паетками женское</t>
  </si>
  <si>
    <t>eveline блеск для губ с перцем</t>
  </si>
  <si>
    <t>стул для ванной титан</t>
  </si>
  <si>
    <t>collistar скраб</t>
  </si>
  <si>
    <t>селика гелевые наполнитель для кошачьего туалета</t>
  </si>
  <si>
    <t>пистолет для уколов</t>
  </si>
  <si>
    <t>мальтофер таблетки</t>
  </si>
  <si>
    <t>reserved одежда детская</t>
  </si>
  <si>
    <t>джес плюс</t>
  </si>
  <si>
    <t>постельный путеводитель 18+</t>
  </si>
  <si>
    <t>lamel румяна</t>
  </si>
  <si>
    <t>гольфы женские выше колена</t>
  </si>
  <si>
    <t>мусульманское платье</t>
  </si>
  <si>
    <t>гепариновая мазь</t>
  </si>
  <si>
    <t>карта желаний на стену</t>
  </si>
  <si>
    <t>swanky stamping</t>
  </si>
  <si>
    <t>ингавирин 90</t>
  </si>
  <si>
    <t>парные пижамы</t>
  </si>
  <si>
    <t>гамавит</t>
  </si>
  <si>
    <t>чебупицца</t>
  </si>
  <si>
    <t>ундевит</t>
  </si>
  <si>
    <t>лампа для чтения книг на прищепке</t>
  </si>
  <si>
    <t>babor косметика</t>
  </si>
  <si>
    <t>боксерская груша детская напольная</t>
  </si>
  <si>
    <t>аромодифузер ультразвуковой</t>
  </si>
  <si>
    <t>метотрексат эбеве 10 мг</t>
  </si>
  <si>
    <t>опти вумен</t>
  </si>
  <si>
    <t>аква битс</t>
  </si>
  <si>
    <t>сс крем lumene</t>
  </si>
  <si>
    <t>цинк солгар</t>
  </si>
  <si>
    <t>parisnail</t>
  </si>
  <si>
    <t>эвент календарь</t>
  </si>
  <si>
    <t>бруно банани для женщин</t>
  </si>
  <si>
    <t>покрывало на угловой диван</t>
  </si>
  <si>
    <t>sephora помада</t>
  </si>
  <si>
    <t>ангиовит</t>
  </si>
  <si>
    <t>play station 5 предзаказ</t>
  </si>
  <si>
    <t>dolce milk бальзам для губ</t>
  </si>
  <si>
    <t>жилет женский вязанный</t>
  </si>
  <si>
    <t>уф лампа для черепах</t>
  </si>
  <si>
    <t>pulka</t>
  </si>
  <si>
    <t>pikool</t>
  </si>
  <si>
    <t>апилак</t>
  </si>
  <si>
    <t>жидкий лак для волос schwarzkopf</t>
  </si>
  <si>
    <t>линзы наруто</t>
  </si>
  <si>
    <t>шокер для собак</t>
  </si>
  <si>
    <t>катетер для пирсинга</t>
  </si>
  <si>
    <t>dont touch my skin</t>
  </si>
  <si>
    <t>фрутоняня набор для первого прикорма</t>
  </si>
  <si>
    <t>звездчатый взгляд</t>
  </si>
  <si>
    <t>nike cortez</t>
  </si>
  <si>
    <t>rocky muffin</t>
  </si>
  <si>
    <t>шпажки деревянные для букетов</t>
  </si>
  <si>
    <t>gurme для кошек</t>
  </si>
  <si>
    <t>рецелькулятор бактерицидный</t>
  </si>
  <si>
    <t>delverde</t>
  </si>
  <si>
    <t>ринза</t>
  </si>
  <si>
    <t>hqd 1200 затяжек</t>
  </si>
  <si>
    <t>kalvin klein</t>
  </si>
  <si>
    <t>перцовый баллон для самообороны</t>
  </si>
  <si>
    <t>крабовые чипсы</t>
  </si>
  <si>
    <t>гильзы для табака</t>
  </si>
  <si>
    <t>скрипыши2 игрушки магнит</t>
  </si>
  <si>
    <t>манга волейбол</t>
  </si>
  <si>
    <t>влад а4 футболка</t>
  </si>
  <si>
    <t>шапка с ушками которые двигайся</t>
  </si>
  <si>
    <t>линзы цветные многоразовые</t>
  </si>
  <si>
    <t>hoka one one</t>
  </si>
  <si>
    <t>premiata кроссовки мужские</t>
  </si>
  <si>
    <t>vclean spot
универсальное чистящее средство</t>
  </si>
  <si>
    <t>нитки для вязания спицами шерсть</t>
  </si>
  <si>
    <t>estee lauder night repair</t>
  </si>
  <si>
    <t>плюшевая пряжа himalaya</t>
  </si>
  <si>
    <t>холодный парафин для рук</t>
  </si>
  <si>
    <t>avon спрей для тела</t>
  </si>
  <si>
    <t>радевит крем</t>
  </si>
  <si>
    <t>носки высокие с рисунком</t>
  </si>
  <si>
    <t>шампунь лореаль профессионал</t>
  </si>
  <si>
    <t>grandin для собак</t>
  </si>
  <si>
    <t>джуманжи</t>
  </si>
  <si>
    <t>роцефин</t>
  </si>
  <si>
    <t>sony playstation 5 digital edition</t>
  </si>
  <si>
    <t>тотал кварц 5w30</t>
  </si>
  <si>
    <t>парные свитера</t>
  </si>
  <si>
    <t>адвент календарь nyx</t>
  </si>
  <si>
    <t>амоксиклав 500</t>
  </si>
  <si>
    <t>мираторг корм для собак</t>
  </si>
  <si>
    <t>обои для кухни моющие</t>
  </si>
  <si>
    <t>покрывало детское 1,5 для девочки</t>
  </si>
  <si>
    <t>скрепыши 1</t>
  </si>
  <si>
    <t>остин одежда для девочек</t>
  </si>
  <si>
    <t>панавир</t>
  </si>
  <si>
    <t>кпб 1.5 подростковый детский</t>
  </si>
  <si>
    <t>болоневый брюки женские</t>
  </si>
  <si>
    <t>пеноплекс утеплитель</t>
  </si>
  <si>
    <t>rtx 3060</t>
  </si>
  <si>
    <t>никастайл верхняя одежда</t>
  </si>
  <si>
    <t>эрик освежитель воздуха</t>
  </si>
  <si>
    <t>орро смартфоны</t>
  </si>
  <si>
    <t>sammy beauty</t>
  </si>
  <si>
    <t>мотти пирожные</t>
  </si>
  <si>
    <t>читос кранчи</t>
  </si>
  <si>
    <t>метформин 1000 мг 60 табл</t>
  </si>
  <si>
    <t>xiaomi poco x3 nfc 6/128gb</t>
  </si>
  <si>
    <t>круточистка</t>
  </si>
  <si>
    <t>маалокс</t>
  </si>
  <si>
    <t>красти бокс авокадо</t>
  </si>
  <si>
    <t>victoria secret лосьон для тела</t>
  </si>
  <si>
    <t>крем для похудения жиросжигатель</t>
  </si>
  <si>
    <t>лего поезд сити все</t>
  </si>
  <si>
    <t>lipikar baume</t>
  </si>
  <si>
    <t>перечница и солонка электрические</t>
  </si>
  <si>
    <t>нитки для вязания крючком хлопок</t>
  </si>
  <si>
    <t>накладка на стол для письма</t>
  </si>
  <si>
    <t>cool zone</t>
  </si>
  <si>
    <t>este lauder тональный крем</t>
  </si>
  <si>
    <t>questbar батончик</t>
  </si>
  <si>
    <t>встраеваемый холодильник</t>
  </si>
  <si>
    <t>жидкость для электронных парителей</t>
  </si>
  <si>
    <t>флаффи пушистый сюрприз</t>
  </si>
  <si>
    <t>покрывало детское 1,5 для мальчика</t>
  </si>
  <si>
    <t>барби челси</t>
  </si>
  <si>
    <t>фоамиран иранский</t>
  </si>
  <si>
    <t>тотал кварц 5w40</t>
  </si>
  <si>
    <t>motospeed</t>
  </si>
  <si>
    <t>salizink лосьон</t>
  </si>
  <si>
    <t>лего железная дорога</t>
  </si>
  <si>
    <t>ботинки для собак мелких пород</t>
  </si>
  <si>
    <t>валерьяна в таблетках</t>
  </si>
  <si>
    <t>альбумин кондитерский</t>
  </si>
  <si>
    <t>икра летучей рыбы</t>
  </si>
  <si>
    <t>kabrita 3</t>
  </si>
  <si>
    <t>цефтриаксон порошок</t>
  </si>
  <si>
    <t>pro makeup laboratory</t>
  </si>
  <si>
    <t>мельбимак для собак</t>
  </si>
  <si>
    <t>интимнойгигиены женский</t>
  </si>
  <si>
    <t>трансформатор 220 на 12 вольт</t>
  </si>
  <si>
    <t>нанопятки / средство для педикюра: удаление огрубе</t>
  </si>
  <si>
    <t>ринонорм тева</t>
  </si>
  <si>
    <t>rolex мужские часы</t>
  </si>
  <si>
    <t>халуми</t>
  </si>
  <si>
    <t>gbl наушники беспроводные</t>
  </si>
  <si>
    <t>catan колонизаторы</t>
  </si>
  <si>
    <t>амвей для духовки</t>
  </si>
  <si>
    <t>скрепыши 2 магнит</t>
  </si>
  <si>
    <t>циндол от прыщей</t>
  </si>
  <si>
    <t>автоодеяло для двигателя легкового автомобиля</t>
  </si>
  <si>
    <t>sephora тени</t>
  </si>
  <si>
    <t>advent calendar от makeup revolution</t>
  </si>
  <si>
    <t>окуметил</t>
  </si>
  <si>
    <t>имунеле</t>
  </si>
  <si>
    <t>светоидеотная лента с пультом</t>
  </si>
  <si>
    <t>газовый обогреватель для дачи</t>
  </si>
  <si>
    <t>парные кофты</t>
  </si>
  <si>
    <t>lego technik</t>
  </si>
  <si>
    <t>утежилитили для ног</t>
  </si>
  <si>
    <t>лол кукла оригинал новая серия</t>
  </si>
  <si>
    <t>skandia обувь детская</t>
  </si>
  <si>
    <t>дакимакура наруто</t>
  </si>
  <si>
    <t>вальер для собак маленьких</t>
  </si>
  <si>
    <t>порог для ламината</t>
  </si>
  <si>
    <t>для диабетиков продукты</t>
  </si>
  <si>
    <t>shiseido tsubaki</t>
  </si>
  <si>
    <t>холопенье перец</t>
  </si>
  <si>
    <t>керамбит железный</t>
  </si>
  <si>
    <t>стул складной со спинкой для кухни</t>
  </si>
  <si>
    <t>too faced палетка теней</t>
  </si>
  <si>
    <t>электро качели для новорожденных</t>
  </si>
  <si>
    <t>линдинет 20</t>
  </si>
  <si>
    <t>экомилк</t>
  </si>
  <si>
    <t>вкуснотеево</t>
  </si>
  <si>
    <t>bad head для волос</t>
  </si>
  <si>
    <t>ловенс</t>
  </si>
  <si>
    <t>neutrale гель для стирки</t>
  </si>
  <si>
    <t>комод деревяный</t>
  </si>
  <si>
    <t>тестораскаточная машинка для пельменей</t>
  </si>
  <si>
    <t>elpaza гель лак</t>
  </si>
  <si>
    <t>рождественское чудо мистера туми</t>
  </si>
  <si>
    <t>флуоксетин таблетки</t>
  </si>
  <si>
    <t>носки nike мужские</t>
  </si>
  <si>
    <t>петелинка</t>
  </si>
  <si>
    <t>ацитатная пленка</t>
  </si>
  <si>
    <t>товар в подарок акция</t>
  </si>
  <si>
    <t>редуксин таблетки для похудения</t>
  </si>
  <si>
    <t>lysol спрей</t>
  </si>
  <si>
    <t>чука водоросли</t>
  </si>
  <si>
    <t>гель для уз чистки лица</t>
  </si>
  <si>
    <t>mi band 5 nfc global</t>
  </si>
  <si>
    <t>трафарет для стрелок глаз</t>
  </si>
  <si>
    <t>lisap milano</t>
  </si>
  <si>
    <t>tapper ware</t>
  </si>
  <si>
    <t>вибротрусики с пультом</t>
  </si>
  <si>
    <t>izi сигарета</t>
  </si>
  <si>
    <t>глюкометр без прокалывания</t>
  </si>
  <si>
    <t>шуруповерт деко</t>
  </si>
  <si>
    <t>пижама виктория сикрет</t>
  </si>
  <si>
    <t>озон счёт</t>
  </si>
  <si>
    <t>пижама женская твое с брюками</t>
  </si>
  <si>
    <t>айфон хр 128</t>
  </si>
  <si>
    <t>poko x3</t>
  </si>
  <si>
    <t>икеа хранение</t>
  </si>
  <si>
    <t>каспер подгузники трусики</t>
  </si>
  <si>
    <t>оксилик</t>
  </si>
  <si>
    <t>ми банд 5</t>
  </si>
  <si>
    <t>zolla платье</t>
  </si>
  <si>
    <t>lanbena от черных точек</t>
  </si>
  <si>
    <t>осмокот</t>
  </si>
  <si>
    <t>роботпылесос xiaomi</t>
  </si>
  <si>
    <t>leibniz печенье</t>
  </si>
  <si>
    <t>shik карандаш для губ</t>
  </si>
  <si>
    <t>weleda тоник для волос с розмарином</t>
  </si>
  <si>
    <t>сапоги чулки женские замшевые</t>
  </si>
  <si>
    <t>inglot тени</t>
  </si>
  <si>
    <t>машинка от катышков электрическая</t>
  </si>
  <si>
    <t>остин одежда</t>
  </si>
  <si>
    <t>дневник гравити фолз номер 1,2,3</t>
  </si>
  <si>
    <t>три де ручка 3д</t>
  </si>
  <si>
    <t>котенок шмяк серия книг</t>
  </si>
  <si>
    <t>шлефовочный машина</t>
  </si>
  <si>
    <t>коврик в коридор</t>
  </si>
  <si>
    <t>пижамы новогодние для всей семьи</t>
  </si>
  <si>
    <t>кабрита 2</t>
  </si>
  <si>
    <t>маскирующая жидкость для акварели</t>
  </si>
  <si>
    <t>patricia pepe</t>
  </si>
  <si>
    <t>аркада сыворотка для ногтей</t>
  </si>
  <si>
    <t>пупсокиты для телефона</t>
  </si>
  <si>
    <t>cropp футболка</t>
  </si>
  <si>
    <t>женский возбудитель в каплях</t>
  </si>
  <si>
    <t>been boozled</t>
  </si>
  <si>
    <t>трикотажная пряжа biskvit</t>
  </si>
  <si>
    <t>сизаль для поделок</t>
  </si>
  <si>
    <t>мезококтейль для мезороллер</t>
  </si>
  <si>
    <t>платье женское вечернее для полных</t>
  </si>
  <si>
    <t>женский возбудитель</t>
  </si>
  <si>
    <t>гуджицу</t>
  </si>
  <si>
    <t>термомикс</t>
  </si>
  <si>
    <t>pediakid</t>
  </si>
  <si>
    <t>адвент календарь мужской</t>
  </si>
  <si>
    <t>романова make up косметика</t>
  </si>
  <si>
    <t>встраеваемый духовой шкаф</t>
  </si>
  <si>
    <t>kerastase для волос маска</t>
  </si>
  <si>
    <t>гроубокс</t>
  </si>
  <si>
    <t>jull сигарета</t>
  </si>
  <si>
    <t>скепыши 2</t>
  </si>
  <si>
    <t>фон для видеосъемки</t>
  </si>
  <si>
    <t>жижа для электронных сигарет солевая</t>
  </si>
  <si>
    <t>авент календарь новый год</t>
  </si>
  <si>
    <t>парные худи</t>
  </si>
  <si>
    <t>gsm модуль starline a93</t>
  </si>
  <si>
    <t>кандурин пищевой золотой</t>
  </si>
  <si>
    <t>carlo pasolini</t>
  </si>
  <si>
    <t>сильвания фемелис</t>
  </si>
  <si>
    <t>ostin для девочек</t>
  </si>
  <si>
    <t>premiata кроссовки женские</t>
  </si>
  <si>
    <t>сода пищевая американская</t>
  </si>
  <si>
    <t>фуросемид таблетки</t>
  </si>
  <si>
    <t>бепантен для новорожденных крем</t>
  </si>
  <si>
    <t>мультипечь delimano</t>
  </si>
  <si>
    <t>рюкзак канкен оригинал</t>
  </si>
  <si>
    <t>детское мыло жидкое для новорожденных</t>
  </si>
  <si>
    <t>carl lagerfeld</t>
  </si>
  <si>
    <t>хюгге или уютное счастье по датский</t>
  </si>
  <si>
    <t>daim конфеты</t>
  </si>
  <si>
    <t>лего креатор 3в 1</t>
  </si>
  <si>
    <t>nels комбинезон зимний</t>
  </si>
  <si>
    <t>фортифлора для собак</t>
  </si>
  <si>
    <t>dyson airwrap</t>
  </si>
  <si>
    <t>ferero rocher</t>
  </si>
  <si>
    <t>майонез низкокалорийный</t>
  </si>
  <si>
    <t>светоотражающие наклейки на одежду</t>
  </si>
  <si>
    <t>шинковка для капусты электрическая</t>
  </si>
  <si>
    <t>time to grow для волос</t>
  </si>
  <si>
    <t>компютерный стол</t>
  </si>
  <si>
    <t>лего сити полиция полицейские участок</t>
  </si>
  <si>
    <t>жижка для вейпа</t>
  </si>
  <si>
    <t>посуда и кухонные принадлежности тарелки люминарк</t>
  </si>
  <si>
    <t>электронная сигарета одноразовая hqd</t>
  </si>
  <si>
    <t>шторы на кухню комплект короткие</t>
  </si>
  <si>
    <t>анаприлин таблетки 10 мг</t>
  </si>
  <si>
    <t>исландский мох трава</t>
  </si>
  <si>
    <t>форадил комби 12/400</t>
  </si>
  <si>
    <t>б ю александров сырок</t>
  </si>
  <si>
    <t>фейверки на новый год</t>
  </si>
  <si>
    <t>sekret key</t>
  </si>
  <si>
    <t>келвин кляйн женская</t>
  </si>
  <si>
    <t>утрожестан 200 мг</t>
  </si>
  <si>
    <t>адвент календарь milka</t>
  </si>
  <si>
    <t>bjorka обувь</t>
  </si>
  <si>
    <t>подставка под елку плетеная</t>
  </si>
  <si>
    <t>дюспаталин</t>
  </si>
  <si>
    <t>назонекс спрей назальный 50 мкг доза 120 доз</t>
  </si>
  <si>
    <t>fin flare</t>
  </si>
  <si>
    <t>вкусняшки кислые</t>
  </si>
  <si>
    <t>скепыши 2 из магнита</t>
  </si>
  <si>
    <t>nomination браслет</t>
  </si>
  <si>
    <t>эдисон мышонок</t>
  </si>
  <si>
    <t>фенибут 250 мг</t>
  </si>
  <si>
    <t>dior backstage</t>
  </si>
  <si>
    <t>миноксидил 5% для бороды</t>
  </si>
  <si>
    <t>икра летучей рыбы для суши</t>
  </si>
  <si>
    <t>lego advent calendar</t>
  </si>
  <si>
    <t>ralf lauren</t>
  </si>
  <si>
    <t>oppo enco free</t>
  </si>
  <si>
    <t>abba для собак</t>
  </si>
  <si>
    <t>подставка для елки плетеная</t>
  </si>
  <si>
    <t>ласты для плавания короткие для бассейна</t>
  </si>
  <si>
    <t>куклы лол оригинал новинки</t>
  </si>
  <si>
    <t>блэндэры погружной</t>
  </si>
  <si>
    <t>цитовир</t>
  </si>
  <si>
    <t>moony natural</t>
  </si>
  <si>
    <t>электронная зубная щетка орал би</t>
  </si>
  <si>
    <t>moller omega 3</t>
  </si>
  <si>
    <t>ремувер estel</t>
  </si>
  <si>
    <t>альпенгольд шоколад</t>
  </si>
  <si>
    <t>минифит вейп</t>
  </si>
  <si>
    <t>звездчатый взгляд organic kitchen</t>
  </si>
  <si>
    <t>женские сумки недорого</t>
  </si>
  <si>
    <t>жвачка love vis</t>
  </si>
  <si>
    <t>солгар железо</t>
  </si>
  <si>
    <t>миксер для краски бровей</t>
  </si>
  <si>
    <t>апоквел</t>
  </si>
  <si>
    <t>соджу напиток</t>
  </si>
  <si>
    <t>голдлайн15 мг</t>
  </si>
  <si>
    <t>тест на беременность многоразовый</t>
  </si>
  <si>
    <t>арбидол детский</t>
  </si>
  <si>
    <t>крем чиз</t>
  </si>
  <si>
    <t>адвент календарь киндер сюрприз</t>
  </si>
  <si>
    <t>авент календарь киндер</t>
  </si>
  <si>
    <t>жженый квасцы</t>
  </si>
  <si>
    <t>skinceuticals face</t>
  </si>
  <si>
    <t>засыпай ка фруто няня</t>
  </si>
  <si>
    <t>kensuko hair</t>
  </si>
  <si>
    <t>термоусадка для проводов набор</t>
  </si>
  <si>
    <t>халат и сорочка в роддом</t>
  </si>
  <si>
    <t>fin flare одежда женская</t>
  </si>
  <si>
    <t>ives rocher</t>
  </si>
  <si>
    <t>селикогелевые наполнитель</t>
  </si>
  <si>
    <t>электронная фоторамка для фотографий</t>
  </si>
  <si>
    <t>мецилярнач вода</t>
  </si>
  <si>
    <t>дизельный автономный отопитель</t>
  </si>
  <si>
    <t>линолеум для пола 3м</t>
  </si>
  <si>
    <t>украшения для торта съедобные</t>
  </si>
  <si>
    <t>икеа постельное белье</t>
  </si>
  <si>
    <t>эрекциональное кольцо с вибрацией</t>
  </si>
  <si>
    <t>указка для учителя</t>
  </si>
  <si>
    <t>челка накладная</t>
  </si>
  <si>
    <t>kiabi одежда детская</t>
  </si>
  <si>
    <t>галавит свечи</t>
  </si>
  <si>
    <t>микозорал шампунь</t>
  </si>
  <si>
    <t>омез таблетки</t>
  </si>
  <si>
    <t>новогодние свитера для всей семьи</t>
  </si>
  <si>
    <t>авакадо игрушка 60 см</t>
  </si>
  <si>
    <t>шармы из серебра пандора</t>
  </si>
  <si>
    <t>levrana мыло</t>
  </si>
  <si>
    <t>nike pegasus</t>
  </si>
  <si>
    <t>маска защитная многоразовая с рисунком</t>
  </si>
  <si>
    <t>галавит 100мг 10 суппозитории ректальные</t>
  </si>
  <si>
    <t>purelan</t>
  </si>
  <si>
    <t>необычные чипсы</t>
  </si>
  <si>
    <t>шетка зубная электрическая</t>
  </si>
  <si>
    <t>exponenta напиток</t>
  </si>
  <si>
    <t>ивент календарь</t>
  </si>
  <si>
    <t>бронепленка для автомобиля</t>
  </si>
  <si>
    <t>грилзы для зубов</t>
  </si>
  <si>
    <t>парные браслеты на нити</t>
  </si>
  <si>
    <t>ферби коннект</t>
  </si>
  <si>
    <t>зеркало напольное ikea</t>
  </si>
  <si>
    <t>покорение марса настольная игра</t>
  </si>
  <si>
    <t>дымовая шашка цветная</t>
  </si>
  <si>
    <t>спортивный костюм женский адидас</t>
  </si>
  <si>
    <t>motospeed k87s</t>
  </si>
  <si>
    <t>nike кеды</t>
  </si>
  <si>
    <t>милка календарь</t>
  </si>
  <si>
    <t>igora vibrance</t>
  </si>
  <si>
    <t>гринвей паста</t>
  </si>
  <si>
    <t>азитромицин 500 мг 3 капсулы</t>
  </si>
  <si>
    <t>нинзяго лего</t>
  </si>
  <si>
    <t>каспер подгузники</t>
  </si>
  <si>
    <t>homo sapiens краткая история будущего</t>
  </si>
  <si>
    <t>beby born</t>
  </si>
  <si>
    <t>dry way спрей для обуви</t>
  </si>
  <si>
    <t>кабрита 3</t>
  </si>
  <si>
    <t>термопаста для ноутбука</t>
  </si>
  <si>
    <t>нитяные шторы с бусинками</t>
  </si>
  <si>
    <t>семилак голд 1</t>
  </si>
  <si>
    <t>rated green для волос</t>
  </si>
  <si>
    <t>redken термозащита</t>
  </si>
  <si>
    <t>шторы для спальни готовые</t>
  </si>
  <si>
    <t>almette</t>
  </si>
  <si>
    <t>ципролет 500 мг n10 табл</t>
  </si>
  <si>
    <t>tokio inkarami</t>
  </si>
  <si>
    <t>the act labs</t>
  </si>
  <si>
    <t>glo nano</t>
  </si>
  <si>
    <t>ацитатная лента для торта</t>
  </si>
  <si>
    <t>spider man miles morales ps5</t>
  </si>
  <si>
    <t>компресионные чулки</t>
  </si>
  <si>
    <t>монополия игра престолов</t>
  </si>
  <si>
    <t>боксы с подарками для парня</t>
  </si>
  <si>
    <t>духи zara</t>
  </si>
  <si>
    <t>wdressroom 97</t>
  </si>
  <si>
    <t>tokka tribe</t>
  </si>
  <si>
    <t>grandin для кошек</t>
  </si>
  <si>
    <t>kalvin klein женское</t>
  </si>
  <si>
    <t>tervolina ботинки</t>
  </si>
  <si>
    <t>тамифлю 75 мг 10 капс</t>
  </si>
  <si>
    <t>винни и вильбур</t>
  </si>
  <si>
    <t>мыльные розы 50шт</t>
  </si>
  <si>
    <t>вафельная бумага на торт</t>
  </si>
  <si>
    <t>ссд накопитель</t>
  </si>
  <si>
    <t>календарь отрывной 2021 по дням</t>
  </si>
  <si>
    <t>greenway паста</t>
  </si>
  <si>
    <t>стул компьютерный без колес</t>
  </si>
  <si>
    <t>кишка для колбасы</t>
  </si>
  <si>
    <t>форма для шоколада поликарбонат</t>
  </si>
  <si>
    <t>kiko косметика для лица</t>
  </si>
  <si>
    <t>corsocomo обувь</t>
  </si>
  <si>
    <t>типсы на кольце</t>
  </si>
  <si>
    <t>1 1=3 акция условия</t>
  </si>
  <si>
    <t>кровавый пилинг для лица the ordinary</t>
  </si>
  <si>
    <t>аквадетрим капли детский</t>
  </si>
  <si>
    <t>назонекс спрей назальный</t>
  </si>
  <si>
    <t>mobicaro машинки</t>
  </si>
  <si>
    <t>weleda защитный бальзам от ветра и холода с календ</t>
  </si>
  <si>
    <t>bt21 косметика</t>
  </si>
  <si>
    <t>костюм супер героя</t>
  </si>
  <si>
    <t>вкусняшки для собак мелких пород</t>
  </si>
  <si>
    <t>шапка lacoste</t>
  </si>
  <si>
    <t>кроссовки утепленные женские</t>
  </si>
  <si>
    <t>крем вечер свобода</t>
  </si>
  <si>
    <t>блесна на щуку</t>
  </si>
  <si>
    <t>краска для волос лореаль преферанс</t>
  </si>
  <si>
    <t>arctland комбинезон зимний</t>
  </si>
  <si>
    <t>одеяло 2 спальное взрослое зимнее</t>
  </si>
  <si>
    <t>креветочные чипсы для жарки</t>
  </si>
  <si>
    <t>средство для снятия ресниц нарощенных</t>
  </si>
  <si>
    <t>nike air jordan 1</t>
  </si>
  <si>
    <t>стики neo</t>
  </si>
  <si>
    <t>стриппер для зачистки изоляции</t>
  </si>
  <si>
    <t>гладь, люби, хвали. нескучное руководство по воспи</t>
  </si>
  <si>
    <t>вакумные банки для лица</t>
  </si>
  <si>
    <t>synthetic 5 кисть для бровей</t>
  </si>
  <si>
    <t>электронный испаритель одноразовый</t>
  </si>
  <si>
    <t>желатин быстрорастворимый</t>
  </si>
  <si>
    <t>harry potter advent calendar 2020</t>
  </si>
  <si>
    <t>электро качели</t>
  </si>
  <si>
    <t>снеки гербер</t>
  </si>
  <si>
    <t>долче габана</t>
  </si>
  <si>
    <t>smorodina cosmetic</t>
  </si>
  <si>
    <t>red fox пуховик</t>
  </si>
  <si>
    <t>пижама женская с брюками твое</t>
  </si>
  <si>
    <t>кошелек guess</t>
  </si>
  <si>
    <t>термотрансферные наклейки на одежду</t>
  </si>
  <si>
    <t>носки nike женские</t>
  </si>
  <si>
    <t>kristina для лица косметика</t>
  </si>
  <si>
    <t>принтер сканер копир лазерный</t>
  </si>
  <si>
    <t>скрепыши2 игрушки магнит</t>
  </si>
  <si>
    <t>террариум для улиток</t>
  </si>
  <si>
    <t>anna lotan</t>
  </si>
  <si>
    <t>marks &amp; spencer одежда</t>
  </si>
  <si>
    <t>нобазит 500</t>
  </si>
  <si>
    <t>телескопическая дубинка для самообороны</t>
  </si>
  <si>
    <t>sinsay одежда детская</t>
  </si>
  <si>
    <t>чай заварочный листовой с кусочками</t>
  </si>
  <si>
    <t>honor 10x lite стекло</t>
  </si>
  <si>
    <t>хонор 10х лайт телефон</t>
  </si>
  <si>
    <t>нательное термо белье</t>
  </si>
  <si>
    <t>vesven</t>
  </si>
  <si>
    <t>the ordinary пилинг кислотный</t>
  </si>
  <si>
    <t>для интимнойгигиены женский</t>
  </si>
  <si>
    <t>шпанская мушка для женщин капли</t>
  </si>
  <si>
    <t>папуганы игрушки</t>
  </si>
  <si>
    <t>поцелуй в ладошке книга детская</t>
  </si>
  <si>
    <t>усы накладные</t>
  </si>
  <si>
    <t>электротерка для овощей</t>
  </si>
  <si>
    <t>маска для лица тканевая защитная многоразовая женс</t>
  </si>
  <si>
    <t>лего гарри поттер замок</t>
  </si>
  <si>
    <t>толстая пряжа для вязания руками</t>
  </si>
  <si>
    <t>печенье в банке железной</t>
  </si>
  <si>
    <t>baldinini обувь женская</t>
  </si>
  <si>
    <t>покрывало на диван угловой</t>
  </si>
  <si>
    <t>spider man miles morales ps4</t>
  </si>
  <si>
    <t>tomy hilfiger</t>
  </si>
  <si>
    <t>игла для ковровой вышивки</t>
  </si>
  <si>
    <t>крем морковный невская косметика</t>
  </si>
  <si>
    <t>закваска vivo</t>
  </si>
  <si>
    <t>мотошины</t>
  </si>
  <si>
    <t>молодо зелено эстель</t>
  </si>
  <si>
    <t>тапочки из овчины</t>
  </si>
  <si>
    <t>виар очки</t>
  </si>
  <si>
    <t>шапочка для душа многоразовая</t>
  </si>
  <si>
    <t>reserved одежда</t>
  </si>
  <si>
    <t>скрипыши2 магнит коробка</t>
  </si>
  <si>
    <t>фоамиран зефирный</t>
  </si>
  <si>
    <t>купоны для исполнения желаний</t>
  </si>
  <si>
    <t>хербалс эссенс шампунь</t>
  </si>
  <si>
    <t>ширма медицинская</t>
  </si>
  <si>
    <t>фудболка мужская</t>
  </si>
  <si>
    <t>топер 160 200</t>
  </si>
  <si>
    <t>сыр творожный violette</t>
  </si>
  <si>
    <t>опаласковетель для рта</t>
  </si>
  <si>
    <t>цитросепт капли 100 мл</t>
  </si>
  <si>
    <t>zet gaming</t>
  </si>
  <si>
    <t>bosco russia</t>
  </si>
  <si>
    <t>кунай наруто</t>
  </si>
  <si>
    <t>tarte тени</t>
  </si>
  <si>
    <t>синий трактор игрушка из мультика</t>
  </si>
  <si>
    <t>voltage для волос</t>
  </si>
  <si>
    <t>пульсомер на палец</t>
  </si>
  <si>
    <t>гамаши женские утепленные</t>
  </si>
  <si>
    <t>rexaline маска</t>
  </si>
  <si>
    <t>ballu uhb-310</t>
  </si>
  <si>
    <t>among us game</t>
  </si>
  <si>
    <t>гель для купания новорожденных</t>
  </si>
  <si>
    <t>тапочки авокадо</t>
  </si>
  <si>
    <t>косметичка для бассейна непромокаемая</t>
  </si>
  <si>
    <t>дикие скричеры 2 сезон</t>
  </si>
  <si>
    <t>витамин б12</t>
  </si>
  <si>
    <t>thorne витамины</t>
  </si>
  <si>
    <t>опаласковетель для посудомоечной машины</t>
  </si>
  <si>
    <t>лоджик электронная сигарета многоразовая</t>
  </si>
  <si>
    <t>estee lauder double wear</t>
  </si>
  <si>
    <t>бункер настольная игра</t>
  </si>
  <si>
    <t>йодомарин для будущих мам</t>
  </si>
  <si>
    <t>оксолиновая мазь</t>
  </si>
  <si>
    <t>ярина таблетки</t>
  </si>
  <si>
    <t>mi band 5 global version</t>
  </si>
  <si>
    <t>jeffree star cosmetics</t>
  </si>
  <si>
    <t>кожаный сарафан женский</t>
  </si>
  <si>
    <t>парафин для рук aravia</t>
  </si>
  <si>
    <t>gevalia</t>
  </si>
  <si>
    <t>пижама со штанами женская твое</t>
  </si>
  <si>
    <t>ф99 крем</t>
  </si>
  <si>
    <t>насадки для мультипекаря редмонд</t>
  </si>
  <si>
    <t>фанко поп наруто</t>
  </si>
  <si>
    <t>джерси мотокросс</t>
  </si>
  <si>
    <t>mi box s 4k</t>
  </si>
  <si>
    <t>nike пуховик мужской</t>
  </si>
  <si>
    <t>гло стики</t>
  </si>
  <si>
    <t>тахта диван</t>
  </si>
  <si>
    <t>maine liebe детский</t>
  </si>
  <si>
    <t>аромодифузер с палочками</t>
  </si>
  <si>
    <t>glo hyper за 1 рубль</t>
  </si>
  <si>
    <t>аскорбиновая кислота в ампулах</t>
  </si>
  <si>
    <t>эликвис 2 5 мг</t>
  </si>
  <si>
    <t>vines кассеты</t>
  </si>
  <si>
    <t>стол детский и стул икеа</t>
  </si>
  <si>
    <t>фальш камин</t>
  </si>
  <si>
    <t>ateez</t>
  </si>
  <si>
    <t>аукс блютуз</t>
  </si>
  <si>
    <t>турбозавры игрушки</t>
  </si>
  <si>
    <t>полли робокар</t>
  </si>
  <si>
    <t>выкидной ключ</t>
  </si>
  <si>
    <t>gelett mach 3</t>
  </si>
  <si>
    <t>барби бмр1959</t>
  </si>
  <si>
    <t>халва в шоколаде рот фронт</t>
  </si>
  <si>
    <t>beauty sleep подушка</t>
  </si>
  <si>
    <t>фикс прайс</t>
  </si>
  <si>
    <t>аэрогриль tefal</t>
  </si>
  <si>
    <t>кора муравьинного дерева</t>
  </si>
  <si>
    <t>holy land azulene lotion</t>
  </si>
  <si>
    <t>пуховик снежная королева</t>
  </si>
  <si>
    <t>фридерм цинк</t>
  </si>
  <si>
    <t>esence косметика</t>
  </si>
  <si>
    <t>armed пульсоксиметр</t>
  </si>
  <si>
    <t>сельваниан фемили игрушки</t>
  </si>
  <si>
    <t>i am pijama</t>
  </si>
  <si>
    <t>rjdhbr для мышки</t>
  </si>
  <si>
    <t>wolfsblut корм для собак</t>
  </si>
  <si>
    <t>растущий стул компаньон</t>
  </si>
  <si>
    <t>терволина ботинки женские</t>
  </si>
  <si>
    <t>лего амонг ас</t>
  </si>
  <si>
    <t>перцовый баллон</t>
  </si>
  <si>
    <t>яой манга</t>
  </si>
  <si>
    <t>mango женщинам куртка</t>
  </si>
  <si>
    <t>зеркало во весь рост</t>
  </si>
  <si>
    <t>витамин d3 10000</t>
  </si>
  <si>
    <t>кукла лол старшая сестра</t>
  </si>
  <si>
    <t>mansita конверт</t>
  </si>
  <si>
    <t>молд для фоамирана</t>
  </si>
  <si>
    <t>открой когда конверты</t>
  </si>
  <si>
    <t>ремешок для часов кожанный</t>
  </si>
  <si>
    <t>магнелис в6 форте</t>
  </si>
  <si>
    <t>аромалампа для масел электрическая</t>
  </si>
  <si>
    <t>volko molko</t>
  </si>
  <si>
    <t>деревяные игрушки</t>
  </si>
  <si>
    <t>виммельбух новый год</t>
  </si>
  <si>
    <t>сумка луивиттон</t>
  </si>
  <si>
    <t>ланком косметика</t>
  </si>
  <si>
    <t>тобот титан</t>
  </si>
  <si>
    <t>таналние крем</t>
  </si>
  <si>
    <t>кольца на фаланги наборы</t>
  </si>
  <si>
    <t>джек дениелс</t>
  </si>
  <si>
    <t>zielinski &amp; rozen</t>
  </si>
  <si>
    <t>виагра для мужчин таблетки быстродействующие</t>
  </si>
  <si>
    <t>rexaline hydra</t>
  </si>
  <si>
    <t>hgd сигарета</t>
  </si>
  <si>
    <t>similac gold 4</t>
  </si>
  <si>
    <t>baby go подгузники трусики</t>
  </si>
  <si>
    <t>nars консиллер</t>
  </si>
  <si>
    <t>фрейзер для маникюра</t>
  </si>
  <si>
    <t>ozon global</t>
  </si>
  <si>
    <t>baby go комбинезон</t>
  </si>
  <si>
    <t>гастроемкость нержавейка</t>
  </si>
  <si>
    <t>акриловая пудра для ногтей укрепление</t>
  </si>
  <si>
    <t>селфи палка для айфон</t>
  </si>
  <si>
    <t>перекись водорода 37 % 5 л</t>
  </si>
  <si>
    <t>водичка в автомобиль</t>
  </si>
  <si>
    <t>угловой шкаф для одежды</t>
  </si>
  <si>
    <t>многофункциональная полка с ящиком тиль</t>
  </si>
  <si>
    <t>yfeiybrb беспроводные</t>
  </si>
  <si>
    <t>лего техник контроль плюс</t>
  </si>
  <si>
    <t>колд крем детский</t>
  </si>
  <si>
    <t>gelett fusion 5</t>
  </si>
  <si>
    <t>смывка для волос estel</t>
  </si>
  <si>
    <t>анальнальная пробка с хвостом</t>
  </si>
  <si>
    <t>тюль для кухни длинная</t>
  </si>
  <si>
    <t>академия амбрелла funko pop</t>
  </si>
  <si>
    <t>освежитель для лица с паром</t>
  </si>
  <si>
    <t>стул титан для ванны</t>
  </si>
  <si>
    <t>бумажный дом сериал</t>
  </si>
  <si>
    <t>aqua panna</t>
  </si>
  <si>
    <t>fler alpin</t>
  </si>
  <si>
    <t>пиколино комбинезон</t>
  </si>
  <si>
    <t>гримм для лица</t>
  </si>
  <si>
    <t>organic kitchen укол красоты</t>
  </si>
  <si>
    <t>monstr энергетик</t>
  </si>
  <si>
    <t>как завоевывать друзей и оказывать влияние на люде</t>
  </si>
  <si>
    <t>inblu тапочки женские</t>
  </si>
  <si>
    <t>natasha denona палетка теней</t>
  </si>
  <si>
    <t>fukurou h7</t>
  </si>
  <si>
    <t>жидкость для электронной сигареты солевая с никоти</t>
  </si>
  <si>
    <t>banka home</t>
  </si>
  <si>
    <t>сыр филадельфия сливочный</t>
  </si>
  <si>
    <t>кисмит</t>
  </si>
  <si>
    <t>бейлис ликер</t>
  </si>
  <si>
    <t>вакумный массажер</t>
  </si>
  <si>
    <t>чесалка для головы</t>
  </si>
  <si>
    <t>авент календарь гарри поттер</t>
  </si>
  <si>
    <t>pupsi единорог</t>
  </si>
  <si>
    <t>ципрофлоксацин 500</t>
  </si>
  <si>
    <t>адвент календарь lego</t>
  </si>
  <si>
    <t>лирика 300 мг аптека</t>
  </si>
  <si>
    <t>organik shop</t>
  </si>
  <si>
    <t>стул мастера маникюра</t>
  </si>
  <si>
    <t>гидеон из девятого дома</t>
  </si>
  <si>
    <t>стусло для резки углов</t>
  </si>
  <si>
    <t>пулевизатор для парикмахера</t>
  </si>
  <si>
    <t>опти мен</t>
  </si>
  <si>
    <t>rigel полоски для отбеливания зубов</t>
  </si>
  <si>
    <t>шампунь loreal professional</t>
  </si>
  <si>
    <t>цефазолин порошок 1 г</t>
  </si>
  <si>
    <t>оптивумен витамины</t>
  </si>
  <si>
    <t>светодиодная лента с пультом многоцветная 15м</t>
  </si>
  <si>
    <t>электронные сигареты hqd</t>
  </si>
  <si>
    <t>philip plein</t>
  </si>
  <si>
    <t>gamepass</t>
  </si>
  <si>
    <t>пижама твое со штанами</t>
  </si>
  <si>
    <t>магнерот</t>
  </si>
  <si>
    <t>кепка new era</t>
  </si>
  <si>
    <t>скрипыши2 200 штук магнит</t>
  </si>
  <si>
    <t>глицериновые свечи</t>
  </si>
  <si>
    <t>опаласковетель для белья</t>
  </si>
  <si>
    <t>bead head</t>
  </si>
  <si>
    <t>purina cat chow</t>
  </si>
  <si>
    <t>балоневое брюки женские</t>
  </si>
  <si>
    <t>корзина для белья плетенная с крышкой</t>
  </si>
  <si>
    <t>сони плейстейшен 5 предзаказ</t>
  </si>
  <si>
    <t>скрепиши2 коробка</t>
  </si>
  <si>
    <t>аэрограф кондитерский с компрессором</t>
  </si>
  <si>
    <t>лайнеры для скетчинга</t>
  </si>
  <si>
    <t>виферон 10 свечи</t>
  </si>
  <si>
    <t>возврат брака</t>
  </si>
  <si>
    <t>насосная станция для дома</t>
  </si>
  <si>
    <t>ацикловир таблетки</t>
  </si>
  <si>
    <t>futurino куртка</t>
  </si>
  <si>
    <t>халат в роддом</t>
  </si>
  <si>
    <t>пульки для пневматики 4,5мм</t>
  </si>
  <si>
    <t>шины зимние r14 185/65</t>
  </si>
  <si>
    <t>стекляный чайник заварочный</t>
  </si>
  <si>
    <t>азул игра</t>
  </si>
  <si>
    <t>коронавир</t>
  </si>
  <si>
    <t>новогодние пижамы мужские</t>
  </si>
  <si>
    <t>подарок подростку мальчику</t>
  </si>
  <si>
    <t>подставка для обуви пластмассовая</t>
  </si>
  <si>
    <t>метформин 500 мг</t>
  </si>
  <si>
    <t>гексикон свечи</t>
  </si>
  <si>
    <t>герлен косметика</t>
  </si>
  <si>
    <t>травмат</t>
  </si>
  <si>
    <t>нарцисс родригез туалетная вода</t>
  </si>
  <si>
    <t>le roche posay</t>
  </si>
  <si>
    <t>видео глазок для двери</t>
  </si>
  <si>
    <t>inoa loreal</t>
  </si>
  <si>
    <t>клексан 0,6</t>
  </si>
  <si>
    <t>zola для бровей</t>
  </si>
  <si>
    <t>пиротехника петарды</t>
  </si>
  <si>
    <t>миша бб крем</t>
  </si>
  <si>
    <t>пуанты для балета настоящие</t>
  </si>
  <si>
    <t>рассрочка iphone</t>
  </si>
  <si>
    <t>конкор 5 мг</t>
  </si>
  <si>
    <t>пешня для рыбалки</t>
  </si>
  <si>
    <t>покорение марса</t>
  </si>
  <si>
    <t>селиван фэмили</t>
  </si>
  <si>
    <t>чайник bork</t>
  </si>
  <si>
    <t>урсосан капсулы 250 мг 100 шт</t>
  </si>
  <si>
    <t>miss tais карандаш для губ 780</t>
  </si>
  <si>
    <t>минифит электронная сигарета</t>
  </si>
  <si>
    <t>пищевой принтер</t>
  </si>
  <si>
    <t>манга убить сталкера</t>
  </si>
  <si>
    <t>трюковой велосипед bmx</t>
  </si>
  <si>
    <t>альдегидная маска для лица</t>
  </si>
  <si>
    <t>печенье в коробке жестяной</t>
  </si>
  <si>
    <t>valko baby snap 4</t>
  </si>
  <si>
    <t>фрутти няня пюре</t>
  </si>
  <si>
    <t>очки с прозрачными стеклами</t>
  </si>
  <si>
    <t>джек дениелс виски</t>
  </si>
  <si>
    <t>голдлайн15 мг 60 шт</t>
  </si>
  <si>
    <t>ikon skin</t>
  </si>
  <si>
    <t>глицериновые суппозитории</t>
  </si>
  <si>
    <t>подушка перьевая 70х70</t>
  </si>
  <si>
    <t>лэтуаль туалетная вода</t>
  </si>
  <si>
    <t>minifit жидкость</t>
  </si>
  <si>
    <t>wdressroom 45</t>
  </si>
  <si>
    <t>neo стики</t>
  </si>
  <si>
    <t>uspa polo мужские</t>
  </si>
  <si>
    <t>мыло для бровей фиксирующий</t>
  </si>
  <si>
    <t>note bb concealer</t>
  </si>
  <si>
    <t>плинтус декоративный</t>
  </si>
  <si>
    <t>tenge egg</t>
  </si>
  <si>
    <t>лего военная техника</t>
  </si>
  <si>
    <t>artel шапка</t>
  </si>
  <si>
    <t>фрутоняня первый выбор</t>
  </si>
  <si>
    <t>cremette сыр</t>
  </si>
  <si>
    <t>sephora бальзам</t>
  </si>
  <si>
    <t>бумбар батончики</t>
  </si>
  <si>
    <t>краска для волос лонда профессиональная</t>
  </si>
  <si>
    <t>fisher price лось</t>
  </si>
  <si>
    <t>hainz каша</t>
  </si>
  <si>
    <t>гелевый балон для шариков</t>
  </si>
  <si>
    <t>одежда для собак крупных пород</t>
  </si>
  <si>
    <t>пульсоксиметр armed</t>
  </si>
  <si>
    <t>organic kitchen праймер</t>
  </si>
  <si>
    <t>doterra диффузор</t>
  </si>
  <si>
    <t>бензогенератор четырехтактный</t>
  </si>
  <si>
    <t>цинковая мазь от прыщей</t>
  </si>
  <si>
    <t>molton brown</t>
  </si>
  <si>
    <t>фотопринтер для телефона</t>
  </si>
  <si>
    <t>эрвик</t>
  </si>
  <si>
    <t>вышивка крестом наборы золотое руно</t>
  </si>
  <si>
    <t>паучи пюре</t>
  </si>
  <si>
    <t>детримакс актив</t>
  </si>
  <si>
    <t>adidas ozweego</t>
  </si>
  <si>
    <t>тесто для лепки play goh</t>
  </si>
  <si>
    <t>тихие гости</t>
  </si>
  <si>
    <t>холодильник двухстворчатый</t>
  </si>
  <si>
    <t>adidas yeezy</t>
  </si>
  <si>
    <t>трэк hot wheels</t>
  </si>
  <si>
    <t>жилет мак 3 кассеты</t>
  </si>
  <si>
    <t>телефон нокиа кнопочный</t>
  </si>
  <si>
    <t>tezenas трусы</t>
  </si>
  <si>
    <t>vivo tws neo</t>
  </si>
  <si>
    <t>формы для свечей тело</t>
  </si>
  <si>
    <t>адвент календарь гарри поттер новогодний</t>
  </si>
  <si>
    <t>стул визажиста</t>
  </si>
  <si>
    <t>веселая путаница bondibon</t>
  </si>
  <si>
    <t>обезболивающий крем для депиляции</t>
  </si>
  <si>
    <t>акнекутан 16 мг 30 капс</t>
  </si>
  <si>
    <t>одежда для кошек сфинкс</t>
  </si>
  <si>
    <t>пролетая над гнездом кукушки на русском</t>
  </si>
  <si>
    <t>tassimo капсулы многоразовые</t>
  </si>
  <si>
    <t>пенни борд для девочек</t>
  </si>
  <si>
    <t>amway зубная паста</t>
  </si>
  <si>
    <t>ягермайстер ликер</t>
  </si>
  <si>
    <t>деревообрабатывающий станок</t>
  </si>
  <si>
    <t>матрикс краска для волос профессиональная</t>
  </si>
  <si>
    <t>увлажнитель воздуха dyson</t>
  </si>
  <si>
    <t>порошок для мембранных тканей</t>
  </si>
  <si>
    <t>парные кружки для влюбленных</t>
  </si>
  <si>
    <t>серги серебро</t>
  </si>
  <si>
    <t>примадофилус детский</t>
  </si>
  <si>
    <t>mario badescu</t>
  </si>
  <si>
    <t>дуалшок ps4</t>
  </si>
  <si>
    <t>цветные линзы для глаз</t>
  </si>
  <si>
    <t>феназепам таблетки</t>
  </si>
  <si>
    <t>ящик для инструментов пустой</t>
  </si>
  <si>
    <t>колхицин</t>
  </si>
  <si>
    <t>airpods копия</t>
  </si>
  <si>
    <t>дженга с заданиями</t>
  </si>
  <si>
    <t>магнит неодимовый 70х50 мм</t>
  </si>
  <si>
    <t>форма для декоративного кирпича</t>
  </si>
  <si>
    <t>анальнальная втулка</t>
  </si>
  <si>
    <t>гомбрих история искусства</t>
  </si>
  <si>
    <t>селекогель наполнитель</t>
  </si>
  <si>
    <t>виноделие игра настольная</t>
  </si>
  <si>
    <t>zink picolinate</t>
  </si>
  <si>
    <t>гербалайф коктейль</t>
  </si>
  <si>
    <t>rfktylfhm настенный 2021</t>
  </si>
  <si>
    <t>vesten пуховик</t>
  </si>
  <si>
    <t>очки круглые прозрачные</t>
  </si>
  <si>
    <t>bouticle маска</t>
  </si>
  <si>
    <t>kiehl крем для глаз</t>
  </si>
  <si>
    <t>шнурок для крестика детский</t>
  </si>
  <si>
    <t>phantom lip oil</t>
  </si>
  <si>
    <t>minifit max</t>
  </si>
  <si>
    <t>метилурациловая мазь</t>
  </si>
  <si>
    <t>электронная сигарета одноразовая 800 затяжек</t>
  </si>
  <si>
    <t>van cat комкующийся наполнитель</t>
  </si>
  <si>
    <t>спартивки костюм женский</t>
  </si>
  <si>
    <t>менструальные трусики</t>
  </si>
  <si>
    <t>кружитцу тянучка</t>
  </si>
  <si>
    <t>мармеладки харибо</t>
  </si>
  <si>
    <t>семейные пижамы</t>
  </si>
  <si>
    <t>чехол для проездного билета</t>
  </si>
  <si>
    <t>сливочный сыр для торта</t>
  </si>
  <si>
    <t>пуховик найк женский</t>
  </si>
  <si>
    <t>манга наруто 1 том</t>
  </si>
  <si>
    <t>yamaha f310</t>
  </si>
  <si>
    <t>чехол на хонор 10x lite</t>
  </si>
  <si>
    <t>гигиничка для губ</t>
  </si>
  <si>
    <t>феромонтные духи</t>
  </si>
  <si>
    <t>бьерке комбинезон</t>
  </si>
  <si>
    <t>морковный крем невская косметика</t>
  </si>
  <si>
    <t>кастинг лореаль краска для волос</t>
  </si>
  <si>
    <t>rituals cosmetics</t>
  </si>
  <si>
    <t>циклон для строительного пылесоса</t>
  </si>
  <si>
    <t>кафы на уши серьги</t>
  </si>
  <si>
    <t>телефон раскладушка кнопочный</t>
  </si>
  <si>
    <t>топ 100 детские книги</t>
  </si>
  <si>
    <t>ozweego adidas</t>
  </si>
  <si>
    <t>ламель косметика</t>
  </si>
  <si>
    <t>ps4 pro 1tb</t>
  </si>
  <si>
    <t>наполнить для кошачьего туалета</t>
  </si>
  <si>
    <t>uniqlo куртка</t>
  </si>
  <si>
    <t>ярина таблетки 21 шт</t>
  </si>
  <si>
    <t>малекула2 духи</t>
  </si>
  <si>
    <t>карми корм для кошек</t>
  </si>
  <si>
    <t>орматек подушка</t>
  </si>
  <si>
    <t>дрансенваль аппарат</t>
  </si>
  <si>
    <t>молекула 02 эксцентрик</t>
  </si>
  <si>
    <t>аскорутин таб</t>
  </si>
  <si>
    <t>промокод актевировать</t>
  </si>
  <si>
    <t>ашкюди</t>
  </si>
  <si>
    <t>диспенсер для пищевой пленки</t>
  </si>
  <si>
    <t>хонор бенд 5</t>
  </si>
  <si>
    <t>электро щетка зубная детская</t>
  </si>
  <si>
    <t>пурелан</t>
  </si>
  <si>
    <t>массажер для головы мурашко</t>
  </si>
  <si>
    <t>орифлейм туалетная вода</t>
  </si>
  <si>
    <t>сатуратор медицинский</t>
  </si>
  <si>
    <t>minoxidil 15%</t>
  </si>
  <si>
    <t>крем от морщин после 30</t>
  </si>
  <si>
    <t>шоколад каллебаут</t>
  </si>
  <si>
    <t>syllable s101 наушники</t>
  </si>
  <si>
    <t>спрей краска для волос временная</t>
  </si>
  <si>
    <t>посудамоющия машина</t>
  </si>
  <si>
    <t>дронтал для кошек</t>
  </si>
  <si>
    <t>двусторонний скотч для крепления тяжелых предметов</t>
  </si>
  <si>
    <t>intimissimi женское белье</t>
  </si>
  <si>
    <t>ботинки комфорт норд</t>
  </si>
  <si>
    <t>lenne зима</t>
  </si>
  <si>
    <t>триттико</t>
  </si>
  <si>
    <t>утюг для пайки труб</t>
  </si>
  <si>
    <t>lamel your secret</t>
  </si>
  <si>
    <t>коды fortnite</t>
  </si>
  <si>
    <t>авва корм для собак</t>
  </si>
  <si>
    <t>хагес элит софт</t>
  </si>
  <si>
    <t>спартивки костюм мужской</t>
  </si>
  <si>
    <t>ostin одежда</t>
  </si>
  <si>
    <t>онигири форма</t>
  </si>
  <si>
    <t>батут для джампинга</t>
  </si>
  <si>
    <t>испаритель электронный hqd</t>
  </si>
  <si>
    <t>гостинная стенка</t>
  </si>
  <si>
    <t>диор палетка</t>
  </si>
  <si>
    <t>детское жидкое мыло для новорожденных</t>
  </si>
  <si>
    <t>organic kitchen корректор</t>
  </si>
  <si>
    <t>снотворное в таблетках</t>
  </si>
  <si>
    <t>m.aklive косметика</t>
  </si>
  <si>
    <t>мфр ролл</t>
  </si>
  <si>
    <t>feelz пуховик</t>
  </si>
  <si>
    <t>гинко билоба капсулы</t>
  </si>
  <si>
    <t>галавит таблетки подъязычные 25 мг 20 шт</t>
  </si>
  <si>
    <t>шпагат для колбасы</t>
  </si>
  <si>
    <t>клайра таблетки</t>
  </si>
  <si>
    <t>сервис обеденный</t>
  </si>
  <si>
    <t>новогодние шторы для зала</t>
  </si>
  <si>
    <t>полисорб 500 г</t>
  </si>
  <si>
    <t>трекрезан 200 мг 20 табл</t>
  </si>
  <si>
    <t>предзаказ playstation 5</t>
  </si>
  <si>
    <t>роликовые кроссовки heelys</t>
  </si>
  <si>
    <t>колготки омса 70 ден</t>
  </si>
  <si>
    <t>xiaomi mi tv stick</t>
  </si>
  <si>
    <t>любить с открытыми глазами</t>
  </si>
  <si>
    <t>миниган витамин д3</t>
  </si>
  <si>
    <t>zallman</t>
  </si>
  <si>
    <t>grechkabread</t>
  </si>
  <si>
    <t>адвент календарь revolution</t>
  </si>
  <si>
    <t>хлорофиллипт 1% спиртовой раствор</t>
  </si>
  <si>
    <t>loren cosmetic</t>
  </si>
  <si>
    <t>набор фруто няня за 99р</t>
  </si>
  <si>
    <t>yummy skin care</t>
  </si>
  <si>
    <t>rx 6800 xt</t>
  </si>
  <si>
    <t>компливиткомпливит витамины</t>
  </si>
  <si>
    <t>мультипечь kitfort</t>
  </si>
  <si>
    <t>айфон12 про макс телефон</t>
  </si>
  <si>
    <t>фудболка женская</t>
  </si>
  <si>
    <t>принглс чипсы 1 метр</t>
  </si>
  <si>
    <t>dualsense ps5</t>
  </si>
  <si>
    <t>икра тобико</t>
  </si>
  <si>
    <t>teyes</t>
  </si>
  <si>
    <t>аква д трим</t>
  </si>
  <si>
    <t>утяжелители для ног 4кг</t>
  </si>
  <si>
    <t>резиновая женщина 18+</t>
  </si>
  <si>
    <t>рашгард мужской комплект</t>
  </si>
  <si>
    <t>babor энзимная пудра</t>
  </si>
  <si>
    <t>сорбифер дурулес 50 табл</t>
  </si>
  <si>
    <t>тапочки одноразовые для гостиницы</t>
  </si>
  <si>
    <t>анаприлин таблетки</t>
  </si>
  <si>
    <t>akana корм для собак</t>
  </si>
  <si>
    <t>спеленок пюре</t>
  </si>
  <si>
    <t>грузики для шиномонтажа</t>
  </si>
  <si>
    <t>вакумные банки для массажа</t>
  </si>
  <si>
    <t>poko x3 телефон</t>
  </si>
  <si>
    <t>адвент лего</t>
  </si>
  <si>
    <t>мерч а4 футболка</t>
  </si>
  <si>
    <t>секретный бокс</t>
  </si>
  <si>
    <t>ультра д витамин д3 жевательные</t>
  </si>
  <si>
    <t>calvin clein</t>
  </si>
  <si>
    <t>дубленка мужская зимняя пилот</t>
  </si>
  <si>
    <t>кукла большая 53 см</t>
  </si>
  <si>
    <t>babyton коляска</t>
  </si>
  <si>
    <t>бумбар печенье</t>
  </si>
  <si>
    <t>масло эльф 5w40</t>
  </si>
  <si>
    <t>урсосан капсулы</t>
  </si>
  <si>
    <t>помада для увеличения объема губ</t>
  </si>
  <si>
    <t>ламели для дивана</t>
  </si>
  <si>
    <t>mien liebe детский</t>
  </si>
  <si>
    <t>justessence духи</t>
  </si>
  <si>
    <t>сбербанк box</t>
  </si>
  <si>
    <t>clinique тональный крем</t>
  </si>
  <si>
    <t>диодные лампочки h7</t>
  </si>
  <si>
    <t>тэплэко обогреватели</t>
  </si>
  <si>
    <t>babyton автокресло</t>
  </si>
  <si>
    <t>пакеты озон зебра</t>
  </si>
  <si>
    <t>си манкис</t>
  </si>
  <si>
    <t>cpi шампунь</t>
  </si>
  <si>
    <t>коробка скрепышей2 из магнита</t>
  </si>
  <si>
    <t>mesaltera</t>
  </si>
  <si>
    <t>mango kids</t>
  </si>
  <si>
    <t>телефон кнопочный мобильный для детей</t>
  </si>
  <si>
    <t>гель для наращивания ногтей камуфляж</t>
  </si>
  <si>
    <t>женский зимний костюм для прогулок</t>
  </si>
  <si>
    <t>chikasport шоколад</t>
  </si>
  <si>
    <t>радевит мазь</t>
  </si>
  <si>
    <t>мишель оден</t>
  </si>
  <si>
    <t>кафе энчантималс</t>
  </si>
  <si>
    <t>тактика врача терапевта участкового</t>
  </si>
  <si>
    <t>генферон лайт спрей</t>
  </si>
  <si>
    <t>апликация для малышей</t>
  </si>
  <si>
    <t>клетка для крыс большая</t>
  </si>
  <si>
    <t>клексан 40 мг</t>
  </si>
  <si>
    <t>зиртек капли</t>
  </si>
  <si>
    <t>подарок для девочки 9лет</t>
  </si>
  <si>
    <t>charlotte tilbury</t>
  </si>
  <si>
    <t>бравекто для кошек</t>
  </si>
  <si>
    <t>контейнер для мусора мини</t>
  </si>
  <si>
    <t>намордник для больших собак</t>
  </si>
  <si>
    <t>энчентаймлс куклы</t>
  </si>
  <si>
    <t>бромгексин берлин хеми драже 8 мг n25</t>
  </si>
  <si>
    <t>real handcooked</t>
  </si>
  <si>
    <t>смистител для кухни</t>
  </si>
  <si>
    <t>шило для прошивки</t>
  </si>
  <si>
    <t>скульптор для лица nyx</t>
  </si>
  <si>
    <t>летик косметик</t>
  </si>
  <si>
    <t>кукла беби алайв</t>
  </si>
  <si>
    <t>дембельский шары</t>
  </si>
  <si>
    <t>латексное молочко</t>
  </si>
  <si>
    <t>левиссим краска для бровей</t>
  </si>
  <si>
    <t>нобилис ветки</t>
  </si>
  <si>
    <t>б.ю. александров</t>
  </si>
  <si>
    <t>мерч billie eilish</t>
  </si>
  <si>
    <t>подарок парню бокс</t>
  </si>
  <si>
    <t>amway пятновыводитель</t>
  </si>
  <si>
    <t>наполнитель селикогелевые для кошек</t>
  </si>
  <si>
    <t>sketchers кроссовки</t>
  </si>
  <si>
    <t>intimisimi мужские трусы</t>
  </si>
  <si>
    <t>monami гель лак</t>
  </si>
  <si>
    <t>милдронат 500 мг 60 капс</t>
  </si>
  <si>
    <t>халат для беременных в роддом</t>
  </si>
  <si>
    <t>lc winkiki</t>
  </si>
  <si>
    <t>parajumpers пуховик</t>
  </si>
  <si>
    <t>акана для кошек</t>
  </si>
  <si>
    <t>фетакса</t>
  </si>
  <si>
    <t>мак3 джилет кассеты</t>
  </si>
  <si>
    <t>clasna пуховик женский</t>
  </si>
  <si>
    <t>обещанная страна грез</t>
  </si>
  <si>
    <t>швецкая стенка</t>
  </si>
  <si>
    <t>лего фнаф</t>
  </si>
  <si>
    <t>genshin impact</t>
  </si>
  <si>
    <t>ацитатная пленка для выпечки</t>
  </si>
  <si>
    <t>алихан динаев обществознание</t>
  </si>
  <si>
    <t>полиробокар игрушка</t>
  </si>
  <si>
    <t>adopt caramel</t>
  </si>
  <si>
    <t>академия амбрелла плакат</t>
  </si>
  <si>
    <t>lotus печенье</t>
  </si>
  <si>
    <t>плейстейшен 5 предзаказ</t>
  </si>
  <si>
    <t>x lash сыворотка для роста ресниц</t>
  </si>
  <si>
    <t>огэ 2021 английский язык фипи</t>
  </si>
  <si>
    <t>короновирус тест</t>
  </si>
  <si>
    <t>кеды найк</t>
  </si>
  <si>
    <t>меллер рыбий жир</t>
  </si>
  <si>
    <t>bb gloss professional масло для волос</t>
  </si>
  <si>
    <t>бифидумбактерин форте</t>
  </si>
  <si>
    <t>курта женская зимняя</t>
  </si>
  <si>
    <t>жидкость для вейпа без никотина</t>
  </si>
  <si>
    <t>вкусно мама с игрушкой</t>
  </si>
  <si>
    <t>careprost средство для усиления роста ресниц кареп</t>
  </si>
  <si>
    <t>помада mac</t>
  </si>
  <si>
    <t>пульсоксиметр медицинский на палец omron</t>
  </si>
  <si>
    <t>flovera косметика</t>
  </si>
  <si>
    <t>духи hello kitty набор</t>
  </si>
  <si>
    <t>тушь shik</t>
  </si>
  <si>
    <t>альбом для фотографий магнитный а4</t>
  </si>
  <si>
    <t>izi электронная сигарета</t>
  </si>
  <si>
    <t>ревита витамины</t>
  </si>
  <si>
    <t>мука из зеленых бананов</t>
  </si>
  <si>
    <t>рассрочку смартфон</t>
  </si>
  <si>
    <t>шпаклевка по дереву</t>
  </si>
  <si>
    <t>краска для волос кастинг лореаль</t>
  </si>
  <si>
    <t>смешные носки мужские</t>
  </si>
  <si>
    <t>appel watch 3</t>
  </si>
  <si>
    <t>наушники беспроводные jbl детские</t>
  </si>
  <si>
    <t>поперс</t>
  </si>
  <si>
    <t>асептолин антисептик</t>
  </si>
  <si>
    <t>коран на русском языке</t>
  </si>
  <si>
    <t>макаронс печенье</t>
  </si>
  <si>
    <t>термокружка starbucks</t>
  </si>
  <si>
    <t>abba для собак корм</t>
  </si>
  <si>
    <t>скрипышей2 коробка</t>
  </si>
  <si>
    <t>pinko ремень</t>
  </si>
  <si>
    <t>пылесос самсунг безмешковый</t>
  </si>
  <si>
    <t>gthxfnrb нитриловые</t>
  </si>
  <si>
    <t>электро шокер</t>
  </si>
  <si>
    <t>playstation 4 pro 1tb</t>
  </si>
  <si>
    <t>lambertz пряники</t>
  </si>
  <si>
    <t>guess футболка женская</t>
  </si>
  <si>
    <t>майонез слобода</t>
  </si>
  <si>
    <t>skin ceuticals</t>
  </si>
  <si>
    <t>akana корм для кошек</t>
  </si>
  <si>
    <t>дипиридамол 25</t>
  </si>
  <si>
    <t>вельветовые платье</t>
  </si>
  <si>
    <t>компливит аква д3</t>
  </si>
  <si>
    <t>витамины группы б</t>
  </si>
  <si>
    <t>fortiflora для собак</t>
  </si>
  <si>
    <t>lulu glow</t>
  </si>
  <si>
    <t>увлажнитель воздуха bork</t>
  </si>
  <si>
    <t>самокат для батута</t>
  </si>
  <si>
    <t>часы хонор бенд 5</t>
  </si>
  <si>
    <t>oh my brush</t>
  </si>
  <si>
    <t>канефрон таблетки</t>
  </si>
  <si>
    <t>ашваганда 60 вегетарианских капсул</t>
  </si>
  <si>
    <t>zoeva</t>
  </si>
  <si>
    <t>шелл хеликс ультра 5w30</t>
  </si>
  <si>
    <t>mildliner маркеры</t>
  </si>
  <si>
    <t>dior тональный крем</t>
  </si>
  <si>
    <t>пленка для фотоаппарата 35 мм</t>
  </si>
  <si>
    <t>блеск с перцем lamel</t>
  </si>
  <si>
    <t>голдлайн плюс</t>
  </si>
  <si>
    <t>attivio магнитный конструктор</t>
  </si>
  <si>
    <t>жилет вязанный женский</t>
  </si>
  <si>
    <t>arno cosmetics</t>
  </si>
  <si>
    <t>поддева reima</t>
  </si>
  <si>
    <t>пряжа ализе лана голд</t>
  </si>
  <si>
    <t>минифит жидкость</t>
  </si>
  <si>
    <t>линдинет 30</t>
  </si>
  <si>
    <t>синяя лампа для лечение</t>
  </si>
  <si>
    <t>нормофлорин д</t>
  </si>
  <si>
    <t>сорбифер железо</t>
  </si>
  <si>
    <t>струна для нарезания кожей</t>
  </si>
  <si>
    <t>кожанный рюкзак женский</t>
  </si>
  <si>
    <t>дефузера для дома</t>
  </si>
  <si>
    <t>феррум лек</t>
  </si>
  <si>
    <t>амоксиклав 1000мг</t>
  </si>
  <si>
    <t>moon boot обувь</t>
  </si>
  <si>
    <t>kindikids</t>
  </si>
  <si>
    <t>ми банд 5 фитнес браслет</t>
  </si>
  <si>
    <t>щетка для машины от снега с водосгоном</t>
  </si>
  <si>
    <t>флаг азербайджанский</t>
  </si>
  <si>
    <t>ножницы pigeon</t>
  </si>
  <si>
    <t>газовая горелка кулинарная</t>
  </si>
  <si>
    <t>colmar пуховик</t>
  </si>
  <si>
    <t>неведимки для волос</t>
  </si>
  <si>
    <t>валя карнавал</t>
  </si>
  <si>
    <t>siberika natura для детей</t>
  </si>
  <si>
    <t>балоневое штаны для мальчика</t>
  </si>
  <si>
    <t>плюшевая пряжа yarnart</t>
  </si>
  <si>
    <t>скипар раствор для ванн</t>
  </si>
  <si>
    <t>пальто чебурашка</t>
  </si>
  <si>
    <t>угги mexx</t>
  </si>
  <si>
    <t>зеркало в полный рост с подсветкой</t>
  </si>
  <si>
    <t>herbalife nutrition</t>
  </si>
  <si>
    <t>блокноты для подростков</t>
  </si>
  <si>
    <t>юбка плессе женская</t>
  </si>
  <si>
    <t>безорнил мазь</t>
  </si>
  <si>
    <t>шторы в зал гостиную</t>
  </si>
  <si>
    <t>курантил 25 мг</t>
  </si>
  <si>
    <t>редуксин таблетки</t>
  </si>
  <si>
    <t>belwest ботинки женские</t>
  </si>
  <si>
    <t>alpro barista</t>
  </si>
  <si>
    <t>lego dupli</t>
  </si>
  <si>
    <t>турбослим день и ночь</t>
  </si>
  <si>
    <t>dolce albero</t>
  </si>
  <si>
    <t>аквадетрим раствор</t>
  </si>
  <si>
    <t>лампа для чтения книг в темноте</t>
  </si>
  <si>
    <t>freederm</t>
  </si>
  <si>
    <t>краска для волос лореаль кастинг</t>
  </si>
  <si>
    <t>лего титаник</t>
  </si>
  <si>
    <t>киберпанк 2077</t>
  </si>
  <si>
    <t>my hugge box</t>
  </si>
  <si>
    <t>перчатки без пальцев женские</t>
  </si>
  <si>
    <t>стул для мастера маникюра</t>
  </si>
  <si>
    <t>игры на ps4 для двоих</t>
  </si>
  <si>
    <t>светильник в ванную над зеркалом</t>
  </si>
  <si>
    <t>закваска для йогурта vivo</t>
  </si>
  <si>
    <t>неоновая надпись на стену</t>
  </si>
  <si>
    <t>крысиные бега настольная игра</t>
  </si>
  <si>
    <t>гидроксихлорохин таблетки</t>
  </si>
  <si>
    <t>презервативы okamato</t>
  </si>
  <si>
    <t>коллер для краски</t>
  </si>
  <si>
    <t>logic электронная сигарета</t>
  </si>
  <si>
    <t>nux палетка</t>
  </si>
  <si>
    <t>mohito платье</t>
  </si>
  <si>
    <t>мкц таблетки</t>
  </si>
  <si>
    <t>пиколино комбинезон зимний</t>
  </si>
  <si>
    <t>nike пуховик женский</t>
  </si>
  <si>
    <t>арпефлю 100 мг 30 табл</t>
  </si>
  <si>
    <t>пижама для кормящих мам</t>
  </si>
  <si>
    <t>рив гош</t>
  </si>
  <si>
    <t>zoom keratin shampoo</t>
  </si>
  <si>
    <t>harry potter advent calendar</t>
  </si>
  <si>
    <t>call of duty cold war</t>
  </si>
  <si>
    <t>восковые салфетки дляхранения продуктов</t>
  </si>
  <si>
    <t>st barth масло для тела</t>
  </si>
  <si>
    <t>саб симплекс суспензия 30 мл</t>
  </si>
  <si>
    <t>лечуза пон</t>
  </si>
  <si>
    <t>вакумные массажные банки</t>
  </si>
  <si>
    <t>масло бей dnc</t>
  </si>
  <si>
    <t>fadjo куртка</t>
  </si>
  <si>
    <t>inlei</t>
  </si>
  <si>
    <t>сережка в хрящ уха</t>
  </si>
  <si>
    <t>2x spicy</t>
  </si>
  <si>
    <t>свитер новогодний парный</t>
  </si>
  <si>
    <t>таблетки для похудения живота</t>
  </si>
  <si>
    <t>перис нейл</t>
  </si>
  <si>
    <t>маска с рисунком на рот</t>
  </si>
  <si>
    <t>дзинтарс парфюмерия</t>
  </si>
  <si>
    <t>корновальнык костюм для девочки</t>
  </si>
  <si>
    <t>heden shoulders шампунь</t>
  </si>
  <si>
    <t>браслеты неразлучники на магните</t>
  </si>
  <si>
    <t>ollin 12 в 1</t>
  </si>
  <si>
    <t>kelvin klein мужское</t>
  </si>
  <si>
    <t>маска бандаж для коррекции подбородка</t>
  </si>
  <si>
    <t>сверлильный вертикальный станок</t>
  </si>
  <si>
    <t>тортница на ножке</t>
  </si>
  <si>
    <t>нанопятки 500 мл раствор</t>
  </si>
  <si>
    <t>манапольия настольная игра</t>
  </si>
  <si>
    <t>бабушка агафья маска для лица голубая</t>
  </si>
  <si>
    <t>cara ve</t>
  </si>
  <si>
    <t>mothercare детская одежда для девочек</t>
  </si>
  <si>
    <t>интимисими трусы</t>
  </si>
  <si>
    <t>финансы для не финансистов</t>
  </si>
  <si>
    <t>плантекс чай детский</t>
  </si>
  <si>
    <t>шампанское алкогольные игристое</t>
  </si>
  <si>
    <t>стивен кинг будет кровь</t>
  </si>
  <si>
    <t>тюль на кухню короткая</t>
  </si>
  <si>
    <t>киндер пингви</t>
  </si>
  <si>
    <t>ацитатная лента</t>
  </si>
  <si>
    <t>петарды 1 корсар</t>
  </si>
  <si>
    <t>чачжан мён</t>
  </si>
  <si>
    <t>калмыцкий чай с солью</t>
  </si>
  <si>
    <t>скрипышы2 коробка</t>
  </si>
  <si>
    <t>отрывной календарь 2021 на каждый день</t>
  </si>
  <si>
    <t>bosco sport</t>
  </si>
  <si>
    <t>распошивальная машина merrylock 009</t>
  </si>
  <si>
    <t>таблетки для индикации зубного налета</t>
  </si>
  <si>
    <t>салфетки под приборы плетеные круглые</t>
  </si>
  <si>
    <t>destra ботинки</t>
  </si>
  <si>
    <t>книга рекордов гиннесса 2020</t>
  </si>
  <si>
    <t>симилак комфорт 1</t>
  </si>
  <si>
    <t>бьюти бокс для подростка</t>
  </si>
  <si>
    <t>pons электронная сигарета</t>
  </si>
  <si>
    <t>fpp3 респиратор</t>
  </si>
  <si>
    <t>tj collection обувь мужская</t>
  </si>
  <si>
    <t>противень для пиццы круглый</t>
  </si>
  <si>
    <t>светильник напольный ikea</t>
  </si>
  <si>
    <t>комбайн здоровье кухонный ручной</t>
  </si>
  <si>
    <t>jull pod</t>
  </si>
  <si>
    <t>берцы женские высокие</t>
  </si>
  <si>
    <t>ворчестерский соус</t>
  </si>
  <si>
    <t>спортивный инвентарь для фитнеса дома</t>
  </si>
  <si>
    <t>джони черепок</t>
  </si>
  <si>
    <t>nikk mole</t>
  </si>
  <si>
    <t>болоневый штаны для девочки</t>
  </si>
  <si>
    <t>nashi argan</t>
  </si>
  <si>
    <t>baby go игрушки</t>
  </si>
  <si>
    <t>куртка мужская зимняя nike</t>
  </si>
  <si>
    <t>элькарнитин</t>
  </si>
  <si>
    <t>самоклеюшие панели на стены</t>
  </si>
  <si>
    <t>декоротивная косметика</t>
  </si>
  <si>
    <t>гриппферон спрей назальный</t>
  </si>
  <si>
    <t>zara духи</t>
  </si>
  <si>
    <t>dalan d olive крем</t>
  </si>
  <si>
    <t>апероль сироп</t>
  </si>
  <si>
    <t>тело человека для детей с окошками</t>
  </si>
  <si>
    <t>парные толстовки для влюбленных</t>
  </si>
  <si>
    <t>just hair шампунь</t>
  </si>
  <si>
    <t>ксиоми ми банд 5</t>
  </si>
  <si>
    <t>сока выжималка</t>
  </si>
  <si>
    <t>электро швабра</t>
  </si>
  <si>
    <t>клетчатые штаны женские</t>
  </si>
  <si>
    <t>миндальная мука 1кг</t>
  </si>
  <si>
    <t>фрисо голд1</t>
  </si>
  <si>
    <t>фотопорат детский</t>
  </si>
  <si>
    <t>дисковод внешний для ноутбука</t>
  </si>
  <si>
    <t>серги золото</t>
  </si>
  <si>
    <t>крем для дипеляция</t>
  </si>
  <si>
    <t>фартук мастера маникюра</t>
  </si>
  <si>
    <t>поддева lassie</t>
  </si>
  <si>
    <t>umbrella academy</t>
  </si>
  <si>
    <t>мазь вишневского</t>
  </si>
  <si>
    <t>термос детский для воды</t>
  </si>
  <si>
    <t>зубная паста детская rocks</t>
  </si>
  <si>
    <t>модульная картина в спальню</t>
  </si>
  <si>
    <t>redken маска для волос</t>
  </si>
  <si>
    <t>треугольник для ремня безопасности</t>
  </si>
  <si>
    <t>круглая лампа для селфи со штативом</t>
  </si>
  <si>
    <t>boston advance для линз</t>
  </si>
  <si>
    <t>бюсгальтер для кормления</t>
  </si>
  <si>
    <t>sinhaizer наушники</t>
  </si>
  <si>
    <t>shwarchkopf лак</t>
  </si>
  <si>
    <t>фенибут таблетки 250</t>
  </si>
  <si>
    <t>машинка от катышков philips</t>
  </si>
  <si>
    <t>геронтол крем для лица</t>
  </si>
  <si>
    <t>апарт для маникюра</t>
  </si>
  <si>
    <t>увлажнитель для лица мини</t>
  </si>
  <si>
    <t>авамис спрей назальный 27 5 мкг доза 120 доз</t>
  </si>
  <si>
    <t>сенсадерм крем</t>
  </si>
  <si>
    <t>мыльные розы оптом</t>
  </si>
  <si>
    <t>туя долговременная укладка</t>
  </si>
  <si>
    <t>лего тролли мировой тур</t>
  </si>
  <si>
    <t>лего друзья сериал</t>
  </si>
  <si>
    <t>серги висячие</t>
  </si>
  <si>
    <t>solaray</t>
  </si>
  <si>
    <t>lego advent</t>
  </si>
  <si>
    <t>la miso альгинатная маска</t>
  </si>
  <si>
    <t>фитнес браслет xiaomi mi band 5 nfs</t>
  </si>
  <si>
    <t>la roshe posay lipikar</t>
  </si>
  <si>
    <t>toplash сыворотка для ресниц</t>
  </si>
  <si>
    <t>lego hiden side</t>
  </si>
  <si>
    <t>шинковка для овощей электрическая</t>
  </si>
  <si>
    <t>летик скраб</t>
  </si>
  <si>
    <t>парные футболки для влюбленных</t>
  </si>
  <si>
    <t>маинкравте лего</t>
  </si>
  <si>
    <t>для диабетиков сладости</t>
  </si>
  <si>
    <t>ифокрасный обогреватель</t>
  </si>
  <si>
    <t>ангиофарм антикуперозная</t>
  </si>
  <si>
    <t>smoke novo 2</t>
  </si>
  <si>
    <t>скетч бук для маркеров</t>
  </si>
  <si>
    <t>скраб для кожи головы cp 1</t>
  </si>
  <si>
    <t>pawer bank</t>
  </si>
  <si>
    <t>пункты выдачи ozon</t>
  </si>
  <si>
    <t>очки круглые прозрачные женские</t>
  </si>
  <si>
    <t>подставка для крышек кастрюль вертикальная</t>
  </si>
  <si>
    <t>happy hair professional</t>
  </si>
  <si>
    <t>тест полоски для глюкометра one touch select plus</t>
  </si>
  <si>
    <t>твинсет twinset</t>
  </si>
  <si>
    <t>календарь гарри поттер с фигурками</t>
  </si>
  <si>
    <t>смывка краски с волос эстель</t>
  </si>
  <si>
    <t>флемоксин солютаб 500мг 20 таблетки</t>
  </si>
  <si>
    <t>обувь для собак крупных пород</t>
  </si>
  <si>
    <t>омепразол 20 мг 20 капс</t>
  </si>
  <si>
    <t>хамон мясо</t>
  </si>
  <si>
    <t>бен тен</t>
  </si>
  <si>
    <t>acana для кошек сухой корм</t>
  </si>
  <si>
    <t>мельбимак для кошек</t>
  </si>
  <si>
    <t>иниш</t>
  </si>
  <si>
    <t>энимал флекс</t>
  </si>
  <si>
    <t>тюль для кухни короткая белая</t>
  </si>
  <si>
    <t>форма для леденцов металлическая</t>
  </si>
  <si>
    <t>пеноплекс утеплитель 50 мм</t>
  </si>
  <si>
    <t>iherb витамины для детей</t>
  </si>
  <si>
    <t>каолиновая глина</t>
  </si>
  <si>
    <t>куркумин solgar</t>
  </si>
  <si>
    <t>трессы на заколках</t>
  </si>
  <si>
    <t>shwarchkopf osis</t>
  </si>
  <si>
    <t>лего акула</t>
  </si>
  <si>
    <t>лего танк т 34</t>
  </si>
  <si>
    <t>fitness body горячий скраб</t>
  </si>
  <si>
    <t>апероль алкоголь</t>
  </si>
  <si>
    <t>oysho трусы</t>
  </si>
  <si>
    <t>кислородная подушка с маской</t>
  </si>
  <si>
    <t>щетка для умывания лица электрическая</t>
  </si>
  <si>
    <t>эликвис 2 5 мг 60 табл</t>
  </si>
  <si>
    <t>милка большая шоколадка</t>
  </si>
  <si>
    <t>монстры гуджитсу</t>
  </si>
  <si>
    <t>салют фейерверк на 100 залпов</t>
  </si>
  <si>
    <t>альбумин яичный</t>
  </si>
  <si>
    <t>глюкофаж 500</t>
  </si>
  <si>
    <t>шиммер для напитков</t>
  </si>
  <si>
    <t>кулек новогодний</t>
  </si>
  <si>
    <t>накладной хвост из волос</t>
  </si>
  <si>
    <t>эссенциале форте 90 капсул купить</t>
  </si>
  <si>
    <t>newtone thermokeratin</t>
  </si>
  <si>
    <t>шампунь для блондинок с тонированный эффектом</t>
  </si>
  <si>
    <t>цианокобаламин ампулы</t>
  </si>
  <si>
    <t>valmont маска для лица</t>
  </si>
  <si>
    <t>ботинки nike</t>
  </si>
  <si>
    <t>армотизотор для авто</t>
  </si>
  <si>
    <t>игровой монитор 144 герц</t>
  </si>
  <si>
    <t>ферри для посуды</t>
  </si>
  <si>
    <t>tokko tribe</t>
  </si>
  <si>
    <t>true eye acuvue</t>
  </si>
  <si>
    <t>димиа таблетки</t>
  </si>
  <si>
    <t>диодная лента с пультом</t>
  </si>
  <si>
    <t>чехол на табурет на резинке</t>
  </si>
  <si>
    <t>белвест ботинки женские</t>
  </si>
  <si>
    <t>сотовый телефон для пожилых</t>
  </si>
  <si>
    <t>артрогликан для собак</t>
  </si>
  <si>
    <t>угольник swanson</t>
  </si>
  <si>
    <t>fenty beauty</t>
  </si>
  <si>
    <t>play doh парикмахер</t>
  </si>
  <si>
    <t>наливатор</t>
  </si>
  <si>
    <t>масло авакадо для еды</t>
  </si>
  <si>
    <t>лего железная дорога дупло</t>
  </si>
  <si>
    <t>lego железная дорога</t>
  </si>
  <si>
    <t>помпа для бутылерованой воды электрическая</t>
  </si>
  <si>
    <t>dolche milk бальзам для губ</t>
  </si>
  <si>
    <t>lenne зимний комбинезон</t>
  </si>
  <si>
    <t>морозко помада</t>
  </si>
  <si>
    <t>карина по номерам на холсте</t>
  </si>
  <si>
    <t>cool mint shampoo</t>
  </si>
  <si>
    <t>шоколад милка большой</t>
  </si>
  <si>
    <t>пинчер для молока</t>
  </si>
  <si>
    <t>pogo kids</t>
  </si>
  <si>
    <t>дипиридамол 25 мг 100 табл</t>
  </si>
  <si>
    <t>кеды nike мужские</t>
  </si>
  <si>
    <t>новый нод</t>
  </si>
  <si>
    <t>yeezy adidas кроссовки</t>
  </si>
  <si>
    <t>инвертний сироп</t>
  </si>
  <si>
    <t>влагомер для дерева</t>
  </si>
  <si>
    <t>маска после вечеринки organic kitchen</t>
  </si>
  <si>
    <t>lego tehnic</t>
  </si>
  <si>
    <t>полки настенные в спальню</t>
  </si>
  <si>
    <t>чехол на бутылку 19 литров</t>
  </si>
  <si>
    <t>пулевизатор для антисептика</t>
  </si>
  <si>
    <t>урсофальк капсулы 250 мг 100 шт</t>
  </si>
  <si>
    <t>letique скраб</t>
  </si>
  <si>
    <t>барби русалочка со светящимся хвостом</t>
  </si>
  <si>
    <t>mango kids для мальчиков</t>
  </si>
  <si>
    <t>шампунь kerastase</t>
  </si>
  <si>
    <t>света диодная лента</t>
  </si>
  <si>
    <t>weleda тоник для волос</t>
  </si>
  <si>
    <t>lush маски для лица</t>
  </si>
  <si>
    <t>подложка на стол прозрачная</t>
  </si>
  <si>
    <t>rejudicare retinol</t>
  </si>
  <si>
    <t>киоши</t>
  </si>
  <si>
    <t>барби сюрприз в тубе</t>
  </si>
  <si>
    <t>cromia сумка</t>
  </si>
  <si>
    <t>ozweego adidas кроссовки</t>
  </si>
  <si>
    <t>mickael kors</t>
  </si>
  <si>
    <t>гринч игрушка</t>
  </si>
  <si>
    <t>адвент календарь lindt</t>
  </si>
  <si>
    <t>асд фракция 2</t>
  </si>
  <si>
    <t>mihael kors</t>
  </si>
  <si>
    <t>элептический тренажер nordictrack кросстренер free</t>
  </si>
  <si>
    <t>victorias secret спрей для тела</t>
  </si>
  <si>
    <t>массажный мячик для стоп</t>
  </si>
  <si>
    <t>лида для похудения таблетки</t>
  </si>
  <si>
    <t>мама лемон моющее средство для посуды</t>
  </si>
  <si>
    <t>огэ английский 2021 фипи</t>
  </si>
  <si>
    <t>элидел крем 1% 15 г</t>
  </si>
  <si>
    <t>рафаэлло с малиной</t>
  </si>
  <si>
    <t>инстакс мини 9 фотоаппарат</t>
  </si>
  <si>
    <t>лего нексонайтс</t>
  </si>
  <si>
    <t>сети рыболовные финские</t>
  </si>
  <si>
    <t>мильбемакс</t>
  </si>
  <si>
    <t>био камин</t>
  </si>
  <si>
    <t>дневник реалиста</t>
  </si>
  <si>
    <t>персиковое масло для новорожденных</t>
  </si>
  <si>
    <t>зеркало большое на пол</t>
  </si>
  <si>
    <t>масло гхи медведь и слон</t>
  </si>
  <si>
    <t>тик ток вещи</t>
  </si>
  <si>
    <t>никотиновая кислота в ампулах</t>
  </si>
  <si>
    <t>дэтриферол капли</t>
  </si>
  <si>
    <t>водка absolut</t>
  </si>
  <si>
    <t>savage dior</t>
  </si>
  <si>
    <t>yfeiybrb c микрофоном</t>
  </si>
  <si>
    <t>угорь для суши</t>
  </si>
  <si>
    <t>мусульманские платки</t>
  </si>
  <si>
    <t>кранчи cheetos</t>
  </si>
  <si>
    <t>светящиеся кроссовки для мальчика</t>
  </si>
  <si>
    <t>гринвей швабра</t>
  </si>
  <si>
    <t>mexx fly high woman</t>
  </si>
  <si>
    <t>ретиноевая мазь</t>
  </si>
  <si>
    <t>фотопорат мгновенной печати</t>
  </si>
  <si>
    <t>картина модульная в гостиную</t>
  </si>
  <si>
    <t>цефотаксим порошок</t>
  </si>
  <si>
    <t>соджу корея</t>
  </si>
  <si>
    <t>medik 8</t>
  </si>
  <si>
    <t>ситуация пульсометр</t>
  </si>
  <si>
    <t>преднизолон в таблетках</t>
  </si>
  <si>
    <t>Ballu UHB-310</t>
  </si>
  <si>
    <t>iherb витамины омега 3</t>
  </si>
  <si>
    <t>mustela стик</t>
  </si>
  <si>
    <t>чай эвалар</t>
  </si>
  <si>
    <t>помадка для бровей maybelline</t>
  </si>
  <si>
    <t>детская зубная паста rocks</t>
  </si>
  <si>
    <t>будка для собак уличная</t>
  </si>
  <si>
    <t>гриппферон капли назальные 10 мл</t>
  </si>
  <si>
    <t>масло авакадо нерафинированное</t>
  </si>
  <si>
    <t>пачи для глаз корея</t>
  </si>
  <si>
    <t>femegyl маска тканевая</t>
  </si>
  <si>
    <t>детримакс беби витамин д</t>
  </si>
  <si>
    <t>керастаз для волос шампунь</t>
  </si>
  <si>
    <t>двухслойная кружка стекло</t>
  </si>
  <si>
    <t>номер квартиры на дверь</t>
  </si>
  <si>
    <t>пирсинг в ухо хрящ</t>
  </si>
  <si>
    <t>натрия хлорид 0,9%</t>
  </si>
  <si>
    <t>полка в шкаф для дополнительного места</t>
  </si>
  <si>
    <t>фрейзер по дереву ручной</t>
  </si>
  <si>
    <t>набор в роддом для мамы и малыша</t>
  </si>
  <si>
    <t>войлок листовой толщиной 4 мм</t>
  </si>
  <si>
    <t>плестешин 4</t>
  </si>
  <si>
    <t>гидрофильный бальзам organic kitchen</t>
  </si>
  <si>
    <t>ненси дрю</t>
  </si>
  <si>
    <t>flur alpine</t>
  </si>
  <si>
    <t>осветляющая пудра estel</t>
  </si>
  <si>
    <t>мой первый новый год платье</t>
  </si>
  <si>
    <t>траумель гель</t>
  </si>
  <si>
    <t>форадил комби</t>
  </si>
  <si>
    <t>наклейки в ванную детские на присосках</t>
  </si>
  <si>
    <t>horror lab</t>
  </si>
  <si>
    <t>marabou шоколад</t>
  </si>
  <si>
    <t>фартук для мастера маникюра</t>
  </si>
  <si>
    <t>lego minecraft деревня</t>
  </si>
  <si>
    <t>биодерма себиум гель</t>
  </si>
  <si>
    <t>динамитрический ключ</t>
  </si>
  <si>
    <t>asteria сковорода</t>
  </si>
  <si>
    <t>pioner автомагнитола</t>
  </si>
  <si>
    <t>обещанный неверленд</t>
  </si>
  <si>
    <t>oriflame туалетная вода</t>
  </si>
  <si>
    <t>stellary cosmetics карандаш для губ</t>
  </si>
  <si>
    <t>clarins instant concealer</t>
  </si>
  <si>
    <t>миникамеры видеонаблюдения</t>
  </si>
  <si>
    <t>сексшопа товары для взрослых</t>
  </si>
  <si>
    <t>пантовигар витамины для волос</t>
  </si>
  <si>
    <t>сканворды для взрослых</t>
  </si>
  <si>
    <t>space smoke паста</t>
  </si>
  <si>
    <t>дюфастон 10 мг 20 табл</t>
  </si>
  <si>
    <t>динал</t>
  </si>
  <si>
    <t>плафон для торшера</t>
  </si>
  <si>
    <t>цефотаксим уколы</t>
  </si>
  <si>
    <t>прорезыватель для зубов happy baby</t>
  </si>
  <si>
    <t>книга вали карнавал</t>
  </si>
  <si>
    <t>coco organic шампунь</t>
  </si>
  <si>
    <t>pepsi mango</t>
  </si>
  <si>
    <t>sherris шугаринг</t>
  </si>
  <si>
    <t>кухоный комбайн</t>
  </si>
  <si>
    <t>маинкрафт фигурки</t>
  </si>
  <si>
    <t>ми банд 4</t>
  </si>
  <si>
    <t>forse набор инструментов</t>
  </si>
  <si>
    <t>курантил 60мг 30 капсулы</t>
  </si>
  <si>
    <t>кокан для новорожденных</t>
  </si>
  <si>
    <t>пряжа пух норки китай</t>
  </si>
  <si>
    <t>беларуская косметика</t>
  </si>
  <si>
    <t>шел хеликс масло 5w 40</t>
  </si>
  <si>
    <t>миофасциальные ролик</t>
  </si>
  <si>
    <t>особняки безумия настольная игра</t>
  </si>
  <si>
    <t>gthxfnrb одноразовые</t>
  </si>
  <si>
    <t>нейромультивит таблетки</t>
  </si>
  <si>
    <t>парные пижамы новогодние</t>
  </si>
  <si>
    <t>спасибо от сбербанк</t>
  </si>
  <si>
    <t>дюкре шампунь</t>
  </si>
  <si>
    <t>чайник электрический bork</t>
  </si>
  <si>
    <t>человек комбини</t>
  </si>
  <si>
    <t>lusy &amp; leo</t>
  </si>
  <si>
    <t>фрутоняня первый прикорм</t>
  </si>
  <si>
    <t>одноразовые полотенца для волос</t>
  </si>
  <si>
    <t>коптилка горячего копчения</t>
  </si>
  <si>
    <t>депакин хроно 500</t>
  </si>
  <si>
    <t>бормашинка электрическая</t>
  </si>
  <si>
    <t>фотопленка 35mm</t>
  </si>
  <si>
    <t>шелл хеликс ультра 5w40</t>
  </si>
  <si>
    <t>машина каталка детская с аккумуляторами</t>
  </si>
  <si>
    <t>roshe posay</t>
  </si>
  <si>
    <t>аромамасло водорастворимое</t>
  </si>
  <si>
    <t>cantu curl</t>
  </si>
  <si>
    <t>витрум пронаталь</t>
  </si>
  <si>
    <t>амбулаторная карта ребенка</t>
  </si>
  <si>
    <t>mac помада</t>
  </si>
  <si>
    <t>camelot ботинки</t>
  </si>
  <si>
    <t>найк женское пуховик</t>
  </si>
  <si>
    <t>izi сигарета 1600</t>
  </si>
  <si>
    <t>кия рио 4</t>
  </si>
  <si>
    <t>orso bianco шапка</t>
  </si>
  <si>
    <t>hally hansen мужское</t>
  </si>
  <si>
    <t>lynxy</t>
  </si>
  <si>
    <t>xiaomi mi ем stick</t>
  </si>
  <si>
    <t>накладка на стол прозрачная для письма</t>
  </si>
  <si>
    <t>полиэфирный шнур 5 мм с сердечником</t>
  </si>
  <si>
    <t>трусы с вибрацией</t>
  </si>
  <si>
    <t>becca хайлайтер</t>
  </si>
  <si>
    <t>тайтсы женские nike</t>
  </si>
  <si>
    <t>тобико икра</t>
  </si>
  <si>
    <t>tomy hilfiger женское</t>
  </si>
  <si>
    <t>термо носки аляска</t>
  </si>
  <si>
    <t>bungly boo</t>
  </si>
  <si>
    <t>фрисо голд 2</t>
  </si>
  <si>
    <t>katty наполнитель</t>
  </si>
  <si>
    <t>aesop косметика</t>
  </si>
  <si>
    <t>глория джинс детская одежда для мальчиков</t>
  </si>
  <si>
    <t>miles morales ps4</t>
  </si>
  <si>
    <t>город добрых дел</t>
  </si>
  <si>
    <t>безумный азарт</t>
  </si>
  <si>
    <t>тонкий матрас 160 200</t>
  </si>
  <si>
    <t>glam glow маска очищающая</t>
  </si>
  <si>
    <t>ролекс часы мужские</t>
  </si>
  <si>
    <t>отец настоятель</t>
  </si>
  <si>
    <t>цефазолин порошок для ин 1 г 1 фл</t>
  </si>
  <si>
    <t>костюм сауна мужской</t>
  </si>
  <si>
    <t>скрытая камера видеонаблюдения мини беспроводная</t>
  </si>
  <si>
    <t>красти бокс тик ток</t>
  </si>
  <si>
    <t>кофта вязанная женская</t>
  </si>
  <si>
    <t>золла</t>
  </si>
  <si>
    <t>цинковая паста для лица</t>
  </si>
  <si>
    <t>пряжа ангора кролик</t>
  </si>
  <si>
    <t>домашний телефон панасоник</t>
  </si>
  <si>
    <t>бутылочница выдвижная для кухни</t>
  </si>
  <si>
    <t>булавки для пододеяльника</t>
  </si>
  <si>
    <t>janus термоноски</t>
  </si>
  <si>
    <t>пульсометр армед</t>
  </si>
  <si>
    <t>термонаклейка для одежды именные</t>
  </si>
  <si>
    <t>серьга в нос кольцо</t>
  </si>
  <si>
    <t>носки наруто</t>
  </si>
  <si>
    <t>деринат спрей</t>
  </si>
  <si>
    <t>киндер сюрприз макси</t>
  </si>
  <si>
    <t>demi star игровой набор</t>
  </si>
  <si>
    <t>life extension витамины</t>
  </si>
  <si>
    <t>жанин таблетки</t>
  </si>
  <si>
    <t>ванилин экстракт</t>
  </si>
  <si>
    <t>фотоэпилятор braun</t>
  </si>
  <si>
    <t>сникерс мини</t>
  </si>
  <si>
    <t>обыкновенные акции и необыкновенные доходы</t>
  </si>
  <si>
    <t>cat intruder</t>
  </si>
  <si>
    <t>феи винкс куклы</t>
  </si>
  <si>
    <t>вытынанка новогодние</t>
  </si>
  <si>
    <t>иностранные сладости</t>
  </si>
  <si>
    <t>шуруповерт макита 18 вольт</t>
  </si>
  <si>
    <t>siberian wellness</t>
  </si>
  <si>
    <t>biorepeelcl3 пилинг</t>
  </si>
  <si>
    <t>duson пылесос</t>
  </si>
  <si>
    <t>крем чиз сыр</t>
  </si>
  <si>
    <t>триган д</t>
  </si>
  <si>
    <t>косметический столик комод с зеркалом</t>
  </si>
  <si>
    <t>чехол на планшет самсунг таб а 10.1</t>
  </si>
  <si>
    <t>nord face</t>
  </si>
  <si>
    <t>калиматорные прицел</t>
  </si>
  <si>
    <t>кофтеныш кофта</t>
  </si>
  <si>
    <t>ander armour</t>
  </si>
  <si>
    <t>магнитные браслеты парные</t>
  </si>
  <si>
    <t>3 й товар в подарок</t>
  </si>
  <si>
    <t>сумамед 125 мг 6 табл</t>
  </si>
  <si>
    <t>лего дотс браслет</t>
  </si>
  <si>
    <t>ковролин 300 на 400 см</t>
  </si>
  <si>
    <t>стилус для айфона</t>
  </si>
  <si>
    <t>мыло для новорожденных жидкое</t>
  </si>
  <si>
    <t>хлорофиллипт масляный</t>
  </si>
  <si>
    <t>детские наушники jbl</t>
  </si>
  <si>
    <t>сеть рыболовная финская</t>
  </si>
  <si>
    <t>коврик аквариум развивающий</t>
  </si>
  <si>
    <t>лил пип</t>
  </si>
  <si>
    <t>штангетки reebok</t>
  </si>
  <si>
    <t>klio гель лак</t>
  </si>
  <si>
    <t>ostin куртка женская</t>
  </si>
  <si>
    <t>часы телефон для подростков</t>
  </si>
  <si>
    <t>крастибокс авокадо</t>
  </si>
  <si>
    <t>пошлая молли</t>
  </si>
  <si>
    <t>benefit праймер</t>
  </si>
  <si>
    <t>фото обои  на стену</t>
  </si>
  <si>
    <t>tarte консилер</t>
  </si>
  <si>
    <t>ascona матрас</t>
  </si>
  <si>
    <t>подстригательная машинка</t>
  </si>
  <si>
    <t>эдарби кло 40 мг</t>
  </si>
  <si>
    <t>пини борд</t>
  </si>
  <si>
    <t>качеля гнездо</t>
  </si>
  <si>
    <t>онигири еда</t>
  </si>
  <si>
    <t>дидактический материал для детского сада</t>
  </si>
  <si>
    <t>паоло санто</t>
  </si>
  <si>
    <t>заточка для сверел</t>
  </si>
  <si>
    <t>50 оттенков серого трилогия</t>
  </si>
  <si>
    <t>дженис трусики</t>
  </si>
  <si>
    <t>ликонтин раствор универсальный для контактных линз</t>
  </si>
  <si>
    <t>пряжа нако</t>
  </si>
  <si>
    <t>romika дутики</t>
  </si>
  <si>
    <t>гриппферон капли в нос</t>
  </si>
  <si>
    <t>сорочка в роддом</t>
  </si>
  <si>
    <t>баккара руж 540</t>
  </si>
  <si>
    <t>катя адушкина</t>
  </si>
  <si>
    <t>солгар цинк</t>
  </si>
  <si>
    <t>ботнки женские зимние</t>
  </si>
  <si>
    <t>гептрал таблетки 500 мг 20 шт</t>
  </si>
  <si>
    <t>киндер молочный ломтик</t>
  </si>
  <si>
    <t>ilona lunden</t>
  </si>
  <si>
    <t>овес для заваривания</t>
  </si>
  <si>
    <t>gogs дутики</t>
  </si>
  <si>
    <t>аскорбиновая кислота драже 50 мг 200 шт</t>
  </si>
  <si>
    <t>очиститель для кофемашин делонги</t>
  </si>
  <si>
    <t>эликвис 2 5 мг 20 табл</t>
  </si>
  <si>
    <t>таваник 250 мг 10 табл</t>
  </si>
  <si>
    <t>ньютон эстель</t>
  </si>
  <si>
    <t>matchbox машинки</t>
  </si>
  <si>
    <t>максилак 10 капс</t>
  </si>
  <si>
    <t>аргоновый сварочный аппарат</t>
  </si>
  <si>
    <t>beby alive</t>
  </si>
  <si>
    <t>альбом для слайдеров</t>
  </si>
  <si>
    <t>плащ хокаге</t>
  </si>
  <si>
    <t>бурки женские</t>
  </si>
  <si>
    <t>бокс академия амбрелла</t>
  </si>
  <si>
    <t>лего архитектура</t>
  </si>
  <si>
    <t>броу паста для бровей</t>
  </si>
  <si>
    <t>угадай кто гарри поттер</t>
  </si>
  <si>
    <t>одинаковые пижамы</t>
  </si>
  <si>
    <t>колготки с начесом детские</t>
  </si>
  <si>
    <t>чайный гриб живой</t>
  </si>
  <si>
    <t>фиолетовый шампунь для блондинок</t>
  </si>
  <si>
    <t>zara духи женские</t>
  </si>
  <si>
    <t>mystik чистящее средства</t>
  </si>
  <si>
    <t>baldinini сумка</t>
  </si>
  <si>
    <t>айхер витамины</t>
  </si>
  <si>
    <t>benefit тинт</t>
  </si>
  <si>
    <t>тиссот часы мужские</t>
  </si>
  <si>
    <t>пуховик мужской nike</t>
  </si>
  <si>
    <t>bernovich sparkle</t>
  </si>
  <si>
    <t>эвиталия закваска</t>
  </si>
  <si>
    <t>керастасе шампунь</t>
  </si>
  <si>
    <t>костюм nike мужской</t>
  </si>
  <si>
    <t>skin perfector organic kitchen</t>
  </si>
  <si>
    <t>кофта для кормящих мам</t>
  </si>
  <si>
    <t>обувь для собак йорков</t>
  </si>
  <si>
    <t>elan краска для бровей</t>
  </si>
  <si>
    <t>nix палетка</t>
  </si>
  <si>
    <t>iridina капли</t>
  </si>
  <si>
    <t>solgar d3 5000</t>
  </si>
  <si>
    <t>метотрексат 2 5 мг 50 табл</t>
  </si>
  <si>
    <t>логомозаика</t>
  </si>
  <si>
    <t>термотрансферная бумага lomond</t>
  </si>
  <si>
    <t>hqd оптом</t>
  </si>
  <si>
    <t>пух норки пряжа китай</t>
  </si>
  <si>
    <t>грубые ботинки женские</t>
  </si>
  <si>
    <t>sibirica natura</t>
  </si>
  <si>
    <t>корновальнык костюм для мальчика</t>
  </si>
  <si>
    <t>дом гном раскраска</t>
  </si>
  <si>
    <t>линзы контактные цветные с диоптриями</t>
  </si>
  <si>
    <t>hyleys чай</t>
  </si>
  <si>
    <t>носки найк женские</t>
  </si>
  <si>
    <t>faberlic пятновыводитель</t>
  </si>
  <si>
    <t>скитлс кислый</t>
  </si>
  <si>
    <t>электронная сигарета 800 затяжек</t>
  </si>
  <si>
    <t>хулахуп сделай талию</t>
  </si>
  <si>
    <t>алиса вышивка крестом</t>
  </si>
  <si>
    <t>sesderma azelaic</t>
  </si>
  <si>
    <t>дорсанвиль аппарат</t>
  </si>
  <si>
    <t>шампунь ликато</t>
  </si>
  <si>
    <t>наклейки на банки для сыпучих продуктов</t>
  </si>
  <si>
    <t>vr очки для ps4</t>
  </si>
  <si>
    <t>распаривающая гель для чистки лица</t>
  </si>
  <si>
    <t>салофальк 500</t>
  </si>
  <si>
    <t>golden trace</t>
  </si>
  <si>
    <t>цинктерал тева</t>
  </si>
  <si>
    <t>красный белый и королевский синий книга</t>
  </si>
  <si>
    <t>frutella</t>
  </si>
  <si>
    <t>kiki ricky</t>
  </si>
  <si>
    <t>портсигар мужской с зажигалкой</t>
  </si>
  <si>
    <t>шины зимние r16 215 65</t>
  </si>
  <si>
    <t>шкура овечья натуральная 1200х800мм белая</t>
  </si>
  <si>
    <t>diora rim</t>
  </si>
  <si>
    <t>тумба под телевизор подвесная</t>
  </si>
  <si>
    <t>электро бритва xiaomi</t>
  </si>
  <si>
    <t>лампа кварцевая для дезинфекции воздуха</t>
  </si>
  <si>
    <t>ploom model</t>
  </si>
  <si>
    <t>анимал флекс</t>
  </si>
  <si>
    <t>ковры для дома на пол овальные</t>
  </si>
  <si>
    <t>шоколад кондитерский callebaut</t>
  </si>
  <si>
    <t>экспресс тест на covid 19</t>
  </si>
  <si>
    <t>elc игрушки домик</t>
  </si>
  <si>
    <t>егошка</t>
  </si>
  <si>
    <t>alias junior</t>
  </si>
  <si>
    <t>корм для кострираваных котов</t>
  </si>
  <si>
    <t>shauma шампунь</t>
  </si>
  <si>
    <t>лоток для обуви резиновый</t>
  </si>
  <si>
    <t>коврик для роллов бамбуковый</t>
  </si>
  <si>
    <t>личный дневник с кодовым замком</t>
  </si>
  <si>
    <t>бебифокс шоколадка</t>
  </si>
  <si>
    <t>часы наручные мужские механические с автоподзаводо</t>
  </si>
  <si>
    <t>масло для губ vivienne sabo</t>
  </si>
  <si>
    <t>курта зимняя мужская</t>
  </si>
  <si>
    <t>обои для прихожей</t>
  </si>
  <si>
    <t>слабительное для похудения</t>
  </si>
  <si>
    <t>часы наручные мужские электронные смарт</t>
  </si>
  <si>
    <t>mokka tribe зимний комбинезон</t>
  </si>
  <si>
    <t>кроссовки с колесиками</t>
  </si>
  <si>
    <t>брошюратор а4 на пластиковый пружина</t>
  </si>
  <si>
    <t>мантия гарри поттер слизерин</t>
  </si>
  <si>
    <t>виспа батончик</t>
  </si>
  <si>
    <t>разьемное кольцо</t>
  </si>
  <si>
    <t>скраб для губ mixit</t>
  </si>
  <si>
    <t>gaude сумка</t>
  </si>
  <si>
    <t>lush шампунь</t>
  </si>
  <si>
    <t>джоки мужские трусы</t>
  </si>
  <si>
    <t>becca косметика</t>
  </si>
  <si>
    <t>джинсовая куртка мужская с мехом</t>
  </si>
  <si>
    <t>кусалочка жир рыбий</t>
  </si>
  <si>
    <t>мантия слизерин</t>
  </si>
  <si>
    <t>пиньята с конфетами</t>
  </si>
  <si>
    <t>лазерный гравер</t>
  </si>
  <si>
    <t>пасудомоющая машина встраиваемая</t>
  </si>
  <si>
    <t>pen spinning</t>
  </si>
  <si>
    <t>голодный леший</t>
  </si>
  <si>
    <t>oriflame тушь</t>
  </si>
  <si>
    <t>мудборд на стену</t>
  </si>
  <si>
    <t>фен дайсон с насадками</t>
  </si>
  <si>
    <t>lego freinds</t>
  </si>
  <si>
    <t>энчатимус куклы</t>
  </si>
  <si>
    <t>шапка guess</t>
  </si>
  <si>
    <t>деринат капли</t>
  </si>
  <si>
    <t>hema plex</t>
  </si>
  <si>
    <t>филадельфия сыр</t>
  </si>
  <si>
    <t>serebro гель лак</t>
  </si>
  <si>
    <t>плантекс гранулы 5 г 10 пакетиков</t>
  </si>
  <si>
    <t>все для наращивания ресниц</t>
  </si>
  <si>
    <t>будет кровь стивен кинг</t>
  </si>
  <si>
    <t>стики для glo pro</t>
  </si>
  <si>
    <t>ansaligy патчи</t>
  </si>
  <si>
    <t>tanger teezer</t>
  </si>
  <si>
    <t>амитриптилин таблетки</t>
  </si>
  <si>
    <t>красти бокс для девочек</t>
  </si>
  <si>
    <t>художественная гимнастика предметы</t>
  </si>
  <si>
    <t>кварц виниловый ламинат</t>
  </si>
  <si>
    <t>pickwick чай</t>
  </si>
  <si>
    <t>все для выпечки тортов предметы</t>
  </si>
  <si>
    <t>шиммер и шайн куклы</t>
  </si>
  <si>
    <t>сепия для птиц</t>
  </si>
  <si>
    <t>барби экстра</t>
  </si>
  <si>
    <t>аукс блютуз в машину</t>
  </si>
  <si>
    <t>адвент календарь гарри поттер funko</t>
  </si>
  <si>
    <t>органайзер для бумаг и документов настольный</t>
  </si>
  <si>
    <t>санки коляска для двойни</t>
  </si>
  <si>
    <t>call of duty black ops cold war</t>
  </si>
  <si>
    <t>видео глазок дверной</t>
  </si>
  <si>
    <t>кухонный гарнитур 1800мм</t>
  </si>
  <si>
    <t>термо шапка для волос</t>
  </si>
  <si>
    <t>mango женщинам джинсы</t>
  </si>
  <si>
    <t>real handcooked чипсы</t>
  </si>
  <si>
    <t>столик для завтрака на колесиках</t>
  </si>
  <si>
    <t>harpic гель для унитаза power plus</t>
  </si>
  <si>
    <t>winer корм для кошек</t>
  </si>
  <si>
    <t>wdressroom 45 духи</t>
  </si>
  <si>
    <t>ксарелто 20мг 100 штук таблетки</t>
  </si>
  <si>
    <t>икра тобико для суши</t>
  </si>
  <si>
    <t>стойка для болгарки</t>
  </si>
  <si>
    <t>помада для увеличения губ</t>
  </si>
  <si>
    <t>bottega veneta</t>
  </si>
  <si>
    <t>эстер с витамины</t>
  </si>
  <si>
    <t>prada сумка</t>
  </si>
  <si>
    <t>realmi c3 чехол</t>
  </si>
  <si>
    <t>xiaomi mi band 5 global version</t>
  </si>
  <si>
    <t>вакумный пакет для вещей</t>
  </si>
  <si>
    <t>новогодний городок адвент</t>
  </si>
  <si>
    <t>самогонный аппарат бавария 2020</t>
  </si>
  <si>
    <t>zara kids</t>
  </si>
  <si>
    <t>я считаю до 10 колесникова рабочая тетрадь</t>
  </si>
  <si>
    <t>кнопочный телефон мобильный samsung</t>
  </si>
  <si>
    <t>фуганок станок</t>
  </si>
  <si>
    <t>лего архитектор</t>
  </si>
  <si>
    <t>белара таблетки</t>
  </si>
  <si>
    <t>вафельные картинки для торта</t>
  </si>
  <si>
    <t>ya sew</t>
  </si>
  <si>
    <t>вышивка бисером большие наборы</t>
  </si>
  <si>
    <t>ситуация кислорода</t>
  </si>
  <si>
    <t>портмане для автодокументов</t>
  </si>
  <si>
    <t>лакмусовая бумага для измерения кислотности</t>
  </si>
  <si>
    <t>потолочная плитка из пенопласта</t>
  </si>
  <si>
    <t>каталог оккультных услуг</t>
  </si>
  <si>
    <t>джет супер крылья</t>
  </si>
  <si>
    <t>tous сумка</t>
  </si>
  <si>
    <t>zarina пуховик</t>
  </si>
  <si>
    <t>esti очиститель кистей</t>
  </si>
  <si>
    <t>дневник гравити фолз 1,2,3</t>
  </si>
  <si>
    <t>профисеональные фломастеры</t>
  </si>
  <si>
    <t>ликосол</t>
  </si>
  <si>
    <t>корновальнык костюмы</t>
  </si>
  <si>
    <t>6800 amd</t>
  </si>
  <si>
    <t>ео laboratorie</t>
  </si>
  <si>
    <t>дел мороз под елку</t>
  </si>
  <si>
    <t>крюки для подтягивания</t>
  </si>
  <si>
    <t>резинка для подтягивания на турник</t>
  </si>
  <si>
    <t>линзы для глаз цветные</t>
  </si>
  <si>
    <t>формы для свечей силиконовые тело</t>
  </si>
  <si>
    <t>лего оружие для мини фигурок</t>
  </si>
  <si>
    <t>сундук для косметики</t>
  </si>
  <si>
    <t>новогодние свитера для двоих</t>
  </si>
  <si>
    <t>спрей victoria secret</t>
  </si>
  <si>
    <t>1000 поцелуевкоторые невозможно забыть</t>
  </si>
  <si>
    <t>first choice корм для кошек</t>
  </si>
  <si>
    <t>куклы лол омг оригинал</t>
  </si>
  <si>
    <t>кисть для пилинга веерная</t>
  </si>
  <si>
    <t>syllable s101</t>
  </si>
  <si>
    <t>organic kitchen skin perfector</t>
  </si>
  <si>
    <t>измеритель температуры тела бесконтактный</t>
  </si>
  <si>
    <t>сексбарьер для кошек</t>
  </si>
  <si>
    <t>belvedere бальзам для губ</t>
  </si>
  <si>
    <t>триазавирин 250 мг</t>
  </si>
  <si>
    <t>агрикола настольная игра</t>
  </si>
  <si>
    <t>ми бенд 5 с nfs</t>
  </si>
  <si>
    <t>от коликов детям</t>
  </si>
  <si>
    <t>удлинитель ремня безопасности автомобиля</t>
  </si>
  <si>
    <t>смарт часы самсунг актив 2</t>
  </si>
  <si>
    <t>цинкин таблетки</t>
  </si>
  <si>
    <t>happy hair sos</t>
  </si>
  <si>
    <t>furby connect</t>
  </si>
  <si>
    <t>все для слайма ингредиенты</t>
  </si>
  <si>
    <t>табуретки для кухни с мягким сиденьем</t>
  </si>
  <si>
    <t>ресервед одежда</t>
  </si>
  <si>
    <t>павер банк</t>
  </si>
  <si>
    <t>полка для цветов на подоконнике</t>
  </si>
  <si>
    <t>визин капли в глаза</t>
  </si>
  <si>
    <t>stray kids k pop</t>
  </si>
  <si>
    <t>шар предсказаний магический</t>
  </si>
  <si>
    <t>прослушка мини</t>
  </si>
  <si>
    <t>мак 3 кассеты джилет</t>
  </si>
  <si>
    <t>маскарпоне сливочный сыр</t>
  </si>
  <si>
    <t>жидкость для электронной сигареты salt</t>
  </si>
  <si>
    <t>балоневое штаны для девочки</t>
  </si>
  <si>
    <t>нитки для вязания спицами ализе</t>
  </si>
  <si>
    <t>куроми</t>
  </si>
  <si>
    <t>черноплодная рябина сушеная</t>
  </si>
  <si>
    <t>стеллаж для рассады</t>
  </si>
  <si>
    <t>мороженое baskin robbins</t>
  </si>
  <si>
    <t>clinique тушь для ресниц</t>
  </si>
  <si>
    <t>парные браслеты с магнитами</t>
  </si>
  <si>
    <t>greenway швабра</t>
  </si>
  <si>
    <t>iherb коллаген</t>
  </si>
  <si>
    <t>нож керамбит железный</t>
  </si>
  <si>
    <t>кофе без кофеина молотый lavazza</t>
  </si>
  <si>
    <t>сумка для еды на работу</t>
  </si>
  <si>
    <t>спецобувь зимняя</t>
  </si>
  <si>
    <t>духовка электрическая настольная с конвекцией</t>
  </si>
  <si>
    <t>блокнот для скетчинга маркерами</t>
  </si>
  <si>
    <t>платье пайетки женское</t>
  </si>
  <si>
    <t>машинка для набивки гильз табаков</t>
  </si>
  <si>
    <t>backing powder скраб</t>
  </si>
  <si>
    <t>grisport ботинки</t>
  </si>
  <si>
    <t>выдра для сна</t>
  </si>
  <si>
    <t>эстрада скульптор</t>
  </si>
  <si>
    <t>синафлан мазь</t>
  </si>
  <si>
    <t>накладки на когти для кошек</t>
  </si>
  <si>
    <t>продуктовый подарочные наборы</t>
  </si>
  <si>
    <t>бен тен 10 игрушки</t>
  </si>
  <si>
    <t>цепь на штаны</t>
  </si>
  <si>
    <t>viktoria secret белье</t>
  </si>
  <si>
    <t>джелет кассеты</t>
  </si>
  <si>
    <t>реферальная программа</t>
  </si>
  <si>
    <t>азитрокс 500</t>
  </si>
  <si>
    <t>чехол для honor 10x lite</t>
  </si>
  <si>
    <t>элепсойд тренажер</t>
  </si>
  <si>
    <t>скаваротка с антипригарным</t>
  </si>
  <si>
    <t>пижамы для всей семьи</t>
  </si>
  <si>
    <t>скорописание ахмадулин</t>
  </si>
  <si>
    <t>ohara пуховик</t>
  </si>
  <si>
    <t>americolor краситель</t>
  </si>
  <si>
    <t>болер электрический воды</t>
  </si>
  <si>
    <t>силует таблетки</t>
  </si>
  <si>
    <t>musthave табак для кальяна</t>
  </si>
  <si>
    <t>моксифлоксацин 400</t>
  </si>
  <si>
    <t>супракс 400</t>
  </si>
  <si>
    <t>aeronautica militare</t>
  </si>
  <si>
    <t>титан гель для мужчин</t>
  </si>
  <si>
    <t>солгар цинк пиколинат</t>
  </si>
  <si>
    <t>crioxidil шампунь</t>
  </si>
  <si>
    <t>метотрексат эбеве 5 мг</t>
  </si>
  <si>
    <t>wolford колготки</t>
  </si>
  <si>
    <t>отец настоятель набор</t>
  </si>
  <si>
    <t>модульные картины на кухню</t>
  </si>
  <si>
    <t>треко мужское спортивное</t>
  </si>
  <si>
    <t>кроссовки утепленные мужские</t>
  </si>
  <si>
    <t>rebok кроссовки мужские</t>
  </si>
  <si>
    <t>инсайт для волос</t>
  </si>
  <si>
    <t>фаренгейт парфюм</t>
  </si>
  <si>
    <t>smashbox палетка</t>
  </si>
  <si>
    <t>jo malone wood sage &amp; sea salt</t>
  </si>
  <si>
    <t>пряжа плюшевая для вязания</t>
  </si>
  <si>
    <t>шторы для гостиной высота 250</t>
  </si>
  <si>
    <t>футболка guess</t>
  </si>
  <si>
    <t>коврик для раскатки теста силиконовый 70x70</t>
  </si>
  <si>
    <t>семена партнер фирмы</t>
  </si>
  <si>
    <t>winston blue сигареты</t>
  </si>
  <si>
    <t>чехол на айпад аир</t>
  </si>
  <si>
    <t>ферретаб</t>
  </si>
  <si>
    <t>естелаудер крем тональный</t>
  </si>
  <si>
    <t>ледокаиновая спрей</t>
  </si>
  <si>
    <t>рено дастер аксессуары</t>
  </si>
  <si>
    <t>церкулярка станок</t>
  </si>
  <si>
    <t>этажерка для фруктов 3 яруса</t>
  </si>
  <si>
    <t>сока выжималка электрическая</t>
  </si>
  <si>
    <t>чехол га айфон 11</t>
  </si>
  <si>
    <t>just hair shampoo для объема</t>
  </si>
  <si>
    <t>гринвей порошок</t>
  </si>
  <si>
    <t>виктория сикрет пижама</t>
  </si>
  <si>
    <t>ив роше дезодорант</t>
  </si>
  <si>
    <t>краска матрикс для волос профессиональная</t>
  </si>
  <si>
    <t>uniclo</t>
  </si>
  <si>
    <t>the ordinary тоник</t>
  </si>
  <si>
    <t>наклейки смайлики для оценки</t>
  </si>
  <si>
    <t>шатавари</t>
  </si>
  <si>
    <t>гольфы теплые женские длиные</t>
  </si>
  <si>
    <t>ацетатная лента</t>
  </si>
  <si>
    <t>bacarat 540</t>
  </si>
  <si>
    <t>фотозона на годик</t>
  </si>
  <si>
    <t>машинка для удаления катышков электрическая</t>
  </si>
  <si>
    <t>куртка пилот женская</t>
  </si>
  <si>
    <t>роба для разнорабочих</t>
  </si>
  <si>
    <t>new tone estel маска</t>
  </si>
  <si>
    <t>dirk bikkembergs</t>
  </si>
  <si>
    <t>estel зимняя защита спрей</t>
  </si>
  <si>
    <t>омакор омега 3</t>
  </si>
  <si>
    <t>поликарбонатной форма для шоколада</t>
  </si>
  <si>
    <t>джинсы mango</t>
  </si>
  <si>
    <t>kharisma voltage для волос</t>
  </si>
  <si>
    <t>текила алкоголь</t>
  </si>
  <si>
    <t>изи кроссовки женские</t>
  </si>
  <si>
    <t>цепь на шею мужская толстая</t>
  </si>
  <si>
    <t>daily formula витамины</t>
  </si>
  <si>
    <t>манежницы деревянные</t>
  </si>
  <si>
    <t>instax mini 11 картридж</t>
  </si>
  <si>
    <t>саунд бар</t>
  </si>
  <si>
    <t>детримакс беби</t>
  </si>
  <si>
    <t>алерана витамины для волос</t>
  </si>
  <si>
    <t>valeri d кисти для бровей</t>
  </si>
  <si>
    <t>духи женские французские шанель</t>
  </si>
  <si>
    <t>роутер 4g с сим слот</t>
  </si>
  <si>
    <t>удалитель катышков</t>
  </si>
  <si>
    <t>black mamba жиросжигатель</t>
  </si>
  <si>
    <t>урсофальк капсулы</t>
  </si>
  <si>
    <t>rioba сироп</t>
  </si>
  <si>
    <t>карбоновая пленка</t>
  </si>
  <si>
    <t>фоам роллер</t>
  </si>
  <si>
    <t>черутти 1881</t>
  </si>
  <si>
    <t>физ раствор</t>
  </si>
  <si>
    <t>мартини асти</t>
  </si>
  <si>
    <t>лего адвент календарь</t>
  </si>
  <si>
    <t>туалетная вода женская шанель</t>
  </si>
  <si>
    <t>азербайджанский флаг</t>
  </si>
  <si>
    <t>термобелье для малышей</t>
  </si>
  <si>
    <t>исскуственным цветы</t>
  </si>
  <si>
    <t>тюльпаны луковицы</t>
  </si>
  <si>
    <t>компютерный кресло</t>
  </si>
  <si>
    <t>shu uemura</t>
  </si>
  <si>
    <t>монстр в кубе</t>
  </si>
  <si>
    <t>сени леди прокладки</t>
  </si>
  <si>
    <t>rtx3080</t>
  </si>
  <si>
    <t>календарь милка</t>
  </si>
  <si>
    <t>cuskin</t>
  </si>
  <si>
    <t>анальнальная пробка набор</t>
  </si>
  <si>
    <t>линзы шарингана из наруто</t>
  </si>
  <si>
    <t>лего город мастеров</t>
  </si>
  <si>
    <t>лего супер марио наборы</t>
  </si>
  <si>
    <t>отражатель на одежду</t>
  </si>
  <si>
    <t>эффезел крем</t>
  </si>
  <si>
    <t>дизринит спрей назальный 50 мкг доза 140 доз</t>
  </si>
  <si>
    <t>магнит на счетчик воды</t>
  </si>
  <si>
    <t>краш фест машинки</t>
  </si>
  <si>
    <t>фингерборд деревянный</t>
  </si>
  <si>
    <t>viktoria secret трусы</t>
  </si>
  <si>
    <t>диффузер для масла</t>
  </si>
  <si>
    <t>энерион</t>
  </si>
  <si>
    <t>телефон раскладушка samsung</t>
  </si>
  <si>
    <t>обивка для входной двери</t>
  </si>
  <si>
    <t>верить кислород в крови</t>
  </si>
  <si>
    <t>машинка для сигареты гильз</t>
  </si>
  <si>
    <t>dior помада</t>
  </si>
  <si>
    <t>ножницы педикюрные удлиненные</t>
  </si>
  <si>
    <t>ryzen 5600x</t>
  </si>
  <si>
    <t>fizzy boom</t>
  </si>
  <si>
    <t>logik compact</t>
  </si>
  <si>
    <t>гриндерсы ботинки мужские</t>
  </si>
  <si>
    <t>lush бомбочки</t>
  </si>
  <si>
    <t>стул титан для ванны и душа</t>
  </si>
  <si>
    <t>яшик для инструментов</t>
  </si>
  <si>
    <t>контейнер для мусора мини настольный</t>
  </si>
  <si>
    <t>letique cosmetics скраб</t>
  </si>
  <si>
    <t>benefit тушь</t>
  </si>
  <si>
    <t>тутта карлссон первая и единственная людвиг четырн</t>
  </si>
  <si>
    <t>дексаметазон ампулы</t>
  </si>
  <si>
    <t>jull картридж</t>
  </si>
  <si>
    <t>зубная щетка для младенцев</t>
  </si>
  <si>
    <t>эутирокс 50</t>
  </si>
  <si>
    <t>колготки с утяжкой живота</t>
  </si>
  <si>
    <t>подошва для вязания обуви</t>
  </si>
  <si>
    <t>гирлянда штора на окно на батарейках</t>
  </si>
  <si>
    <t>пояс для чулков</t>
  </si>
  <si>
    <t>флиска мужская</t>
  </si>
  <si>
    <t>montero outdoor</t>
  </si>
  <si>
    <t>взбитые сливки баллон</t>
  </si>
  <si>
    <t>эмэмдэмс конфеты</t>
  </si>
  <si>
    <t>бурда выкройки</t>
  </si>
  <si>
    <t>какое порошок</t>
  </si>
  <si>
    <t>колготки омса 40 ден</t>
  </si>
  <si>
    <t>кофе нескафе классик</t>
  </si>
  <si>
    <t>tomy hilfiger мужское</t>
  </si>
  <si>
    <t>uss polo assn</t>
  </si>
  <si>
    <t>паучи для детского питания</t>
  </si>
  <si>
    <t>taper ware</t>
  </si>
  <si>
    <t>арпефлю 100мг</t>
  </si>
  <si>
    <t>пульсоксиметр xiaomi</t>
  </si>
  <si>
    <t>роял конин для кошек сухой</t>
  </si>
  <si>
    <t>лидокаин г х 10% 2мл 10 амп</t>
  </si>
  <si>
    <t>колхикум дисперг 20 табл</t>
  </si>
  <si>
    <t>play doh парикмахерская</t>
  </si>
  <si>
    <t>набор фрутоняня</t>
  </si>
  <si>
    <t>часы монтана наручные</t>
  </si>
  <si>
    <t>павлопассадские платки с мехом</t>
  </si>
  <si>
    <t>стулья для кухни велюр</t>
  </si>
  <si>
    <t>voltage для волос маска</t>
  </si>
  <si>
    <t>кофе молка электрическая</t>
  </si>
  <si>
    <t>маскинг</t>
  </si>
  <si>
    <t>экспресс тест на covid антитела</t>
  </si>
  <si>
    <t>airforce nike</t>
  </si>
  <si>
    <t>kinder happy hippo</t>
  </si>
  <si>
    <t>чехол на гладельную доску</t>
  </si>
  <si>
    <t>роял канин гастроинтестинал для кошек</t>
  </si>
  <si>
    <t>платье на выпускной для девушки</t>
  </si>
  <si>
    <t>гучи кроссовки</t>
  </si>
  <si>
    <t>кокон для новорожденных red castle</t>
  </si>
  <si>
    <t>губка для купания новорожденных</t>
  </si>
  <si>
    <t>дизенфецирующие средство для поверхности</t>
  </si>
  <si>
    <t>sporty cookies</t>
  </si>
  <si>
    <t>dyson увлажнитель воздуха</t>
  </si>
  <si>
    <t>арманд баси ин ред</t>
  </si>
  <si>
    <t>одеяло тяжелое</t>
  </si>
  <si>
    <t>стартовые культуры для колбас</t>
  </si>
  <si>
    <t>плакат наруто</t>
  </si>
  <si>
    <t>vitakraft шиншилл</t>
  </si>
  <si>
    <t>синий шампунь для блондинок</t>
  </si>
  <si>
    <t>штатив для айфона</t>
  </si>
  <si>
    <t>мистик паста</t>
  </si>
  <si>
    <t>снуд nike</t>
  </si>
  <si>
    <t>деткая косметика</t>
  </si>
  <si>
    <t>arganmidas шампунь</t>
  </si>
  <si>
    <t>костюм комуфляж мужской</t>
  </si>
  <si>
    <t>холти тапочки</t>
  </si>
  <si>
    <t>stridex диски для лица</t>
  </si>
  <si>
    <t>vcleanspot в таблетках</t>
  </si>
  <si>
    <t>глория шугаринг</t>
  </si>
  <si>
    <t>лего пираты карибского моря конструктор</t>
  </si>
  <si>
    <t>тест на овуляцию многоразовые</t>
  </si>
  <si>
    <t>игры на ps4 для детей</t>
  </si>
  <si>
    <t>mien liebe</t>
  </si>
  <si>
    <t>the inkey list</t>
  </si>
  <si>
    <t>топер 140 200</t>
  </si>
  <si>
    <t>магнелис б6</t>
  </si>
  <si>
    <t>фемостон 1/10 таблетки</t>
  </si>
  <si>
    <t>штаны для обертывания тела</t>
  </si>
  <si>
    <t>шапка lacoste мужская</t>
  </si>
  <si>
    <t>мфу струйный с снпч</t>
  </si>
  <si>
    <t>estel lauder</t>
  </si>
  <si>
    <t>икра палтуса</t>
  </si>
  <si>
    <t>realmi 7 pro</t>
  </si>
  <si>
    <t>camarelo elf прогулочная коляска</t>
  </si>
  <si>
    <t>суматриптан 100 мг</t>
  </si>
  <si>
    <t>форма для кирпича декоративного</t>
  </si>
  <si>
    <t>cropp худи</t>
  </si>
  <si>
    <t>холли ленд косметика</t>
  </si>
  <si>
    <t>каллебаут шоколад</t>
  </si>
  <si>
    <t>шуба тедди</t>
  </si>
  <si>
    <t>анальнальная бусы</t>
  </si>
  <si>
    <t>пряник и вареник</t>
  </si>
  <si>
    <t>пряжа толстая для ручного вязания</t>
  </si>
  <si>
    <t>taboo духи</t>
  </si>
  <si>
    <t>clinique набор</t>
  </si>
  <si>
    <t>guess кошелек женский</t>
  </si>
  <si>
    <t>судно для лежачих</t>
  </si>
  <si>
    <t>happy hippo kinder</t>
  </si>
  <si>
    <t>xbox series s консоль</t>
  </si>
  <si>
    <t>депантол свечи</t>
  </si>
  <si>
    <t>снежная королева пуховик</t>
  </si>
  <si>
    <t>пряжа дропс</t>
  </si>
  <si>
    <t>метилфолат 400 мкг</t>
  </si>
  <si>
    <t>ремантадин 50 мг 20 табл</t>
  </si>
  <si>
    <t>шарка шлем</t>
  </si>
  <si>
    <t>допегит 250мг</t>
  </si>
  <si>
    <t>каталог древесных растений</t>
  </si>
  <si>
    <t>последний день атлантиды игра</t>
  </si>
  <si>
    <t>колонка jbl go 2</t>
  </si>
  <si>
    <t>нобазит 500 мг</t>
  </si>
  <si>
    <t>чехол на брелок сигнализации starline a93</t>
  </si>
  <si>
    <t>miniso</t>
  </si>
  <si>
    <t>фингер бмх для пальцев</t>
  </si>
  <si>
    <t>решотка вентиляционная</t>
  </si>
  <si>
    <t>гибкие фигурки бенди</t>
  </si>
  <si>
    <t>возбудитель для женщин таблетки</t>
  </si>
  <si>
    <t>пупочный пластырь</t>
  </si>
  <si>
    <t>dolce milk гели</t>
  </si>
  <si>
    <t>глобал кератин шампунь</t>
  </si>
  <si>
    <t>точилка для сверел</t>
  </si>
  <si>
    <t>baseus w05</t>
  </si>
  <si>
    <t>realmi 7</t>
  </si>
  <si>
    <t>календарь адвент milka</t>
  </si>
  <si>
    <t>формы для шоколада поликарбонат</t>
  </si>
  <si>
    <t>акнекутан 8 мг</t>
  </si>
  <si>
    <t>велсон</t>
  </si>
  <si>
    <t>lamel глиттер</t>
  </si>
  <si>
    <t>магне б6</t>
  </si>
  <si>
    <t>шаблон для мебельных петель</t>
  </si>
  <si>
    <t>паста для кальяна space smoke</t>
  </si>
  <si>
    <t>dsquared2 туалетная вода</t>
  </si>
  <si>
    <t>цинкин таблетки шипучие</t>
  </si>
  <si>
    <t>red square keyrox tkl</t>
  </si>
  <si>
    <t>мерч tik tok</t>
  </si>
  <si>
    <t>хонор 10х лайт чехол</t>
  </si>
  <si>
    <t>четки 108 бусин</t>
  </si>
  <si>
    <t>чепчик для купания</t>
  </si>
  <si>
    <t>энчантималс кафе</t>
  </si>
  <si>
    <t>фен для волос с щеткой крутящийся</t>
  </si>
  <si>
    <t>вумен сикрет</t>
  </si>
  <si>
    <t>накладные ногти с клеем длинные</t>
  </si>
  <si>
    <t>alkon линзы</t>
  </si>
  <si>
    <t>жеский диск 500гб</t>
  </si>
  <si>
    <t>сыр тофу соевый</t>
  </si>
  <si>
    <t>аквапринт пленка</t>
  </si>
  <si>
    <t>резиновая баба</t>
  </si>
  <si>
    <t>чокопай манго</t>
  </si>
  <si>
    <t>дембель гирлянда</t>
  </si>
  <si>
    <t>полижинакс свечи</t>
  </si>
  <si>
    <t>аскорутин таб №50</t>
  </si>
  <si>
    <t>деревяный конструктор</t>
  </si>
  <si>
    <t>кукла beby alive</t>
  </si>
  <si>
    <t>тумба под аквариум</t>
  </si>
  <si>
    <t>дверь гармошка меж комнатная</t>
  </si>
  <si>
    <t>орлистат капсулы для похудения</t>
  </si>
  <si>
    <t>курантил таблетки 25</t>
  </si>
  <si>
    <t>brow drama maybelline</t>
  </si>
  <si>
    <t>одноразовые электронные сигареты hqd</t>
  </si>
  <si>
    <t>курантил таблетки 75</t>
  </si>
  <si>
    <t>обувница для прихожей закрытая</t>
  </si>
  <si>
    <t>woman secret пижама</t>
  </si>
  <si>
    <t>спермацетовый крем</t>
  </si>
  <si>
    <t>мокрый корм для кошек</t>
  </si>
  <si>
    <t>ретиноловый пилинг</t>
  </si>
  <si>
    <t>беродуал раствор для ингаляции</t>
  </si>
  <si>
    <t>как вернуть товар на озон</t>
  </si>
  <si>
    <t>икра мойвы</t>
  </si>
  <si>
    <t>event календарь</t>
  </si>
  <si>
    <t>kangol</t>
  </si>
  <si>
    <t>небилет 5 мг 28 табл</t>
  </si>
  <si>
    <t>акция 1 1=3 красота</t>
  </si>
  <si>
    <t>rescue remedy</t>
  </si>
  <si>
    <t>покофон x3</t>
  </si>
  <si>
    <t>пергаментная бумага для выпечки</t>
  </si>
  <si>
    <t>поп покет для телефона</t>
  </si>
  <si>
    <t>рамка а3 со стеклом</t>
  </si>
  <si>
    <t>bead head tigi</t>
  </si>
  <si>
    <t>парные браслеты с магнитом</t>
  </si>
  <si>
    <t>ежедневник мотиватор</t>
  </si>
  <si>
    <t>неоновая лента с пультом 10 м</t>
  </si>
  <si>
    <t>гелевый наполнитель для кошачьего туалета</t>
  </si>
  <si>
    <t>star glo</t>
  </si>
  <si>
    <t>хонор банд 5</t>
  </si>
  <si>
    <t>декор для комнаты для подростков</t>
  </si>
  <si>
    <t>кунай из наруто</t>
  </si>
  <si>
    <t>резинка для турника</t>
  </si>
  <si>
    <t>scandia дутики</t>
  </si>
  <si>
    <t>коктетоточка для кошек</t>
  </si>
  <si>
    <t>семейный лук новогодний</t>
  </si>
  <si>
    <t>подшлемник мото</t>
  </si>
  <si>
    <t>полезные чипсы</t>
  </si>
  <si>
    <t>woman secret трусы</t>
  </si>
  <si>
    <t>лозап 50</t>
  </si>
  <si>
    <t>монополия магнит</t>
  </si>
  <si>
    <t>joyskin гель для лица очищающий</t>
  </si>
  <si>
    <t>утяжка для живота</t>
  </si>
  <si>
    <t>stradivarius пальто</t>
  </si>
  <si>
    <t>баня для лица 50 organic</t>
  </si>
  <si>
    <t>цитросепт капли 50 мл</t>
  </si>
  <si>
    <t>престариум 5 мг 30</t>
  </si>
  <si>
    <t>невилиры лазерный</t>
  </si>
  <si>
    <t>кальцевая лампа</t>
  </si>
  <si>
    <t>jast hair</t>
  </si>
  <si>
    <t>коробка крафтовая с окном</t>
  </si>
  <si>
    <t>палочки для суши многоразовые</t>
  </si>
  <si>
    <t>платье на годик</t>
  </si>
  <si>
    <t>sensaderm крем</t>
  </si>
  <si>
    <t>определитель кислорода в крови</t>
  </si>
  <si>
    <t>корректор шпион</t>
  </si>
  <si>
    <t>шел хеликс масло 5w 30</t>
  </si>
  <si>
    <t>гептор 400 мг</t>
  </si>
  <si>
    <t>эпл пенсил стилус</t>
  </si>
  <si>
    <t>формы для мыла силикон 3д</t>
  </si>
  <si>
    <t>одри пенн</t>
  </si>
  <si>
    <t>бепантен для губ</t>
  </si>
  <si>
    <t>скрытая камера видеонаблюдения wifi</t>
  </si>
  <si>
    <t>курка зимняя женская</t>
  </si>
  <si>
    <t>trawa печенье</t>
  </si>
  <si>
    <t>достинекс таблетки</t>
  </si>
  <si>
    <t>глитерный фоамиран</t>
  </si>
  <si>
    <t>longines часы</t>
  </si>
  <si>
    <t>шибари веревка</t>
  </si>
  <si>
    <t>сибирское здоровье бальзам корень</t>
  </si>
  <si>
    <t>чука салат</t>
  </si>
  <si>
    <t>дисцилированая вода</t>
  </si>
  <si>
    <t>роутер с симкой</t>
  </si>
  <si>
    <t>ультразвуковая зубная щетка philips</t>
  </si>
  <si>
    <t>mark jakobs сумка</t>
  </si>
  <si>
    <t>джог дог обувь</t>
  </si>
  <si>
    <t>пуховик nike мужской</t>
  </si>
  <si>
    <t>силуэт таблетки</t>
  </si>
  <si>
    <t>oysho белье</t>
  </si>
  <si>
    <t>кислородный концентратор 5л</t>
  </si>
  <si>
    <t>шрирача с петухом</t>
  </si>
  <si>
    <t>когти точка для кошек</t>
  </si>
  <si>
    <t>dior home sport</t>
  </si>
  <si>
    <t>встроенная посудомоечная машина 45</t>
  </si>
  <si>
    <t>шприц для колбасок</t>
  </si>
  <si>
    <t>nrget stick</t>
  </si>
  <si>
    <t>карми для собак средних пород</t>
  </si>
  <si>
    <t>монокуляр с ночные видением bushnell</t>
  </si>
  <si>
    <t>детский батут для квартиры</t>
  </si>
  <si>
    <t>дюфастон 10 мг 28 табл</t>
  </si>
  <si>
    <t>эналаприл 10мг 20 таб</t>
  </si>
  <si>
    <t>клайра таблетки 28 шт</t>
  </si>
  <si>
    <t>valeri d кисти для макияжа</t>
  </si>
  <si>
    <t>наждачная бумага на липучке</t>
  </si>
  <si>
    <t>мультимедиа для авто магнитола</t>
  </si>
  <si>
    <t>шапочка для бассейна женская</t>
  </si>
  <si>
    <t>глюкофаж 1000 мг</t>
  </si>
  <si>
    <t>машинка против катышков</t>
  </si>
  <si>
    <t>детримакс бэби</t>
  </si>
  <si>
    <t>стеллари</t>
  </si>
  <si>
    <t>цинк пиколинат solgar</t>
  </si>
  <si>
    <t>бананкасумка на пояс</t>
  </si>
  <si>
    <t>шины зимние r15 /195/65</t>
  </si>
  <si>
    <t>pinko сумка женская</t>
  </si>
  <si>
    <t>фрисо вом</t>
  </si>
  <si>
    <t>крем для рук маленький тюбик</t>
  </si>
  <si>
    <t>ночник с датчиком движения в розетку</t>
  </si>
  <si>
    <t>девисол</t>
  </si>
  <si>
    <t>электрошокер фонарик</t>
  </si>
  <si>
    <t>beby fox шоколад</t>
  </si>
  <si>
    <t>коллер для краски для стен</t>
  </si>
  <si>
    <t>stellary помада для губ</t>
  </si>
  <si>
    <t>спандер</t>
  </si>
  <si>
    <t>аркадия тоник</t>
  </si>
  <si>
    <t>добок для тхэквондо детское</t>
  </si>
  <si>
    <t>кроссовки мужские зимние с мехом адидас</t>
  </si>
  <si>
    <t>кастинг крем глосс краска для волос</t>
  </si>
  <si>
    <t>d dart бластер d dart автоматический</t>
  </si>
  <si>
    <t>pako rabanne</t>
  </si>
  <si>
    <t>вальер для животных</t>
  </si>
  <si>
    <t>загуститель для слайма elmer</t>
  </si>
  <si>
    <t>тонировка для волос estel</t>
  </si>
  <si>
    <t>стул для визажиста</t>
  </si>
  <si>
    <t>стразы клеевые сваровски</t>
  </si>
  <si>
    <t>алан хадаш</t>
  </si>
  <si>
    <t>саке алкоголь</t>
  </si>
  <si>
    <t>журнал лего</t>
  </si>
  <si>
    <t>все для кухни декор</t>
  </si>
  <si>
    <t>yfcnjkmyst buhs</t>
  </si>
  <si>
    <t>kalvin klein мужское</t>
  </si>
  <si>
    <t>пылесос хiaomi</t>
  </si>
  <si>
    <t>фит ми тональный крем</t>
  </si>
  <si>
    <t>висюльки в дверной проем</t>
  </si>
  <si>
    <t>спа альганика</t>
  </si>
  <si>
    <t>джилет мак 3</t>
  </si>
  <si>
    <t>очки нулевка</t>
  </si>
  <si>
    <t>optium nutrition</t>
  </si>
  <si>
    <t>твое пижама женская со штанами</t>
  </si>
  <si>
    <t>букмарк интерактивная книга говорящий карандаш</t>
  </si>
  <si>
    <t>безсульфатный шампунь kapous</t>
  </si>
  <si>
    <t>опилки для копчения</t>
  </si>
  <si>
    <t>салфетка под приборы круглая</t>
  </si>
  <si>
    <t>костюм горничной аниме</t>
  </si>
  <si>
    <t>haas витамины</t>
  </si>
  <si>
    <t>лама красная пижама</t>
  </si>
  <si>
    <t>велюр для торта</t>
  </si>
  <si>
    <t>гамак для собаки в машину</t>
  </si>
  <si>
    <t>масленица для масла</t>
  </si>
  <si>
    <t>стеклянный противень для запекания</t>
  </si>
  <si>
    <t>обои в прихожую</t>
  </si>
  <si>
    <t>валенки куома</t>
  </si>
  <si>
    <t>honor x10 lite</t>
  </si>
  <si>
    <t>телевизор маленький для кухни</t>
  </si>
  <si>
    <t>омез 20 мг 30 капс</t>
  </si>
  <si>
    <t>часодеи книга 2</t>
  </si>
  <si>
    <t>домик алисы магнитная кукла</t>
  </si>
  <si>
    <t>xiaomi роботпылесос</t>
  </si>
  <si>
    <t>наркотик флер туалетная вода</t>
  </si>
  <si>
    <t>флуимуцил 600 мг таблетки шипучие 20 шт</t>
  </si>
  <si>
    <t>гурмандиз тушь для ресниц</t>
  </si>
  <si>
    <t>пропп морфология волшебной сказки</t>
  </si>
  <si>
    <t>спортивный костюм nike</t>
  </si>
  <si>
    <t>палиенко александр</t>
  </si>
  <si>
    <t>платье комбинация befree</t>
  </si>
  <si>
    <t>икра красная кета</t>
  </si>
  <si>
    <t>3060 rtx</t>
  </si>
  <si>
    <t>кипятильник электрический для кружки</t>
  </si>
  <si>
    <t>kerastase масло для волос</t>
  </si>
  <si>
    <t>форма для хлеба чугун</t>
  </si>
  <si>
    <t>жидкие обои шелковые</t>
  </si>
  <si>
    <t>tezenas пижама</t>
  </si>
  <si>
    <t>kinder pingui</t>
  </si>
  <si>
    <t>разводной ключ с узким губками</t>
  </si>
  <si>
    <t>дюфастон 10 мг</t>
  </si>
  <si>
    <t>айкос3 дуос стики</t>
  </si>
  <si>
    <t>документница для автодокументов</t>
  </si>
  <si>
    <t>violette сыр</t>
  </si>
  <si>
    <t>парные трусы</t>
  </si>
  <si>
    <t>дронтал для собак</t>
  </si>
  <si>
    <t>миниклинер philips</t>
  </si>
  <si>
    <t>blu электронная сигарета</t>
  </si>
  <si>
    <t>yummmy</t>
  </si>
  <si>
    <t>стул для душа и ванны титан</t>
  </si>
  <si>
    <t>носки высокие с надписью</t>
  </si>
  <si>
    <t>антигололедное реагент</t>
  </si>
  <si>
    <t>glysolid крем</t>
  </si>
  <si>
    <t>барби гимнастка безграничные движения</t>
  </si>
  <si>
    <t>швабра веледа</t>
  </si>
  <si>
    <t>адвент календарь лэтуаль</t>
  </si>
  <si>
    <t>аэрдотс наушники</t>
  </si>
  <si>
    <t>подставка для ноутбука на колени</t>
  </si>
  <si>
    <t>бисопролол 10 мг</t>
  </si>
  <si>
    <t>антидепрессант таблетки</t>
  </si>
  <si>
    <t>монобраслет apple watch</t>
  </si>
  <si>
    <t>аптечка автомобильная 2020</t>
  </si>
  <si>
    <t>ваза для конфет и печенья с крышкой</t>
  </si>
  <si>
    <t>планетарный миксер redmond</t>
  </si>
  <si>
    <t>не складывается вычитай</t>
  </si>
  <si>
    <t>мыло для дам и господ</t>
  </si>
  <si>
    <t>фонарь электрошокер</t>
  </si>
  <si>
    <t>цефекон для детей</t>
  </si>
  <si>
    <t>cat show корм для кошек</t>
  </si>
  <si>
    <t>смартприставка для тв</t>
  </si>
  <si>
    <t>фен для волос профессиональный babyliss</t>
  </si>
  <si>
    <t>светящаяся лента с пультом</t>
  </si>
  <si>
    <t>mothercare детская одежда для мальчика</t>
  </si>
  <si>
    <t>sera ve</t>
  </si>
  <si>
    <t>шапка для бассейна женская</t>
  </si>
  <si>
    <t>груша боксерская детская напольная</t>
  </si>
  <si>
    <t>деревяные игрушки развивающие</t>
  </si>
  <si>
    <t>эндоскоп для iphone</t>
  </si>
  <si>
    <t>компрессионые чулки</t>
  </si>
  <si>
    <t>костюм nike</t>
  </si>
  <si>
    <t>манга яой</t>
  </si>
  <si>
    <t>тарцовачные пилы</t>
  </si>
  <si>
    <t>даши бульон</t>
  </si>
  <si>
    <t>kaja косметика</t>
  </si>
  <si>
    <t>фурнитура для сумок из трикотажной пряжи</t>
  </si>
  <si>
    <t>hally hansen женское</t>
  </si>
  <si>
    <t>футболка а4 блогер</t>
  </si>
  <si>
    <t>послеоперационный бандаж для живота</t>
  </si>
  <si>
    <t>аспирин с витамином с</t>
  </si>
  <si>
    <t>ни ной</t>
  </si>
  <si>
    <t>ролер для лица</t>
  </si>
  <si>
    <t>саунд бар для телевизора</t>
  </si>
  <si>
    <t>jakobs кофе</t>
  </si>
  <si>
    <t>фруктис 10 в 1</t>
  </si>
  <si>
    <t>ploom model s</t>
  </si>
  <si>
    <t>эльф масло моторное</t>
  </si>
  <si>
    <t>бтс картина по номерам</t>
  </si>
  <si>
    <t>estel оттеночный бальзам</t>
  </si>
  <si>
    <t>bg109 промывка</t>
  </si>
  <si>
    <t>clarins bb</t>
  </si>
  <si>
    <t>мирра люкс</t>
  </si>
  <si>
    <t>мазаика алмазная</t>
  </si>
  <si>
    <t>hqd cuvie, одноразовая электронная сигарета</t>
  </si>
  <si>
    <t>salerm для волос</t>
  </si>
  <si>
    <t>корректор осанки для взрослых мужской</t>
  </si>
  <si>
    <t>немозол таблетки</t>
  </si>
  <si>
    <t>прихожая мебель в коридор</t>
  </si>
  <si>
    <t>гавайская рубашка</t>
  </si>
  <si>
    <t>монурал гранулы 3 г</t>
  </si>
  <si>
    <t>угги для малышей</t>
  </si>
  <si>
    <t>сделка на любовь игра</t>
  </si>
  <si>
    <t>тушь clinique</t>
  </si>
  <si>
    <t>индинол форто</t>
  </si>
  <si>
    <t>мумий тролль книга янсон</t>
  </si>
  <si>
    <t>пирометр кондитерский</t>
  </si>
  <si>
    <t>если бы мы были злодеями</t>
  </si>
  <si>
    <t>аква детрим</t>
  </si>
  <si>
    <t>кастрюля для каши</t>
  </si>
  <si>
    <t>дочурка груффало</t>
  </si>
  <si>
    <t>native fitzsimmons</t>
  </si>
  <si>
    <t>сумка женская через плечомаленкая</t>
  </si>
  <si>
    <t>рыбка тренажер для письма</t>
  </si>
  <si>
    <t>третий товар в подарок</t>
  </si>
  <si>
    <t>приморский кондитер</t>
  </si>
  <si>
    <t>пенка для интимнойгигиены женский</t>
  </si>
  <si>
    <t>портмане мужское для денег</t>
  </si>
  <si>
    <t>выдра для сна fisher price</t>
  </si>
  <si>
    <t>тушь лореаль телескоп</t>
  </si>
  <si>
    <t>монетница альбом</t>
  </si>
  <si>
    <t>плюшевая пряжа alize</t>
  </si>
  <si>
    <t>тапки из овчины</t>
  </si>
  <si>
    <t>organic kitchen broc'n'roll</t>
  </si>
  <si>
    <t>рок атрибутика</t>
  </si>
  <si>
    <t>молодо зелено эстель набор</t>
  </si>
  <si>
    <t>планировщик дел</t>
  </si>
  <si>
    <t>бейблэйд birds</t>
  </si>
  <si>
    <t>галоши на валенки</t>
  </si>
  <si>
    <t>сварочный костюм</t>
  </si>
  <si>
    <t>mollers рыбий жир</t>
  </si>
  <si>
    <t>икра для роллов</t>
  </si>
  <si>
    <t>краска кастинг лореаль</t>
  </si>
  <si>
    <t>тоник веледа для волос</t>
  </si>
  <si>
    <t>дизенфецирующие средство для рук</t>
  </si>
  <si>
    <t>volki</t>
  </si>
  <si>
    <t>затычка для ванны</t>
  </si>
  <si>
    <t>сироп черное море</t>
  </si>
  <si>
    <t>дневник диппера 3</t>
  </si>
  <si>
    <t>журавлик шапка детская</t>
  </si>
  <si>
    <t>куринный бульон для души</t>
  </si>
  <si>
    <t>сега мега драйв 2</t>
  </si>
  <si>
    <t>шапка тыковка женская</t>
  </si>
  <si>
    <t>эпл пенсил</t>
  </si>
  <si>
    <t>темпо шоколад</t>
  </si>
  <si>
    <t>сопелка, пластырь сопелка</t>
  </si>
  <si>
    <t>роял канин для собак гипоаллергенный</t>
  </si>
  <si>
    <t>японские кроссворды</t>
  </si>
  <si>
    <t>амон ас</t>
  </si>
  <si>
    <t>доска для теста с разметкой</t>
  </si>
  <si>
    <t>armed yx301</t>
  </si>
  <si>
    <t>блэйд блэйд бердс</t>
  </si>
  <si>
    <t>умный щенок fisher prise</t>
  </si>
  <si>
    <t>assassins creed valhalla ps4</t>
  </si>
  <si>
    <t>штрипки силиконовые для комбинезона</t>
  </si>
  <si>
    <t>юнивит кидс</t>
  </si>
  <si>
    <t>теплые тапки мужские</t>
  </si>
  <si>
    <t>дары смерти кулон</t>
  </si>
  <si>
    <t>кеды найк женские</t>
  </si>
  <si>
    <t>vizit elite</t>
  </si>
  <si>
    <t>nut vinograd</t>
  </si>
  <si>
    <t>аплекатар кузнецова</t>
  </si>
  <si>
    <t>одежда для полных дам</t>
  </si>
  <si>
    <t>deepcool gammaxx</t>
  </si>
  <si>
    <t>чистоговорки карточки для малышей</t>
  </si>
  <si>
    <t>akg p120</t>
  </si>
  <si>
    <t>korean grammar in use</t>
  </si>
  <si>
    <t>рожденный ходить</t>
  </si>
  <si>
    <t>остров кошек настольная игра</t>
  </si>
  <si>
    <t>утеплённые кроссовки мужские</t>
  </si>
  <si>
    <t>укачиватель для кроватки</t>
  </si>
  <si>
    <t>фм модулятор для автомобиля</t>
  </si>
  <si>
    <t>stellary тональный крем</t>
  </si>
  <si>
    <t>сиреноголовый лего</t>
  </si>
  <si>
    <t>опция гель для наращивания</t>
  </si>
  <si>
    <t>эксперементариум большой набор</t>
  </si>
  <si>
    <t>цепь на джинсы</t>
  </si>
  <si>
    <t>air monarch</t>
  </si>
  <si>
    <t>аромаувлажнитель воздуха</t>
  </si>
  <si>
    <t>redken all soft</t>
  </si>
  <si>
    <t>дыши спрей</t>
  </si>
  <si>
    <t>спирт этиловый 5 литров</t>
  </si>
  <si>
    <t>серебрянная ложка детская</t>
  </si>
  <si>
    <t>вибротрусы с пультом</t>
  </si>
  <si>
    <t>1 годик мальчику украшения</t>
  </si>
  <si>
    <t>cool zone комбинезон</t>
  </si>
  <si>
    <t>астерия сковорода</t>
  </si>
  <si>
    <t>клинок рассекающий демонов серьги</t>
  </si>
  <si>
    <t>dior блеск для губ</t>
  </si>
  <si>
    <t>adidas samba</t>
  </si>
  <si>
    <t>аниматроники 5 ночей с фред</t>
  </si>
  <si>
    <t>блэндэры стационарный</t>
  </si>
  <si>
    <t>фото бумага для принтера а4</t>
  </si>
  <si>
    <t>глина для лепки самозастывающая</t>
  </si>
  <si>
    <t>музыкальная колонка jbl</t>
  </si>
  <si>
    <t>подсистема вейп</t>
  </si>
  <si>
    <t>cremette hochland</t>
  </si>
  <si>
    <t>стол кухонный круглый раздвижной</t>
  </si>
  <si>
    <t>my way giorgio armani</t>
  </si>
  <si>
    <t>тиффани парфюм</t>
  </si>
  <si>
    <t>zielinski and rozen крем</t>
  </si>
  <si>
    <t>нистатин таблетки</t>
  </si>
  <si>
    <t>фото шторы новогодние</t>
  </si>
  <si>
    <t>lebre derm</t>
  </si>
  <si>
    <t>король воронов нора сакавич</t>
  </si>
  <si>
    <t>лего майнкрафт человечки</t>
  </si>
  <si>
    <t>adopt туалетная вода caramel</t>
  </si>
  <si>
    <t>hills id для кошек</t>
  </si>
  <si>
    <t>bioderma sebium sensitive</t>
  </si>
  <si>
    <t>джог дог</t>
  </si>
  <si>
    <t>bungay boo</t>
  </si>
  <si>
    <t>чай ахмат</t>
  </si>
  <si>
    <t>констуктор лего</t>
  </si>
  <si>
    <t>dr vranjes</t>
  </si>
  <si>
    <t>mustela coldcream</t>
  </si>
  <si>
    <t>пасудомоющая машина</t>
  </si>
  <si>
    <t>рифленый нож для картофеля</t>
  </si>
  <si>
    <t>mustela карандаш</t>
  </si>
  <si>
    <t>плестешин 5</t>
  </si>
  <si>
    <t>витамин д3 10000 ме</t>
  </si>
  <si>
    <t>краш фест</t>
  </si>
  <si>
    <t>comand крючки</t>
  </si>
  <si>
    <t>havit g1</t>
  </si>
  <si>
    <t>gant мужская обувь</t>
  </si>
  <si>
    <t>острый соус каролина риппер</t>
  </si>
  <si>
    <t>электронное пианино casio</t>
  </si>
  <si>
    <t>ботинки женские на толстой подошве</t>
  </si>
  <si>
    <t>od constant delight</t>
  </si>
  <si>
    <t>ordinary пилинг для лица кровавый</t>
  </si>
  <si>
    <t>куртка mango</t>
  </si>
  <si>
    <t>магистр дьявольского культа книга</t>
  </si>
  <si>
    <t>эксковатор машинки</t>
  </si>
  <si>
    <t>нестожен комфорт плюс 1</t>
  </si>
  <si>
    <t>harmon kardon</t>
  </si>
  <si>
    <t>снегокат детский для двух деток</t>
  </si>
  <si>
    <t>libri derm</t>
  </si>
  <si>
    <t>milani румяна</t>
  </si>
  <si>
    <t>lil solid стики</t>
  </si>
  <si>
    <t>cezar корм для собак</t>
  </si>
  <si>
    <t>лего creator 3 в 1</t>
  </si>
  <si>
    <t>capus для волос</t>
  </si>
  <si>
    <t>говорящий карандаш</t>
  </si>
  <si>
    <t>помадка сливочная красный октябрь</t>
  </si>
  <si>
    <t>ремень guess</t>
  </si>
  <si>
    <t>влад а4 одежда</t>
  </si>
  <si>
    <t>гидроаккумулятор 100 литров</t>
  </si>
  <si>
    <t>guerlain пудра</t>
  </si>
  <si>
    <t>сепия для улиток</t>
  </si>
  <si>
    <t>ультрафиолетовая лампа для рассады</t>
  </si>
  <si>
    <t>щетки для ресниц</t>
  </si>
  <si>
    <t>торпеда для протяжки сетей</t>
  </si>
  <si>
    <t>варежки для младенцев</t>
  </si>
  <si>
    <t>билли айлиш мерч</t>
  </si>
  <si>
    <t>скетчбук для маркеров на кольцах</t>
  </si>
  <si>
    <t>кикимора эстель</t>
  </si>
  <si>
    <t>кухонная машина polaris</t>
  </si>
  <si>
    <t>кортексин 10 флаконов по 10 мг</t>
  </si>
  <si>
    <t>кампютар игровой</t>
  </si>
  <si>
    <t>ковер в коридор</t>
  </si>
  <si>
    <t>bereza siberica</t>
  </si>
  <si>
    <t>юлия ярмоленко</t>
  </si>
  <si>
    <t>авакадо игрушка 100 см</t>
  </si>
  <si>
    <t>шисеидо тональный крем</t>
  </si>
  <si>
    <t>тен для стиральной машины</t>
  </si>
  <si>
    <t>kylie помада</t>
  </si>
  <si>
    <t>автомобильная аптечка 2020</t>
  </si>
  <si>
    <t>вкусномама кукурузные палочки с игрушкой</t>
  </si>
  <si>
    <t>kiko milano для глаз</t>
  </si>
  <si>
    <t>чехол на хонор 6а</t>
  </si>
  <si>
    <t>метрогил гель для лица</t>
  </si>
  <si>
    <t>палетка от бузовой</t>
  </si>
  <si>
    <t>лососево масло для собак</t>
  </si>
  <si>
    <t>чехлы для стульев со спинкой для кухни</t>
  </si>
  <si>
    <t>glo pro стики</t>
  </si>
  <si>
    <t>kouma сапоги</t>
  </si>
  <si>
    <t>поворотный столик кондитерский</t>
  </si>
  <si>
    <t>крючки для картин без сверления</t>
  </si>
  <si>
    <t>клуб любителей книг и пирогов из картофельных очис</t>
  </si>
  <si>
    <t>стилаж белый</t>
  </si>
  <si>
    <t>электрическая солонка и перечница</t>
  </si>
  <si>
    <t>борк чайник</t>
  </si>
  <si>
    <t>сбербанк спасибо</t>
  </si>
  <si>
    <t>bershka джинсы женские</t>
  </si>
  <si>
    <t>ковер 3х4</t>
  </si>
  <si>
    <t>ингавирин 90 мг</t>
  </si>
  <si>
    <t>вибро трусики с пультом</t>
  </si>
  <si>
    <t>ostin для мальчиков</t>
  </si>
  <si>
    <t>заглушки на литые диски</t>
  </si>
  <si>
    <t>ежики массажные антицеллюлитные</t>
  </si>
  <si>
    <t>лего пистолет</t>
  </si>
  <si>
    <t>mac помада для губ</t>
  </si>
  <si>
    <t>la roshe posay toleriane</t>
  </si>
  <si>
    <t>слушать интересно</t>
  </si>
  <si>
    <t>vogue журнал 2020</t>
  </si>
  <si>
    <t>милые тапочки</t>
  </si>
  <si>
    <t>керосин для ламп</t>
  </si>
  <si>
    <t>клей для потали таир</t>
  </si>
  <si>
    <t>мультипечь делимано</t>
  </si>
  <si>
    <t>эспумизан бэби капли</t>
  </si>
  <si>
    <t>ботинки комфорт норд женские</t>
  </si>
  <si>
    <t>охолощенный пистолет макарова</t>
  </si>
  <si>
    <t>хербалс эссенс</t>
  </si>
  <si>
    <t>inlet ламинирование</t>
  </si>
  <si>
    <t>планшет самсунг таб а 10.1</t>
  </si>
  <si>
    <t>skin perfector organic</t>
  </si>
  <si>
    <t>очки прозрачные круглые имиджевые</t>
  </si>
  <si>
    <t>автолегенды ссср</t>
  </si>
  <si>
    <t>саймон и программа homo sapiens</t>
  </si>
  <si>
    <t>соджу водка</t>
  </si>
  <si>
    <t>кроссовки с колесиками для девочек</t>
  </si>
  <si>
    <t>моя борьба адольф гитлер</t>
  </si>
  <si>
    <t>коробка скрепышей</t>
  </si>
  <si>
    <t>вобэнзим таблетки 100</t>
  </si>
  <si>
    <t>кондуктор для шкатов</t>
  </si>
  <si>
    <t>дышащая выдра для сна</t>
  </si>
  <si>
    <t>кафы на уши</t>
  </si>
  <si>
    <t>клуб романтики игра</t>
  </si>
  <si>
    <t>carmy для собак корм</t>
  </si>
  <si>
    <t>симпарика</t>
  </si>
  <si>
    <t>эликвис 5 мг</t>
  </si>
  <si>
    <t>скрыпиши 2</t>
  </si>
  <si>
    <t>wella koleston</t>
  </si>
  <si>
    <t>счетная машинка для денег</t>
  </si>
  <si>
    <t>наклейки на ножки стула</t>
  </si>
  <si>
    <t>смистител для ванной</t>
  </si>
  <si>
    <t>petzl</t>
  </si>
  <si>
    <t>жижа для вейпа без никотина</t>
  </si>
  <si>
    <t>санки для двоих</t>
  </si>
  <si>
    <t>электро простынь</t>
  </si>
  <si>
    <t>escada люстра</t>
  </si>
  <si>
    <t>обаджи косметика для проблемной кожи</t>
  </si>
  <si>
    <t>penaten детский крем</t>
  </si>
  <si>
    <t>оттобрэ журнал</t>
  </si>
  <si>
    <t>резиновая баба для взрослых</t>
  </si>
  <si>
    <t>airoptix линзы</t>
  </si>
  <si>
    <t>grinders ботинки</t>
  </si>
  <si>
    <t>hisense 55u7qf</t>
  </si>
  <si>
    <t>jillette mach 3</t>
  </si>
  <si>
    <t>shu uemura гидрофильное масло</t>
  </si>
  <si>
    <t>диспансер для жидкого мыла настенный</t>
  </si>
  <si>
    <t>meal feel корм для кошек</t>
  </si>
  <si>
    <t>felicita ботинки</t>
  </si>
  <si>
    <t>my blu капсулы</t>
  </si>
  <si>
    <t>своя культура одежда</t>
  </si>
  <si>
    <t>элидел крем 1% 30 г</t>
  </si>
  <si>
    <t>дембельский альбом для фотографий</t>
  </si>
  <si>
    <t>жида для вейпа</t>
  </si>
  <si>
    <t>машинка вывернушка</t>
  </si>
  <si>
    <t>жил был сережа</t>
  </si>
  <si>
    <t>pro plan veterinary diets fortiflora</t>
  </si>
  <si>
    <t>милавица трусы</t>
  </si>
  <si>
    <t>fukurou f1 h4</t>
  </si>
  <si>
    <t>фрутти няня</t>
  </si>
  <si>
    <t>крепеж для телефона в машину</t>
  </si>
  <si>
    <t>пижама для подростка девочки</t>
  </si>
  <si>
    <t>футзалки nike</t>
  </si>
  <si>
    <t>ричард скарри</t>
  </si>
  <si>
    <t>виферон детский</t>
  </si>
  <si>
    <t>becca консилер</t>
  </si>
  <si>
    <t>пряжа ализе пуф фи</t>
  </si>
  <si>
    <t>химчистка для дивана</t>
  </si>
  <si>
    <t>долфин средство для промывания носа для взрослых 3</t>
  </si>
  <si>
    <t>ивановский трикотаж постельное белье</t>
  </si>
  <si>
    <t>yummy крем</t>
  </si>
  <si>
    <t>ikea акула</t>
  </si>
  <si>
    <t>adidas terrex winter</t>
  </si>
  <si>
    <t>бионика для волос оллин</t>
  </si>
  <si>
    <t>самат таблетки</t>
  </si>
  <si>
    <t>неоновая подсветка на стену</t>
  </si>
  <si>
    <t>шторы из бусин</t>
  </si>
  <si>
    <t>паларойд фотоаппарат instax</t>
  </si>
  <si>
    <t>кофе молка</t>
  </si>
  <si>
    <t>баночки для слайма пустые</t>
  </si>
  <si>
    <t>петарда граната</t>
  </si>
  <si>
    <t>milwaukee биты</t>
  </si>
  <si>
    <t>кукурузные палочки фруто няня</t>
  </si>
  <si>
    <t>чипсы для жарки</t>
  </si>
  <si>
    <t>mi band 5 global</t>
  </si>
  <si>
    <t>redken extreme</t>
  </si>
  <si>
    <t>парные браслеты на магнитах</t>
  </si>
  <si>
    <t>zyxel keenetic</t>
  </si>
  <si>
    <t>жижи для электронных сигарет</t>
  </si>
  <si>
    <t>омакор 1000</t>
  </si>
  <si>
    <t>угольник свенсон</t>
  </si>
  <si>
    <t>фон для аквариума самоклеющийся</t>
  </si>
  <si>
    <t>briodgeo curl</t>
  </si>
  <si>
    <t>divines шампунь</t>
  </si>
  <si>
    <t>маска nike</t>
  </si>
  <si>
    <t>конфеты для диабетиков</t>
  </si>
  <si>
    <t>реминизирующий гель для зубов</t>
  </si>
  <si>
    <t>твердые духи organic shop</t>
  </si>
  <si>
    <t>ни ссы</t>
  </si>
  <si>
    <t>плайстайшон 5</t>
  </si>
  <si>
    <t>шприц для промывания миндалин</t>
  </si>
  <si>
    <t>корм для шиншилл vitakraft</t>
  </si>
  <si>
    <t>волшебная страна вышивка бисером</t>
  </si>
  <si>
    <t>арикс дерм</t>
  </si>
  <si>
    <t>lamer косметика</t>
  </si>
  <si>
    <t>скейчбукенга для фломастеры</t>
  </si>
  <si>
    <t>тапки авокадо</t>
  </si>
  <si>
    <t>brae для волос</t>
  </si>
  <si>
    <t>инкубатор для яиц автоматический блиц</t>
  </si>
  <si>
    <t>ликбез с родителями и без</t>
  </si>
  <si>
    <t>олов холодное сердце</t>
  </si>
  <si>
    <t>электроточилки для карандашей</t>
  </si>
  <si>
    <t>maikl kors</t>
  </si>
  <si>
    <t>костюм для восточных танцев</t>
  </si>
  <si>
    <t>найди меня андре асиман</t>
  </si>
  <si>
    <t>сумка тележка на колесах gimi</t>
  </si>
  <si>
    <t>hado labo</t>
  </si>
  <si>
    <t>тройчатка эвалар</t>
  </si>
  <si>
    <t>детская библия с цветными картинками</t>
  </si>
  <si>
    <t>реечное дно 160*200</t>
  </si>
  <si>
    <t>пеликан верхняя одежда</t>
  </si>
  <si>
    <t>фьюжн макс игрушка</t>
  </si>
  <si>
    <t>marks and spencer трусы мужские</t>
  </si>
  <si>
    <t>ласка для мембраны</t>
  </si>
  <si>
    <t>adidas stella mccartney</t>
  </si>
  <si>
    <t>так и ходи гель для волос</t>
  </si>
  <si>
    <t>glossier бальзам</t>
  </si>
  <si>
    <t>arnaud для лица крем</t>
  </si>
  <si>
    <t>фридерм ph баланс</t>
  </si>
  <si>
    <t>ингавирин 60 мг 10 капс</t>
  </si>
  <si>
    <t>stradivarius джинсы</t>
  </si>
  <si>
    <t>панкейки протеиновые</t>
  </si>
  <si>
    <t>геймпад ps4 оригинал</t>
  </si>
  <si>
    <t>нерв бластер</t>
  </si>
  <si>
    <t>витамины для кошек от выпадения шерсти</t>
  </si>
  <si>
    <t>лувабелла кукла</t>
  </si>
  <si>
    <t>marks and spencer одежда</t>
  </si>
  <si>
    <t>очки вертикальной реальности</t>
  </si>
  <si>
    <t>дайсон увлажнитель воздуха</t>
  </si>
  <si>
    <t>кожанный кошелек женский</t>
  </si>
  <si>
    <t>кеторол таблетки</t>
  </si>
  <si>
    <t>скелетоны йогурт</t>
  </si>
  <si>
    <t>пдд 2020 с иллюстрациями и расширенными комментари</t>
  </si>
  <si>
    <t>ontario rat</t>
  </si>
  <si>
    <t>первый прикорм фруто няня набор</t>
  </si>
  <si>
    <t>сумка манго</t>
  </si>
  <si>
    <t>средство от клопов пастельных</t>
  </si>
  <si>
    <t>актовегин таблетки</t>
  </si>
  <si>
    <t>копилки для денег детские многоразовая</t>
  </si>
  <si>
    <t>dualshok 4 v2</t>
  </si>
  <si>
    <t>отстаньте от ребёнка! простые правила мудрых родит</t>
  </si>
  <si>
    <t>rjdhbr для йоги</t>
  </si>
  <si>
    <t>шарики для стирки пуховик</t>
  </si>
  <si>
    <t>nando muzi</t>
  </si>
  <si>
    <t>виферон мазь 12 г</t>
  </si>
  <si>
    <t>фин флер</t>
  </si>
  <si>
    <t>vinus кассеты</t>
  </si>
  <si>
    <t>актара для комнатных растений</t>
  </si>
  <si>
    <t>лампа для чтения книг</t>
  </si>
  <si>
    <t>адвент календарь для мужчин</t>
  </si>
  <si>
    <t>bestlike</t>
  </si>
  <si>
    <t>dr martins ботинки</t>
  </si>
  <si>
    <t>4d smarty</t>
  </si>
  <si>
    <t>ellami</t>
  </si>
  <si>
    <t>ароматы для дома zara</t>
  </si>
  <si>
    <t>украшение для торта съедобное</t>
  </si>
  <si>
    <t>motospeed ck62</t>
  </si>
  <si>
    <t>джибитсы crocs детские</t>
  </si>
  <si>
    <t>календарь с подарками гарри поттер</t>
  </si>
  <si>
    <t>fleur alpine чай</t>
  </si>
  <si>
    <t>амазфит бип часы умные часы</t>
  </si>
  <si>
    <t>mark &amp; spencer одежда</t>
  </si>
  <si>
    <t>джефри стар тени</t>
  </si>
  <si>
    <t>термо носки мужские аляска</t>
  </si>
  <si>
    <t>myprotein impact whey protein</t>
  </si>
  <si>
    <t>sela пуховик женский</t>
  </si>
  <si>
    <t>брони жилет</t>
  </si>
  <si>
    <t>кемоформ для похудения</t>
  </si>
  <si>
    <t>фингерборд турбо</t>
  </si>
  <si>
    <t>кард озон</t>
  </si>
  <si>
    <t>д3 макс</t>
  </si>
  <si>
    <t>штаны для обертывания letique</t>
  </si>
  <si>
    <t>mark o polo</t>
  </si>
  <si>
    <t>cofe mimi</t>
  </si>
  <si>
    <t>ссы но делай</t>
  </si>
  <si>
    <t>тифани вода туалетная</t>
  </si>
  <si>
    <t>mikle kors</t>
  </si>
  <si>
    <t>маска динозавра jurassic world</t>
  </si>
  <si>
    <t>пеноплекс пенополистирол</t>
  </si>
  <si>
    <t>шапка бини adidas</t>
  </si>
  <si>
    <t>электро бритва philips</t>
  </si>
  <si>
    <t>geburt комбинезон</t>
  </si>
  <si>
    <t>kevin murphy для волос спрей</t>
  </si>
  <si>
    <t>наринэ закваска</t>
  </si>
  <si>
    <t>стелари</t>
  </si>
  <si>
    <t>mutant mass</t>
  </si>
  <si>
    <t>безперебойник для компьютера</t>
  </si>
  <si>
    <t>бессульфатный шампунь kapous</t>
  </si>
  <si>
    <t>физраствор для носа</t>
  </si>
  <si>
    <t>саундбар для тв jbl</t>
  </si>
  <si>
    <t>решотка для гриля</t>
  </si>
  <si>
    <t>real barrier</t>
  </si>
  <si>
    <t>аторвастатин 20 мг</t>
  </si>
  <si>
    <t>зверобашня настольная игра</t>
  </si>
  <si>
    <t>лоджик вейп</t>
  </si>
  <si>
    <t>фото бумага для принтера</t>
  </si>
  <si>
    <t>авамис спрей</t>
  </si>
  <si>
    <t>альбом для полароидных фото</t>
  </si>
  <si>
    <t>платье на годик девочке</t>
  </si>
  <si>
    <t>native ботинки</t>
  </si>
  <si>
    <t>мячи для стирки пуховик</t>
  </si>
  <si>
    <t>предназначение быть женщиной</t>
  </si>
  <si>
    <t>большая кружка 1 литр</t>
  </si>
  <si>
    <t>носки с резиновой подошвой детские</t>
  </si>
  <si>
    <t>forza horizon 4 ps4</t>
  </si>
  <si>
    <t>масло сливочное вологодское</t>
  </si>
  <si>
    <t>francesco donni</t>
  </si>
  <si>
    <t>стики для гло</t>
  </si>
  <si>
    <t>mulsan cosmetic</t>
  </si>
  <si>
    <t>леди бак и супер кот игрушки</t>
  </si>
  <si>
    <t>пулевизатор для авто</t>
  </si>
  <si>
    <t>эксковатор на пульте управления</t>
  </si>
  <si>
    <t>полидекса спрей</t>
  </si>
  <si>
    <t>amazfit band 5</t>
  </si>
  <si>
    <t>жилет из овчины женский</t>
  </si>
  <si>
    <t>генератор кислорода</t>
  </si>
  <si>
    <t>пижама для всей семьи</t>
  </si>
  <si>
    <t>возврат быстрый</t>
  </si>
  <si>
    <t>насадка на унитаз для инвалидов</t>
  </si>
  <si>
    <t>виар очки 3d</t>
  </si>
  <si>
    <t>полка над микроволновой печи</t>
  </si>
  <si>
    <t>лего маин крафт</t>
  </si>
  <si>
    <t>елекроная сигарета</t>
  </si>
  <si>
    <t>опти мен витамины</t>
  </si>
  <si>
    <t>бромгексин таблетки 8 мг 50 шт</t>
  </si>
  <si>
    <t>ps4 подписка</t>
  </si>
  <si>
    <t>моталка для пряжи</t>
  </si>
  <si>
    <t>повторяй и танцуй bondibon</t>
  </si>
  <si>
    <t>костюм джентельмены мужской</t>
  </si>
  <si>
    <t>развивашки на липучках</t>
  </si>
  <si>
    <t>avon косметика</t>
  </si>
  <si>
    <t>духовой шкаф электрический встраиваемый 45см</t>
  </si>
  <si>
    <t>для интимнойгигиены</t>
  </si>
  <si>
    <t>roshe yves</t>
  </si>
  <si>
    <t>мыло dove кусковое</t>
  </si>
  <si>
    <t>ester c vitamin c</t>
  </si>
  <si>
    <t>плед вязаный 200*220</t>
  </si>
  <si>
    <t>hqd rosy</t>
  </si>
  <si>
    <t>shwarchkopf bonacure</t>
  </si>
  <si>
    <t>трюмо с зеркалом с лампочками</t>
  </si>
  <si>
    <t>цистон 100 табл</t>
  </si>
  <si>
    <t>rita bravura</t>
  </si>
  <si>
    <t>валенки kuoma</t>
  </si>
  <si>
    <t>глицинат магния</t>
  </si>
  <si>
    <t>морозко для губ</t>
  </si>
  <si>
    <t>коврик для теста силиконовый 60*80</t>
  </si>
  <si>
    <t>jbl t450bt</t>
  </si>
  <si>
    <t>прессованные маски таблетки для лица</t>
  </si>
  <si>
    <t>чехол на айфон 11 новый год</t>
  </si>
  <si>
    <t>диодная балка</t>
  </si>
  <si>
    <t>калипсо камера подводная</t>
  </si>
  <si>
    <t>камелот ботинки</t>
  </si>
  <si>
    <t>шиммер старс</t>
  </si>
  <si>
    <t>роботы поезда трансформеры дюк</t>
  </si>
  <si>
    <t>eon энергетик</t>
  </si>
  <si>
    <t>диск на пс4</t>
  </si>
  <si>
    <t>givenchy gentleman</t>
  </si>
  <si>
    <t>скетчбук аниме</t>
  </si>
  <si>
    <t>waikiki детская одежда</t>
  </si>
  <si>
    <t>парные футболки для семьи</t>
  </si>
  <si>
    <t>elmex junior</t>
  </si>
  <si>
    <t>коломенская пастила</t>
  </si>
  <si>
    <t>лямки для воркута</t>
  </si>
  <si>
    <t>измельчитель пищевых отходов под раковину</t>
  </si>
  <si>
    <t>детский ночник для младенцев</t>
  </si>
  <si>
    <t>jungle speed</t>
  </si>
  <si>
    <t>okamato презервативы</t>
  </si>
  <si>
    <t>киват</t>
  </si>
  <si>
    <t>рыбий жир меллер</t>
  </si>
  <si>
    <t>маркеры touch new</t>
  </si>
  <si>
    <t>sanosan крем от растяжек</t>
  </si>
  <si>
    <t>инфракрасная лампа для курятника</t>
  </si>
  <si>
    <t>мд300с12 пульсоксиметр</t>
  </si>
  <si>
    <t>подмышечники от пота</t>
  </si>
  <si>
    <t>керамический увлажнитель на батарею</t>
  </si>
  <si>
    <t>ватные палочки с липким слоем</t>
  </si>
  <si>
    <t>бутсы футбольные адидас</t>
  </si>
  <si>
    <t>витамин д3 эвалар</t>
  </si>
  <si>
    <t>цинк solgar</t>
  </si>
  <si>
    <t>пиносол капли</t>
  </si>
  <si>
    <t>jameson виски</t>
  </si>
  <si>
    <t>stellary тени</t>
  </si>
  <si>
    <t>dolche milk гель для душа</t>
  </si>
  <si>
    <t>куклы большие больше 80 см</t>
  </si>
  <si>
    <t>физраствор для инъекций</t>
  </si>
  <si>
    <t>чехол хонор 10х лайт</t>
  </si>
  <si>
    <t>лярошпозе крем</t>
  </si>
  <si>
    <t>материалы для наращивания ресниц</t>
  </si>
  <si>
    <t>снежный барс диана арбенина</t>
  </si>
  <si>
    <t>oppo enco w51</t>
  </si>
  <si>
    <t>саундбар для тв samsung</t>
  </si>
  <si>
    <t>диван ворчун игрушка</t>
  </si>
  <si>
    <t>промокод 500</t>
  </si>
  <si>
    <t>фемибион 3</t>
  </si>
  <si>
    <t>лактацид антибактериальный</t>
  </si>
  <si>
    <t>totti шапка детская</t>
  </si>
  <si>
    <t>эутирокс 100</t>
  </si>
  <si>
    <t>kiehl крем</t>
  </si>
  <si>
    <t>тюль для кухни длинная белая</t>
  </si>
  <si>
    <t>спонсорские товары</t>
  </si>
  <si>
    <t>рс 4 консоль</t>
  </si>
  <si>
    <t>пулер для собак</t>
  </si>
  <si>
    <t>system 4 пилинг</t>
  </si>
  <si>
    <t>дэнди игровая приставка</t>
  </si>
  <si>
    <t>kiabi одежда</t>
  </si>
  <si>
    <t>rande vous</t>
  </si>
  <si>
    <t>куртка xiaomi</t>
  </si>
  <si>
    <t>тазик для белья</t>
  </si>
  <si>
    <t>анальнальная игрушки</t>
  </si>
  <si>
    <t>lottie london</t>
  </si>
  <si>
    <t>lemigo сапоги детские</t>
  </si>
  <si>
    <t>монг ас мягкая игрушка</t>
  </si>
  <si>
    <t>ферби игрушка интерактивная оригинал</t>
  </si>
  <si>
    <t>naumi комбинезон</t>
  </si>
  <si>
    <t>oriflame бальзам для губ</t>
  </si>
  <si>
    <t>аерпотсы наушники</t>
  </si>
  <si>
    <t>маркеры тач</t>
  </si>
  <si>
    <t>шарики для унитаза бреф</t>
  </si>
  <si>
    <t>кулон 820 зарядное устройство</t>
  </si>
  <si>
    <t>пижама рик и морти</t>
  </si>
  <si>
    <t>морозко крем детский</t>
  </si>
  <si>
    <t>tech deck</t>
  </si>
  <si>
    <t>вельветовый костюм женский</t>
  </si>
  <si>
    <t>журнал для записи клиентов</t>
  </si>
  <si>
    <t>жженый квасцы порошок</t>
  </si>
  <si>
    <t>гербалайф белковый коктейль</t>
  </si>
  <si>
    <t>эссенциале форте н</t>
  </si>
  <si>
    <t>база щенячего патруля</t>
  </si>
  <si>
    <t>мини принтер для телефона</t>
  </si>
  <si>
    <t>маска многоразовая защитная с рисунком</t>
  </si>
  <si>
    <t>чулки вязанные</t>
  </si>
  <si>
    <t>тауфон капли глазные 4% 10 мл</t>
  </si>
  <si>
    <t>милониновая губка</t>
  </si>
  <si>
    <t>alverde</t>
  </si>
  <si>
    <t>доска для фото записей с прищепками</t>
  </si>
  <si>
    <t>новопассит сироп</t>
  </si>
  <si>
    <t>вельветовый костюм</t>
  </si>
  <si>
    <t>инфинити надо крылья ареса</t>
  </si>
  <si>
    <t>gartelle light презервативы</t>
  </si>
  <si>
    <t>nani подгузники трусики</t>
  </si>
  <si>
    <t>бабачкарий fly fly</t>
  </si>
  <si>
    <t>тросс буксировочный</t>
  </si>
  <si>
    <t>тусмусс гель для зубов</t>
  </si>
  <si>
    <t>болончиковая краска</t>
  </si>
  <si>
    <t>шкаф для ванной комнаты с ящиками напольный</t>
  </si>
  <si>
    <t>гербалайф herbalife</t>
  </si>
  <si>
    <t>кольцедония легенсы</t>
  </si>
  <si>
    <t>колыбель ньютона</t>
  </si>
  <si>
    <t>по дороге к азбуке 3 часть</t>
  </si>
  <si>
    <t>smok mico</t>
  </si>
  <si>
    <t>роаккутан 20 мг</t>
  </si>
  <si>
    <t>термос боббер</t>
  </si>
  <si>
    <t>yummy skin care крем</t>
  </si>
  <si>
    <t>бруско табак</t>
  </si>
  <si>
    <t>glo neo</t>
  </si>
  <si>
    <t>тикуррилла краска</t>
  </si>
  <si>
    <t>skandia дутики</t>
  </si>
  <si>
    <t>флуоксетин капсулы 20мг 20шт</t>
  </si>
  <si>
    <t>килиан парфюмерия</t>
  </si>
  <si>
    <t>хагес подгузники</t>
  </si>
  <si>
    <t>энерджи диет коктейль</t>
  </si>
  <si>
    <t>california gold omega 3</t>
  </si>
  <si>
    <t>пижама семейная</t>
  </si>
  <si>
    <t>osmo масло воск</t>
  </si>
  <si>
    <t>рени духи</t>
  </si>
  <si>
    <t>шорты женские кожзам</t>
  </si>
  <si>
    <t>бурки мужские</t>
  </si>
  <si>
    <t>ballarini positano granitium</t>
  </si>
  <si>
    <t>капсулы для капкейков усиленные</t>
  </si>
  <si>
    <t>меновазин 40 мл</t>
  </si>
  <si>
    <t>кронштен для телевизора</t>
  </si>
  <si>
    <t>drunk elephant</t>
  </si>
  <si>
    <t>косметика для подростков 12 лет</t>
  </si>
  <si>
    <t>эро белье</t>
  </si>
  <si>
    <t>divoom ditoo</t>
  </si>
  <si>
    <t>не разбуди бабуля игра</t>
  </si>
  <si>
    <t>кус кус крупа</t>
  </si>
  <si>
    <t>вустерский соус lea and perrins</t>
  </si>
  <si>
    <t>железо солгар</t>
  </si>
  <si>
    <t>мр3 плеер с блютуз</t>
  </si>
  <si>
    <t>кофе 3 в 1 в пакетиках нескафе</t>
  </si>
  <si>
    <t>maxi hair витамины</t>
  </si>
  <si>
    <t>rishe скраб</t>
  </si>
  <si>
    <t>плошка для цветов</t>
  </si>
  <si>
    <t>brown stars игрушки</t>
  </si>
  <si>
    <t>vichy idealia</t>
  </si>
  <si>
    <t>пепсин для сыра</t>
  </si>
  <si>
    <t>поп сокет</t>
  </si>
  <si>
    <t>spa альганика</t>
  </si>
  <si>
    <t>эвалар чай</t>
  </si>
  <si>
    <t>набор слаймов 46 предметов</t>
  </si>
  <si>
    <t>радужная бабочка единорожная кошка</t>
  </si>
  <si>
    <t>nthvjvtnh бесконтактный</t>
  </si>
  <si>
    <t>мяч массажный для стоп</t>
  </si>
  <si>
    <t>резиновая кукла 18</t>
  </si>
  <si>
    <t>dose of colors помада</t>
  </si>
  <si>
    <t>обаджи косметика</t>
  </si>
  <si>
    <t>акустическая система для тв</t>
  </si>
  <si>
    <t>салазки для ssd ноутбук</t>
  </si>
  <si>
    <t>домовая книга на частный дом</t>
  </si>
  <si>
    <t>эргоферон таб для рассасывания № 20</t>
  </si>
  <si>
    <t>ушные свечи</t>
  </si>
  <si>
    <t>snowimage</t>
  </si>
  <si>
    <t>маккофе</t>
  </si>
  <si>
    <t>бисер буквы</t>
  </si>
  <si>
    <t>бигуди волнистые</t>
  </si>
  <si>
    <t>кожаный шнурок для крестика</t>
  </si>
  <si>
    <t>оптифри</t>
  </si>
  <si>
    <t>серебряная ложка на первый зуб</t>
  </si>
  <si>
    <t>панкейки bombbar</t>
  </si>
  <si>
    <t>швецкая стенка для детей</t>
  </si>
  <si>
    <t>сборник егэ 2021 русский цыбулько</t>
  </si>
  <si>
    <t>scandia обувь</t>
  </si>
  <si>
    <t>держатель для ручки для правшей</t>
  </si>
  <si>
    <t>мисс таис карандаш для губ</t>
  </si>
  <si>
    <t>чарон бейби вейп</t>
  </si>
  <si>
    <t>как вырастить ребенка здоровым вопреки врачам</t>
  </si>
  <si>
    <t>стельки самонагревающиеся</t>
  </si>
  <si>
    <t>janus колготки</t>
  </si>
  <si>
    <t>гартеры на бедра</t>
  </si>
  <si>
    <t>пистолет с пистонами железный</t>
  </si>
  <si>
    <t>пластина для стемпинга новый год</t>
  </si>
  <si>
    <t>платье для кормления грудью</t>
  </si>
  <si>
    <t>садовые качели 3 местные</t>
  </si>
  <si>
    <t>эдисон тайна пропавшего сокровища</t>
  </si>
  <si>
    <t>высокие носки с рисунком</t>
  </si>
  <si>
    <t>клинок бессмертного</t>
  </si>
  <si>
    <t>гигрометр комнатный механический</t>
  </si>
  <si>
    <t>книга рекордов гиннесса 2021</t>
  </si>
  <si>
    <t>tomi hilfiger мужское</t>
  </si>
  <si>
    <t>полином утеплитель</t>
  </si>
  <si>
    <t>sony a7 iii body</t>
  </si>
  <si>
    <t>киндер макси микс</t>
  </si>
  <si>
    <t>джинсы mango женские</t>
  </si>
  <si>
    <t>корм акана для кошек</t>
  </si>
  <si>
    <t>швейная машинка детская функциональная</t>
  </si>
  <si>
    <t>кошачий глаз гель лак серебро</t>
  </si>
  <si>
    <t>feet стики</t>
  </si>
  <si>
    <t>мфу с снпч</t>
  </si>
  <si>
    <t>iplate yz-t24</t>
  </si>
  <si>
    <t>pover bank xiaomi</t>
  </si>
  <si>
    <t>сумка furla</t>
  </si>
  <si>
    <t>нормофлорин б</t>
  </si>
  <si>
    <t>бора плюс крем</t>
  </si>
  <si>
    <t>электрические качели для новорожденных</t>
  </si>
  <si>
    <t>термос стенли</t>
  </si>
  <si>
    <t>невероятные происшествия в женской камере</t>
  </si>
  <si>
    <t>keune краска для волос</t>
  </si>
  <si>
    <t>пуховик мужской найк</t>
  </si>
  <si>
    <t>сырные конфеты larka</t>
  </si>
  <si>
    <t>bungle boo</t>
  </si>
  <si>
    <t>чампикс таблетки</t>
  </si>
  <si>
    <t>возврат денежных средств</t>
  </si>
  <si>
    <t>крем для увеличения полового органа</t>
  </si>
  <si>
    <t>lycon воск</t>
  </si>
  <si>
    <t>lego hogwarts</t>
  </si>
  <si>
    <t>киндер сюрприз яйцо макси</t>
  </si>
  <si>
    <t>оксолиновая мазь 3% 10 г</t>
  </si>
  <si>
    <t>jbl tune 225 tws</t>
  </si>
  <si>
    <t>пуховик tommy hilfiger женский</t>
  </si>
  <si>
    <t>сексшопа товары</t>
  </si>
  <si>
    <t>адвент календарь m&amp;m's</t>
  </si>
  <si>
    <t>энговерин 90</t>
  </si>
  <si>
    <t>yfgjkybntkm для кошек</t>
  </si>
  <si>
    <t>пастельный путеводитель</t>
  </si>
  <si>
    <t>перчатки непромокаемые женские</t>
  </si>
  <si>
    <t>nike костюм</t>
  </si>
  <si>
    <t>новогодние трафареты на окна</t>
  </si>
  <si>
    <t>исскуственным цветы в горшке</t>
  </si>
  <si>
    <t>sova toys</t>
  </si>
  <si>
    <t>насадки на мультипекарь редмонд</t>
  </si>
  <si>
    <t>нипель для бескамерных</t>
  </si>
  <si>
    <t>рассрочка смартфон</t>
  </si>
  <si>
    <t>лозартан 50 мг</t>
  </si>
  <si>
    <t>спиннер для фигурного катания</t>
  </si>
  <si>
    <t>аква д3 капли</t>
  </si>
  <si>
    <t>кетанов таблетки</t>
  </si>
  <si>
    <t>aveda шампунь</t>
  </si>
  <si>
    <t>nappy club подгузники трусики</t>
  </si>
  <si>
    <t>скрепыши2 игрушки 200 штук</t>
  </si>
  <si>
    <t>урсосан 500мг 50 таблетки</t>
  </si>
  <si>
    <t>фурла сумка</t>
  </si>
  <si>
    <t>lisap термозащита</t>
  </si>
  <si>
    <t>лактобаланс пробиотик</t>
  </si>
  <si>
    <t>пенка для бритья женская</t>
  </si>
  <si>
    <t>носки tommy hilfiger</t>
  </si>
  <si>
    <t>деревяная железная дорога</t>
  </si>
  <si>
    <t>полотенце для бассейна быстровпитывающее</t>
  </si>
  <si>
    <t>сумамед 500 мг</t>
  </si>
  <si>
    <t>фосфат для колбасы</t>
  </si>
  <si>
    <t>рецеркулярная лампа для помещений</t>
  </si>
  <si>
    <t>коли крокодил</t>
  </si>
  <si>
    <t>нагреватель табака</t>
  </si>
  <si>
    <t>спн нержавейка</t>
  </si>
  <si>
    <t>мохер на шелке</t>
  </si>
  <si>
    <t>cvtcbntkm для ванны</t>
  </si>
  <si>
    <t>унтоваленки фома</t>
  </si>
  <si>
    <t>худи sela</t>
  </si>
  <si>
    <t>assasins creed valhalla</t>
  </si>
  <si>
    <t>аня с фермы зеленые крыши</t>
  </si>
  <si>
    <t>чекер с шипами</t>
  </si>
  <si>
    <t>браслеты парные на магните</t>
  </si>
  <si>
    <t>пасито</t>
  </si>
  <si>
    <t>сухой спирт в таблетках</t>
  </si>
  <si>
    <t>armed yx200</t>
  </si>
  <si>
    <t>assasins creed ps4</t>
  </si>
  <si>
    <t>одежда для крупных собак</t>
  </si>
  <si>
    <t>рамунэ напиток 1 шт</t>
  </si>
  <si>
    <t>чехол на самсунг а6 плюс</t>
  </si>
  <si>
    <t>озон счет</t>
  </si>
  <si>
    <t>la rosche posay</t>
  </si>
  <si>
    <t>автозеркало с камерой</t>
  </si>
  <si>
    <t>диван кожанный</t>
  </si>
  <si>
    <t>скрытые камеры видео наблюдения</t>
  </si>
  <si>
    <t>корзина для грязного белья</t>
  </si>
  <si>
    <t>стульчакдля унитаз детское</t>
  </si>
  <si>
    <t>hhd диск</t>
  </si>
  <si>
    <t>мягкие сухарики</t>
  </si>
  <si>
    <t>полли робокар игрушки</t>
  </si>
  <si>
    <t>сушилка для полотенец настенная</t>
  </si>
  <si>
    <t>adidas yeezy 350</t>
  </si>
  <si>
    <t>sony playstation 5 digital</t>
  </si>
  <si>
    <t>чехол для гладильной доски 120х45</t>
  </si>
  <si>
    <t>дермовейт мазь</t>
  </si>
  <si>
    <t>jbl partybox 310</t>
  </si>
  <si>
    <t>сукуленты живые</t>
  </si>
  <si>
    <t>калгель гель стоматологический 10 г</t>
  </si>
  <si>
    <t>панель для мультипекаря redmond орешки</t>
  </si>
  <si>
    <t>сушилка для ногтей гель лампа</t>
  </si>
  <si>
    <t>левомеколь мазь 40 г</t>
  </si>
  <si>
    <t>нан1 смесь</t>
  </si>
  <si>
    <t>миска металлическая для смешивания</t>
  </si>
  <si>
    <t>сфера для бомбочек</t>
  </si>
  <si>
    <t>обьемные наклейки</t>
  </si>
  <si>
    <t>вывернушка машинка</t>
  </si>
  <si>
    <t>кул мейкер</t>
  </si>
  <si>
    <t>тени запеченые</t>
  </si>
  <si>
    <t>часы тиссот мужские</t>
  </si>
  <si>
    <t>чехол на брелок сигнализации scher khan</t>
  </si>
  <si>
    <t>riker обувь женская</t>
  </si>
  <si>
    <t>писминый стол</t>
  </si>
  <si>
    <t>rubloff кисти</t>
  </si>
  <si>
    <t>ковер шегги</t>
  </si>
  <si>
    <t>shiseido крем для глаз</t>
  </si>
  <si>
    <t>плед на угловой диван</t>
  </si>
  <si>
    <t>серьги на хрящ уха</t>
  </si>
  <si>
    <t>кепка nike</t>
  </si>
  <si>
    <t>амням</t>
  </si>
  <si>
    <t>смывка краски для волос эстель</t>
  </si>
  <si>
    <t>prodiva</t>
  </si>
  <si>
    <t>стеновые панели для ванной</t>
  </si>
  <si>
    <t>хонер смартфон</t>
  </si>
  <si>
    <t>интервью с вампиром</t>
  </si>
  <si>
    <t>пластмасовый комод</t>
  </si>
  <si>
    <t>конусы для выпечки трубочек</t>
  </si>
  <si>
    <t>холодильник встраеваемый</t>
  </si>
  <si>
    <t>кофе якобс милликан</t>
  </si>
  <si>
    <t>wella illumina</t>
  </si>
  <si>
    <t>компрессор для септика</t>
  </si>
  <si>
    <t>zina косметика</t>
  </si>
  <si>
    <t>globbles!!! crayola</t>
  </si>
  <si>
    <t>кеды nike женские</t>
  </si>
  <si>
    <t>миоши трусики</t>
  </si>
  <si>
    <t>dayson</t>
  </si>
  <si>
    <t>отсадник для мальков</t>
  </si>
  <si>
    <t>шторы нити с бусинами</t>
  </si>
  <si>
    <t>лонгидаза в ампулах</t>
  </si>
  <si>
    <t>пижамы мужские новогодние</t>
  </si>
  <si>
    <t>уселитетель автомобильный</t>
  </si>
  <si>
    <t>алмазная мазаика</t>
  </si>
  <si>
    <t>требуется невеста или охота на светлую</t>
  </si>
  <si>
    <t>kinder maxi king</t>
  </si>
  <si>
    <t>промывочная жидкость для принтера</t>
  </si>
  <si>
    <t>электрический полотенцесушитель для ванной</t>
  </si>
  <si>
    <t>жидкий корм для котят</t>
  </si>
  <si>
    <t>fortiflora для кошек</t>
  </si>
  <si>
    <t>mark shmid</t>
  </si>
  <si>
    <t>miss bi fun factory</t>
  </si>
  <si>
    <t>линзы шаринган из наруто</t>
  </si>
  <si>
    <t>мусорный бак уличный 120л</t>
  </si>
  <si>
    <t>calzedonia носки</t>
  </si>
  <si>
    <t>кровать полуторка</t>
  </si>
  <si>
    <t>верить давление аппарат</t>
  </si>
  <si>
    <t>деревообрабатывающий станок универсальный для дома</t>
  </si>
  <si>
    <t>обои моющие</t>
  </si>
  <si>
    <t>грызунок pigeon</t>
  </si>
  <si>
    <t>плазморез</t>
  </si>
  <si>
    <t>прадакса 150 мг</t>
  </si>
  <si>
    <t>средство для чистки дивана</t>
  </si>
  <si>
    <t>адвантейдж для кошек</t>
  </si>
  <si>
    <t>вырубки с трафаретом для пряников</t>
  </si>
  <si>
    <t>strellson</t>
  </si>
  <si>
    <t>лератон</t>
  </si>
  <si>
    <t>оутвенчер куртка</t>
  </si>
  <si>
    <t>тезенис</t>
  </si>
  <si>
    <t>о мире кривых зеркал 4</t>
  </si>
  <si>
    <t>фен ровента вращающийся</t>
  </si>
  <si>
    <t>водка царская золотая</t>
  </si>
  <si>
    <t>рисовая бумага для торта</t>
  </si>
  <si>
    <t>сеть рыболовная китайская</t>
  </si>
  <si>
    <t>крем для рук миниатюра</t>
  </si>
  <si>
    <t>паркетная пила</t>
  </si>
  <si>
    <t>перчатки трикотажные тонкие</t>
  </si>
  <si>
    <t>кресло кочалка</t>
  </si>
  <si>
    <t>нитки ализе паффи</t>
  </si>
  <si>
    <t>mary kay туалетная вода</t>
  </si>
  <si>
    <t>fairy foam</t>
  </si>
  <si>
    <t>кабрита 2 смесь</t>
  </si>
  <si>
    <t>кандурин пищевой серебро</t>
  </si>
  <si>
    <t>свитер вязанный женский</t>
  </si>
  <si>
    <t>ваз 2114 машинка</t>
  </si>
  <si>
    <t>эпические схватки боевых магов</t>
  </si>
  <si>
    <t>митсубиси ауслендер</t>
  </si>
  <si>
    <t>спринцовка для новорожденных</t>
  </si>
  <si>
    <t>парные вещи для влюбленных</t>
  </si>
  <si>
    <t>litle siberica</t>
  </si>
  <si>
    <t>очки автомобильные противобликовые поляризационные</t>
  </si>
  <si>
    <t>стекляный шар со снегом</t>
  </si>
  <si>
    <t>лак против обкусывания ногтей</t>
  </si>
  <si>
    <t>vichy dermablend</t>
  </si>
  <si>
    <t>семена огурцов для теплиц</t>
  </si>
  <si>
    <t>скотч двухсторонний сверх прочный</t>
  </si>
  <si>
    <t>модульная картина на кухню</t>
  </si>
  <si>
    <t>накладные усы</t>
  </si>
  <si>
    <t>пряжа мохер на шелке</t>
  </si>
  <si>
    <t>одинаковые вещи для семьи</t>
  </si>
  <si>
    <t>асепта ополаскиватель</t>
  </si>
  <si>
    <t>манчкин дополнение</t>
  </si>
  <si>
    <t>ollin 12 в 1 спрей</t>
  </si>
  <si>
    <t>вадаласки мужские</t>
  </si>
  <si>
    <t>sela худи</t>
  </si>
  <si>
    <t>парные свитшоты</t>
  </si>
  <si>
    <t>vp lab</t>
  </si>
  <si>
    <t>даси бульон</t>
  </si>
  <si>
    <t>дикие скричеры новые</t>
  </si>
  <si>
    <t>ашкьюди</t>
  </si>
  <si>
    <t>тейп для похудения</t>
  </si>
  <si>
    <t>портмане для документов</t>
  </si>
  <si>
    <t>чехол на планшет самсунг таб s6 lite</t>
  </si>
  <si>
    <t>юбка пачка для новорожденных</t>
  </si>
  <si>
    <t>гарвардский некромант</t>
  </si>
  <si>
    <t>тушь stellary</t>
  </si>
  <si>
    <t>шоколад оптом</t>
  </si>
  <si>
    <t>гирлянда на батарейках в сад</t>
  </si>
  <si>
    <t>minimo girl</t>
  </si>
  <si>
    <t>жидкий табак для кальяна</t>
  </si>
  <si>
    <t>ollin шампунь безсульфатный</t>
  </si>
  <si>
    <t>доплер аппарат</t>
  </si>
  <si>
    <t>vivo tws neo наушники</t>
  </si>
  <si>
    <t>h2o гель для душа</t>
  </si>
  <si>
    <t>маска спартак москва</t>
  </si>
  <si>
    <t>для фитнеса инвентарь для дома</t>
  </si>
  <si>
    <t>мои заказ история</t>
  </si>
  <si>
    <t>full real friends</t>
  </si>
  <si>
    <t>монстр джем акула</t>
  </si>
  <si>
    <t>мыло туалетное твердое dove</t>
  </si>
  <si>
    <t>esteelauder тональный крем</t>
  </si>
  <si>
    <t>лего дупло холодное сердце</t>
  </si>
  <si>
    <t>стики для ploom</t>
  </si>
  <si>
    <t>pride vape</t>
  </si>
  <si>
    <t>панцирь каракатицы для улиток</t>
  </si>
  <si>
    <t>пряжа норка китай</t>
  </si>
  <si>
    <t>переноска для собак в самолет</t>
  </si>
  <si>
    <t>забродный полукомбинезон</t>
  </si>
  <si>
    <t>аква марис бэби</t>
  </si>
  <si>
    <t>хранительница книг из аушвице</t>
  </si>
  <si>
    <t>насадки кондитерские металлические большие</t>
  </si>
  <si>
    <t>korean food</t>
  </si>
  <si>
    <t>футболка over size</t>
  </si>
  <si>
    <t>нутридринк напиток</t>
  </si>
  <si>
    <t>гель для наращивания ногтей в тюбике</t>
  </si>
  <si>
    <t>трекрезан 200 мг 10 табл</t>
  </si>
  <si>
    <t>жидкий латекс</t>
  </si>
  <si>
    <t>доставка 0 рублей</t>
  </si>
  <si>
    <t>бершка худи</t>
  </si>
  <si>
    <t>колготки цветные женские плотные</t>
  </si>
  <si>
    <t>thank you farmer</t>
  </si>
  <si>
    <t>кофта на одно плечо</t>
  </si>
  <si>
    <t>термокружка старбакс</t>
  </si>
  <si>
    <t>gloria jeans одежда</t>
  </si>
  <si>
    <t>kpop merch</t>
  </si>
  <si>
    <t>honey kid трусики подгузники</t>
  </si>
  <si>
    <t>1004 laboratory</t>
  </si>
  <si>
    <t>айпад аир 2020</t>
  </si>
  <si>
    <t>термо коврик детский</t>
  </si>
  <si>
    <t>the nord face</t>
  </si>
  <si>
    <t>корзина для расстойки хлеба</t>
  </si>
  <si>
    <t>дутики fila</t>
  </si>
  <si>
    <t>порно белье</t>
  </si>
  <si>
    <t>ринонорм спрей назальный 0 1% 20 мл тева</t>
  </si>
  <si>
    <t>травматический автомат</t>
  </si>
  <si>
    <t>балдининни обувь</t>
  </si>
  <si>
    <t>келвин кляйн мужская</t>
  </si>
  <si>
    <t>пони пупси</t>
  </si>
  <si>
    <t>смарт часы женские квадратные</t>
  </si>
  <si>
    <t>автономка дизельная</t>
  </si>
  <si>
    <t>эсенсеале форте н</t>
  </si>
  <si>
    <t>кодовые слова и сертификат</t>
  </si>
  <si>
    <t>natasha denona</t>
  </si>
  <si>
    <t>казанова постельное белье</t>
  </si>
  <si>
    <t>дозатор для моющего средства врезной</t>
  </si>
  <si>
    <t>lida для похудения</t>
  </si>
  <si>
    <t>pop adventures холодное сердце</t>
  </si>
  <si>
    <t>алфлутоп 1 мг 10 амп</t>
  </si>
  <si>
    <t>глазок дверной видеонаблюдения</t>
  </si>
  <si>
    <t>самогоноварение все</t>
  </si>
  <si>
    <t>сиреноголовый майнкрафт</t>
  </si>
  <si>
    <t>фрутоняня кукурузные палочки</t>
  </si>
  <si>
    <t>fabao</t>
  </si>
  <si>
    <t>филер для волос cp 1</t>
  </si>
  <si>
    <t>plaque agent</t>
  </si>
  <si>
    <t>гурме голд</t>
  </si>
  <si>
    <t>рибоксин таблетки</t>
  </si>
  <si>
    <t>similac allimentum</t>
  </si>
  <si>
    <t>zet blade</t>
  </si>
  <si>
    <t>самсунг с20 fe</t>
  </si>
  <si>
    <t>шнурок для крестика с застежкой</t>
  </si>
  <si>
    <t>mary key косметика</t>
  </si>
  <si>
    <t>мотти десерт</t>
  </si>
  <si>
    <t>орал про отбеливающие полоски</t>
  </si>
  <si>
    <t>депиляционный крем</t>
  </si>
  <si>
    <t>чай весовой</t>
  </si>
  <si>
    <t>juul манго</t>
  </si>
  <si>
    <t>исскуственные цветы</t>
  </si>
  <si>
    <t>тапки с когтями</t>
  </si>
  <si>
    <t>элоком крем</t>
  </si>
  <si>
    <t>аквадетрим д3 детский</t>
  </si>
  <si>
    <t>витамин д солгар 5000</t>
  </si>
  <si>
    <t>спрей виктория сикрет</t>
  </si>
  <si>
    <t>украшения для торта вафельные</t>
  </si>
  <si>
    <t>увлажнитель воздуха дайсон</t>
  </si>
  <si>
    <t>делекс акне лосьон для жирной и комбинированной ко</t>
  </si>
  <si>
    <t>сольница</t>
  </si>
  <si>
    <t>одноразовый вейп</t>
  </si>
  <si>
    <t>муравьи жнецы</t>
  </si>
  <si>
    <t>трафарет для стен кирпич</t>
  </si>
  <si>
    <t>dose of colors</t>
  </si>
  <si>
    <t>стринги с высокой посадкой</t>
  </si>
  <si>
    <t>playstation 5 digital</t>
  </si>
  <si>
    <t>клиновидная подушка при рефлексы</t>
  </si>
  <si>
    <t>prx пилинг</t>
  </si>
  <si>
    <t>короткая шапка бини</t>
  </si>
  <si>
    <t>теплые пижамы женские</t>
  </si>
  <si>
    <t>rasberry pi</t>
  </si>
  <si>
    <t>sennheiser cx 300 ii</t>
  </si>
  <si>
    <t>космопрофи гель</t>
  </si>
  <si>
    <t>логслив мужской</t>
  </si>
  <si>
    <t>ален кар легкий способ бросить курить</t>
  </si>
  <si>
    <t>снэки для жарки</t>
  </si>
  <si>
    <t>биби крем для лица</t>
  </si>
  <si>
    <t>воск клеопатра</t>
  </si>
  <si>
    <t>маинкрафт игрушка</t>
  </si>
  <si>
    <t>лего машина на пульте управления</t>
  </si>
  <si>
    <t>чехол на хонор 7х</t>
  </si>
  <si>
    <t>batty barclay</t>
  </si>
  <si>
    <t>gloriss конфеты</t>
  </si>
  <si>
    <t>органик китчен после вечеринки</t>
  </si>
  <si>
    <t>царь елка фаворит</t>
  </si>
  <si>
    <t>римантадин 50 мг 20 табл</t>
  </si>
  <si>
    <t>riester пульсоксиметр</t>
  </si>
  <si>
    <t>бумага тишью рулон</t>
  </si>
  <si>
    <t>подарки для подростков мальчиков</t>
  </si>
  <si>
    <t>бамбуковые палочки для массажа</t>
  </si>
  <si>
    <t>гладилка для белья</t>
  </si>
  <si>
    <t>кангавитес solgar</t>
  </si>
  <si>
    <t>форма для капкейков металлическая</t>
  </si>
  <si>
    <t>прорезыватель для зубов pigeon</t>
  </si>
  <si>
    <t>важные годы от 20 до 30</t>
  </si>
  <si>
    <t>new balance 530</t>
  </si>
  <si>
    <t>kuhen land</t>
  </si>
  <si>
    <t>фальшивые деньги рубли</t>
  </si>
  <si>
    <t>playmobil адвент</t>
  </si>
  <si>
    <t>тактические берцы</t>
  </si>
  <si>
    <t>daim торт</t>
  </si>
  <si>
    <t>пуховик кожанный женский</t>
  </si>
  <si>
    <t>дипеляторы женский</t>
  </si>
  <si>
    <t>адвокат для собак</t>
  </si>
  <si>
    <t>кочукару перец</t>
  </si>
  <si>
    <t>луковицы тюльпанов</t>
  </si>
  <si>
    <t>сибирика натура детская</t>
  </si>
  <si>
    <t>тени dior</t>
  </si>
  <si>
    <t>электрогриль bork</t>
  </si>
  <si>
    <t>ticket to heaven</t>
  </si>
  <si>
    <t>лоток для собак 60*90</t>
  </si>
  <si>
    <t>фото бумага для принтера 10*15</t>
  </si>
  <si>
    <t>перфоратор деко</t>
  </si>
  <si>
    <t>облепиха сибирика</t>
  </si>
  <si>
    <t>конфеты шоколадные весов ые</t>
  </si>
  <si>
    <t>футзалки найк</t>
  </si>
  <si>
    <t>штрипки reima</t>
  </si>
  <si>
    <t>sleek тени</t>
  </si>
  <si>
    <t>тотема железо</t>
  </si>
  <si>
    <t>м энд мс конфеты</t>
  </si>
  <si>
    <t>продукты для диабетиков без сахара</t>
  </si>
  <si>
    <t>ярославская сковородка</t>
  </si>
  <si>
    <t>lemony kids</t>
  </si>
  <si>
    <t>шампунь хербалс эссенс</t>
  </si>
  <si>
    <t>ярина плюс</t>
  </si>
  <si>
    <t>анаприлин 40мг</t>
  </si>
  <si>
    <t>фрисолак 1</t>
  </si>
  <si>
    <t>проктоседил мазь</t>
  </si>
  <si>
    <t>гегиничиская помада</t>
  </si>
  <si>
    <t>крем от морщин после 40</t>
  </si>
  <si>
    <t>ротанговые корзины для хлеба</t>
  </si>
  <si>
    <t>бепантен мазь для новорожденных</t>
  </si>
  <si>
    <t>платье вельветовые женское</t>
  </si>
  <si>
    <t>мука зеленых бананов</t>
  </si>
  <si>
    <t>костюмчик для малышей</t>
  </si>
  <si>
    <t>арпефлю 100мг 30 таблетки</t>
  </si>
  <si>
    <t>attivio фигурки</t>
  </si>
  <si>
    <t>кроссовки мужские зимние найк</t>
  </si>
  <si>
    <t>ботинки nike мужские</t>
  </si>
  <si>
    <t>пальто чебурашка женское</t>
  </si>
  <si>
    <t>пистолет пневматический железный</t>
  </si>
  <si>
    <t>фрутоняня первый</t>
  </si>
  <si>
    <t>vogue nails</t>
  </si>
  <si>
    <t>вальер для собак складной</t>
  </si>
  <si>
    <t>обезараживающий лампы</t>
  </si>
  <si>
    <t>ежедневник почеркушек и заметок</t>
  </si>
  <si>
    <t>ланч бокс с подогревом от розетки 220 в</t>
  </si>
  <si>
    <t>партнер агрофирма</t>
  </si>
  <si>
    <t>dyson ph01</t>
  </si>
  <si>
    <t>емкость для духов</t>
  </si>
  <si>
    <t>fler alpine печенье</t>
  </si>
  <si>
    <t>mustela карандаш от холода</t>
  </si>
  <si>
    <t>коврик для коридора</t>
  </si>
  <si>
    <t>финские валенки</t>
  </si>
  <si>
    <t>атак порошок</t>
  </si>
  <si>
    <t>подлокотник солярис 2013</t>
  </si>
  <si>
    <t>свитшоты женские твое</t>
  </si>
  <si>
    <t>фрисо пеп 400</t>
  </si>
  <si>
    <t>фломастеры на водной основе для малышей</t>
  </si>
  <si>
    <t>сожженная заживо суад</t>
  </si>
  <si>
    <t>ring fit adventure</t>
  </si>
  <si>
    <t>резинки для фитнеса длинные</t>
  </si>
  <si>
    <t>сыр для суши</t>
  </si>
  <si>
    <t>мини бар глобус</t>
  </si>
  <si>
    <t>фен расческа крутящейся</t>
  </si>
  <si>
    <t>stellary тушь для ресниц</t>
  </si>
  <si>
    <t>pantin pro v шампунь</t>
  </si>
  <si>
    <t>наклейки на обои детские</t>
  </si>
  <si>
    <t>guess духи</t>
  </si>
  <si>
    <t>каледония колготки</t>
  </si>
  <si>
    <t>джинсы michail kors</t>
  </si>
  <si>
    <t>элепсойдный тренажер</t>
  </si>
  <si>
    <t>stronghold капли для кошек</t>
  </si>
  <si>
    <t>термос со стеклянной колбой 1,5 2 литра</t>
  </si>
  <si>
    <t>essence румяна</t>
  </si>
  <si>
    <t>холленд косметика</t>
  </si>
  <si>
    <t>лецитин подсолнечника 1200</t>
  </si>
  <si>
    <t>геарулоновая кислота</t>
  </si>
  <si>
    <t>карандаш для слизистой глаза</t>
  </si>
  <si>
    <t>жижа солевая</t>
  </si>
  <si>
    <t>перчатки водительские</t>
  </si>
  <si>
    <t>бандерос туалетная вода мужская</t>
  </si>
  <si>
    <t>косметика чупа чупс бокс</t>
  </si>
  <si>
    <t>eveline chili</t>
  </si>
  <si>
    <t>губозакаточная машина</t>
  </si>
  <si>
    <t>canpol babies пустышка латексная</t>
  </si>
  <si>
    <t>тианде косметика</t>
  </si>
  <si>
    <t>невеста чародея</t>
  </si>
  <si>
    <t>кисель для похудения</t>
  </si>
  <si>
    <t>масло эльф 5w30</t>
  </si>
  <si>
    <t>зимняя резина 13 радиус</t>
  </si>
  <si>
    <t>лип 6 жиросжигатель</t>
  </si>
  <si>
    <t>салем для волос</t>
  </si>
  <si>
    <t>ахудивителтная маска organic</t>
  </si>
  <si>
    <t>трусы для месячных</t>
  </si>
  <si>
    <t>стилус для телефона xiaomi</t>
  </si>
  <si>
    <t>my little pony official</t>
  </si>
  <si>
    <t>crown perfumes</t>
  </si>
  <si>
    <t>джостик для ps4 оригинал</t>
  </si>
  <si>
    <t>bioderma atoderm intensive baume</t>
  </si>
  <si>
    <t>xiaomi tv stick</t>
  </si>
  <si>
    <t>дизенфецирующие средство</t>
  </si>
  <si>
    <t>amoung us</t>
  </si>
  <si>
    <t>я считаю до 20 колесникова</t>
  </si>
  <si>
    <t>гуджуцу игрушки тянущаяся</t>
  </si>
  <si>
    <t>вязанный свитер женский</t>
  </si>
  <si>
    <t>неоновая вывеска на стену</t>
  </si>
  <si>
    <t>проктонис крем</t>
  </si>
  <si>
    <t>fit and joy</t>
  </si>
  <si>
    <t>bioderma набор</t>
  </si>
  <si>
    <t>выносной жесткий диск</t>
  </si>
  <si>
    <t>постельное белье с одеялом вместо пододеяльник</t>
  </si>
  <si>
    <t>torro трусы мужские</t>
  </si>
  <si>
    <t>инсайт шампунь</t>
  </si>
  <si>
    <t>riche масло антицеллюлитное</t>
  </si>
  <si>
    <t>шампунь от себорейного дерматита</t>
  </si>
  <si>
    <t>все для тортов изготовления</t>
  </si>
  <si>
    <t>гирлянда управляемая с телефона</t>
  </si>
  <si>
    <t>сд карта 32</t>
  </si>
  <si>
    <t>maldives dreams</t>
  </si>
  <si>
    <t>фемели лук</t>
  </si>
  <si>
    <t>rjhgec для компьютера</t>
  </si>
  <si>
    <t>кыст аль хинди в капсулах</t>
  </si>
  <si>
    <t>полоскатель для рта</t>
  </si>
  <si>
    <t>мелатонин 3 мг 120 легкоразжевываемых таблеток</t>
  </si>
  <si>
    <t>peris nail</t>
  </si>
  <si>
    <t>аванта плюс энциклопедия для детей</t>
  </si>
  <si>
    <t>ps4 slim 1tb</t>
  </si>
  <si>
    <t>сушки озби</t>
  </si>
  <si>
    <t>сказки барда бидля росмэн</t>
  </si>
  <si>
    <t>cerave набор</t>
  </si>
  <si>
    <t>iherb витамин д</t>
  </si>
  <si>
    <t>пицца ristorante</t>
  </si>
  <si>
    <t>диспансер для напитков</t>
  </si>
  <si>
    <t>blue de chanel</t>
  </si>
  <si>
    <t>suorin air</t>
  </si>
  <si>
    <t>волчица и пряности</t>
  </si>
  <si>
    <t>optio подгузники для взрослых</t>
  </si>
  <si>
    <t>крем номер 3 от олеси мустаева</t>
  </si>
  <si>
    <t>lamel мыло для бровей</t>
  </si>
  <si>
    <t>miyoumi тарелка</t>
  </si>
  <si>
    <t>алан пиз</t>
  </si>
  <si>
    <t>сефора косметика</t>
  </si>
  <si>
    <t>balu обогреватель</t>
  </si>
  <si>
    <t>3080 gtx</t>
  </si>
  <si>
    <t>dior тушь для ресниц</t>
  </si>
  <si>
    <t>royalvkb нож</t>
  </si>
  <si>
    <t>каролина в стране кошмаров книга</t>
  </si>
  <si>
    <t>минибар глобус</t>
  </si>
  <si>
    <t>пенсил для планшета</t>
  </si>
  <si>
    <t>фрейзер по дереву</t>
  </si>
  <si>
    <t>кунаи</t>
  </si>
  <si>
    <t>мегалодон акула на пульте</t>
  </si>
  <si>
    <t>корилип</t>
  </si>
  <si>
    <t>геалуноровая кислота для лица</t>
  </si>
  <si>
    <t>organic kitchen консилер</t>
  </si>
  <si>
    <t>лего бравл старс конструктор</t>
  </si>
  <si>
    <t>playstation 4 pro 1тб</t>
  </si>
  <si>
    <t>компресионные чулки 1 класс</t>
  </si>
  <si>
    <t>ванечка в авто</t>
  </si>
  <si>
    <t>горловина reima</t>
  </si>
  <si>
    <t>балеро женское</t>
  </si>
  <si>
    <t>сахарная бумага для печати</t>
  </si>
  <si>
    <t>клей для страз холодной фиксации</t>
  </si>
  <si>
    <t>альфалипоевая кислота</t>
  </si>
  <si>
    <t>pantin pro v</t>
  </si>
  <si>
    <t>вязанная кофта женская</t>
  </si>
  <si>
    <t>спортиный костюм мужской</t>
  </si>
  <si>
    <t>чистка дивана</t>
  </si>
  <si>
    <t>серги кольца</t>
  </si>
  <si>
    <t>who is it игра</t>
  </si>
  <si>
    <t>коготки женские</t>
  </si>
  <si>
    <t>artica сапоги</t>
  </si>
  <si>
    <t>гель для холодного распарывания</t>
  </si>
  <si>
    <t>спортивные костюмы мужские nike</t>
  </si>
  <si>
    <t>обувница закрытая</t>
  </si>
  <si>
    <t>touch new маркеры</t>
  </si>
  <si>
    <t>сигареты винстон</t>
  </si>
  <si>
    <t>skin studio гидрофильное масло</t>
  </si>
  <si>
    <t>солянка и перечница</t>
  </si>
  <si>
    <t>эсвицин для волос спрей</t>
  </si>
  <si>
    <t>клей для моделей zvezda 30 мл</t>
  </si>
  <si>
    <t>укачивающие качели для новорожденных</t>
  </si>
  <si>
    <t>rock nail</t>
  </si>
  <si>
    <t>zanussi чайник</t>
  </si>
  <si>
    <t>коврик пушистый для комнаты</t>
  </si>
  <si>
    <t>накладная челка</t>
  </si>
  <si>
    <t>psp 5 консоль</t>
  </si>
  <si>
    <t>коробка скрепышей 2</t>
  </si>
  <si>
    <t>детримакс актив витамин д</t>
  </si>
  <si>
    <t>кико блеск</t>
  </si>
  <si>
    <t>адресная светодиодная лента</t>
  </si>
  <si>
    <t>скетч карта мира</t>
  </si>
  <si>
    <t>игралочка математика для детей 3 4 лет</t>
  </si>
  <si>
    <t>флисовом 1 смесь</t>
  </si>
  <si>
    <t>элоком мазь</t>
  </si>
  <si>
    <t>типсы для ногтей на кольце</t>
  </si>
  <si>
    <t>деревянная железная дорога икеа</t>
  </si>
  <si>
    <t>чайник борк электрический</t>
  </si>
  <si>
    <t>овп метр</t>
  </si>
  <si>
    <t>агент провокатор женские</t>
  </si>
  <si>
    <t>писталет с пульками</t>
  </si>
  <si>
    <t>пустые баночки для путешествий</t>
  </si>
  <si>
    <t>севен дейс</t>
  </si>
  <si>
    <t>кошка лили подружка басик</t>
  </si>
  <si>
    <t>лего фильм 2 наборы</t>
  </si>
  <si>
    <t>разумный инвестор бенжамин грэм</t>
  </si>
  <si>
    <t>one day acuvue true eye</t>
  </si>
  <si>
    <t>отрава от тараканов глобал</t>
  </si>
  <si>
    <t>краска для батарей отопления</t>
  </si>
  <si>
    <t>royal kuchen кастрюли</t>
  </si>
  <si>
    <t>стерающия ручка</t>
  </si>
  <si>
    <t>обои флизелиновые 1.06 на кухню</t>
  </si>
  <si>
    <t>пешня для льда</t>
  </si>
  <si>
    <t>curly rock and roll</t>
  </si>
  <si>
    <t>кресло яйцо подвесное</t>
  </si>
  <si>
    <t>jansen cosmetic</t>
  </si>
  <si>
    <t>клетка для грызунов 60 40 50</t>
  </si>
  <si>
    <t>juul картриджи без никотина</t>
  </si>
  <si>
    <t>тушь для волос цветная детская</t>
  </si>
  <si>
    <t>anex air x</t>
  </si>
  <si>
    <t>скатерть овальная на обеденный стол</t>
  </si>
  <si>
    <t>sorbon конфеты</t>
  </si>
  <si>
    <t>капкейки форма бумажная</t>
  </si>
  <si>
    <t>zielinski and rozen мыло</t>
  </si>
  <si>
    <t>mac cosmetic</t>
  </si>
  <si>
    <t>копадастер для гитары</t>
  </si>
  <si>
    <t>инфинити надо 3 сезон</t>
  </si>
  <si>
    <t>параллона мебельный</t>
  </si>
  <si>
    <t>халат для труда для мальчиков</t>
  </si>
  <si>
    <t>термоковрик для детей 1.8 на 2 метра</t>
  </si>
  <si>
    <t>хроники нарнии все части</t>
  </si>
  <si>
    <t>ryzen 5 5600x</t>
  </si>
  <si>
    <t>tervolina ботинки женские</t>
  </si>
  <si>
    <t>поильник для грызунов</t>
  </si>
  <si>
    <t>дампа кольцевая</t>
  </si>
  <si>
    <t>волчья кровь корм для собак</t>
  </si>
  <si>
    <t>разбрызгиватель для масла</t>
  </si>
  <si>
    <t>уз мойка для маникюрных инструментов</t>
  </si>
  <si>
    <t>little wood home</t>
  </si>
  <si>
    <t>s96 starline v2</t>
  </si>
  <si>
    <t>неодимовый магнит с зенковкой</t>
  </si>
  <si>
    <t>состав числа плакат</t>
  </si>
  <si>
    <t>стреч армстронг</t>
  </si>
  <si>
    <t>опушка воротник</t>
  </si>
  <si>
    <t>dhea 25 мг 90 капсул</t>
  </si>
  <si>
    <t>adidas boost</t>
  </si>
  <si>
    <t>колпаки на колеса 14 лада</t>
  </si>
  <si>
    <t>азитромицин 500 мг антибиотиксумамед</t>
  </si>
  <si>
    <t>лярошпозе сыворотка</t>
  </si>
  <si>
    <t>эригаторт xiaomi</t>
  </si>
  <si>
    <t>фабао</t>
  </si>
  <si>
    <t>evidence духи</t>
  </si>
  <si>
    <t>выдавливания черных точек</t>
  </si>
  <si>
    <t>железный укрепитель relouis</t>
  </si>
  <si>
    <t>сукуленты искусственные</t>
  </si>
  <si>
    <t>омез 20 мг</t>
  </si>
  <si>
    <t>беспроводные наушники для телевизора smart</t>
  </si>
  <si>
    <t>пипи бент наполнитель</t>
  </si>
  <si>
    <t>essence хайлайтер</t>
  </si>
  <si>
    <t>аниме подушка обнимашка</t>
  </si>
  <si>
    <t>лось фишер прайс</t>
  </si>
  <si>
    <t>тапочки с когтями</t>
  </si>
  <si>
    <t>больше дешевле</t>
  </si>
  <si>
    <t>jimmy jv85 pro</t>
  </si>
  <si>
    <t>мейкап революшн</t>
  </si>
  <si>
    <t>pandora серьги</t>
  </si>
  <si>
    <t>соя для проращивания</t>
  </si>
  <si>
    <t>дрифт трайк</t>
  </si>
  <si>
    <t>конфеты столичные</t>
  </si>
  <si>
    <t>костюм для танцев живота</t>
  </si>
  <si>
    <t>пижама для подростка мальчика 164</t>
  </si>
  <si>
    <t>форма для онигири</t>
  </si>
  <si>
    <t>фен профессиональный babyliss</t>
  </si>
  <si>
    <t>каркассон дополнения</t>
  </si>
  <si>
    <t>макарони печенье</t>
  </si>
  <si>
    <t>ample n</t>
  </si>
  <si>
    <t>раковина для ванной накладная на стиральная машина</t>
  </si>
  <si>
    <t>деткие игрушки</t>
  </si>
  <si>
    <t>джесс таблетки плюс</t>
  </si>
  <si>
    <t>галвус 50 мг</t>
  </si>
  <si>
    <t>защита от брызг при жарки</t>
  </si>
  <si>
    <t>лего спецназ</t>
  </si>
  <si>
    <t>карло пазолини</t>
  </si>
  <si>
    <t>люцифер сериал</t>
  </si>
  <si>
    <t>фотоопарад мгновенной печати</t>
  </si>
  <si>
    <t>жилетка женская офисная</t>
  </si>
  <si>
    <t>кожанный пуховик женский</t>
  </si>
  <si>
    <t>разъемное кольцо для выпечки регулируемое</t>
  </si>
  <si>
    <t>katty perry</t>
  </si>
  <si>
    <t>ненси мак вильямс</t>
  </si>
  <si>
    <t>стулья для гостинной</t>
  </si>
  <si>
    <t>стул икея</t>
  </si>
  <si>
    <t>ферум лек</t>
  </si>
  <si>
    <t>bravura пилинг</t>
  </si>
  <si>
    <t>темпо батончик</t>
  </si>
  <si>
    <t>беррокка плюс таблетки n30</t>
  </si>
  <si>
    <t>камбезоны зимние</t>
  </si>
  <si>
    <t>colour pop тени</t>
  </si>
  <si>
    <t>clinique anti blemish solutions</t>
  </si>
  <si>
    <t>huba bubba</t>
  </si>
  <si>
    <t>tobacco соус</t>
  </si>
  <si>
    <t>альбом бтс</t>
  </si>
  <si>
    <t>просто здорово / арахисовая паста</t>
  </si>
  <si>
    <t>интимисими белье</t>
  </si>
  <si>
    <t>hatchimals pixies</t>
  </si>
  <si>
    <t>цефтриаксон порошок для инъекций 1 г 1 флер</t>
  </si>
  <si>
    <t>апероль ликер</t>
  </si>
  <si>
    <t>секция плавания для поющих в одиночестве</t>
  </si>
  <si>
    <t>шампунь shwarchkopf</t>
  </si>
  <si>
    <t>тв приставка андроид xiaomi</t>
  </si>
  <si>
    <t>fine flare</t>
  </si>
  <si>
    <t>гречневый продел</t>
  </si>
  <si>
    <t>майонез постный</t>
  </si>
  <si>
    <t>угорь копченый</t>
  </si>
  <si>
    <t>озон премиум за 1 рубль</t>
  </si>
  <si>
    <t>симон нарине абгарян</t>
  </si>
  <si>
    <t>шапка для брейк данс</t>
  </si>
  <si>
    <t>хочу могу надо</t>
  </si>
  <si>
    <t>gartelle light</t>
  </si>
  <si>
    <t>sinsay пижама</t>
  </si>
  <si>
    <t>журнал бурда 2020 с выкройками</t>
  </si>
  <si>
    <t>номинейшен браслет</t>
  </si>
  <si>
    <t>йорик для унитаза</t>
  </si>
  <si>
    <t>ализе лана голд</t>
  </si>
  <si>
    <t>экспресс тест на коронавирус</t>
  </si>
  <si>
    <t>jhon frieda</t>
  </si>
  <si>
    <t>топ 100 детство</t>
  </si>
  <si>
    <t>sp1 шампунь</t>
  </si>
  <si>
    <t>латексный костюм</t>
  </si>
  <si>
    <t>фраксипарин 0,4</t>
  </si>
  <si>
    <t>лампа солевая лечебная</t>
  </si>
  <si>
    <t>брендовые женская сумка</t>
  </si>
  <si>
    <t>кубок для питья</t>
  </si>
  <si>
    <t>маска хирургическая</t>
  </si>
  <si>
    <t>лоджик электронная сигарета капсулы</t>
  </si>
  <si>
    <t>фризер кондитерский</t>
  </si>
  <si>
    <t>amore мороженое</t>
  </si>
  <si>
    <t>сквизер для граффити</t>
  </si>
  <si>
    <t>тюль для зала</t>
  </si>
  <si>
    <t>фото эпилятор</t>
  </si>
  <si>
    <t>вафельница bork</t>
  </si>
  <si>
    <t>жаренные зелёные помидоры</t>
  </si>
  <si>
    <t>гептрал ампулы</t>
  </si>
  <si>
    <t>димиа противозачаточные</t>
  </si>
  <si>
    <t>планетарный миксер редмонд</t>
  </si>
  <si>
    <t>римская свеча</t>
  </si>
  <si>
    <t>эрвиг освежитель воздуха</t>
  </si>
  <si>
    <t>clinique пудра</t>
  </si>
  <si>
    <t>экранирование волос набор эстель</t>
  </si>
  <si>
    <t>круглые очки прозрачные имиджевые</t>
  </si>
  <si>
    <t>kgoal тренажер</t>
  </si>
  <si>
    <t>dexp пылесос</t>
  </si>
  <si>
    <t>диабетический конфеты</t>
  </si>
  <si>
    <t>just dance 2021</t>
  </si>
  <si>
    <t>лампа прищепка прикроватная</t>
  </si>
  <si>
    <t>пс5 сони</t>
  </si>
  <si>
    <t>стройка баюшки баю</t>
  </si>
  <si>
    <t>детали на трюковой самокат</t>
  </si>
  <si>
    <t>anki vector</t>
  </si>
  <si>
    <t>кастинговая сеть 6 метров</t>
  </si>
  <si>
    <t>чокер с шипами</t>
  </si>
  <si>
    <t>12 месяцев маршак</t>
  </si>
  <si>
    <t>маслянные краски гамма</t>
  </si>
  <si>
    <t>husse корм для кошек</t>
  </si>
  <si>
    <t>jbl наушники детские</t>
  </si>
  <si>
    <t>кушетка для депиляции</t>
  </si>
  <si>
    <t>фест чойс корм для кошек</t>
  </si>
  <si>
    <t>garsing берцы</t>
  </si>
  <si>
    <t>riker обувь</t>
  </si>
  <si>
    <t>кенди кидс</t>
  </si>
  <si>
    <t>чехол на самсунг а6</t>
  </si>
  <si>
    <t>бумага потребительская</t>
  </si>
  <si>
    <t>гелевая подводка для глаз maybelline</t>
  </si>
  <si>
    <t>zink solgar</t>
  </si>
  <si>
    <t>куртка пилот норд</t>
  </si>
  <si>
    <t>мак 3 кассеты</t>
  </si>
  <si>
    <t>шпионская камера мини</t>
  </si>
  <si>
    <t>нэп для шеи</t>
  </si>
  <si>
    <t>energy diet smart</t>
  </si>
  <si>
    <t>бризер xiaomi</t>
  </si>
  <si>
    <t>шампунь just hair</t>
  </si>
  <si>
    <t>homework premium</t>
  </si>
  <si>
    <t>obi тампоны</t>
  </si>
  <si>
    <t>бардышева моносова тетрадь логопедических заданий</t>
  </si>
  <si>
    <t>пылесос lg компрессор</t>
  </si>
  <si>
    <t>ирригатор акваджет</t>
  </si>
  <si>
    <t>glo чехол</t>
  </si>
  <si>
    <t>генки подгузники</t>
  </si>
  <si>
    <t>янтарная кислота для похудения</t>
  </si>
  <si>
    <t>оттеночный шампунь эстель</t>
  </si>
  <si>
    <t>vizit elite презервативы</t>
  </si>
  <si>
    <t>протопик мазь</t>
  </si>
  <si>
    <t>луи витон рюкзаки женские</t>
  </si>
  <si>
    <t>кубики для растяжки</t>
  </si>
  <si>
    <t>3д панели самоклеющиеся</t>
  </si>
  <si>
    <t>книги для детей 8 9 лет для чтения</t>
  </si>
  <si>
    <t>машинка для бритья philips</t>
  </si>
  <si>
    <t>мушка для ружья</t>
  </si>
  <si>
    <t>ксмит скраб</t>
  </si>
  <si>
    <t>рейтузы женские шерстяные</t>
  </si>
  <si>
    <t>планерний миксер</t>
  </si>
  <si>
    <t>перкуссионный массажер xiaomi</t>
  </si>
  <si>
    <t>урал ак 74 с</t>
  </si>
  <si>
    <t>must have духи</t>
  </si>
  <si>
    <t>лего эльфы драконов</t>
  </si>
  <si>
    <t>каустическая сода</t>
  </si>
  <si>
    <t>обруч для похудения тяжелый</t>
  </si>
  <si>
    <t>планета органик</t>
  </si>
  <si>
    <t>термоперчатки для укладки</t>
  </si>
  <si>
    <t>аромодифузер для масла</t>
  </si>
  <si>
    <t>ormatek подушка</t>
  </si>
  <si>
    <t>дурная кровь гэлбрейт</t>
  </si>
  <si>
    <t>палочки для кейкпопсов</t>
  </si>
  <si>
    <t>болоневые штаны</t>
  </si>
  <si>
    <t>лампадка церковная</t>
  </si>
  <si>
    <t>холт вилс</t>
  </si>
  <si>
    <t>кисея нитяная шторы с камнями</t>
  </si>
  <si>
    <t>чехол хонор 10x lite</t>
  </si>
  <si>
    <t>эсенсеале форте</t>
  </si>
  <si>
    <t>автономка в автомобиль</t>
  </si>
  <si>
    <t>вечеринка на марсе органик китчен</t>
  </si>
  <si>
    <t>ив роше туалетная вода</t>
  </si>
  <si>
    <t>шуба из песца</t>
  </si>
  <si>
    <t>оттеночный бальзам для волос estel</t>
  </si>
  <si>
    <t>пульсоксиметр на палец md300c2</t>
  </si>
  <si>
    <t>дисплей хонор 10 лайт</t>
  </si>
  <si>
    <t>nike спортивные костюмы мужские</t>
  </si>
  <si>
    <t>расширитель для бюстгальтера</t>
  </si>
  <si>
    <t>антифунгал для ногтей</t>
  </si>
  <si>
    <t>aveeno derma</t>
  </si>
  <si>
    <t>все для шитья приспособления</t>
  </si>
  <si>
    <t>венеры для зубов</t>
  </si>
  <si>
    <t>oralprox полоски</t>
  </si>
  <si>
    <t>gtx 3080</t>
  </si>
  <si>
    <t>zakka канцелярия</t>
  </si>
  <si>
    <t>lancome тональный крем</t>
  </si>
  <si>
    <t>форма для сырков</t>
  </si>
  <si>
    <t>mack 3 кассеты</t>
  </si>
  <si>
    <t>компрессор для аквариума тихий</t>
  </si>
  <si>
    <t>микрофон петличный для айфона</t>
  </si>
  <si>
    <t>дзинтарс духи</t>
  </si>
  <si>
    <t>тайп с кабель</t>
  </si>
  <si>
    <t>адвент календарь гарри</t>
  </si>
  <si>
    <t>сумка дутик</t>
  </si>
  <si>
    <t>шампунь велла профи</t>
  </si>
  <si>
    <t>деревянное дно для вязания</t>
  </si>
  <si>
    <t>детримакс 1000</t>
  </si>
  <si>
    <t>бенгальские огни для торта</t>
  </si>
  <si>
    <t>чай hyleys</t>
  </si>
  <si>
    <t>амвей паста</t>
  </si>
  <si>
    <t>шлем киват</t>
  </si>
  <si>
    <t>тиогамма раствор для инфузия</t>
  </si>
  <si>
    <t>nike blazer</t>
  </si>
  <si>
    <t>миска для медленного кормления собак</t>
  </si>
  <si>
    <t>стилаж металлический</t>
  </si>
  <si>
    <t>холодильник ноуфрос</t>
  </si>
  <si>
    <t>lana gatto super soft</t>
  </si>
  <si>
    <t>деволт шуруповерт</t>
  </si>
  <si>
    <t>пижама для подростка мальчика</t>
  </si>
  <si>
    <t>mone professional</t>
  </si>
  <si>
    <t>десткий диск внешний</t>
  </si>
  <si>
    <t>картины модульные в зал</t>
  </si>
  <si>
    <t>solara vitamin d3 k2</t>
  </si>
  <si>
    <t>сопелка пластырь</t>
  </si>
  <si>
    <t>шерстяные нитки для вязания</t>
  </si>
  <si>
    <t>плаквенил 200 мг 60 табл</t>
  </si>
  <si>
    <t>кто убил оливия колинз</t>
  </si>
  <si>
    <t>иван поле сироп</t>
  </si>
  <si>
    <t>хбокс оне</t>
  </si>
  <si>
    <t>вкусы мира чипсы</t>
  </si>
  <si>
    <t>airpods реплика</t>
  </si>
  <si>
    <t>alive витамины</t>
  </si>
  <si>
    <t>stellary косметика помада</t>
  </si>
  <si>
    <t>беталок зок 50 мг</t>
  </si>
  <si>
    <t>ван блейд филипс</t>
  </si>
  <si>
    <t>проплан деликат для кошек</t>
  </si>
  <si>
    <t>чехол на самсунг а 51 с надписями</t>
  </si>
  <si>
    <t>дубленка мужская пилот</t>
  </si>
  <si>
    <t>плэйстэйшн 4</t>
  </si>
  <si>
    <t>цветочница напольная</t>
  </si>
  <si>
    <t>экстракт монарды для ногтей</t>
  </si>
  <si>
    <t>gtx 2060 super</t>
  </si>
  <si>
    <t>кулон дары смерти</t>
  </si>
  <si>
    <t>rafaello с малиной</t>
  </si>
  <si>
    <t>фляжка солдатская</t>
  </si>
  <si>
    <t>муштук для кальян</t>
  </si>
  <si>
    <t>r line whey протеин</t>
  </si>
  <si>
    <t>азитромицин 500 мг 3 таблетки</t>
  </si>
  <si>
    <t>плестешон 5</t>
  </si>
  <si>
    <t>телефон без фотокамеры</t>
  </si>
  <si>
    <t>бензопила цепная штиль</t>
  </si>
  <si>
    <t>матрас 160х200 см распродажа дешево</t>
  </si>
  <si>
    <t>lego duplo железная дорога</t>
  </si>
  <si>
    <t>кресло для гостинной</t>
  </si>
  <si>
    <t>магнезия соль</t>
  </si>
  <si>
    <t>фитнес браслет хонор банд 5</t>
  </si>
  <si>
    <t>лезвия мак 3 жилет</t>
  </si>
  <si>
    <t>мини скейтборд для пальцев</t>
  </si>
  <si>
    <t>como tomo</t>
  </si>
  <si>
    <t>терморегулятор для батареи</t>
  </si>
  <si>
    <t>термометр omron</t>
  </si>
  <si>
    <t>галстук слизерин</t>
  </si>
  <si>
    <t>керхер минимойки к5</t>
  </si>
  <si>
    <t>аден помада</t>
  </si>
  <si>
    <t>горький лак для детей</t>
  </si>
  <si>
    <t>пресс клещи для металлопластиковых труб</t>
  </si>
  <si>
    <t>хеллоу китти киндер</t>
  </si>
  <si>
    <t>pupsi слайм</t>
  </si>
  <si>
    <t>ботнки мужские зимние</t>
  </si>
  <si>
    <t>лего юрский период 2</t>
  </si>
  <si>
    <t>смартфон орро</t>
  </si>
  <si>
    <t>vcleanspot чистящие средства</t>
  </si>
  <si>
    <t>сексигрушки для мужчин</t>
  </si>
  <si>
    <t>компресионные чулки 2 класс</t>
  </si>
  <si>
    <t>джинсы женские с высокой посадкой бананы</t>
  </si>
  <si>
    <t>игра ну погоди электронная</t>
  </si>
  <si>
    <t>acuvue define</t>
  </si>
  <si>
    <t>naik air</t>
  </si>
  <si>
    <t>лонда краска для волос профессиональная</t>
  </si>
  <si>
    <t>tresse шампунь</t>
  </si>
  <si>
    <t>шторы для зала плотные</t>
  </si>
  <si>
    <t>солгар кангавитес</t>
  </si>
  <si>
    <t>штаны болоневый детские</t>
  </si>
  <si>
    <t>lego адвент календарь</t>
  </si>
  <si>
    <t>чайник bork электрический</t>
  </si>
  <si>
    <t>адвент календарь летуаль</t>
  </si>
  <si>
    <t>электронный тест на беременность</t>
  </si>
  <si>
    <t>psn карта</t>
  </si>
  <si>
    <t>клетчатые штаны мужские</t>
  </si>
  <si>
    <t>гвоздезабивной пистолет электрический</t>
  </si>
  <si>
    <t>аллигатор для зубной полости</t>
  </si>
  <si>
    <t>паранормальные детектив игра</t>
  </si>
  <si>
    <t>электрическая терка для овощей</t>
  </si>
  <si>
    <t>маска для лица тканевая защитная многоразовая мужс</t>
  </si>
  <si>
    <t>мудборд сетка</t>
  </si>
  <si>
    <t>производственный календарь 2021</t>
  </si>
  <si>
    <t>сковорода для оладьев детям</t>
  </si>
  <si>
    <t>playstation 4 slim 1 tb</t>
  </si>
  <si>
    <t>аромодифузер электрический</t>
  </si>
  <si>
    <t>открой когда подарок</t>
  </si>
  <si>
    <t>reebok zig</t>
  </si>
  <si>
    <t>woly sport</t>
  </si>
  <si>
    <t>водорастворимые аромамасло</t>
  </si>
  <si>
    <t>гель для микротоковый терапии</t>
  </si>
  <si>
    <t>паста мистик чистящая для дома</t>
  </si>
  <si>
    <t>чехол для брелка старлайн а93</t>
  </si>
  <si>
    <t>salerm для волос маска</t>
  </si>
  <si>
    <t>hipp com biotic 1</t>
  </si>
  <si>
    <t>готическое платье</t>
  </si>
  <si>
    <t>шапка мужская короткая</t>
  </si>
  <si>
    <t>солгар магний</t>
  </si>
  <si>
    <t>новогодний слип для малыша</t>
  </si>
  <si>
    <t>vita d3</t>
  </si>
  <si>
    <t>милавица бюстгальтер</t>
  </si>
  <si>
    <t>trefl puzzle</t>
  </si>
  <si>
    <t>пуховик найк</t>
  </si>
  <si>
    <t>зубная шетка</t>
  </si>
  <si>
    <t>икра масаго</t>
  </si>
  <si>
    <t>жевательная резинка love vis</t>
  </si>
  <si>
    <t>блеск для губ увеличивающий объем с перцем</t>
  </si>
  <si>
    <t>солантра крем 1% 30 г</t>
  </si>
  <si>
    <t>спрей для кошек отпугиватель</t>
  </si>
  <si>
    <t>chicks wigs</t>
  </si>
  <si>
    <t>фридерм цинк шампунь</t>
  </si>
  <si>
    <t>шампунь алерана против выпадения</t>
  </si>
  <si>
    <t>оптифит раствор</t>
  </si>
  <si>
    <t>365 дней бланка липинская</t>
  </si>
  <si>
    <t>gtx 970</t>
  </si>
  <si>
    <t>зубная шетка детская</t>
  </si>
  <si>
    <t>бебибоны кукла</t>
  </si>
  <si>
    <t>мансера парфюм</t>
  </si>
  <si>
    <t>ножи охотничьи и туристские</t>
  </si>
  <si>
    <t>афобазол таблетки</t>
  </si>
  <si>
    <t>2дин магнитола</t>
  </si>
  <si>
    <t>острога для рыбалки</t>
  </si>
  <si>
    <t>островок для черепах в аквариум</t>
  </si>
  <si>
    <t>скипар эмульсия для ванн смешанная</t>
  </si>
  <si>
    <t>diademine крем для лица</t>
  </si>
  <si>
    <t>чаванпраш дабур</t>
  </si>
  <si>
    <t>жижа для электронных</t>
  </si>
  <si>
    <t>дистилятор</t>
  </si>
  <si>
    <t>mikro sd</t>
  </si>
  <si>
    <t>капа для зубов для сна</t>
  </si>
  <si>
    <t>фолометатор для девушка</t>
  </si>
  <si>
    <t>диспансер для бумажных полотенец</t>
  </si>
  <si>
    <t>римма карамова</t>
  </si>
  <si>
    <t>стул титан для ванной</t>
  </si>
  <si>
    <t>костюм найк мужской</t>
  </si>
  <si>
    <t>кружка большая 1 литр</t>
  </si>
  <si>
    <t>рита спорт шоколад</t>
  </si>
  <si>
    <t>спецовки мужская</t>
  </si>
  <si>
    <t>glenfield одежда</t>
  </si>
  <si>
    <t>Xiaomi Mi TV Stick</t>
  </si>
  <si>
    <t>межкомнатные шторы</t>
  </si>
  <si>
    <t>calzedonia колготки женские</t>
  </si>
  <si>
    <t>комбинезондля собак</t>
  </si>
  <si>
    <t>тени однушка</t>
  </si>
  <si>
    <t>осельтамивир 75</t>
  </si>
  <si>
    <t>ксилит пищевой</t>
  </si>
  <si>
    <t>finger bmx</t>
  </si>
  <si>
    <t>атоми косметика</t>
  </si>
  <si>
    <t>одноразовые тапочки для гостиниц</t>
  </si>
  <si>
    <t>gore tex кроссовки</t>
  </si>
  <si>
    <t>шины зимние r15 185 65</t>
  </si>
  <si>
    <t>нитки для вязания шерсть</t>
  </si>
  <si>
    <t>писуар для мальчиков</t>
  </si>
  <si>
    <t>таблеткодаватель для кошек</t>
  </si>
  <si>
    <t>пульсоксиметр omron</t>
  </si>
  <si>
    <t>dual sence</t>
  </si>
  <si>
    <t>орео порошок и крошка</t>
  </si>
  <si>
    <t>кассандра клэр золотая цепь</t>
  </si>
  <si>
    <t>секрет рождественского мышонка</t>
  </si>
  <si>
    <t>тифани духи</t>
  </si>
  <si>
    <t>revivor bielita</t>
  </si>
  <si>
    <t>порошок для посудомойки</t>
  </si>
  <si>
    <t>отпугиватель кошек спрей</t>
  </si>
  <si>
    <t>памперсы трусики для взрослых тена</t>
  </si>
  <si>
    <t>kbt инструмент</t>
  </si>
  <si>
    <t>vines бритва</t>
  </si>
  <si>
    <t>anton berg</t>
  </si>
  <si>
    <t>гладильная доска с розеткой широкая</t>
  </si>
  <si>
    <t>искуственное дерево в горшке</t>
  </si>
  <si>
    <t>lamel косметика</t>
  </si>
  <si>
    <t>стробоскоп для зажигания</t>
  </si>
  <si>
    <t>cosmic glow</t>
  </si>
  <si>
    <t>xiaomi airdots pro 2s</t>
  </si>
  <si>
    <t>бейсболка nike</t>
  </si>
  <si>
    <t>скрепыши 2 игрушки</t>
  </si>
  <si>
    <t>нэнни 1 классика</t>
  </si>
  <si>
    <t>globo от тараканов</t>
  </si>
  <si>
    <t>nike monarch 4</t>
  </si>
  <si>
    <t>дипроспан суспензия для инъекций 1 мл 1 амп</t>
  </si>
  <si>
    <t>грилзы для зубов золотые</t>
  </si>
  <si>
    <t>слизерин вещи</t>
  </si>
  <si>
    <t>eva mosaic консилер</t>
  </si>
  <si>
    <t>сундучок для косметики</t>
  </si>
  <si>
    <t>трусы с надписью снимай</t>
  </si>
  <si>
    <t>печатки нитриловые</t>
  </si>
  <si>
    <t>силиконовые формы для свечей тело</t>
  </si>
  <si>
    <t>горелка кулинарная</t>
  </si>
  <si>
    <t>фтор лак для зубов</t>
  </si>
  <si>
    <t>guess футболка</t>
  </si>
  <si>
    <t>одноразовая сигарета 800 затяжек</t>
  </si>
  <si>
    <t>дермантиновая обивка для двери</t>
  </si>
  <si>
    <t>злаковые конфеты chocolate</t>
  </si>
  <si>
    <t>стопцистит для кошек</t>
  </si>
  <si>
    <t>декор для комнаты подростка</t>
  </si>
  <si>
    <t>мармеладки чупа чупс</t>
  </si>
  <si>
    <t>суворовские конфеты</t>
  </si>
  <si>
    <t>organik zone</t>
  </si>
  <si>
    <t>neo demi</t>
  </si>
  <si>
    <t>estrade сс cream</t>
  </si>
  <si>
    <t>теплая кофта мужская</t>
  </si>
  <si>
    <t>заточка для ванны</t>
  </si>
  <si>
    <t>деревянные палочки для депиляции</t>
  </si>
  <si>
    <t>ковер 200 x 300cm</t>
  </si>
  <si>
    <t>постельное бельё майнкрафт</t>
  </si>
  <si>
    <t>скин кап крем 0 2% 50 г</t>
  </si>
  <si>
    <t>nike cortez кроссовки</t>
  </si>
  <si>
    <t>стул для школьника без колес</t>
  </si>
  <si>
    <t>масло сливочное экомилк</t>
  </si>
  <si>
    <t>набор уборщица детский</t>
  </si>
  <si>
    <t>аристотель и данте открывают тайны вселенной</t>
  </si>
  <si>
    <t>носки найк высокие</t>
  </si>
  <si>
    <t>железный пистолет с пульками</t>
  </si>
  <si>
    <t>набор мечиков и плашек</t>
  </si>
  <si>
    <t>подарок мужу на годовщина свадьбы</t>
  </si>
  <si>
    <t>вытяжка в ванную комнату</t>
  </si>
  <si>
    <t>звонок беспроводной уличный</t>
  </si>
  <si>
    <t>van cat наполнитель</t>
  </si>
  <si>
    <t>электронная сигарета одноразовая без никотина</t>
  </si>
  <si>
    <t>jillette fusion 5</t>
  </si>
  <si>
    <t>миксер для хны</t>
  </si>
  <si>
    <t>шантипак сливки</t>
  </si>
  <si>
    <t>miss x нижнее белье</t>
  </si>
  <si>
    <t>магнит на холодильник 2021</t>
  </si>
  <si>
    <t>актеллик для цветов</t>
  </si>
  <si>
    <t>mini melissa</t>
  </si>
  <si>
    <t>реле времени 220 вольт</t>
  </si>
  <si>
    <t>электрогирлянда 1440 led</t>
  </si>
  <si>
    <t>туя краска для бровей</t>
  </si>
  <si>
    <t>лив 52</t>
  </si>
  <si>
    <t>glister ополаскиватель</t>
  </si>
  <si>
    <t>игры на пс 4</t>
  </si>
  <si>
    <t>тревел баночки</t>
  </si>
  <si>
    <t>сухой фен дизельный</t>
  </si>
  <si>
    <t>helen hansen</t>
  </si>
  <si>
    <t>nappy club</t>
  </si>
  <si>
    <t>блек для губ</t>
  </si>
  <si>
    <t>триттико, триттико ретард</t>
  </si>
  <si>
    <t>lush бомбочки для ванны</t>
  </si>
  <si>
    <t>зимная куртка мужская</t>
  </si>
  <si>
    <t>emka fashion</t>
  </si>
  <si>
    <t>ксмит косметика</t>
  </si>
  <si>
    <t>скепыши 2 коробка из магнита</t>
  </si>
  <si>
    <t>jillette fusion</t>
  </si>
  <si>
    <t>redermic retinol</t>
  </si>
  <si>
    <t>светящаяся куртка для девочек</t>
  </si>
  <si>
    <t>buty bomb</t>
  </si>
  <si>
    <t>денискины рассказы полный сборник</t>
  </si>
  <si>
    <t>корм для черепах краснухин</t>
  </si>
  <si>
    <t>гаситель для свечей</t>
  </si>
  <si>
    <t>мильгамма в ампулах</t>
  </si>
  <si>
    <t>винер корм для собак</t>
  </si>
  <si>
    <t>пуховик зарина</t>
  </si>
  <si>
    <t>нож для чистки картошки</t>
  </si>
  <si>
    <t>трусы подростковые для мальчика</t>
  </si>
  <si>
    <t>акрил для наращивания ногтей</t>
  </si>
  <si>
    <t>ля роше</t>
  </si>
  <si>
    <t>ролс ройс машинка</t>
  </si>
  <si>
    <t>sketchers кроссовки мужские</t>
  </si>
  <si>
    <t>акнекутан 16</t>
  </si>
  <si>
    <t>twinkly smart гирлянда</t>
  </si>
  <si>
    <t>кокосовый субстрат для улиток</t>
  </si>
  <si>
    <t>пьяный дартс</t>
  </si>
  <si>
    <t>сужающий гель для влагалища</t>
  </si>
  <si>
    <t>канада гус</t>
  </si>
  <si>
    <t>набор тапок для гостей</t>
  </si>
  <si>
    <t>mariela шапка</t>
  </si>
  <si>
    <t>кухонный гарнитур 1600мм ясень шимо светлый лдсп</t>
  </si>
  <si>
    <t>пустырник форте эвалар</t>
  </si>
  <si>
    <t>всё для самогона</t>
  </si>
  <si>
    <t>парная одежда для семьи</t>
  </si>
  <si>
    <t>пищевой принтер canon cake</t>
  </si>
  <si>
    <t>плэйстэйшн 5</t>
  </si>
  <si>
    <t>inki profi</t>
  </si>
  <si>
    <t>дамские пальчики печенье</t>
  </si>
  <si>
    <t>syllable наушники</t>
  </si>
  <si>
    <t>планшет для детей samsung kids</t>
  </si>
  <si>
    <t>одежда для фотосессии семьи</t>
  </si>
  <si>
    <t>now vitamin d3</t>
  </si>
  <si>
    <t>пленка для ламинирования бровей</t>
  </si>
  <si>
    <t>сверхъестественное блокнот</t>
  </si>
  <si>
    <t>беррокка витамины</t>
  </si>
  <si>
    <t>тело дрянь</t>
  </si>
  <si>
    <t>klepac pro</t>
  </si>
  <si>
    <t>shik скульптор</t>
  </si>
  <si>
    <t>аципол капсулы</t>
  </si>
  <si>
    <t>шлюз xiaomi gateway 3</t>
  </si>
  <si>
    <t>джинсовая куртка с мехом мужская</t>
  </si>
  <si>
    <t>мойдодыр в ванную</t>
  </si>
  <si>
    <t>магний глиценат</t>
  </si>
  <si>
    <t>средство для стиральной машины от плесени</t>
  </si>
  <si>
    <t>книга заклинаний гарри поттер</t>
  </si>
  <si>
    <t>myblu картридж</t>
  </si>
  <si>
    <t>витаон бальзам караваева 100 мл</t>
  </si>
  <si>
    <t>perier вода</t>
  </si>
  <si>
    <t>present pets щенок</t>
  </si>
  <si>
    <t>тушь гурмандиз</t>
  </si>
  <si>
    <t>ультра д3</t>
  </si>
  <si>
    <t>nike air monarch 4</t>
  </si>
  <si>
    <t>lipikar baume ap</t>
  </si>
  <si>
    <t>нутрилон аминокислоты</t>
  </si>
  <si>
    <t>сумка дутая женская</t>
  </si>
  <si>
    <t>дутики fila женские</t>
  </si>
  <si>
    <t>michel kors сумка</t>
  </si>
  <si>
    <t>обои для мальчика</t>
  </si>
  <si>
    <t>pioneer ddj 400</t>
  </si>
  <si>
    <t>стул для ванны взрослый титан</t>
  </si>
  <si>
    <t>диван на кухню раскладной</t>
  </si>
  <si>
    <t>реплика airpods</t>
  </si>
  <si>
    <t>ферлатум фол</t>
  </si>
  <si>
    <t>ванильный пупс nines</t>
  </si>
  <si>
    <t>переносной аккумулятор для зарядки телефонов</t>
  </si>
  <si>
    <t>мотоботы кроссовые</t>
  </si>
  <si>
    <t>kangavites solgar</t>
  </si>
  <si>
    <t>кухонные шкафы и тумбы дешево поэлементно</t>
  </si>
  <si>
    <t>сырный порошок</t>
  </si>
  <si>
    <t>adidas spezial</t>
  </si>
  <si>
    <t>pauling кофе зерновой</t>
  </si>
  <si>
    <t>vivo наушники беспроводные</t>
  </si>
  <si>
    <t>перчатка для автозагара</t>
  </si>
  <si>
    <t>тени диор</t>
  </si>
  <si>
    <t>естелаудер косметика</t>
  </si>
  <si>
    <t>магнитно маркерная доска 120 х90</t>
  </si>
  <si>
    <t>встраевымые микроволновые печи</t>
  </si>
  <si>
    <t>аркоксиа 90 мг</t>
  </si>
  <si>
    <t>жучок для прослушивания</t>
  </si>
  <si>
    <t>inglot хайлайтер</t>
  </si>
  <si>
    <t>проблема с миром аберкромби</t>
  </si>
  <si>
    <t>термоодеяло для обертывания</t>
  </si>
  <si>
    <t>вермишель барилла</t>
  </si>
  <si>
    <t>мастика для торта цветная</t>
  </si>
  <si>
    <t>одноразовые сигареты hqd</t>
  </si>
  <si>
    <t>mecard машинка</t>
  </si>
  <si>
    <t>gurme для кошек паштет</t>
  </si>
  <si>
    <t>дипиридамол 25 мг</t>
  </si>
  <si>
    <t>олифрин 15 мл средство увлажняющее для слизистой о</t>
  </si>
  <si>
    <t>корм для рыбок аквариумных тетра</t>
  </si>
  <si>
    <t>muscular презервативы</t>
  </si>
  <si>
    <t>zara парфюмерия</t>
  </si>
  <si>
    <t>клуб яричин</t>
  </si>
  <si>
    <t>прялка электрическая</t>
  </si>
  <si>
    <t>таваник 500 мг 10 табл</t>
  </si>
  <si>
    <t>ортопазл коврик ортопедический</t>
  </si>
  <si>
    <t>дешевые сладости</t>
  </si>
  <si>
    <t>la roche posay lipikar baume ap</t>
  </si>
  <si>
    <t>ритор спорт шоколад</t>
  </si>
  <si>
    <t>calvin clein женское</t>
  </si>
  <si>
    <t>adidas by stella mccartney</t>
  </si>
  <si>
    <t>beauty bomb масло для губ</t>
  </si>
  <si>
    <t>матрешки на ладошке</t>
  </si>
  <si>
    <t>фитбол для грудничков</t>
  </si>
  <si>
    <t>iphone 11 pro 128gb</t>
  </si>
  <si>
    <t>контакты ozon горячая линия</t>
  </si>
  <si>
    <t>organist argan&amp;repair</t>
  </si>
  <si>
    <t>геймбой приставка</t>
  </si>
  <si>
    <t>babygo комбинезон</t>
  </si>
  <si>
    <t>самозастывающая глина</t>
  </si>
  <si>
    <t>бенгей мазь</t>
  </si>
  <si>
    <t>станок деревообрабатывающий</t>
  </si>
  <si>
    <t>обои шелкография</t>
  </si>
  <si>
    <t>фаренгейт диор туалетная вода</t>
  </si>
  <si>
    <t>hainz пюре</t>
  </si>
  <si>
    <t>костюм деда мороза и снегурочки взрослый</t>
  </si>
  <si>
    <t>chica bar</t>
  </si>
  <si>
    <t>garlyn l70</t>
  </si>
  <si>
    <t>яшик для хранения</t>
  </si>
  <si>
    <t>таз для белья</t>
  </si>
  <si>
    <t>enchantimals ежик</t>
  </si>
  <si>
    <t>granola bionova</t>
  </si>
  <si>
    <t>пенал с большим замком</t>
  </si>
  <si>
    <t>пинипон куклы</t>
  </si>
  <si>
    <t>плей стейтен 4 приставка</t>
  </si>
  <si>
    <t>подпорка для комнатных растений</t>
  </si>
  <si>
    <t>451 градус по фаренгейту на русском</t>
  </si>
  <si>
    <t>индол форте</t>
  </si>
  <si>
    <t>найк аир форс 1</t>
  </si>
  <si>
    <t>путешествие со скоростью любви</t>
  </si>
  <si>
    <t>гелик на пульте управления</t>
  </si>
  <si>
    <t>рыболовные сети китайские</t>
  </si>
  <si>
    <t>серьги медицинский сплав</t>
  </si>
  <si>
    <t>спрегаль аэрозоль</t>
  </si>
  <si>
    <t>шнур полиэфирный 5 мм с сердечником</t>
  </si>
  <si>
    <t>сноубордический костюм</t>
  </si>
  <si>
    <t>soda тушь</t>
  </si>
  <si>
    <t>гира скутер</t>
  </si>
  <si>
    <t>ollin флюид</t>
  </si>
  <si>
    <t>юпи напиток ассорти</t>
  </si>
  <si>
    <t>had and shoulders</t>
  </si>
  <si>
    <t>бесцелеры книги</t>
  </si>
  <si>
    <t>blackpink album</t>
  </si>
  <si>
    <t>текстурная паста сонет</t>
  </si>
  <si>
    <t>легко техник конструктор</t>
  </si>
  <si>
    <t>organic kitchen баня для лица</t>
  </si>
  <si>
    <t>трусики с вибрацией и пультом</t>
  </si>
  <si>
    <t>камера для съемок видео</t>
  </si>
  <si>
    <t>rx 470 4gb</t>
  </si>
  <si>
    <t>гофра для проводки</t>
  </si>
  <si>
    <t>дараган константин</t>
  </si>
  <si>
    <t>daily hookah</t>
  </si>
  <si>
    <t>ingarden база</t>
  </si>
  <si>
    <t>avene тоник</t>
  </si>
  <si>
    <t>people in hoodie</t>
  </si>
  <si>
    <t>дампа для маникюра</t>
  </si>
  <si>
    <t>прялка для шерсти</t>
  </si>
  <si>
    <t>festool инструмент</t>
  </si>
  <si>
    <t>вечеринка на марсе</t>
  </si>
  <si>
    <t>карта озон подарочная</t>
  </si>
  <si>
    <t>плюшевая моль</t>
  </si>
  <si>
    <t>сумка louis vuitton</t>
  </si>
  <si>
    <t>collecta лошади</t>
  </si>
  <si>
    <t>brash pen</t>
  </si>
  <si>
    <t>fisher price коала</t>
  </si>
  <si>
    <t>nikk mole фиксатор для бровей</t>
  </si>
  <si>
    <t>30 сказок о добре и чуде</t>
  </si>
  <si>
    <t>стэндофф 2</t>
  </si>
  <si>
    <t>гель для душа dolce milk</t>
  </si>
  <si>
    <t>купальники женские слитный больших размеров</t>
  </si>
  <si>
    <t>куртка пилот норд мужская</t>
  </si>
  <si>
    <t>паста мистик</t>
  </si>
  <si>
    <t>miss tais 780 карандаш для губ</t>
  </si>
  <si>
    <t>питбайк 125 кубов</t>
  </si>
  <si>
    <t>choko latte</t>
  </si>
  <si>
    <t>знак аварийной остановки нового образца</t>
  </si>
  <si>
    <t>изопринозин 500 мг</t>
  </si>
  <si>
    <t>увлажнитель воздуха ультразвуковой xiaomi</t>
  </si>
  <si>
    <t>шампанское абрау дюрсо</t>
  </si>
  <si>
    <t>боли с длинным рукавом</t>
  </si>
  <si>
    <t>цераксон 1000 мг</t>
  </si>
  <si>
    <t>галоши на валенки детские</t>
  </si>
  <si>
    <t>коала fisher price</t>
  </si>
  <si>
    <t>паста гойя</t>
  </si>
  <si>
    <t>лампа ближнего света н7</t>
  </si>
  <si>
    <t>портупея армейская</t>
  </si>
  <si>
    <t>встраимая посудомоечная машина</t>
  </si>
  <si>
    <t>тапочки зверушки</t>
  </si>
  <si>
    <t>девисон д3</t>
  </si>
  <si>
    <t>робинзон крузо настольная игра</t>
  </si>
  <si>
    <t>romika кроссовки мужские</t>
  </si>
  <si>
    <t>clever wear</t>
  </si>
  <si>
    <t>станок для заточки цепей бензопил</t>
  </si>
  <si>
    <t>логслив женский</t>
  </si>
  <si>
    <t>пижамы семейные новогодние</t>
  </si>
  <si>
    <t>монотекс скатерть</t>
  </si>
  <si>
    <t>назонекс спрей</t>
  </si>
  <si>
    <t>для грязного белья корзина</t>
  </si>
  <si>
    <t>samsung qled 8k</t>
  </si>
  <si>
    <t>natura siberica vitamin c</t>
  </si>
  <si>
    <t>шоколадная бомбочка с маршмеллоу</t>
  </si>
  <si>
    <t>jbl e55bt</t>
  </si>
  <si>
    <t>naik кроссовки женские</t>
  </si>
  <si>
    <t>пуховик одеяло женский зимний</t>
  </si>
  <si>
    <t>стереокартинки для глаз книга</t>
  </si>
  <si>
    <t>сушилка для посуды в шкаф 60см</t>
  </si>
  <si>
    <t>дайсон стайлер волос для</t>
  </si>
  <si>
    <t>дубинка телескопическая</t>
  </si>
  <si>
    <t>зарядка тайп с</t>
  </si>
  <si>
    <t>allies of skin</t>
  </si>
  <si>
    <t>hourglass пудра</t>
  </si>
  <si>
    <t>keto genetic</t>
  </si>
  <si>
    <t>часы настенные светящиеся ночью</t>
  </si>
  <si>
    <t>смываемая краска для волос</t>
  </si>
  <si>
    <t>massimo dutti куртка</t>
  </si>
  <si>
    <t>мусульманские платье</t>
  </si>
  <si>
    <t>раковина над стиральной машиной 60х50 см с кронште</t>
  </si>
  <si>
    <t>rovus обогреватель</t>
  </si>
  <si>
    <t>лампа кварцевальная</t>
  </si>
  <si>
    <t>shriracha соус</t>
  </si>
  <si>
    <t>медрол 4 мг</t>
  </si>
  <si>
    <t>пс 4 игры</t>
  </si>
  <si>
    <t>тюбинг для двоих</t>
  </si>
  <si>
    <t>krups таблетки</t>
  </si>
  <si>
    <t>купоны для мужчины</t>
  </si>
  <si>
    <t>uniqlo куртка мужская</t>
  </si>
  <si>
    <t>плед пушистый 150/200</t>
  </si>
  <si>
    <t>детрилан витамин д3</t>
  </si>
  <si>
    <t>люмине сс крем</t>
  </si>
  <si>
    <t>мультиконус для майонеза</t>
  </si>
  <si>
    <t>наушники детские jbl</t>
  </si>
  <si>
    <t>очки майнкрафт</t>
  </si>
  <si>
    <t>предтренировочный комплекс герань</t>
  </si>
  <si>
    <t>птф ваз 2114</t>
  </si>
  <si>
    <t>парные халаты</t>
  </si>
  <si>
    <t>парные чехлы на айфон</t>
  </si>
  <si>
    <t>скрепышы2 коробка</t>
  </si>
  <si>
    <t>палата номер 6</t>
  </si>
  <si>
    <t>кери комбинезон зима</t>
  </si>
  <si>
    <t>хрустальная кошка гель лак</t>
  </si>
  <si>
    <t>waso крем</t>
  </si>
  <si>
    <t>поко х3</t>
  </si>
  <si>
    <t>травматический пистолет металлический</t>
  </si>
  <si>
    <t>палетка теней stellary</t>
  </si>
  <si>
    <t>тушь для ресниц орифлейм</t>
  </si>
  <si>
    <t>карбоновая пленка для авто</t>
  </si>
  <si>
    <t>верошпирон таблетки 25 мг</t>
  </si>
  <si>
    <t>лампадка для свечей</t>
  </si>
  <si>
    <t>щипцы для установки кнопок и люверсов</t>
  </si>
  <si>
    <t>бумага для ламинирования а4</t>
  </si>
  <si>
    <t>метаморфические карты</t>
  </si>
  <si>
    <t>принтер сканер лазерный</t>
  </si>
  <si>
    <t>фломастеры touch five</t>
  </si>
  <si>
    <t>детские обои для мальчиков</t>
  </si>
  <si>
    <t>тапор</t>
  </si>
  <si>
    <t>теплопушка электрическая</t>
  </si>
  <si>
    <t>возбудитель для женщин капли рандеву</t>
  </si>
  <si>
    <t>вышивка золотое руно</t>
  </si>
  <si>
    <t>детримакс актив жидкость 30 мл</t>
  </si>
  <si>
    <t>строение человека конструктор</t>
  </si>
  <si>
    <t>keto genetic капсулы</t>
  </si>
  <si>
    <t>морики дорики</t>
  </si>
  <si>
    <t>андер армор</t>
  </si>
  <si>
    <t>2дин магнитола андроид</t>
  </si>
  <si>
    <t>aveeno baby derma</t>
  </si>
  <si>
    <t>dessert essence</t>
  </si>
  <si>
    <t>lays малосольные огурчики</t>
  </si>
  <si>
    <t>телевизор лж</t>
  </si>
  <si>
    <t>солгар витамин с 1000 мг</t>
  </si>
  <si>
    <t>змеевик в ванну</t>
  </si>
  <si>
    <t>rishe щетка</t>
  </si>
  <si>
    <t>marko tozzi обувь женская</t>
  </si>
  <si>
    <t>митсубиси ленсер</t>
  </si>
  <si>
    <t>скрепыши магнит</t>
  </si>
  <si>
    <t>cfkatnrb бумажные</t>
  </si>
  <si>
    <t>the umbrella academy</t>
  </si>
  <si>
    <t>апликация стразами</t>
  </si>
  <si>
    <t>лампа для кварцевание помещений</t>
  </si>
  <si>
    <t>weleda от ветра</t>
  </si>
  <si>
    <t>касметека. для девочек</t>
  </si>
  <si>
    <t>eucerin antipigment</t>
  </si>
  <si>
    <t>леволет р 500 мг 10 табл</t>
  </si>
  <si>
    <t>лориста 50</t>
  </si>
  <si>
    <t>носики для игрушек винтовые</t>
  </si>
  <si>
    <t>шуба песец</t>
  </si>
  <si>
    <t>кроссовки для девочек на высокой платформе</t>
  </si>
  <si>
    <t>лего супер герои марвел</t>
  </si>
  <si>
    <t>мел для волос цветной</t>
  </si>
  <si>
    <t>супракс 400 мг</t>
  </si>
  <si>
    <t>nouba millebaci 7</t>
  </si>
  <si>
    <t>маткофе 3в1</t>
  </si>
  <si>
    <t>крем от морщин после 55</t>
  </si>
  <si>
    <t>мюсли ого запеченные</t>
  </si>
  <si>
    <t>термолента для глушителя</t>
  </si>
  <si>
    <t>парное нижнее белье</t>
  </si>
  <si>
    <t>беговое колесо для кошек</t>
  </si>
  <si>
    <t>флиска женская</t>
  </si>
  <si>
    <t>certina часы</t>
  </si>
  <si>
    <t>водогрейные накопительный нагреватель</t>
  </si>
  <si>
    <t>книжки с окошками для самых маленьких</t>
  </si>
  <si>
    <t>редуксин 15</t>
  </si>
  <si>
    <t>гель лак кошачий глаз серебро</t>
  </si>
  <si>
    <t>кошелек женский маленький размер</t>
  </si>
  <si>
    <t>stellary карандаш для губ 09</t>
  </si>
  <si>
    <t>агар агар 1200</t>
  </si>
  <si>
    <t>блеск для губ eveline</t>
  </si>
  <si>
    <t>крем от опрелостей новорожденным</t>
  </si>
  <si>
    <t>старая мельница напиток</t>
  </si>
  <si>
    <t>стилус для телефона honor</t>
  </si>
  <si>
    <t>мальтофер капли</t>
  </si>
  <si>
    <t>семилак голд 2</t>
  </si>
  <si>
    <t>фен с крутящейся щеткой</t>
  </si>
  <si>
    <t>витаон бальзам</t>
  </si>
  <si>
    <t>hainz соус</t>
  </si>
  <si>
    <t>la roche posay hydreane legere</t>
  </si>
  <si>
    <t>автоматический туалет для котов</t>
  </si>
  <si>
    <t>дапоксетин таблетки</t>
  </si>
  <si>
    <t>маска тоби</t>
  </si>
  <si>
    <t>обои в детскую для мальчика</t>
  </si>
  <si>
    <t>амега 3</t>
  </si>
  <si>
    <t>wellkiss корм для котят</t>
  </si>
  <si>
    <t>парные трусы для влюбленных</t>
  </si>
  <si>
    <t>линзв контактные акувью</t>
  </si>
  <si>
    <t>uspa polo женское</t>
  </si>
  <si>
    <t>husse корм для собак</t>
  </si>
  <si>
    <t>пижамы фемили лук</t>
  </si>
  <si>
    <t>кухонные стулья 4 штуки</t>
  </si>
  <si>
    <t>kevin aucoin</t>
  </si>
  <si>
    <t>милиметровка рулон</t>
  </si>
  <si>
    <t>shenzhen toys and craft</t>
  </si>
  <si>
    <t>тайтсы nike женские</t>
  </si>
  <si>
    <t>miyoumi / силиконовый прорезыватель-погремушка жир</t>
  </si>
  <si>
    <t>альбом для слайдеров маникюр</t>
  </si>
  <si>
    <t>тумба для обуви закрытая</t>
  </si>
  <si>
    <t>iwatch se</t>
  </si>
  <si>
    <t>электро чайник с терморегулятором</t>
  </si>
  <si>
    <t>inoa краска</t>
  </si>
  <si>
    <t>dytiybq жесткий диск</t>
  </si>
  <si>
    <t>пенопластовые шарики для кресла</t>
  </si>
  <si>
    <t>фрайбест посуда</t>
  </si>
  <si>
    <t>hoka кроссовки</t>
  </si>
  <si>
    <t>интерферон спрей</t>
  </si>
  <si>
    <t>медальон открывающийся</t>
  </si>
  <si>
    <t>malinardi пуховик</t>
  </si>
  <si>
    <t>глобал от тараканов</t>
  </si>
  <si>
    <t>праномат коврик</t>
  </si>
  <si>
    <t>ножницы детские pigeon</t>
  </si>
  <si>
    <t>жижа без никотина</t>
  </si>
  <si>
    <t>лего исследователи океана</t>
  </si>
  <si>
    <t>микро sd 128gb</t>
  </si>
  <si>
    <t>том форд духи вишня</t>
  </si>
  <si>
    <t>muji ручка</t>
  </si>
  <si>
    <t>цефазолин порошок для инъекций 1 г 1 фл</t>
  </si>
  <si>
    <t>kiabi одежда женская</t>
  </si>
  <si>
    <t>фрутоняня каша первый выбор</t>
  </si>
  <si>
    <t>бронепленка для фар</t>
  </si>
  <si>
    <t>redken шампунь для окрашенных</t>
  </si>
  <si>
    <t>монофосфат калия</t>
  </si>
  <si>
    <t>паровозик пых</t>
  </si>
  <si>
    <t>bad drip</t>
  </si>
  <si>
    <t>hqd 1200</t>
  </si>
  <si>
    <t>палочки для мороженого одноразовые деревянные</t>
  </si>
  <si>
    <t>худа бьюти тени</t>
  </si>
  <si>
    <t>rainbow six siege фигурки</t>
  </si>
  <si>
    <t>телефон филипс кнопочный</t>
  </si>
  <si>
    <t>romika кроссовки</t>
  </si>
  <si>
    <t>тушь для ресниц clinique</t>
  </si>
  <si>
    <t>электропривод для швейной машинки</t>
  </si>
  <si>
    <t>комод с зеркалом в спальню</t>
  </si>
  <si>
    <t>adidas hamburg</t>
  </si>
  <si>
    <t>афлюдол 100 мг 20 табл</t>
  </si>
  <si>
    <t>киндер пингвин молочный ломтик</t>
  </si>
  <si>
    <t>когтирезка для собак</t>
  </si>
  <si>
    <t>лонгслив nike</t>
  </si>
  <si>
    <t>пельмени сибирская коллекция</t>
  </si>
  <si>
    <t>телефон для пожилых сотовый</t>
  </si>
  <si>
    <t>фейк пирсинг</t>
  </si>
  <si>
    <t>аттар стиральный порошок</t>
  </si>
  <si>
    <t>фосфорные звезды на потолок</t>
  </si>
  <si>
    <t>tezenas белье</t>
  </si>
  <si>
    <t>выжималка для цитрусовых</t>
  </si>
  <si>
    <t>нольпаза 20 мг</t>
  </si>
  <si>
    <t>штангетки adidas</t>
  </si>
  <si>
    <t>шуруповерт deko 20v</t>
  </si>
  <si>
    <t>fillipo berio</t>
  </si>
  <si>
    <t>келвин кляйн</t>
  </si>
  <si>
    <t>спецобувь для производства</t>
  </si>
  <si>
    <t>игровой центр baby go</t>
  </si>
  <si>
    <t>пижама для подростка</t>
  </si>
  <si>
    <t>кукла леди баг и супер кот</t>
  </si>
  <si>
    <t>browhenna хна для бровей</t>
  </si>
  <si>
    <t>решетка на батарею отопления</t>
  </si>
  <si>
    <t>faberlic порошок</t>
  </si>
  <si>
    <t>tommy tippee</t>
  </si>
  <si>
    <t>саурин электронная сигарета</t>
  </si>
  <si>
    <t>greentom коляска</t>
  </si>
  <si>
    <t>самаклеющая пленка</t>
  </si>
  <si>
    <t>hive настольная игра</t>
  </si>
  <si>
    <t>домо кун</t>
  </si>
  <si>
    <t>country life витамины</t>
  </si>
  <si>
    <t>изидри 1000сушилка для фруктов</t>
  </si>
  <si>
    <t>друг не похожий на других</t>
  </si>
  <si>
    <t>мини обогреватель в розетку</t>
  </si>
  <si>
    <t>kokoro подгузники трусики</t>
  </si>
  <si>
    <t>куртка с подогревом xiaomi</t>
  </si>
  <si>
    <t>герантоловый крем</t>
  </si>
  <si>
    <t>loro piana</t>
  </si>
  <si>
    <t>алан пиз ответ</t>
  </si>
  <si>
    <t>безуглеводный продукты</t>
  </si>
  <si>
    <t>флюр альпин каша</t>
  </si>
  <si>
    <t>shik румяна</t>
  </si>
  <si>
    <t>браслет здоровья 5 в 1 для пожилых</t>
  </si>
  <si>
    <t>конфеты с алкоголем vodka</t>
  </si>
  <si>
    <t>фамотидин 20мг 30 таблетки озон</t>
  </si>
  <si>
    <t>colambetta платье</t>
  </si>
  <si>
    <t>dison пылесос</t>
  </si>
  <si>
    <t>чтобы ни случилось книга</t>
  </si>
  <si>
    <t>эстетик хаус</t>
  </si>
  <si>
    <t>колючий коврик для спины</t>
  </si>
  <si>
    <t>атодерм крем биодерма</t>
  </si>
  <si>
    <t>иголки для шприц ручек</t>
  </si>
  <si>
    <t>игрушка для сна выдра</t>
  </si>
  <si>
    <t>тушь для ресниц dior</t>
  </si>
  <si>
    <t>clarins тоник для лица</t>
  </si>
  <si>
    <t>диклофенак таблетки</t>
  </si>
  <si>
    <t>кроссовки на колёсиках</t>
  </si>
  <si>
    <t>мешок для обуви для подростка</t>
  </si>
  <si>
    <t>примаксетин 30 мг</t>
  </si>
  <si>
    <t>озон глобал</t>
  </si>
  <si>
    <t>светодионая лента</t>
  </si>
  <si>
    <t>койла для вейпа</t>
  </si>
  <si>
    <t>настойка пиона</t>
  </si>
  <si>
    <t>освежающие пластинки</t>
  </si>
  <si>
    <t>bebi alive</t>
  </si>
  <si>
    <t>лопатка для кошачьего лотка</t>
  </si>
  <si>
    <t>попкорница детская</t>
  </si>
  <si>
    <t>bts album</t>
  </si>
  <si>
    <t>витамины опти мен</t>
  </si>
  <si>
    <t>келвин кляйн женская одежда</t>
  </si>
  <si>
    <t>лосины женские спортивные nike</t>
  </si>
  <si>
    <t>ботнки женские</t>
  </si>
  <si>
    <t>колинс куртки</t>
  </si>
  <si>
    <t>polaroid картридж</t>
  </si>
  <si>
    <t>супракс 400 мг 6 капс</t>
  </si>
  <si>
    <t>ангиофарм крем для лица</t>
  </si>
  <si>
    <t>кукла 100см</t>
  </si>
  <si>
    <t>омепразол 20 мг 30 капс</t>
  </si>
  <si>
    <t>ферлатум раствор для приема внутрь 15 мл 20 флакон</t>
  </si>
  <si>
    <t>акнекутан 8</t>
  </si>
  <si>
    <t>безорнил мазь 10 г</t>
  </si>
  <si>
    <t>очечник автомобильный</t>
  </si>
  <si>
    <t>орео крошка</t>
  </si>
  <si>
    <t>стул компьютерный для школьника без колес</t>
  </si>
  <si>
    <t>inspector капли для кошек</t>
  </si>
  <si>
    <t>кока кола 2л</t>
  </si>
  <si>
    <t>одеяло односпальное</t>
  </si>
  <si>
    <t>термометр для духовки газовой плиты</t>
  </si>
  <si>
    <t>о мире кривых зеркал 1</t>
  </si>
  <si>
    <t>жемчужина казани конфеты</t>
  </si>
  <si>
    <t>саламандра frozen</t>
  </si>
  <si>
    <t>ципрофлоксацин 500мг</t>
  </si>
  <si>
    <t>авио билеты</t>
  </si>
  <si>
    <t>гель ддя душа</t>
  </si>
  <si>
    <t>панавир спрей</t>
  </si>
  <si>
    <t>majirel loreal</t>
  </si>
  <si>
    <t>диванчик в прихожей</t>
  </si>
  <si>
    <t>яйцо tenge для мужчин</t>
  </si>
  <si>
    <t>пилка шоль для ног</t>
  </si>
  <si>
    <t>вы просто ему не нравитесь: вся правда о мужчинах</t>
  </si>
  <si>
    <t>распутница возбудитель</t>
  </si>
  <si>
    <t>термопакет 47 47</t>
  </si>
  <si>
    <t>мексиканская готика</t>
  </si>
  <si>
    <t>клетка для попугаев волнистых</t>
  </si>
  <si>
    <t>тейп лента флористическая</t>
  </si>
  <si>
    <t>лего подводный мир</t>
  </si>
  <si>
    <t>capella автокресло</t>
  </si>
  <si>
    <t>бьюти минимализм</t>
  </si>
  <si>
    <t>как управлять вселенной не привлекаю внимания</t>
  </si>
  <si>
    <t>так сложно любить отаку</t>
  </si>
  <si>
    <t>мука миндальная 1кг</t>
  </si>
  <si>
    <t>соус бигтейсти</t>
  </si>
  <si>
    <t>айхер витамин д</t>
  </si>
  <si>
    <t>патчи для глаз корея от мешков</t>
  </si>
  <si>
    <t>телевизор ксиоми смарт тв</t>
  </si>
  <si>
    <t>наклейки на машину прикольные</t>
  </si>
  <si>
    <t>ролер гуаша</t>
  </si>
  <si>
    <t>манга джо джо</t>
  </si>
  <si>
    <t>пряжа бисквит</t>
  </si>
  <si>
    <t>н11 лампы светодиодные</t>
  </si>
  <si>
    <t>шампунь для йоркширского терьера</t>
  </si>
  <si>
    <t>addi набор спиц</t>
  </si>
  <si>
    <t>kinder cards</t>
  </si>
  <si>
    <t>starburst конфеты</t>
  </si>
  <si>
    <t>monny трусики</t>
  </si>
  <si>
    <t>happy hair professional sos</t>
  </si>
  <si>
    <t>sorel caribou</t>
  </si>
  <si>
    <t>корзина для фруктов метал</t>
  </si>
  <si>
    <t>малифисента костюм</t>
  </si>
  <si>
    <t>манга великий из бродячих псов</t>
  </si>
  <si>
    <t>наша семья настольная игра</t>
  </si>
  <si>
    <t>лампа для птиц уф</t>
  </si>
  <si>
    <t>neutrale baby</t>
  </si>
  <si>
    <t>антибиотики амоксиклав</t>
  </si>
  <si>
    <t>форест гамп</t>
  </si>
  <si>
    <t>бибиколь смесь</t>
  </si>
  <si>
    <t>цветы на чердаке</t>
  </si>
  <si>
    <t>вещи для новорожденных одежда</t>
  </si>
  <si>
    <t>аэрограф для моделизма с компрессором</t>
  </si>
  <si>
    <t>за три месяца до школы холодова</t>
  </si>
  <si>
    <t>лама в садике без мамы</t>
  </si>
  <si>
    <t>линдинет 20 21 табл</t>
  </si>
  <si>
    <t>вельветовые джинсы женские</t>
  </si>
  <si>
    <t>витамины супрадин для взрослых</t>
  </si>
  <si>
    <t>омепразол 20 мг</t>
  </si>
  <si>
    <t>гордина для штор</t>
  </si>
  <si>
    <t>неокуб 512</t>
  </si>
  <si>
    <t>тональный крем балет</t>
  </si>
  <si>
    <t>mixit антисептик</t>
  </si>
  <si>
    <t>адский призрак инфинити надо</t>
  </si>
  <si>
    <t>сюрприз бокс для мальчиков</t>
  </si>
  <si>
    <t>скульптор nyx</t>
  </si>
  <si>
    <t>увлажнитель bork</t>
  </si>
  <si>
    <t>lebel краска для волос</t>
  </si>
  <si>
    <t>toth mousse</t>
  </si>
  <si>
    <t>витамины для диабетиков</t>
  </si>
  <si>
    <t>розувастатин 20 мг</t>
  </si>
  <si>
    <t>вессел дуэ ф</t>
  </si>
  <si>
    <t>гель рокс минерал</t>
  </si>
  <si>
    <t>pez конфеты с игрушкой</t>
  </si>
  <si>
    <t>звёздочка баттерфляй</t>
  </si>
  <si>
    <t>обои жидкие для стен</t>
  </si>
  <si>
    <t>палетка теней beauty bay</t>
  </si>
  <si>
    <t>every strand</t>
  </si>
  <si>
    <t>givenchy l interdit</t>
  </si>
  <si>
    <t>эйфория кельвин кляйн</t>
  </si>
  <si>
    <t>эсте лаудер тональный крем</t>
  </si>
  <si>
    <t>желфикс для варенья</t>
  </si>
  <si>
    <t>оловянные изделия</t>
  </si>
  <si>
    <t>мука зеленой гречи</t>
  </si>
  <si>
    <t>40 outfits to style</t>
  </si>
  <si>
    <t>кетостерил 100 табл</t>
  </si>
  <si>
    <t>нолипрел 2,5</t>
  </si>
  <si>
    <t>пельменница автоматическая</t>
  </si>
  <si>
    <t>веревка для связывания</t>
  </si>
  <si>
    <t>аква д3 беби</t>
  </si>
  <si>
    <t>мисс диор туалетная вода</t>
  </si>
  <si>
    <t>голицинский грамматика сборник упражнений английск</t>
  </si>
  <si>
    <t>робот окномойщик</t>
  </si>
  <si>
    <t>brunetta chikalab</t>
  </si>
  <si>
    <t>chicks with wigs</t>
  </si>
  <si>
    <t>барная столешница</t>
  </si>
  <si>
    <t>свето диодная лента</t>
  </si>
  <si>
    <t>амлодипин 10 мг</t>
  </si>
  <si>
    <t>elpaza база</t>
  </si>
  <si>
    <t>робот собака чип</t>
  </si>
  <si>
    <t>kpop album</t>
  </si>
  <si>
    <t>паркета пила</t>
  </si>
  <si>
    <t>мойщик окон магнитный</t>
  </si>
  <si>
    <t>ирс 19 аэрозоль 20 мл</t>
  </si>
  <si>
    <t>безникотиновая жидкость для вейпа</t>
  </si>
  <si>
    <t>обои эрисман</t>
  </si>
  <si>
    <t>moche qi маска для волос</t>
  </si>
  <si>
    <t>жадор christian dior</t>
  </si>
  <si>
    <t>импортные сладости</t>
  </si>
  <si>
    <t>шторы в спальню высота 250</t>
  </si>
  <si>
    <t>марина степанова сад</t>
  </si>
  <si>
    <t>стул для купания взрослый</t>
  </si>
  <si>
    <t>gtx 3070</t>
  </si>
  <si>
    <t>sintetic5 кисть для бровей</t>
  </si>
  <si>
    <t>три корочки</t>
  </si>
  <si>
    <t>биксипластия для волос</t>
  </si>
  <si>
    <t>калгель детский</t>
  </si>
  <si>
    <t>снегокат для двойни</t>
  </si>
  <si>
    <t>сухарики 3 корочки</t>
  </si>
  <si>
    <t>кетостерил 100 таблеток</t>
  </si>
  <si>
    <t>блендер bork</t>
  </si>
  <si>
    <t>ciate london</t>
  </si>
  <si>
    <t>инстасамка книга</t>
  </si>
  <si>
    <t>новинет таблетки</t>
  </si>
  <si>
    <t>тест на антитела covid</t>
  </si>
  <si>
    <t>тайтсы nike</t>
  </si>
  <si>
    <t>эпика для волос</t>
  </si>
  <si>
    <t>аудиосистема 5.1</t>
  </si>
  <si>
    <t>iphone 12 pro max 512</t>
  </si>
  <si>
    <t>имудон таб. д/рассас. №40</t>
  </si>
  <si>
    <t>gjlcnfdrf для ноутбука</t>
  </si>
  <si>
    <t>iqos lil</t>
  </si>
  <si>
    <t>ортобум ортопедическая обувь</t>
  </si>
  <si>
    <t>sivera пуховик</t>
  </si>
  <si>
    <t>flat white dolce gusto</t>
  </si>
  <si>
    <t>фруктовый лед organic kitchen</t>
  </si>
  <si>
    <t>flap jack protein rex</t>
  </si>
  <si>
    <t>ксеникал 120 мг 42 капсулы</t>
  </si>
  <si>
    <t>магний б6 форте</t>
  </si>
  <si>
    <t>плитка потолочная бесшовная</t>
  </si>
  <si>
    <t>ruby rose тени для век</t>
  </si>
  <si>
    <t>kupper костюм</t>
  </si>
  <si>
    <t>том форд вишня</t>
  </si>
  <si>
    <t>виферон гель</t>
  </si>
  <si>
    <t>шпатель медицинский деревянный стерильный</t>
  </si>
  <si>
    <t>машика для стрижки волос</t>
  </si>
  <si>
    <t>витамин к2 мк7</t>
  </si>
  <si>
    <t>zelinski rozen</t>
  </si>
  <si>
    <t>масленица для масла сливочного</t>
  </si>
  <si>
    <t>альбом bts</t>
  </si>
  <si>
    <t>king protein</t>
  </si>
  <si>
    <t>rasberry pi 4</t>
  </si>
  <si>
    <t>теремкова логопедические домашние задания</t>
  </si>
  <si>
    <t>тефаль инжинио</t>
  </si>
  <si>
    <t>манежница посуда</t>
  </si>
  <si>
    <t>черепашки нинзя</t>
  </si>
  <si>
    <t>детримакс бэби капли 30 мл</t>
  </si>
  <si>
    <t>миниковрики для ванной</t>
  </si>
  <si>
    <t>суматриптан 50 мг</t>
  </si>
  <si>
    <t>фрутоняня каша перед сном</t>
  </si>
  <si>
    <t>цитрат магния солгар</t>
  </si>
  <si>
    <t>снежная королева куртка</t>
  </si>
  <si>
    <t>ontario rat 1</t>
  </si>
  <si>
    <t>savara корм для кошек</t>
  </si>
  <si>
    <t>подставка для часов наручных</t>
  </si>
  <si>
    <t>60267 lego</t>
  </si>
  <si>
    <t>babyline пенка</t>
  </si>
  <si>
    <t>зимная куртка женская</t>
  </si>
  <si>
    <t>арамат для авто</t>
  </si>
  <si>
    <t>энергетик monster розовый</t>
  </si>
  <si>
    <t>marshall major iii</t>
  </si>
  <si>
    <t>декарис таблетки</t>
  </si>
  <si>
    <t>лэтуаль тушь</t>
  </si>
  <si>
    <t>сумка пинко</t>
  </si>
  <si>
    <t>набор открыток 100 открыток для посткроссинга</t>
  </si>
  <si>
    <t>значек брошь</t>
  </si>
  <si>
    <t>иви подписка</t>
  </si>
  <si>
    <t>пищевой мелок</t>
  </si>
  <si>
    <t>триммер xpower</t>
  </si>
  <si>
    <t>биндер для карт</t>
  </si>
  <si>
    <t>стилаж для игрушек</t>
  </si>
  <si>
    <t>бор машинка</t>
  </si>
  <si>
    <t>ванна чугунная 170</t>
  </si>
  <si>
    <t>где волли</t>
  </si>
  <si>
    <t>викканский оракул теней</t>
  </si>
  <si>
    <t>приставка смарт тв xiaomi</t>
  </si>
  <si>
    <t>бабало2020 коляска</t>
  </si>
  <si>
    <t>может ли жираф облизать свои уши и ещё 319 вопросо</t>
  </si>
  <si>
    <t>ферлатум раствор</t>
  </si>
  <si>
    <t>ярина плюс таблетки</t>
  </si>
  <si>
    <t>домашняя аудиосистема</t>
  </si>
  <si>
    <t>мыло для интимнойгигиены</t>
  </si>
  <si>
    <t>семакс капли</t>
  </si>
  <si>
    <t>глюкометр безконтактный</t>
  </si>
  <si>
    <t>солгар для детей</t>
  </si>
  <si>
    <t>avene antirougeurs</t>
  </si>
  <si>
    <t>наполнить для кошачьего туалета силикагель</t>
  </si>
  <si>
    <t>популин биолит</t>
  </si>
  <si>
    <t>брашпены набор</t>
  </si>
  <si>
    <t>инозитол 1000</t>
  </si>
  <si>
    <t>костюм найк</t>
  </si>
  <si>
    <t>кожанный чехол iphone 11</t>
  </si>
  <si>
    <t>оптом вкусняшки</t>
  </si>
  <si>
    <t>maldives dreams кокосовое масло</t>
  </si>
  <si>
    <t>sapfir для обуви</t>
  </si>
  <si>
    <t>хот вилс акула</t>
  </si>
  <si>
    <t>kapous шампунь безсульфатный</t>
  </si>
  <si>
    <t>prismacolor карандаши</t>
  </si>
  <si>
    <t>витамин д аквадетрим</t>
  </si>
  <si>
    <t>холодильник маленький с морозильной камерой</t>
  </si>
  <si>
    <t>андерсон ганс христиан</t>
  </si>
  <si>
    <t>силиконовая форма для свечей тело</t>
  </si>
  <si>
    <t>горшок для кактусов маленький</t>
  </si>
  <si>
    <t>сумки брендовые женские</t>
  </si>
  <si>
    <t>энергетические напитки поштучно</t>
  </si>
  <si>
    <t>колготки женские теплые зимние с начесом</t>
  </si>
  <si>
    <t>термобокал с двойными стенками</t>
  </si>
  <si>
    <t>alma nature для кошек</t>
  </si>
  <si>
    <t>knoppers вафли</t>
  </si>
  <si>
    <t>иголка с большим ушком</t>
  </si>
  <si>
    <t>babybelle сыр</t>
  </si>
  <si>
    <t>vr ps4 очки</t>
  </si>
  <si>
    <t>лего властелин колец</t>
  </si>
  <si>
    <t>метан таблетки</t>
  </si>
  <si>
    <t>браслет пандора с шарма ми</t>
  </si>
  <si>
    <t>redken 25 in1</t>
  </si>
  <si>
    <t>антисперант женский</t>
  </si>
  <si>
    <t>плинтус для ванной ленточный</t>
  </si>
  <si>
    <t>udn u9</t>
  </si>
  <si>
    <t>жилетка женская вязанная</t>
  </si>
  <si>
    <t>щучья икра</t>
  </si>
  <si>
    <t>кира пластинина</t>
  </si>
  <si>
    <t>электронная сигарета многоразовая juul</t>
  </si>
  <si>
    <t>карандаш для бровей vivienne sabo 02</t>
  </si>
  <si>
    <t>fruttisimo brocard</t>
  </si>
  <si>
    <t>crayola фломастеры смываемые</t>
  </si>
  <si>
    <t>ligne st barth</t>
  </si>
  <si>
    <t>автоклава для домашней тушенка</t>
  </si>
  <si>
    <t>weex для похудения</t>
  </si>
  <si>
    <t>полипропиленовая пряжа</t>
  </si>
  <si>
    <t>форма для чизкейка</t>
  </si>
  <si>
    <t>айфон 12 про макс 256</t>
  </si>
  <si>
    <t>gourmet для котят</t>
  </si>
  <si>
    <t>темпера мастер класс</t>
  </si>
  <si>
    <t>земля обетованная барак обама</t>
  </si>
  <si>
    <t>сухпаек американский</t>
  </si>
  <si>
    <t>гель для душа 5 литров</t>
  </si>
  <si>
    <t>chapman сигареты</t>
  </si>
  <si>
    <t>eir pods</t>
  </si>
  <si>
    <t>xfqybr</t>
  </si>
  <si>
    <t>диоптр 1.5 дюйма</t>
  </si>
  <si>
    <t>пантогам сироп</t>
  </si>
  <si>
    <t>испаритель hqd</t>
  </si>
  <si>
    <t>burberry the beat</t>
  </si>
  <si>
    <t>пленка 35 mm для фотоаппарата</t>
  </si>
  <si>
    <t>phillip plein</t>
  </si>
  <si>
    <t>мальтпаста для кошек</t>
  </si>
  <si>
    <t>лавомакс 125 мг 10 табл</t>
  </si>
  <si>
    <t>нарядный костюм для малыша</t>
  </si>
  <si>
    <t>термоковрик для рептилий</t>
  </si>
  <si>
    <t>азелик акне</t>
  </si>
  <si>
    <t>moche qi</t>
  </si>
  <si>
    <t>высоковольтные провода нулевого сопротивления</t>
  </si>
  <si>
    <t>буэно киндер</t>
  </si>
  <si>
    <t>грузики для фитнеса</t>
  </si>
  <si>
    <t>stellary тушь</t>
  </si>
  <si>
    <t>всё для слаймов ингредиенты</t>
  </si>
  <si>
    <t>трансферная бумага для тату</t>
  </si>
  <si>
    <t>микропористая резина для подошвы</t>
  </si>
  <si>
    <t>плащ палатка армейская</t>
  </si>
  <si>
    <t>тапочки inblu</t>
  </si>
  <si>
    <t>иллюминация новогодняя</t>
  </si>
  <si>
    <t>опти гриль тефаль</t>
  </si>
  <si>
    <t>магнитола форд фокус 2 рестайлинг</t>
  </si>
  <si>
    <t>светодиоидная лента</t>
  </si>
  <si>
    <t>машинки вывернушки</t>
  </si>
  <si>
    <t>наклейки для фотосессии новорожденных</t>
  </si>
  <si>
    <t>alpen gold шарлотка</t>
  </si>
  <si>
    <t>пенал с паролем</t>
  </si>
  <si>
    <t>colourpop</t>
  </si>
  <si>
    <t>zara туалетная вода</t>
  </si>
  <si>
    <t>гепатовет для кошек</t>
  </si>
  <si>
    <t>пэт шоп игрушка</t>
  </si>
  <si>
    <t>lego журнал</t>
  </si>
  <si>
    <t>палетка бузова</t>
  </si>
  <si>
    <t>спорт мастер женские куртки</t>
  </si>
  <si>
    <t>casali банан в шоколаде</t>
  </si>
  <si>
    <t>макс корж мерч</t>
  </si>
  <si>
    <t>1 1=3 акция одежда</t>
  </si>
  <si>
    <t>лего тролли воздушный шар</t>
  </si>
  <si>
    <t>перцовка баллончик</t>
  </si>
  <si>
    <t>веселая путаница</t>
  </si>
  <si>
    <t>допегит 250мг 50 таблетки</t>
  </si>
  <si>
    <t>chiara ferragni</t>
  </si>
  <si>
    <t>md300c318 пульсоксиметр</t>
  </si>
  <si>
    <t>пеликан трусы женские</t>
  </si>
  <si>
    <t>astoria соус</t>
  </si>
  <si>
    <t>pixi glow tonic</t>
  </si>
  <si>
    <t>дозатор для сиропа monin</t>
  </si>
  <si>
    <t>затычки для розеток</t>
  </si>
  <si>
    <t>сиськи антистресс</t>
  </si>
  <si>
    <t>сети рыболовные китайские</t>
  </si>
  <si>
    <t>среди тысячи слов</t>
  </si>
  <si>
    <t>xiaomi c1 робот пылесос</t>
  </si>
  <si>
    <t>маска обито</t>
  </si>
  <si>
    <t>спермацетовый крем невская косметика</t>
  </si>
  <si>
    <t>rebok кроссовки женские</t>
  </si>
  <si>
    <t>брелок сигнализации шерхан</t>
  </si>
  <si>
    <t>кефирный грибок</t>
  </si>
  <si>
    <t>кленка для стола</t>
  </si>
  <si>
    <t>спичка кулон</t>
  </si>
  <si>
    <t>wollmer s807</t>
  </si>
  <si>
    <t>хиджаб платье</t>
  </si>
  <si>
    <t>reebok nano</t>
  </si>
  <si>
    <t>чимиза для попугаев</t>
  </si>
  <si>
    <t>cropp бренд</t>
  </si>
  <si>
    <t>ароматные палочки благовония</t>
  </si>
  <si>
    <t>электро шокер для самообороны</t>
  </si>
  <si>
    <t>hils для кошек</t>
  </si>
  <si>
    <t>гель проводник для аппаратов</t>
  </si>
  <si>
    <t>органайзер для расчесок</t>
  </si>
  <si>
    <t>nars помада</t>
  </si>
  <si>
    <t>лего звездные воины</t>
  </si>
  <si>
    <t>ложка с длинной ручкой металлическая</t>
  </si>
  <si>
    <t>shanel chance</t>
  </si>
  <si>
    <t>стики heats</t>
  </si>
  <si>
    <t>стики нео</t>
  </si>
  <si>
    <t>кеды найк мужские</t>
  </si>
  <si>
    <t>лэйс чипсы</t>
  </si>
  <si>
    <t>ампициллин 250мг 10 таб</t>
  </si>
  <si>
    <t>хипсит для ношения ребенка</t>
  </si>
  <si>
    <t>эльгидиум зубная паста</t>
  </si>
  <si>
    <t>omo гель для стирки</t>
  </si>
  <si>
    <t>duson фен</t>
  </si>
  <si>
    <t>шуба тедди женская</t>
  </si>
  <si>
    <t>hb4 галоген</t>
  </si>
  <si>
    <t>скатерть силиконовая овальная</t>
  </si>
  <si>
    <t>униформа медицинская</t>
  </si>
  <si>
    <t>киндзмараули вино</t>
  </si>
  <si>
    <t>meal feel корм для котят</t>
  </si>
  <si>
    <t>гадкие леденцы</t>
  </si>
  <si>
    <t>fich электронная сигарета</t>
  </si>
  <si>
    <t>asics gel kayano 27</t>
  </si>
  <si>
    <t>вибуркол свечи</t>
  </si>
  <si>
    <t>термопринтер для озона</t>
  </si>
  <si>
    <t>zara обувь женская</t>
  </si>
  <si>
    <t>poco x3 nfc 6/128gb</t>
  </si>
  <si>
    <t>цинктерал таблетки</t>
  </si>
  <si>
    <t>алмазная мозаика иконы именные</t>
  </si>
  <si>
    <t>синергетик для посуды 5 литров</t>
  </si>
  <si>
    <t>logik электронная сигарета</t>
  </si>
  <si>
    <t>гастроинтестинал для кошек</t>
  </si>
  <si>
    <t>guess футболка мужская</t>
  </si>
  <si>
    <t>мирамистин раствор</t>
  </si>
  <si>
    <t>redkin шампунь</t>
  </si>
  <si>
    <t>фрезерный станок по дереву чпу</t>
  </si>
  <si>
    <t>волк ловит яйца игра</t>
  </si>
  <si>
    <t>интимисими трусы мужские</t>
  </si>
  <si>
    <t>тостер bork</t>
  </si>
  <si>
    <t>корм для кошек acana</t>
  </si>
  <si>
    <t>масло шелл хеликс ультра 5w30</t>
  </si>
  <si>
    <t>хонор10 лайт</t>
  </si>
  <si>
    <t>pocophone x3</t>
  </si>
  <si>
    <t>винстон сигареты</t>
  </si>
  <si>
    <t>гиппоалергенный корм для собак</t>
  </si>
  <si>
    <t>картина по номерам хогвартс</t>
  </si>
  <si>
    <t>рафаэлло малина</t>
  </si>
  <si>
    <t>тушь для волос цветная</t>
  </si>
  <si>
    <t>бумага для фото печати глянцевая</t>
  </si>
  <si>
    <t>качели электрическая</t>
  </si>
  <si>
    <t>коловорот для рыбалки</t>
  </si>
  <si>
    <t>спрей для замши и нубука водооталкивающий</t>
  </si>
  <si>
    <t>холи вебб</t>
  </si>
  <si>
    <t>матрас параллоновые</t>
  </si>
  <si>
    <t>starline a93 gsm</t>
  </si>
  <si>
    <t>аскона одеяло</t>
  </si>
  <si>
    <t>кроссовки джордан мужские</t>
  </si>
  <si>
    <t>мини холодильник бирюса</t>
  </si>
  <si>
    <t>пухля мягкая игрушка</t>
  </si>
  <si>
    <t>интерактивная книга говорящий карандаш</t>
  </si>
  <si>
    <t>ловкие удочки игра</t>
  </si>
  <si>
    <t>shwarchkopf igora</t>
  </si>
  <si>
    <t>костюм школьницы</t>
  </si>
  <si>
    <t>насадка на ручку для письма рыбка</t>
  </si>
  <si>
    <t>роял конин для котят</t>
  </si>
  <si>
    <t>yfgjkybntkm для кошачьего туалета</t>
  </si>
  <si>
    <t>сапого женские</t>
  </si>
  <si>
    <t>сгон для воды для окон</t>
  </si>
  <si>
    <t>buhs для ps4</t>
  </si>
  <si>
    <t>divoom dito</t>
  </si>
  <si>
    <t>престариум 10 мг</t>
  </si>
  <si>
    <t>estel спрей зимняя защита</t>
  </si>
  <si>
    <t>nyx скульптор</t>
  </si>
  <si>
    <t>азатиоприн 50 мг 50 табл</t>
  </si>
  <si>
    <t>шпалера для роз</t>
  </si>
  <si>
    <t>циндол болтушка</t>
  </si>
  <si>
    <t>флемоксин солютаб 1000мг 20 таблетки</t>
  </si>
  <si>
    <t>collistar дезодорант</t>
  </si>
  <si>
    <t>емкость для порошка стиральных машин</t>
  </si>
  <si>
    <t>мячики для стирки пуховик</t>
  </si>
  <si>
    <t>трусы виктория сикрет</t>
  </si>
  <si>
    <t>цифровое пианино 88 клавиш</t>
  </si>
  <si>
    <t>max mara city пальто</t>
  </si>
  <si>
    <t>иф роше</t>
  </si>
  <si>
    <t>антисперант мужской</t>
  </si>
  <si>
    <t>ушки микки маус ободок</t>
  </si>
  <si>
    <t>штиль 180 бензопила</t>
  </si>
  <si>
    <t>sony wh 1000xm3</t>
  </si>
  <si>
    <t>лего френц</t>
  </si>
  <si>
    <t>мини принтер цветной</t>
  </si>
  <si>
    <t>моя горошинка комбинезон</t>
  </si>
  <si>
    <t>нитки мулине гамма</t>
  </si>
  <si>
    <t>антифунгал emi</t>
  </si>
  <si>
    <t>вадаласки женские</t>
  </si>
  <si>
    <t>ванна чугунная</t>
  </si>
  <si>
    <t>лекарства для взрослых азитромицин</t>
  </si>
  <si>
    <t>я тон estel маска</t>
  </si>
  <si>
    <t>икра кеты</t>
  </si>
  <si>
    <t>бейби бон кукла</t>
  </si>
  <si>
    <t>thor steinar</t>
  </si>
  <si>
    <t>tom ford black orchid</t>
  </si>
  <si>
    <t>корректор шпион для лица</t>
  </si>
  <si>
    <t>кузня детская</t>
  </si>
  <si>
    <t>сковорода для панкейков</t>
  </si>
  <si>
    <t>тапочки женские на танкетке</t>
  </si>
  <si>
    <t>адмирал туалетная вода</t>
  </si>
  <si>
    <t>клепки для заклепочника</t>
  </si>
  <si>
    <t>adidas blizzare</t>
  </si>
  <si>
    <t>madecassoside cream</t>
  </si>
  <si>
    <t>электронная сигарета многоразовая glo</t>
  </si>
  <si>
    <t>максилак бэби</t>
  </si>
  <si>
    <t>парные кулоны best friends</t>
  </si>
  <si>
    <t>пижама подростковая для девочек</t>
  </si>
  <si>
    <t>borelli alessandro</t>
  </si>
  <si>
    <t>геломиртол форте</t>
  </si>
  <si>
    <t>духи дзинтарс женские</t>
  </si>
  <si>
    <t>обогреватель тэплэко</t>
  </si>
  <si>
    <t>пеликан трусы для мальчиков</t>
  </si>
  <si>
    <t>заячьи уши ободок</t>
  </si>
  <si>
    <t>марк спенсер одежда</t>
  </si>
  <si>
    <t>пижама фемили лук</t>
  </si>
  <si>
    <t>солевая жидкость для juul</t>
  </si>
  <si>
    <t>tyrrell чипсы</t>
  </si>
  <si>
    <t>гуль для душа</t>
  </si>
  <si>
    <t>часы наручные женские электронные айфон</t>
  </si>
  <si>
    <t>видеосвета yn300</t>
  </si>
  <si>
    <t>finncolor маркеры</t>
  </si>
  <si>
    <t>gaba аминокислота</t>
  </si>
  <si>
    <t>молоко агуша 1 литр</t>
  </si>
  <si>
    <t>шторы для кухни комплект короткие</t>
  </si>
  <si>
    <t>джойстик ps4 оригинал</t>
  </si>
  <si>
    <t>пиротехника петарды корсар 2 в уп 10шт</t>
  </si>
  <si>
    <t>декоративная штукатурка для внутренних помещений</t>
  </si>
  <si>
    <t>перчатки для вождения автомобиля</t>
  </si>
  <si>
    <t>gammaxx 300</t>
  </si>
  <si>
    <t>лейбл для волос</t>
  </si>
  <si>
    <t>цинк хелат эвалар</t>
  </si>
  <si>
    <t>draineffect напиток для похудения</t>
  </si>
  <si>
    <t>барби русалка светится хвост</t>
  </si>
  <si>
    <t>тефия шампунь</t>
  </si>
  <si>
    <t>вода для инъекций 2 мл 10 амп</t>
  </si>
  <si>
    <t>устранитель запаха мочи кошек</t>
  </si>
  <si>
    <t>ф 99 крем полужирный</t>
  </si>
  <si>
    <t>диск караоке на 2000 песен</t>
  </si>
  <si>
    <t>лего стол база игрушек</t>
  </si>
  <si>
    <t>пасатижи</t>
  </si>
  <si>
    <t>эспандер для скул</t>
  </si>
  <si>
    <t>фумигатор для кошек</t>
  </si>
  <si>
    <t>белый монстр энергетик</t>
  </si>
  <si>
    <t>катцан наполнитель</t>
  </si>
  <si>
    <t>саундбар 5.1</t>
  </si>
  <si>
    <t>каталог древесных растений аппл</t>
  </si>
  <si>
    <t>подиум для колонок в авто</t>
  </si>
  <si>
    <t>бронь стекло на айфон 11</t>
  </si>
  <si>
    <t>матрица для телевизора</t>
  </si>
  <si>
    <t>пластырь послеоперационный</t>
  </si>
  <si>
    <t>coconut milk shampoo</t>
  </si>
  <si>
    <t>герой и бунтарь</t>
  </si>
  <si>
    <t>платье для намаза</t>
  </si>
  <si>
    <t>робот пылесос midea</t>
  </si>
  <si>
    <t>уселитетель звука</t>
  </si>
  <si>
    <t>distinction uniform</t>
  </si>
  <si>
    <t>lv порошок</t>
  </si>
  <si>
    <t>rado мужские часы</t>
  </si>
  <si>
    <t>картина потномерам на холсте</t>
  </si>
  <si>
    <t>кружка хамелеон мужская</t>
  </si>
  <si>
    <t>кулон для лучших подруг</t>
  </si>
  <si>
    <t>чай saita</t>
  </si>
  <si>
    <t>леденец член</t>
  </si>
  <si>
    <t>телевизор с вайфаем</t>
  </si>
  <si>
    <t>икея шкаф</t>
  </si>
  <si>
    <t>холодильник атлант двухкомпрессорный</t>
  </si>
  <si>
    <t>estee lauder тональный крем double wear</t>
  </si>
  <si>
    <t>transformers earthrise</t>
  </si>
  <si>
    <t>пуховик твое</t>
  </si>
  <si>
    <t>intimissimi мужские трусы</t>
  </si>
  <si>
    <t>духи adopt</t>
  </si>
  <si>
    <t>riker ботинки</t>
  </si>
  <si>
    <t>лента измерительная для тела</t>
  </si>
  <si>
    <t>роял конин для щенков</t>
  </si>
  <si>
    <t>bosca шампанское</t>
  </si>
  <si>
    <t>насадка на болгарка цепная пила</t>
  </si>
  <si>
    <t>пряжа для мочалок</t>
  </si>
  <si>
    <t>велосипеды горные?utm_source=google</t>
  </si>
  <si>
    <t>lichi одежда</t>
  </si>
  <si>
    <t>stellary cosmetics тени</t>
  </si>
  <si>
    <t>стол икея</t>
  </si>
  <si>
    <t>свитер на одно плечо</t>
  </si>
  <si>
    <t>cupa chups</t>
  </si>
  <si>
    <t>palm angels</t>
  </si>
  <si>
    <t>умывайка для лица</t>
  </si>
  <si>
    <t>насос для откачки масла из двигателя</t>
  </si>
  <si>
    <t>какао алколизированное</t>
  </si>
  <si>
    <t>хагес трусики 5</t>
  </si>
  <si>
    <t>make up forever</t>
  </si>
  <si>
    <t>димексид 100мл</t>
  </si>
  <si>
    <t>лэд лампа h4</t>
  </si>
  <si>
    <t>buredo духи</t>
  </si>
  <si>
    <t>кофе петр великий прямо в чашку</t>
  </si>
  <si>
    <t>линор кондиционер для белья</t>
  </si>
  <si>
    <t>серьга в хрящ уха</t>
  </si>
  <si>
    <t>топ корсетный</t>
  </si>
  <si>
    <t>раздатчик для капсул nespresso</t>
  </si>
  <si>
    <t>санта бремор</t>
  </si>
  <si>
    <t>маска тоби из наруто</t>
  </si>
  <si>
    <t>печь буржуйка</t>
  </si>
  <si>
    <t>опти мен 90</t>
  </si>
  <si>
    <t>фрезер ручной по дереву</t>
  </si>
  <si>
    <t>fun day одежда</t>
  </si>
  <si>
    <t>постельный путеводитель 18</t>
  </si>
  <si>
    <t>резак для пенопласта</t>
  </si>
  <si>
    <t>dilce gusto</t>
  </si>
  <si>
    <t>proper twelve виски</t>
  </si>
  <si>
    <t>на стройке скоро новый год</t>
  </si>
  <si>
    <t>пакет цум</t>
  </si>
  <si>
    <t>пеленальная доска на кроватку</t>
  </si>
  <si>
    <t>сборник огэ 2021 фипи</t>
  </si>
  <si>
    <t>гриль электрический bork</t>
  </si>
  <si>
    <t>dior homme cologne</t>
  </si>
  <si>
    <t>тюремный дневник</t>
  </si>
  <si>
    <t>burberry body</t>
  </si>
  <si>
    <t>лего неньзяга</t>
  </si>
  <si>
    <t>матрас на диван 140*200</t>
  </si>
  <si>
    <t>медицинская карта ребенка в садик</t>
  </si>
  <si>
    <t>nike jordan 1 mid</t>
  </si>
  <si>
    <t>ирида м оттеночный шампунь</t>
  </si>
  <si>
    <t>сд карта 64</t>
  </si>
  <si>
    <t>валик малярный с узором</t>
  </si>
  <si>
    <t>горналыжка женская</t>
  </si>
  <si>
    <t>циклоферон таблетки 150 мг n50</t>
  </si>
  <si>
    <t>вытяжка круглая</t>
  </si>
  <si>
    <t>часы пандора женские наручные</t>
  </si>
  <si>
    <t>ломтерезка bosch</t>
  </si>
  <si>
    <t>массажный стол складной усиленный</t>
  </si>
  <si>
    <t>сейлор мун брелок</t>
  </si>
  <si>
    <t>tempur ортопедическая подушка</t>
  </si>
  <si>
    <t>форма для выпечки хлеба чугунная</t>
  </si>
  <si>
    <t>таблетки для кофемашины krups</t>
  </si>
  <si>
    <t>мексидол 125мг 50 таблетки</t>
  </si>
  <si>
    <t>nike tiempo</t>
  </si>
  <si>
    <t>vico rich кокосовое молоко</t>
  </si>
  <si>
    <t>сифон для раковины с гофрой</t>
  </si>
  <si>
    <t>baby d3</t>
  </si>
  <si>
    <t>arnaud крем</t>
  </si>
  <si>
    <t>hydropeptide face</t>
  </si>
  <si>
    <t>стул кресло для гостиной</t>
  </si>
  <si>
    <t>clean spot универсальное чистящее средство</t>
  </si>
  <si>
    <t>керхер к5</t>
  </si>
  <si>
    <t>налемарин</t>
  </si>
  <si>
    <t>монарда масло</t>
  </si>
  <si>
    <t>кружка меняющая цвет от тепла</t>
  </si>
  <si>
    <t>кукла паола рейна без одежды</t>
  </si>
  <si>
    <t>dalan мыло</t>
  </si>
  <si>
    <t>frieda&amp;freddies new york</t>
  </si>
  <si>
    <t>roshen шоколад</t>
  </si>
  <si>
    <t>grandin для собак корм</t>
  </si>
  <si>
    <t>влад бумага а4</t>
  </si>
  <si>
    <t>охара пуховик</t>
  </si>
  <si>
    <t>палас в прихожую</t>
  </si>
  <si>
    <t>макияжный столик с зеркалом</t>
  </si>
  <si>
    <t>матрешки на ладошке bondibon</t>
  </si>
  <si>
    <t>мононить для бисера</t>
  </si>
  <si>
    <t>мотыльница наколенник</t>
  </si>
  <si>
    <t>таро. полное руководство по чтению карт и предсказ</t>
  </si>
  <si>
    <t>ryzen 5800x</t>
  </si>
  <si>
    <t>телевизор на кухню с вайфай</t>
  </si>
  <si>
    <t>белвест ботинки мужские</t>
  </si>
  <si>
    <t>громовой конь инфинити надо</t>
  </si>
  <si>
    <t>кулер для воды напольный с нижней загрузкой</t>
  </si>
  <si>
    <t>богарт туалетная вода</t>
  </si>
  <si>
    <t>магия бисквита алина ахмадеева</t>
  </si>
  <si>
    <t>скрытый люк под плитка</t>
  </si>
  <si>
    <t>дегидратор для мяса</t>
  </si>
  <si>
    <t>склеры линзы</t>
  </si>
  <si>
    <t>отмена заказа</t>
  </si>
  <si>
    <t>guess мужская одежда</t>
  </si>
  <si>
    <t>прибор для измерения сахара в крови</t>
  </si>
  <si>
    <t>lush гель для душа</t>
  </si>
  <si>
    <t>корнерегель гель глазной 5% 10 г</t>
  </si>
  <si>
    <t>крем балет</t>
  </si>
  <si>
    <t>лак для картин матовый</t>
  </si>
  <si>
    <t>аскорил сироп</t>
  </si>
  <si>
    <t>пижама шелковая женская со штанами</t>
  </si>
  <si>
    <t>люстра чижевского ионизатор воздуха</t>
  </si>
  <si>
    <t>кармашек полный поцелуев</t>
  </si>
  <si>
    <t>лактинет таблетки</t>
  </si>
  <si>
    <t>nike jordan 1</t>
  </si>
  <si>
    <t>дневник реалиста книга</t>
  </si>
  <si>
    <t>проверка кислорода в крови</t>
  </si>
  <si>
    <t>защита на стрипы</t>
  </si>
  <si>
    <t>michel kors</t>
  </si>
  <si>
    <t>кошачья мята трава</t>
  </si>
  <si>
    <t>nike костюм мужской</t>
  </si>
  <si>
    <t>терволина ботинки</t>
  </si>
  <si>
    <t>myprotein протеин</t>
  </si>
  <si>
    <t>уз мойка</t>
  </si>
  <si>
    <t>метотрексат таблетки</t>
  </si>
  <si>
    <t>пицца замороженная</t>
  </si>
  <si>
    <t>фемилис сильвания</t>
  </si>
  <si>
    <t>леврана мыло</t>
  </si>
  <si>
    <t>скарификатор детский</t>
  </si>
  <si>
    <t>фрисо голд 3</t>
  </si>
  <si>
    <t>xpower триммер</t>
  </si>
  <si>
    <t>посудосушитель 2 х уровневый</t>
  </si>
  <si>
    <t>озон тревел</t>
  </si>
  <si>
    <t>худи с авокадо</t>
  </si>
  <si>
    <t>электрозажигалка для газовых плит</t>
  </si>
  <si>
    <t>фемостон 2</t>
  </si>
  <si>
    <t>журнал все звезды 2020</t>
  </si>
  <si>
    <t>наклейки спасибо за покупку</t>
  </si>
  <si>
    <t>iphone 12 pro max 128gb</t>
  </si>
  <si>
    <t>lays красная икра</t>
  </si>
  <si>
    <t>lil solid чехол</t>
  </si>
  <si>
    <t>кыш и два портфеля</t>
  </si>
  <si>
    <t>автокресло babyton</t>
  </si>
  <si>
    <t>кофемашина bork</t>
  </si>
  <si>
    <t>полка для гель лаков</t>
  </si>
  <si>
    <t>силденафил 100 мг 1 табл</t>
  </si>
  <si>
    <t>catepillar обувь</t>
  </si>
  <si>
    <t>samoon by gerry weber</t>
  </si>
  <si>
    <t>милая роуз голд</t>
  </si>
  <si>
    <t>твикс мини</t>
  </si>
  <si>
    <t>барби меняет цвет в воде</t>
  </si>
  <si>
    <t>indie kid</t>
  </si>
  <si>
    <t>самоклеюшие обои</t>
  </si>
  <si>
    <t>sulivan family</t>
  </si>
  <si>
    <t>лампа круговая для фотографирование</t>
  </si>
  <si>
    <t>зима пришла игра</t>
  </si>
  <si>
    <t>зонирование комнат</t>
  </si>
  <si>
    <t>tomi hilfiger женское</t>
  </si>
  <si>
    <t>маршмеллоу паста</t>
  </si>
  <si>
    <t>chicabar</t>
  </si>
  <si>
    <t>сачек для аквариума</t>
  </si>
  <si>
    <t>серьга в нос обманка</t>
  </si>
  <si>
    <t>kharisma voltage</t>
  </si>
  <si>
    <t>maskking сигарета</t>
  </si>
  <si>
    <t>линзы acuvue цветные</t>
  </si>
  <si>
    <t>кофемашина с автокапучиннатором</t>
  </si>
  <si>
    <t>песок для пескоструйного пистолета</t>
  </si>
  <si>
    <t>мини фит электронная сигарета</t>
  </si>
  <si>
    <t>скамейка для пресса</t>
  </si>
  <si>
    <t>диммер для бра</t>
  </si>
  <si>
    <t>коралина в стране кошмаров книга</t>
  </si>
  <si>
    <t>стронг 210/105</t>
  </si>
  <si>
    <t>табак для кальянов darkside</t>
  </si>
  <si>
    <t>pandora кольца</t>
  </si>
  <si>
    <t>силикогелевый наполнитель для кошек</t>
  </si>
  <si>
    <t>игравой ноутбук</t>
  </si>
  <si>
    <t>фингер самокат трюковой</t>
  </si>
  <si>
    <t>жд билеты</t>
  </si>
  <si>
    <t>baldinini обувь мужская</t>
  </si>
  <si>
    <t>лего манькравт</t>
  </si>
  <si>
    <t>электро веник</t>
  </si>
  <si>
    <t>ravenol</t>
  </si>
  <si>
    <t>shure sm7b</t>
  </si>
  <si>
    <t>алена ахмадулина</t>
  </si>
  <si>
    <t>нейропсихология игры и упражнения</t>
  </si>
  <si>
    <t>тик ток кофта</t>
  </si>
  <si>
    <t>чпу лазер</t>
  </si>
  <si>
    <t>геронтол крем для рук</t>
  </si>
  <si>
    <t>игрушка буба из мультика</t>
  </si>
  <si>
    <t>конфеты в коробках рафаэлла</t>
  </si>
  <si>
    <t>разрыхлитель теста без глютена</t>
  </si>
  <si>
    <t>би фри</t>
  </si>
  <si>
    <t>тапочки моющийся женские</t>
  </si>
  <si>
    <t>халва рот фронт</t>
  </si>
  <si>
    <t>подиум ваз 2114</t>
  </si>
  <si>
    <t>13 сказка диана сеттерфилд</t>
  </si>
  <si>
    <t>сила подсознания, или как изменить жизнь за 4 неде</t>
  </si>
  <si>
    <t>солгар д3</t>
  </si>
  <si>
    <t>третиноин крем</t>
  </si>
  <si>
    <t>naked peeling gel</t>
  </si>
  <si>
    <t>велосипед коляска детский 3в1</t>
  </si>
  <si>
    <t>лего охотники за привидениями</t>
  </si>
  <si>
    <t>отсасыватель из носа</t>
  </si>
  <si>
    <t>bustan budur</t>
  </si>
  <si>
    <t>затычка для ванной</t>
  </si>
  <si>
    <t>часы наручные женские электронные самсунг</t>
  </si>
  <si>
    <t>портмане мужское для документов</t>
  </si>
  <si>
    <t>juju lubricant</t>
  </si>
  <si>
    <t>ксеникал 120 мг 84 капсулы</t>
  </si>
  <si>
    <t>нейробион 20 табл</t>
  </si>
  <si>
    <t>neo деми</t>
  </si>
  <si>
    <t>valeri d кисти</t>
  </si>
  <si>
    <t>кларитромицин 500 мг</t>
  </si>
  <si>
    <t>малавтилин крем</t>
  </si>
  <si>
    <t>пуховик женский nike</t>
  </si>
  <si>
    <t>продуктивный дневник</t>
  </si>
  <si>
    <t>айфон12 про макс</t>
  </si>
  <si>
    <t>апоквел 5,4</t>
  </si>
  <si>
    <t>остеогенон таблетки 830 мг 40 шт</t>
  </si>
  <si>
    <t>рикотрикотаж / комбинезон</t>
  </si>
  <si>
    <t>eveline lip maximizer</t>
  </si>
  <si>
    <t>likato сыворотка для лица</t>
  </si>
  <si>
    <t>маслянные духи арабские</t>
  </si>
  <si>
    <t>kydra краска</t>
  </si>
  <si>
    <t>форма для бомбочек сфера</t>
  </si>
  <si>
    <t>кайли косметика</t>
  </si>
  <si>
    <t>нож бабочка тренировочная железная</t>
  </si>
  <si>
    <t>сигареты winston</t>
  </si>
  <si>
    <t>emy australia</t>
  </si>
  <si>
    <t>sway чай</t>
  </si>
  <si>
    <t>самокат happy baby</t>
  </si>
  <si>
    <t>нолипрел 1.25+5мл</t>
  </si>
  <si>
    <t>освежитель для унитаза bref</t>
  </si>
  <si>
    <t>пани валевская духи</t>
  </si>
  <si>
    <t>backing powder пенка</t>
  </si>
  <si>
    <t>elen gallery</t>
  </si>
  <si>
    <t>плаквенил 200 мг</t>
  </si>
  <si>
    <t>бюстгальтер милавица</t>
  </si>
  <si>
    <t>форсига таблетки</t>
  </si>
  <si>
    <t>череда трава 20 фильтр пакетов</t>
  </si>
  <si>
    <t>ингалятор махольда</t>
  </si>
  <si>
    <t>hqd izi</t>
  </si>
  <si>
    <t>витамин дз</t>
  </si>
  <si>
    <t>обогреватель кварцевый с терморегулятором</t>
  </si>
  <si>
    <t>amstel ночник</t>
  </si>
  <si>
    <t>calvin clein мужское</t>
  </si>
  <si>
    <t>tutis uno plus</t>
  </si>
  <si>
    <t>джинсы манго</t>
  </si>
  <si>
    <t>сумка фурла</t>
  </si>
  <si>
    <t>болоневый штаны мужские</t>
  </si>
  <si>
    <t>ostin куртка мужская</t>
  </si>
  <si>
    <t>маклер протеин</t>
  </si>
  <si>
    <t>vichy dercos micro peel</t>
  </si>
  <si>
    <t>термо гель лак для ногтей</t>
  </si>
  <si>
    <t>gloria jeans одежда женская</t>
  </si>
  <si>
    <t>okamono</t>
  </si>
  <si>
    <t>кукла говорящая 100 фраз</t>
  </si>
  <si>
    <t>гидропоника горшок</t>
  </si>
  <si>
    <t>кастрюля для мультиварки redmond</t>
  </si>
  <si>
    <t>электропила сабельная</t>
  </si>
  <si>
    <t>дождевик для собаки крупной</t>
  </si>
  <si>
    <t>чарон бейби</t>
  </si>
  <si>
    <t>eveline oh my lips chili</t>
  </si>
  <si>
    <t>адениум семена</t>
  </si>
  <si>
    <t>афлюдол 100</t>
  </si>
  <si>
    <t>мери кей крем для лица</t>
  </si>
  <si>
    <t>charlotte tilbury beauty</t>
  </si>
  <si>
    <t>капа стоматологическая для сна</t>
  </si>
  <si>
    <t>декальцинатор для кофемашин delonghi</t>
  </si>
  <si>
    <t>фотоальбом магнитный а4</t>
  </si>
  <si>
    <t>bona mente</t>
  </si>
  <si>
    <t>бруско жидкость</t>
  </si>
  <si>
    <t>солгар омега 3 950</t>
  </si>
  <si>
    <t>ply doh</t>
  </si>
  <si>
    <t>алфлутоп 2 мг 10 амп</t>
  </si>
  <si>
    <t>набор сменных трубочек philips avent</t>
  </si>
  <si>
    <t>reebok crossfit</t>
  </si>
  <si>
    <t>музыкальная шкатулка гарри поттер</t>
  </si>
  <si>
    <t>Комбинезон BJÖRKA</t>
  </si>
  <si>
    <t>нурофен экспресс форте</t>
  </si>
  <si>
    <t>элетромобиль детский</t>
  </si>
  <si>
    <t>cavaletto обувь</t>
  </si>
  <si>
    <t>очки для плавания взрослые мужские</t>
  </si>
  <si>
    <t>пуховик zarina</t>
  </si>
  <si>
    <t>beverly hills шампунь</t>
  </si>
  <si>
    <t>maison cash</t>
  </si>
  <si>
    <t>color quest</t>
  </si>
  <si>
    <t>печь для палатки</t>
  </si>
  <si>
    <t>bebi born кукла</t>
  </si>
  <si>
    <t>крылышки феи</t>
  </si>
  <si>
    <t>светильник на прищепке с выключателем на шнуре</t>
  </si>
  <si>
    <t>yfeiybrb xiaomi</t>
  </si>
  <si>
    <t>коляски для кукол недорого</t>
  </si>
  <si>
    <t>отрава от клопов</t>
  </si>
  <si>
    <t>тянущиеся супергерои</t>
  </si>
  <si>
    <t>holly corn</t>
  </si>
  <si>
    <t>смак / фартук смак</t>
  </si>
  <si>
    <t>pink floyd</t>
  </si>
  <si>
    <t>майнкрафт постельное белье</t>
  </si>
  <si>
    <t>rude cosmetics</t>
  </si>
  <si>
    <t>творопыш смесь для выпечки</t>
  </si>
  <si>
    <t>грибы эноки</t>
  </si>
  <si>
    <t>куклы барби фашионистас</t>
  </si>
  <si>
    <t>подтрусники футбольные</t>
  </si>
  <si>
    <t>холодильник dexp</t>
  </si>
  <si>
    <t>наруто кунай</t>
  </si>
  <si>
    <t>скричеры дикие новые</t>
  </si>
  <si>
    <t>alize lanagold classic</t>
  </si>
  <si>
    <t>н7 лампы светодиодные</t>
  </si>
  <si>
    <t>барби фашионистас</t>
  </si>
  <si>
    <t>фрейзер по дереву электрический</t>
  </si>
  <si>
    <t>attak порошок</t>
  </si>
  <si>
    <t>zet blade pro клавиатура</t>
  </si>
  <si>
    <t>ты можешь больше чем ты думаешь</t>
  </si>
  <si>
    <t>гепатовет для собак</t>
  </si>
  <si>
    <t>провинция кофта</t>
  </si>
  <si>
    <t>зубной порошок тайский</t>
  </si>
  <si>
    <t>транспортер для платных дорог</t>
  </si>
  <si>
    <t>masimo dutti</t>
  </si>
  <si>
    <t>mishel kors</t>
  </si>
  <si>
    <t>машинка для детей кататься</t>
  </si>
  <si>
    <t>серебрянная цепочка</t>
  </si>
  <si>
    <t>чехол на айфон5s</t>
  </si>
  <si>
    <t>подсвечник для тонкой свечи</t>
  </si>
  <si>
    <t>скрепки 2 коробка 100 штук</t>
  </si>
  <si>
    <t>спортивный костюм найк мужской</t>
  </si>
  <si>
    <t>триптофан солгар</t>
  </si>
  <si>
    <t>новогоднее платье для малышей</t>
  </si>
  <si>
    <t>регулярная доставка</t>
  </si>
  <si>
    <t>тилорам 125 мг 10 табл</t>
  </si>
  <si>
    <t>point для волос спрей</t>
  </si>
  <si>
    <t>редуслим таблетки</t>
  </si>
  <si>
    <t>futurino ботинки</t>
  </si>
  <si>
    <t>novus titan 5w-30</t>
  </si>
  <si>
    <t>qhd сигареты</t>
  </si>
  <si>
    <t>создание рекламных посланий джозев</t>
  </si>
  <si>
    <t>poul mitchel</t>
  </si>
  <si>
    <t>журналы по вязанию спицами</t>
  </si>
  <si>
    <t>chiaogoo набор спиц</t>
  </si>
  <si>
    <t>hot mom 3 в1 коляска</t>
  </si>
  <si>
    <t>polipant complex</t>
  </si>
  <si>
    <t>картриджи для juul манго</t>
  </si>
  <si>
    <t>супер марио лего</t>
  </si>
  <si>
    <t>халат теплый женский на замке</t>
  </si>
  <si>
    <t>моксифлоксацин 400 мг 5 табл</t>
  </si>
  <si>
    <t>соска bibs от 0</t>
  </si>
  <si>
    <t>hema plex для гемоглобин</t>
  </si>
  <si>
    <t>вафельница с насадками</t>
  </si>
  <si>
    <t>егермейстера ликер</t>
  </si>
  <si>
    <t>стильняшка одежда</t>
  </si>
  <si>
    <t>vivo закваска</t>
  </si>
  <si>
    <t>kat von d</t>
  </si>
  <si>
    <t>voluspa свечи</t>
  </si>
  <si>
    <t>шпаклевка со стекловолокном</t>
  </si>
  <si>
    <t>подушка между ног</t>
  </si>
  <si>
    <t>работа горя</t>
  </si>
  <si>
    <t>shine is автозагар</t>
  </si>
  <si>
    <t>xpower trimmer</t>
  </si>
  <si>
    <t>мфу снпч</t>
  </si>
  <si>
    <t>антицарапки для котят</t>
  </si>
  <si>
    <t>жидкость для минифит</t>
  </si>
  <si>
    <t>cvtcbntkm для раковины</t>
  </si>
  <si>
    <t>аир вик</t>
  </si>
  <si>
    <t>анальнальная смазка</t>
  </si>
  <si>
    <t>крем виши антивозрастной</t>
  </si>
  <si>
    <t>хочу могу надо мелия</t>
  </si>
  <si>
    <t>bio lip balm</t>
  </si>
  <si>
    <t>ph meter</t>
  </si>
  <si>
    <t>парные костюмы</t>
  </si>
  <si>
    <t>эутирокс 75 мг таблетки</t>
  </si>
  <si>
    <t>shnaider electric</t>
  </si>
  <si>
    <t>elan краска</t>
  </si>
  <si>
    <t>home club посуда</t>
  </si>
  <si>
    <t>рамка 22х28</t>
  </si>
  <si>
    <t>алан пиз язык телодвижений</t>
  </si>
  <si>
    <t>кортина по номерам</t>
  </si>
  <si>
    <t>пэрис нейл</t>
  </si>
  <si>
    <t>гель для ультразвуковой чистки</t>
  </si>
  <si>
    <t>толстые нитки для вязания</t>
  </si>
  <si>
    <t>силиконовые наклейки для мебели</t>
  </si>
  <si>
    <t>swet box</t>
  </si>
  <si>
    <t>крендельки с солью</t>
  </si>
  <si>
    <t>редкие сладости</t>
  </si>
  <si>
    <t>дорожная карта к долголетию юсипова</t>
  </si>
  <si>
    <t>стол круглый кухонный раздвижной</t>
  </si>
  <si>
    <t>drops air пряжа</t>
  </si>
  <si>
    <t>косметический столик для девочки</t>
  </si>
  <si>
    <t>дентинале натура</t>
  </si>
  <si>
    <t>фен филипс с ионизацией</t>
  </si>
  <si>
    <t>beffre платье</t>
  </si>
  <si>
    <t>акаиуляторные батарейки</t>
  </si>
  <si>
    <t>tapeware контейнер</t>
  </si>
  <si>
    <t>расти шишка</t>
  </si>
  <si>
    <t>электро бигуди для волос</t>
  </si>
  <si>
    <t>хлорка для дома</t>
  </si>
  <si>
    <t>elf bar</t>
  </si>
  <si>
    <t>rkfdbfnehf игровая</t>
  </si>
  <si>
    <t>сумка фиксатор для кошек</t>
  </si>
  <si>
    <t>grattol opal</t>
  </si>
  <si>
    <t>иконостас полка</t>
  </si>
  <si>
    <t>сд карта 128</t>
  </si>
  <si>
    <t>haikyuu</t>
  </si>
  <si>
    <t>workpro набор инструментов</t>
  </si>
  <si>
    <t>аша сигарета</t>
  </si>
  <si>
    <t>завтрак для микробиоты</t>
  </si>
  <si>
    <t>зебра в клеточку игрушка</t>
  </si>
  <si>
    <t>норколут таблетки</t>
  </si>
  <si>
    <t>солгар пиколинат цинка</t>
  </si>
  <si>
    <t>рюкзак кожанный женский</t>
  </si>
  <si>
    <t>садж для шашлыка</t>
  </si>
  <si>
    <t>karri обувь</t>
  </si>
  <si>
    <t>карлосон который живет на крыше</t>
  </si>
  <si>
    <t>гриль polaris 1902</t>
  </si>
  <si>
    <t>что мы слышали в лесу</t>
  </si>
  <si>
    <t>pulka куртка</t>
  </si>
  <si>
    <t>Лекарственные средства</t>
  </si>
  <si>
    <t>Товары для красоты</t>
  </si>
  <si>
    <t>Товары для здоровья</t>
  </si>
  <si>
    <t>Электроника</t>
  </si>
  <si>
    <t>Досуг и развлечения</t>
  </si>
  <si>
    <t>Продукты, напитки</t>
  </si>
  <si>
    <t>Товары для дома</t>
  </si>
  <si>
    <t>Оборудование</t>
  </si>
  <si>
    <t>Детские товары</t>
  </si>
  <si>
    <t>Одежда, обувь и аксессуары</t>
  </si>
  <si>
    <t>Товары для строительства и ремонта</t>
  </si>
  <si>
    <t>Товары для животных</t>
  </si>
  <si>
    <t>Товары для спорта и отдыха</t>
  </si>
  <si>
    <t>Компьютерная техника</t>
  </si>
  <si>
    <t>Товары для авто- и мототехники</t>
  </si>
  <si>
    <t>Бытовая техника</t>
  </si>
  <si>
    <t>Дача, сад и огород</t>
  </si>
  <si>
    <t>Тональные средства для лица</t>
  </si>
  <si>
    <t>Увлажнение и питание кожи лица</t>
  </si>
  <si>
    <t>Наборы декоративной косметики</t>
  </si>
  <si>
    <t>Термометры</t>
  </si>
  <si>
    <t>Игровые приставки</t>
  </si>
  <si>
    <t>Кислородные баллончики</t>
  </si>
  <si>
    <t>Шампуни для волос</t>
  </si>
  <si>
    <t>Книги</t>
  </si>
  <si>
    <t>Календари</t>
  </si>
  <si>
    <t>Косметические наборы</t>
  </si>
  <si>
    <t>Лимонады и газированные напитки</t>
  </si>
  <si>
    <t>Средства для душа</t>
  </si>
  <si>
    <t>Новогодний декор</t>
  </si>
  <si>
    <t>Строительные глубинные вибраторы</t>
  </si>
  <si>
    <t>Настольные игры</t>
  </si>
  <si>
    <t>Парфюмерия</t>
  </si>
  <si>
    <t>Губная помада</t>
  </si>
  <si>
    <t>Толстовки для девочек</t>
  </si>
  <si>
    <t>Маски и шапочки защитные</t>
  </si>
  <si>
    <t>Сливки</t>
  </si>
  <si>
    <t>Пробковый пол</t>
  </si>
  <si>
    <t>Маски и сыворотки для волос</t>
  </si>
  <si>
    <t>Краска для волос</t>
  </si>
  <si>
    <t>Средства для интимной гигиены</t>
  </si>
  <si>
    <t>Мужские рубашки</t>
  </si>
  <si>
    <t>Бутылочки и ниблеры для малышей</t>
  </si>
  <si>
    <t>Наборы игрушечных железных дорог, локомотивы, вагоны</t>
  </si>
  <si>
    <t>Тени для век</t>
  </si>
  <si>
    <t>Скрабы и пилинги для лица</t>
  </si>
  <si>
    <t>Мужские куртки</t>
  </si>
  <si>
    <t xml:space="preserve">Пасхальные украшения, пищевые красители </t>
  </si>
  <si>
    <t>Корма для собак</t>
  </si>
  <si>
    <t>Конструкторы</t>
  </si>
  <si>
    <t>Детские носки</t>
  </si>
  <si>
    <t>Пена, соль, масло для ванны</t>
  </si>
  <si>
    <t>Игрушечное оружие и бластеры</t>
  </si>
  <si>
    <t>Средства индивидуальной защиты органов дыхания для строительства и ремонта</t>
  </si>
  <si>
    <t>Пульсометры и шагомеры</t>
  </si>
  <si>
    <t>Приманки и мормышки для рыбалки</t>
  </si>
  <si>
    <t>Мужские толстовки</t>
  </si>
  <si>
    <t>Книги по эзотерике</t>
  </si>
  <si>
    <t>Брюки для девочек</t>
  </si>
  <si>
    <t>Штангенциркули</t>
  </si>
  <si>
    <t>Печенье, крекер</t>
  </si>
  <si>
    <t>Светодиодные ленты</t>
  </si>
  <si>
    <t>Клавиатуры</t>
  </si>
  <si>
    <t>Пенополистирол, Пенопласт, PIR плиты</t>
  </si>
  <si>
    <t>Маски для лица</t>
  </si>
  <si>
    <t>Детская декоративная косметика и духи</t>
  </si>
  <si>
    <t>Канва для вышивания</t>
  </si>
  <si>
    <t>Тушь для ресниц</t>
  </si>
  <si>
    <t>Куклы и пупсы</t>
  </si>
  <si>
    <t>Контур для губ</t>
  </si>
  <si>
    <t>Самокаты</t>
  </si>
  <si>
    <t>Кремы и лосьоны для тела</t>
  </si>
  <si>
    <t>Стеллажи и этажерки</t>
  </si>
  <si>
    <t>Медицинские диагностические тесты</t>
  </si>
  <si>
    <t>Плинтус</t>
  </si>
  <si>
    <t>Бальзамы, ополаскиватели и кондиционеры для волос</t>
  </si>
  <si>
    <t>Гигиенические прокладки и тампоны</t>
  </si>
  <si>
    <t>Мужские спортивные куртки</t>
  </si>
  <si>
    <t>Багажные боксы</t>
  </si>
  <si>
    <t>Картины, постеры, гобелены, панно</t>
  </si>
  <si>
    <t>Молочные десерты, пудинги, кремы, желе</t>
  </si>
  <si>
    <t>Банкетки и скамьи</t>
  </si>
  <si>
    <t>Женские сапоги</t>
  </si>
  <si>
    <t>Стиральный порошок</t>
  </si>
  <si>
    <t>Наволочки</t>
  </si>
  <si>
    <t>Средства для проблемной кожи лица</t>
  </si>
  <si>
    <t>Чехлы для мобильных телефонов</t>
  </si>
  <si>
    <t>Ветеринарные препараты</t>
  </si>
  <si>
    <t>Специальное питание для спортсменов</t>
  </si>
  <si>
    <t>Развивающие игрушки для малышей</t>
  </si>
  <si>
    <t>Уход за кожей малышей</t>
  </si>
  <si>
    <t>Джинсы для девочек</t>
  </si>
  <si>
    <t>Сахарозаменители</t>
  </si>
  <si>
    <t>Средства народной медицины</t>
  </si>
  <si>
    <t>Футболки и майки для девочек</t>
  </si>
  <si>
    <t>Женские футболки и топы</t>
  </si>
  <si>
    <t>Мягкие игрушки</t>
  </si>
  <si>
    <t>Новогодние искусственные елки</t>
  </si>
  <si>
    <t>Матрасы</t>
  </si>
  <si>
    <t>Освежители воздуха</t>
  </si>
  <si>
    <t>Умные колонки</t>
  </si>
  <si>
    <t>Витамины и минералы для спортсменов</t>
  </si>
  <si>
    <t>Средства для очищения и снятия макияжа</t>
  </si>
  <si>
    <t>Конверты и спальные мешки для малышей</t>
  </si>
  <si>
    <t>Фонари</t>
  </si>
  <si>
    <t>Мужские футболки и майки</t>
  </si>
  <si>
    <t>Люстры и потолочные светильники</t>
  </si>
  <si>
    <t>Сумки</t>
  </si>
  <si>
    <t>Кулеры для воды и питьевые фонтанчики</t>
  </si>
  <si>
    <t>Ковры и ковровые дорожки</t>
  </si>
  <si>
    <t>Дезинфицирующие средства</t>
  </si>
  <si>
    <t>Кресла</t>
  </si>
  <si>
    <t>Повязки медицинские раневые</t>
  </si>
  <si>
    <t>Щипцы, плойки и выпрямители</t>
  </si>
  <si>
    <t>Очки виртуальной реальности</t>
  </si>
  <si>
    <t>Лаки и спреи для укладки волос</t>
  </si>
  <si>
    <t>Мужские спортивные футболки и майки</t>
  </si>
  <si>
    <t>Световое и сценическое оборудование</t>
  </si>
  <si>
    <t>Шторы</t>
  </si>
  <si>
    <t>Аксессуары для игровых приставок</t>
  </si>
  <si>
    <t>Новогодние фигурки и сувениры</t>
  </si>
  <si>
    <t>Промышленные компьютеры</t>
  </si>
  <si>
    <t>Гель-лак для ногтей</t>
  </si>
  <si>
    <t>Контактные линзы</t>
  </si>
  <si>
    <t>Ирригаторы</t>
  </si>
  <si>
    <t>Женские ботинки</t>
  </si>
  <si>
    <t>Шоколадная плитка</t>
  </si>
  <si>
    <t>Платья и сарафаны для девочек</t>
  </si>
  <si>
    <t>Роботы-пылесосы</t>
  </si>
  <si>
    <t>Наполнители для кошачьих туалетов</t>
  </si>
  <si>
    <t>Мужские пуховики</t>
  </si>
  <si>
    <t>Туалетное и жидкое мыло</t>
  </si>
  <si>
    <t>Растворы для контактных линз</t>
  </si>
  <si>
    <t>Рюкзаки спортивные и городские</t>
  </si>
  <si>
    <t>Шоколадные яйца и фигурный шоколад</t>
  </si>
  <si>
    <t>Женские платья</t>
  </si>
  <si>
    <t>Женские толстовки</t>
  </si>
  <si>
    <t>Наручные часы</t>
  </si>
  <si>
    <t>Светофильтры для фототехники</t>
  </si>
  <si>
    <t>Плитка из керамогранита</t>
  </si>
  <si>
    <t>Сборы в роддом</t>
  </si>
  <si>
    <t>Мужские кроссовки и кеды</t>
  </si>
  <si>
    <t>Чай</t>
  </si>
  <si>
    <t>Женские трусы</t>
  </si>
  <si>
    <t>Кружки, чашки, блюдца и пары</t>
  </si>
  <si>
    <t>Товары для изготовления кукол и игрушек</t>
  </si>
  <si>
    <t>Икра</t>
  </si>
  <si>
    <t>Игровые наборы и фигурки для детей</t>
  </si>
  <si>
    <t>Корма для кошек</t>
  </si>
  <si>
    <t>Одежда и обувь для животных</t>
  </si>
  <si>
    <t>Магниты сувенирные</t>
  </si>
  <si>
    <t>Тушь и гель для бровей</t>
  </si>
  <si>
    <t>Фейерверки</t>
  </si>
  <si>
    <t>Женские спортивные брюки</t>
  </si>
  <si>
    <t>Автозагар и средства для солярия для тела</t>
  </si>
  <si>
    <t>Литература на английском языке</t>
  </si>
  <si>
    <t>Женская домашняя одежда</t>
  </si>
  <si>
    <t>Женские дубленки</t>
  </si>
  <si>
    <t>Витамины и добавки для кошек и собак</t>
  </si>
  <si>
    <t>Туристические горелки</t>
  </si>
  <si>
    <t>Интимные смазки</t>
  </si>
  <si>
    <t>Палки для скандинавской ходьбы и треккинговые палки</t>
  </si>
  <si>
    <t>Проигрыватели виниловых дисков</t>
  </si>
  <si>
    <t>Аксессуары для крупной бытовой техники</t>
  </si>
  <si>
    <t>Контур для глаз</t>
  </si>
  <si>
    <t>Предтренировочные комплексы для спортсменов</t>
  </si>
  <si>
    <t>Снэки, закуски</t>
  </si>
  <si>
    <t>Женские туфли</t>
  </si>
  <si>
    <t>Фены и фен-щётки</t>
  </si>
  <si>
    <t>Жидкости для маникюра</t>
  </si>
  <si>
    <t>Объективы для смартфонов</t>
  </si>
  <si>
    <t>Варенье, повидло, протертые ягоды</t>
  </si>
  <si>
    <t>Луковичные растения</t>
  </si>
  <si>
    <t>Перкуссии</t>
  </si>
  <si>
    <t>Игрушечные машинки и техника</t>
  </si>
  <si>
    <t>Подгузники для малышей</t>
  </si>
  <si>
    <t>Наборы для изготовления свечей</t>
  </si>
  <si>
    <t>Фотоаппараты моментальной печати</t>
  </si>
  <si>
    <t>Эллиптические тренажеры</t>
  </si>
  <si>
    <t>Мобильные телефоны</t>
  </si>
  <si>
    <t>Панели МДФ</t>
  </si>
  <si>
    <t>Карнизы и аксессуары для штор</t>
  </si>
  <si>
    <t>Шкафы</t>
  </si>
  <si>
    <t>Шлепанцы для мальчиков</t>
  </si>
  <si>
    <t>Ежедневники, записные книжки</t>
  </si>
  <si>
    <t>Портативная акустика</t>
  </si>
  <si>
    <t>Кондитерские аксессуары</t>
  </si>
  <si>
    <t>Художественная литература для детей</t>
  </si>
  <si>
    <t>Средства для ухода за бородой и усами</t>
  </si>
  <si>
    <t>Средства от глистов для животных</t>
  </si>
  <si>
    <t>Пирометры и тепловизоры</t>
  </si>
  <si>
    <t>Птица</t>
  </si>
  <si>
    <t>Поводки для собак</t>
  </si>
  <si>
    <t>Приспособления для ухода за больными</t>
  </si>
  <si>
    <t>Линолеум</t>
  </si>
  <si>
    <t>Рожковые, накидные, комбинированные ключи</t>
  </si>
  <si>
    <t>Обогреватели</t>
  </si>
  <si>
    <t>Формы для мыла</t>
  </si>
  <si>
    <t>Блюда и салатники для сервировки</t>
  </si>
  <si>
    <t>Аксессуары для ароматерапии</t>
  </si>
  <si>
    <t>Стульчики для кормления малышей</t>
  </si>
  <si>
    <t>Снегоходы</t>
  </si>
  <si>
    <t>Альбомы и папки для рисования и черчения</t>
  </si>
  <si>
    <t>Препараты для укрепления связок и суставов для спортсменов</t>
  </si>
  <si>
    <t>Сыр</t>
  </si>
  <si>
    <t>Женские пуховики</t>
  </si>
  <si>
    <t>Бюстгальтеры</t>
  </si>
  <si>
    <t>Электрочайники и термопоты</t>
  </si>
  <si>
    <t>Ремни и пояса</t>
  </si>
  <si>
    <t>Мужские трусы</t>
  </si>
  <si>
    <t>Молочные смеси</t>
  </si>
  <si>
    <t>Средства по уходу за кожей ног</t>
  </si>
  <si>
    <t>Ювелирные кулоны и подвески</t>
  </si>
  <si>
    <t>Магниты</t>
  </si>
  <si>
    <t>Специи, приправы и пряности</t>
  </si>
  <si>
    <t>Тряпки, щетки, губки</t>
  </si>
  <si>
    <t>Ящики для строительных инструментов</t>
  </si>
  <si>
    <t>Мармелад</t>
  </si>
  <si>
    <t>Фотоаппараты</t>
  </si>
  <si>
    <t>Морепродукты и сурими замороженные</t>
  </si>
  <si>
    <t>Держатели и крючки для ванной и туалета</t>
  </si>
  <si>
    <t>Смеси для приготовления десертов и напитков</t>
  </si>
  <si>
    <t>Слуховые аппараты</t>
  </si>
  <si>
    <t>Средства для ухода за кожей губ</t>
  </si>
  <si>
    <t>Питьевые йогурты, молочные коктейли и другие напитки</t>
  </si>
  <si>
    <t>Комплекты женского нижнего белья</t>
  </si>
  <si>
    <t>Закваски для молочных продуктов</t>
  </si>
  <si>
    <t>Мужские спортивные костюмы</t>
  </si>
  <si>
    <t>Наборы для создания украшений</t>
  </si>
  <si>
    <t>Блендеры</t>
  </si>
  <si>
    <t>Кисти и аксессуары для окрашивания волос</t>
  </si>
  <si>
    <t>Солнцезащитные очки</t>
  </si>
  <si>
    <t>Детское термобелье</t>
  </si>
  <si>
    <t>Средства для похудения и борьбы с целлюлитом</t>
  </si>
  <si>
    <t>Игрушечные роботы и трансформеры</t>
  </si>
  <si>
    <t>Наборы и герметики для ремонта шин автомобилей</t>
  </si>
  <si>
    <t>Пельмени, манты, хинкали замороженные</t>
  </si>
  <si>
    <t>Микрофоны</t>
  </si>
  <si>
    <t>Компьютерные и письменные столы</t>
  </si>
  <si>
    <t>Женские куртки</t>
  </si>
  <si>
    <t>Комнатные растения</t>
  </si>
  <si>
    <t>Коврики для ванной и туалета</t>
  </si>
  <si>
    <t>Наклейки, трафареты, фольга для дизайна ногтей</t>
  </si>
  <si>
    <t>Резиновые сапоги для мальчиков</t>
  </si>
  <si>
    <t>3D-ручки</t>
  </si>
  <si>
    <t>Наушники и Bluetooth-гарнитуры</t>
  </si>
  <si>
    <t>Густые йогурты, творожки</t>
  </si>
  <si>
    <t>Органайзеры и кофры для одежды и обуви</t>
  </si>
  <si>
    <t>Мужские бритвы и лезвия</t>
  </si>
  <si>
    <t xml:space="preserve">Маслины, оливки, каперсы консервированные </t>
  </si>
  <si>
    <t>Окислители для краски</t>
  </si>
  <si>
    <t>Каши</t>
  </si>
  <si>
    <t>Другие спортивные тренажеры</t>
  </si>
  <si>
    <t>Растительные напитки</t>
  </si>
  <si>
    <t>Сковороды и сотейники</t>
  </si>
  <si>
    <t>Тепловые пушки</t>
  </si>
  <si>
    <t>Циркулярные (дисковые) пилы</t>
  </si>
  <si>
    <t>Восточные сладости</t>
  </si>
  <si>
    <t>Статуэтки и фигурки</t>
  </si>
  <si>
    <t>Женские шарфы и платки</t>
  </si>
  <si>
    <t>Игры для приставок и ПК</t>
  </si>
  <si>
    <t>Гели и жидкие средства для стирки</t>
  </si>
  <si>
    <t>Средства от блох и клещей для кошек и собак</t>
  </si>
  <si>
    <t>Электро- и бензопилы цепные</t>
  </si>
  <si>
    <t>Сумки-холодильники</t>
  </si>
  <si>
    <t>Наматрасники и чехлы для матрасов</t>
  </si>
  <si>
    <t>Корзины, коробки и контейнеры</t>
  </si>
  <si>
    <t>Оборудование для автосервисов</t>
  </si>
  <si>
    <t>Настольные игры для взрослых</t>
  </si>
  <si>
    <t>Подушки и кресла для мам</t>
  </si>
  <si>
    <t>Пленка для автомобиля</t>
  </si>
  <si>
    <t>Фурнитура для украшений</t>
  </si>
  <si>
    <t>Снегоуборщики</t>
  </si>
  <si>
    <t>Любовный роман</t>
  </si>
  <si>
    <t>Вода</t>
  </si>
  <si>
    <t>Камеры видеонаблюдения</t>
  </si>
  <si>
    <t>Спортивные игры и игрушки для улицы</t>
  </si>
  <si>
    <t>Квадрокоптеры</t>
  </si>
  <si>
    <t>Маникюрные принадлежности для малышей</t>
  </si>
  <si>
    <t>Мужские ботинки</t>
  </si>
  <si>
    <t>Деликатесы из мяса и птицы</t>
  </si>
  <si>
    <t>Строительные затирки</t>
  </si>
  <si>
    <t>Кухонные рукавицы, фартуки и прихватки</t>
  </si>
  <si>
    <t>Умные часы и браслеты</t>
  </si>
  <si>
    <t>Прочие книги</t>
  </si>
  <si>
    <t>Пневмотрещотки</t>
  </si>
  <si>
    <t>Средства против насекомых</t>
  </si>
  <si>
    <t>Фрукты и орехи в глазури, драже</t>
  </si>
  <si>
    <t>Женские джинсы</t>
  </si>
  <si>
    <t>Прочие рыболовные принадлежности</t>
  </si>
  <si>
    <t>Воск и паста для укладки волос</t>
  </si>
  <si>
    <t>Кулеры и системы охлаждения для компьютеров</t>
  </si>
  <si>
    <t xml:space="preserve">Сухие ингредиенты для выпечки </t>
  </si>
  <si>
    <t>Сувенирные копии пистолетов, ружей, арбалетов, мечей</t>
  </si>
  <si>
    <t>Женские перчатки и варежки</t>
  </si>
  <si>
    <t>Сувенирные ножи и аксессуары</t>
  </si>
  <si>
    <t>Ароматизаторы салона автомобиля</t>
  </si>
  <si>
    <t>Автомобильные компрессоры</t>
  </si>
  <si>
    <t>Воздуходувки и садовые пылесосы</t>
  </si>
  <si>
    <t>Пластыри бактерицидные и фиксирующие</t>
  </si>
  <si>
    <t>Ткани</t>
  </si>
  <si>
    <t>Книжки-игрушки</t>
  </si>
  <si>
    <t>Комплекты верхней одежды для малышей</t>
  </si>
  <si>
    <t>Электрические краскопульты</t>
  </si>
  <si>
    <t>Машинки для удаления катышков</t>
  </si>
  <si>
    <t>Пряники, вафли</t>
  </si>
  <si>
    <t>Женские свитеры и кардиганы</t>
  </si>
  <si>
    <t>Посуда и формы для выпечки и запекания</t>
  </si>
  <si>
    <t>Укулеле</t>
  </si>
  <si>
    <t>Аппараты для контактной сварки</t>
  </si>
  <si>
    <t>Пояса и трикотаж для похудения</t>
  </si>
  <si>
    <t>Массажные матрасы и подушки</t>
  </si>
  <si>
    <t>Женские колготки и чулки</t>
  </si>
  <si>
    <t>Шлепанцы для девочек</t>
  </si>
  <si>
    <t>Детское пюре</t>
  </si>
  <si>
    <t>Фоны для фотосъемки</t>
  </si>
  <si>
    <t>Фломастеры</t>
  </si>
  <si>
    <t>Аксессуары для лодок, катеров и яхт</t>
  </si>
  <si>
    <t>Кабель-каналы</t>
  </si>
  <si>
    <t>Капсулы для кофемашин</t>
  </si>
  <si>
    <t>Шоколадная и ореховая паста</t>
  </si>
  <si>
    <t>Настольные компьютеры</t>
  </si>
  <si>
    <t>Картриджи для оргтехники</t>
  </si>
  <si>
    <t>Почтовые ящики</t>
  </si>
  <si>
    <t>Видеокарты</t>
  </si>
  <si>
    <t>Корма для птиц</t>
  </si>
  <si>
    <t>Женская домашняя обувь</t>
  </si>
  <si>
    <t>Женские босоножки</t>
  </si>
  <si>
    <t>Женские спортивные куртки</t>
  </si>
  <si>
    <t>Гигрометры и влагомеры</t>
  </si>
  <si>
    <t>Мотоциклы</t>
  </si>
  <si>
    <t>Комплекты одежды для малышей</t>
  </si>
  <si>
    <t>Мини-печи</t>
  </si>
  <si>
    <t>Колесные диски</t>
  </si>
  <si>
    <t>Миксеры</t>
  </si>
  <si>
    <t>Мультимедиа-проекторы</t>
  </si>
  <si>
    <t>Вспененный полиэтилен</t>
  </si>
  <si>
    <t>Эпиляторы и женские электробритвы</t>
  </si>
  <si>
    <t>Женские кроссовки и кеды</t>
  </si>
  <si>
    <t>Школьные пеналы</t>
  </si>
  <si>
    <t>Компьютерные кресла</t>
  </si>
  <si>
    <t>Женские угги и унты</t>
  </si>
  <si>
    <t>Аксессуары для приготовления напитков</t>
  </si>
  <si>
    <t>Сиденья для унитазов и биде</t>
  </si>
  <si>
    <t>Кастрюли и ковши</t>
  </si>
  <si>
    <t>Ошейники для собак</t>
  </si>
  <si>
    <t>Средства и принадлежности для шугаринга</t>
  </si>
  <si>
    <t>Теплые комбинезоны для малышей</t>
  </si>
  <si>
    <t>Декоративные подушки</t>
  </si>
  <si>
    <t>Книги по музыке, ноты</t>
  </si>
  <si>
    <t>Ночники и декоративные светильники</t>
  </si>
  <si>
    <t>Чипсы</t>
  </si>
  <si>
    <t>Электробритвы мужские</t>
  </si>
  <si>
    <t>Наборы для вышивания</t>
  </si>
  <si>
    <t>Женские брюки</t>
  </si>
  <si>
    <t>Доски и мольберты для рисования</t>
  </si>
  <si>
    <t>Морозильное оборудование</t>
  </si>
  <si>
    <t>Средства для ухода за кожей вокруг глаз</t>
  </si>
  <si>
    <t>Книги по изобразительному искусству</t>
  </si>
  <si>
    <t>Аквариумы</t>
  </si>
  <si>
    <t>Мягкие диваны и кушетки</t>
  </si>
  <si>
    <t>Клеи бытовые и универсальные</t>
  </si>
  <si>
    <t>Готовые блюда замороженные</t>
  </si>
  <si>
    <t>Швабры и насадки</t>
  </si>
  <si>
    <t>Домашняя обувь для мальчиков</t>
  </si>
  <si>
    <t>Детские мячи и прыгуны</t>
  </si>
  <si>
    <t>Батончики мюсли</t>
  </si>
  <si>
    <t>Чистящие принадлежности для компьютерной техники</t>
  </si>
  <si>
    <t>Комплексы и продукты для похудения</t>
  </si>
  <si>
    <t>Субпродукты мясные</t>
  </si>
  <si>
    <t>Пластилин и масса для лепки</t>
  </si>
  <si>
    <t>Очистители и увлажнители воздуха</t>
  </si>
  <si>
    <t>Рабочая одежда</t>
  </si>
  <si>
    <t>Выпечка и сдоба</t>
  </si>
  <si>
    <t>Коврики для занятий йогой и фитнесом</t>
  </si>
  <si>
    <t>Конфеты, карамель, леденцы</t>
  </si>
  <si>
    <t>Скрабы и пилинги для тела</t>
  </si>
  <si>
    <t>Приборы для ухода за лицом</t>
  </si>
  <si>
    <t>Женские ботильоны</t>
  </si>
  <si>
    <t>Электрические паяльники и паяльные станции</t>
  </si>
  <si>
    <t>Отбеливатели и пятновыводители</t>
  </si>
  <si>
    <t>Мочалки и щетки для ванны и душа</t>
  </si>
  <si>
    <t>Книги с играми для детей</t>
  </si>
  <si>
    <t>Ножи и мультитулы для туризма</t>
  </si>
  <si>
    <t>Детские треки и авторалли</t>
  </si>
  <si>
    <t>Масло растительное</t>
  </si>
  <si>
    <t>Аксессуары и запчасти для самокатов</t>
  </si>
  <si>
    <t>Книги для малышей</t>
  </si>
  <si>
    <t>Проводные телефоны</t>
  </si>
  <si>
    <t>Расходные материалы для ламинаторов</t>
  </si>
  <si>
    <t>Шоколадные конфеты в коробках, подарочные наборы</t>
  </si>
  <si>
    <t>Светосигнальные лампы, кнопки управления</t>
  </si>
  <si>
    <t>Масло для ногтей и кутикулы</t>
  </si>
  <si>
    <t>Одеяла</t>
  </si>
  <si>
    <t>Аксессуары для фитнеса</t>
  </si>
  <si>
    <t>Мультиварки</t>
  </si>
  <si>
    <t>Сиденья, подставки, горки для купания малышей</t>
  </si>
  <si>
    <t>Спальные мешки туристические</t>
  </si>
  <si>
    <t>Чистящие средства для кафеля, сантехники и труб</t>
  </si>
  <si>
    <t>Фары для автомобилей</t>
  </si>
  <si>
    <t>Книги по банковскому делу</t>
  </si>
  <si>
    <t>Холодильники</t>
  </si>
  <si>
    <t>Аппараты для маникюра и педикюра</t>
  </si>
  <si>
    <t>Энергетические напитки</t>
  </si>
  <si>
    <t>Лакомства для собак</t>
  </si>
  <si>
    <t>Книги по социологии</t>
  </si>
  <si>
    <t>Мыльницы, стаканы и дозаторы</t>
  </si>
  <si>
    <t>Солонки, перечницы и емкости для специй</t>
  </si>
  <si>
    <t>Обои</t>
  </si>
  <si>
    <t>Хайлайтеры и скульптурирующие средства</t>
  </si>
  <si>
    <t>Погремушки и прорезыватели</t>
  </si>
  <si>
    <t>Сухарики и гренки</t>
  </si>
  <si>
    <t>Освещение для аквариумов и террариумов</t>
  </si>
  <si>
    <t>Наборы посуды для готовки</t>
  </si>
  <si>
    <t>Познавательная литература</t>
  </si>
  <si>
    <t>Детские каши</t>
  </si>
  <si>
    <t>Игрушки для развития мелкой моторики</t>
  </si>
  <si>
    <t>Мужские спортивные брюки</t>
  </si>
  <si>
    <t>Питание для беременных и кормящих</t>
  </si>
  <si>
    <t>Кувшины, графины и декантеры</t>
  </si>
  <si>
    <t>Медицинская литература для специалистов</t>
  </si>
  <si>
    <t>Разделочные доски</t>
  </si>
  <si>
    <t>Подарочная упаковка</t>
  </si>
  <si>
    <t>Словари, справочники, энциклопедии</t>
  </si>
  <si>
    <t>Презервативы</t>
  </si>
  <si>
    <t>Фрукты</t>
  </si>
  <si>
    <t>Полоскание и уход за полостью рта</t>
  </si>
  <si>
    <t>Прочие датчики, считыватели и преобразователи</t>
  </si>
  <si>
    <t>Десертные соусы и топпинги</t>
  </si>
  <si>
    <t>Брюки и шорты для малышей</t>
  </si>
  <si>
    <t>Фольга, бумага, пакеты</t>
  </si>
  <si>
    <t>Аудиоусилители и ресиверы</t>
  </si>
  <si>
    <t>Мужские брюки</t>
  </si>
  <si>
    <t>Перчатки и варежки для мальчиков</t>
  </si>
  <si>
    <t>Головные уборы для малышей</t>
  </si>
  <si>
    <t>Присыпки и кремы под подгузник</t>
  </si>
  <si>
    <t>Автосигнализации</t>
  </si>
  <si>
    <t>Моноколеса и гироскутеры</t>
  </si>
  <si>
    <t>Зефир, пастила</t>
  </si>
  <si>
    <t>Морозильники</t>
  </si>
  <si>
    <t>Торты, пирожные, бисквиты, коржи</t>
  </si>
  <si>
    <t>Аксессуары для кофемашин и кофеварок</t>
  </si>
  <si>
    <t>Сканеры</t>
  </si>
  <si>
    <t>Комбинезоны для малышей</t>
  </si>
  <si>
    <t>Демонстрационные доски</t>
  </si>
  <si>
    <t>Гели и лосьоны для укладки волос</t>
  </si>
  <si>
    <t>Кулоны и подвески</t>
  </si>
  <si>
    <t>Аксессуары для наушников и гарнитур</t>
  </si>
  <si>
    <t>Блески и тинты для губ</t>
  </si>
  <si>
    <t>Стулья, табуретки</t>
  </si>
  <si>
    <t>Пистолеты для клея и герметика</t>
  </si>
  <si>
    <t>Румяна и бронзеры для лица</t>
  </si>
  <si>
    <t>Женские носки</t>
  </si>
  <si>
    <t>Учебные карты</t>
  </si>
  <si>
    <t>Товары для стемпинга</t>
  </si>
  <si>
    <t>Настольные лампы и светильники</t>
  </si>
  <si>
    <t>Тренировочные снаряды для бокса и единоборств</t>
  </si>
  <si>
    <t>BB, CC и DD кремы</t>
  </si>
  <si>
    <t>Пледы и покрывала</t>
  </si>
  <si>
    <t>Женские жилеты</t>
  </si>
  <si>
    <t>Куртки и пуховики для мальчиков</t>
  </si>
  <si>
    <t>Инфузионные системы, катетеры внутривенные</t>
  </si>
  <si>
    <t>Одноразовая посуда</t>
  </si>
  <si>
    <t>Бытовые стерилизаторы</t>
  </si>
  <si>
    <t>Макароны</t>
  </si>
  <si>
    <t>Аксессуары для кабельных муфт</t>
  </si>
  <si>
    <t>Аксессуары и принадлежности для волейбола</t>
  </si>
  <si>
    <t>Головные уборы для девочек</t>
  </si>
  <si>
    <t>Средства для мебели, ковров и напольных покрытий</t>
  </si>
  <si>
    <t>Пряжа для вязания</t>
  </si>
  <si>
    <t>Средства по уходу за кожей рук</t>
  </si>
  <si>
    <t>Мужские носки</t>
  </si>
  <si>
    <t>Моторные масла</t>
  </si>
  <si>
    <t>Покрывала, подушки, одеяла для малышей</t>
  </si>
  <si>
    <t>Комплекты постельного белья</t>
  </si>
  <si>
    <t>Женские пальто</t>
  </si>
  <si>
    <t>Канцелярские аксессуары</t>
  </si>
  <si>
    <t>Зимние комплекты мужской спортивной одежды</t>
  </si>
  <si>
    <t>Встраиваемые холодильники</t>
  </si>
  <si>
    <t>Товары для декорирования</t>
  </si>
  <si>
    <t>Средства для тонизирования кожи лица</t>
  </si>
  <si>
    <t>Трансформаторы</t>
  </si>
  <si>
    <t>Средства для чистки кухонных поверхностей</t>
  </si>
  <si>
    <t>Утеплители для двигателя, радиатора и аккумулятора</t>
  </si>
  <si>
    <t>Газовые обогреватели</t>
  </si>
  <si>
    <t>Утяжелители</t>
  </si>
  <si>
    <t>Сапоги и полусапоги для девочек</t>
  </si>
  <si>
    <t>Семена овощей, ягод и цветов</t>
  </si>
  <si>
    <t>Походная мебель</t>
  </si>
  <si>
    <t>Качели и шезлонги для малышей</t>
  </si>
  <si>
    <t>Масло, маргарин, спред</t>
  </si>
  <si>
    <t>Сетевое оборудование Wi-Fi и Bluetooth</t>
  </si>
  <si>
    <t>Комоды</t>
  </si>
  <si>
    <t>Пельменницы, машинки для пасты и равиоли</t>
  </si>
  <si>
    <t>Книги по религии</t>
  </si>
  <si>
    <t>Полуфабрикаты из птицы</t>
  </si>
  <si>
    <t>Строительный скотч</t>
  </si>
  <si>
    <t>Салаты, закуски, паштеты</t>
  </si>
  <si>
    <t>Штампы и трафареты для творчества</t>
  </si>
  <si>
    <t>Контейнеры и ланч-боксы</t>
  </si>
  <si>
    <t>Медицинские глюкометры и анализаторы крови</t>
  </si>
  <si>
    <t>Шуруповерты</t>
  </si>
  <si>
    <t>Удобрения для растений</t>
  </si>
  <si>
    <t>Плоскошлифовальные машины</t>
  </si>
  <si>
    <t>Вспомогательные жидкости для рисования</t>
  </si>
  <si>
    <t>Средства для лечения и укрепления ногтей</t>
  </si>
  <si>
    <t>Подставки и держатели для мобильных устройств</t>
  </si>
  <si>
    <t>Товары для создания поделок и аппликаций</t>
  </si>
  <si>
    <t>Аксессуары для ухода за лицом</t>
  </si>
  <si>
    <t>Термоусаживаемые трубки</t>
  </si>
  <si>
    <t>Встраиваемые духовые шкафы</t>
  </si>
  <si>
    <t>Парники и дуги</t>
  </si>
  <si>
    <t>Мужские туфли</t>
  </si>
  <si>
    <t>Аэрогрили</t>
  </si>
  <si>
    <t>Средства для купания малышей</t>
  </si>
  <si>
    <t>Книги по психологии</t>
  </si>
  <si>
    <t>Шоколадные конфеты</t>
  </si>
  <si>
    <t>Майонез</t>
  </si>
  <si>
    <t>Наклейки для творчества</t>
  </si>
  <si>
    <t>Терки и механические измельчители</t>
  </si>
  <si>
    <t>Тарелки</t>
  </si>
  <si>
    <t>Творожные сырки, молочные блюда и снэки</t>
  </si>
  <si>
    <t>Куртки и пуховики для девочек</t>
  </si>
  <si>
    <t>Браслеты</t>
  </si>
  <si>
    <t>Детская литература</t>
  </si>
  <si>
    <t>Ласты для подводного плавания</t>
  </si>
  <si>
    <t>Электрические зубные щетки</t>
  </si>
  <si>
    <t>Жевательная резинка</t>
  </si>
  <si>
    <t>Соки, нектары, морсы</t>
  </si>
  <si>
    <t>Дезодоранты для женщин</t>
  </si>
  <si>
    <t>Средства для загара и защиты от солнца для лица</t>
  </si>
  <si>
    <t>Детские напитки</t>
  </si>
  <si>
    <t>Домашняя одежда для будущих мам</t>
  </si>
  <si>
    <t>Фоторамки</t>
  </si>
  <si>
    <t>Обогреватели двигателя и салона автомобиля</t>
  </si>
  <si>
    <t>Украшения для организации праздников</t>
  </si>
  <si>
    <t>Парики и шиньоны</t>
  </si>
  <si>
    <t>Комплекты и форма для девочек</t>
  </si>
  <si>
    <t>Свитеры и кардиганы для девочек</t>
  </si>
  <si>
    <t>Косметика для беременных и кормящих мам</t>
  </si>
  <si>
    <t>Зеркала интерьерные</t>
  </si>
  <si>
    <t>Женские спортивные костюмы</t>
  </si>
  <si>
    <t>Косметика и чистящие средства для обуви</t>
  </si>
  <si>
    <t>Термопаста</t>
  </si>
  <si>
    <t>Упаковочные материалы</t>
  </si>
  <si>
    <t>Компрессионный трикотаж</t>
  </si>
  <si>
    <t>Подарочные наборы</t>
  </si>
  <si>
    <t>Искусственные растения для дома и улицы</t>
  </si>
  <si>
    <t>Посыпки и украшения для кондитерских изделий</t>
  </si>
  <si>
    <t>Внутренние твердотельные накопители (SSD)</t>
  </si>
  <si>
    <t>Формы для льда, шоколада и десертов</t>
  </si>
  <si>
    <t>Накладные ногти, типсы, клей для наращивания</t>
  </si>
  <si>
    <t>Карнавальные костюмы и аксессуары для праздника</t>
  </si>
  <si>
    <t>Мужские головные уборы</t>
  </si>
  <si>
    <t>Ресницы и клей</t>
  </si>
  <si>
    <t>Кабелерезы</t>
  </si>
  <si>
    <t>Книги о домашних животных</t>
  </si>
  <si>
    <t>Кисти, спонжи и аппликаторы для макияжа</t>
  </si>
  <si>
    <t>Печенье, супы, макароны для малышей</t>
  </si>
  <si>
    <t>Кошельки</t>
  </si>
  <si>
    <t>Декоративные элементы для шитья</t>
  </si>
  <si>
    <t>Принтеры и МФУ</t>
  </si>
  <si>
    <t>Террариумы</t>
  </si>
  <si>
    <t>Футболки и майки для мальчиков</t>
  </si>
  <si>
    <t>Защитные пленки и стекла для телефонов</t>
  </si>
  <si>
    <t>Мужское термобелье</t>
  </si>
  <si>
    <t>Женские полусапоги</t>
  </si>
  <si>
    <t>Иглы для шитья и вышивания</t>
  </si>
  <si>
    <t>Шины для мотоциклов</t>
  </si>
  <si>
    <t>Аксессуары для плавания</t>
  </si>
  <si>
    <t>Сборники тостов, песен, игр и развлечений</t>
  </si>
  <si>
    <t>Ширмы</t>
  </si>
  <si>
    <t>Веб-камеры</t>
  </si>
  <si>
    <t>Косметички и бьюти-кейсы</t>
  </si>
  <si>
    <t>Средства для посудомоечных машин</t>
  </si>
  <si>
    <t>Растворимый кофе</t>
  </si>
  <si>
    <t>Сэндвичницы и приборы для выпечки</t>
  </si>
  <si>
    <t>Джерси для мотоциклистов</t>
  </si>
  <si>
    <t>ТВ-приставки и медиаплееры</t>
  </si>
  <si>
    <t>Пудра для лица</t>
  </si>
  <si>
    <t>Женские бритвы и лезвия</t>
  </si>
  <si>
    <t>Парты и столы</t>
  </si>
  <si>
    <t>Камины и печи</t>
  </si>
  <si>
    <t>Аксессуары для автомобильной аудиотехники</t>
  </si>
  <si>
    <t>Подушки</t>
  </si>
  <si>
    <t>Смесители</t>
  </si>
  <si>
    <t>Коврики для мыши</t>
  </si>
  <si>
    <t>Газовые баллоны</t>
  </si>
  <si>
    <t>Конверты</t>
  </si>
  <si>
    <t>Ремешки для умных часов</t>
  </si>
  <si>
    <t>Кольца и перстни</t>
  </si>
  <si>
    <t>Корректоры и консилеры для лица</t>
  </si>
  <si>
    <t>Запчасти и аксессуары для пищевого оборудования</t>
  </si>
  <si>
    <t>Акриловая пудра для моделирования и наращивания ногтей</t>
  </si>
  <si>
    <t>Моноподы и пульты для селфи</t>
  </si>
  <si>
    <t>Полки</t>
  </si>
  <si>
    <t>Штопоры и принадлежности для бутылок</t>
  </si>
  <si>
    <t>Грим</t>
  </si>
  <si>
    <t>Лампы для автомобилей</t>
  </si>
  <si>
    <t>Декоративные свечи</t>
  </si>
  <si>
    <t>Основа и фиксаторы для макияжа</t>
  </si>
  <si>
    <t>Солод</t>
  </si>
  <si>
    <t>Другие массажеры</t>
  </si>
  <si>
    <t>Мебель для салонов красоты</t>
  </si>
  <si>
    <t>Стусла</t>
  </si>
  <si>
    <t>Инструменты парикмахера и сумки для инструмента</t>
  </si>
  <si>
    <t>Онлайн-подписки и карты оплаты</t>
  </si>
  <si>
    <t>Кондиционеры и ополаскиватели для белья</t>
  </si>
  <si>
    <t>Аксессуары для большого тенниса</t>
  </si>
  <si>
    <t>Пневматические аэрографы, краскопульты, текстурные пистолеты</t>
  </si>
  <si>
    <t>Электрические водяные насосы</t>
  </si>
  <si>
    <t>Аксессуары и принадлежности для страйкбола</t>
  </si>
  <si>
    <t>Автомобильные шины</t>
  </si>
  <si>
    <t>Заварочные чайники</t>
  </si>
  <si>
    <t>Обувницы</t>
  </si>
  <si>
    <t>Домофоны</t>
  </si>
  <si>
    <t>Краска для бровей и ресниц</t>
  </si>
  <si>
    <t>Женская спортивная обувь</t>
  </si>
  <si>
    <t>Ледобуры для рыбалки</t>
  </si>
  <si>
    <t>Книги по экономике</t>
  </si>
  <si>
    <t>Велосипеды для взрослых и детей</t>
  </si>
  <si>
    <t>Детские коляски</t>
  </si>
  <si>
    <t>Декоративная лепнина</t>
  </si>
  <si>
    <t>Воздушные шары</t>
  </si>
  <si>
    <t>Электрогенераторы</t>
  </si>
  <si>
    <t>Детективная литература, боевики, триллеры</t>
  </si>
  <si>
    <t>Женские средства для депиляции</t>
  </si>
  <si>
    <t>Зарубежная проза и поэзия</t>
  </si>
  <si>
    <t>Скейтборды и лонгборды</t>
  </si>
  <si>
    <t>Зубная паста</t>
  </si>
  <si>
    <t>Прочие станки и оснастка</t>
  </si>
  <si>
    <t>Ювелирные серьги</t>
  </si>
  <si>
    <t>Рули, джойстики, геймпады</t>
  </si>
  <si>
    <t>Облицовочный камень</t>
  </si>
  <si>
    <t>Втулки для велосипедов</t>
  </si>
  <si>
    <t>Цепи</t>
  </si>
  <si>
    <t>Женские костюмы</t>
  </si>
  <si>
    <t>Обложки для документов</t>
  </si>
  <si>
    <t>Акустические гитары</t>
  </si>
  <si>
    <t>Аксессуары для пылесосов</t>
  </si>
  <si>
    <t>Серьги</t>
  </si>
  <si>
    <t>Приборы для ухода за телом</t>
  </si>
  <si>
    <t>Программы</t>
  </si>
  <si>
    <t>Посудомоечные машины</t>
  </si>
  <si>
    <t>Комбинезоны для девочек</t>
  </si>
  <si>
    <t>Музыкальные диски и пластинки</t>
  </si>
  <si>
    <t>Аппараты для сварки пластиковых труб</t>
  </si>
  <si>
    <t>Мужская спортивная форма</t>
  </si>
  <si>
    <t>Каркасные батуты</t>
  </si>
  <si>
    <t>Готовые комплекты мебели для гостиных</t>
  </si>
  <si>
    <t>Сервизы</t>
  </si>
  <si>
    <t>Спортивная обувь для мальчиков</t>
  </si>
  <si>
    <t>Компьютерные корпуса</t>
  </si>
  <si>
    <t>Автомагнитолы</t>
  </si>
  <si>
    <t>Жалюзи</t>
  </si>
  <si>
    <t>Детские автокресла</t>
  </si>
  <si>
    <t>Пластиковые пакеты</t>
  </si>
  <si>
    <t>Гель для моделирования и наращивания ногтей</t>
  </si>
  <si>
    <t>Клетки и домики для грызунов, кроликов, хорьков</t>
  </si>
  <si>
    <t>Мусорные ведра и баки</t>
  </si>
  <si>
    <t>Намордники и недоуздки для собак</t>
  </si>
  <si>
    <t>Ножи канцелярские</t>
  </si>
  <si>
    <t>Мужские пиджаки</t>
  </si>
  <si>
    <t>Игровые и спортивные комплексы и горки</t>
  </si>
  <si>
    <t>Толстовки для мальчиков</t>
  </si>
  <si>
    <t>Учебная литература для школы</t>
  </si>
  <si>
    <t>Комиксы и манга</t>
  </si>
  <si>
    <t>Фотоальбомы</t>
  </si>
  <si>
    <t>Мука из других злаков</t>
  </si>
  <si>
    <t>Шпатлевки</t>
  </si>
  <si>
    <t>Термосы и термокружки</t>
  </si>
  <si>
    <t>Пылесосы</t>
  </si>
  <si>
    <t>Перчатки хозяйственные</t>
  </si>
  <si>
    <t>Фотоматериалы и химикаты</t>
  </si>
  <si>
    <t>Физиотерапевтические аппараты</t>
  </si>
  <si>
    <t>Автомобильные щетки и скребки</t>
  </si>
  <si>
    <t>Флаги и гербы</t>
  </si>
  <si>
    <t>Заколки для волос</t>
  </si>
  <si>
    <t>Блокноты</t>
  </si>
  <si>
    <t>Женские юбки</t>
  </si>
  <si>
    <t>Кофе в зернах</t>
  </si>
  <si>
    <t>Интерьерная подсветка</t>
  </si>
  <si>
    <t>Интерьерные наклейки</t>
  </si>
  <si>
    <t>Химические средства для водоемов</t>
  </si>
  <si>
    <t>Колеровочные средства</t>
  </si>
  <si>
    <t>Горшки, подставки для цветов</t>
  </si>
  <si>
    <t>Украшения на тело</t>
  </si>
  <si>
    <t>Этнические макаронные изделия</t>
  </si>
  <si>
    <t>Карнавальные костюмы для детей</t>
  </si>
  <si>
    <t>Сверлильные станки</t>
  </si>
  <si>
    <t>Безалкогольное пиво и вино</t>
  </si>
  <si>
    <t>Пюре и лапша быстрого приготовления</t>
  </si>
  <si>
    <t>Оверлоки и распошивальные машины</t>
  </si>
  <si>
    <t>Скатерти и салфетки</t>
  </si>
  <si>
    <t>Справочные издания</t>
  </si>
  <si>
    <t>Торшеры и напольные светильники</t>
  </si>
  <si>
    <t>Кухонные комбайны и измельчители</t>
  </si>
  <si>
    <t>Соусы</t>
  </si>
  <si>
    <t>Товары для занятий йогой</t>
  </si>
  <si>
    <t>Жиросжигатели для спортсменов</t>
  </si>
  <si>
    <t>Панели ПВХ</t>
  </si>
  <si>
    <t>Соковыжималки электрические</t>
  </si>
  <si>
    <t>Электровеники и электрошвабры</t>
  </si>
  <si>
    <t>Оптические приводы</t>
  </si>
  <si>
    <t>Принадлежности для парикмахерских</t>
  </si>
  <si>
    <t>Гигиена полости рта для детей</t>
  </si>
  <si>
    <t>Аксессуары для колясок и автокресел</t>
  </si>
  <si>
    <t>Фотовспышки</t>
  </si>
  <si>
    <t>Бюстгальтеры для беременных и кормящих</t>
  </si>
  <si>
    <t>Универсальные внешние аккумуляторы</t>
  </si>
  <si>
    <t>Подставки и держатели для посуды и аксессуаров</t>
  </si>
  <si>
    <t>Аксессуары для глюкометров и анализаторов крови</t>
  </si>
  <si>
    <t>Женские блузки и рубашки</t>
  </si>
  <si>
    <t>Глина для лепки</t>
  </si>
  <si>
    <t>Сборные игрушечные модели</t>
  </si>
  <si>
    <t>Протеины для спортсменов</t>
  </si>
  <si>
    <t>Мониторы</t>
  </si>
  <si>
    <t>Средства для мытья посуды</t>
  </si>
  <si>
    <t>Чехлы для мебели</t>
  </si>
  <si>
    <t>Строительные линейки и угольники</t>
  </si>
  <si>
    <t>GPS-навигаторы</t>
  </si>
  <si>
    <t>Картины по номерам и контурам</t>
  </si>
  <si>
    <t>Шорты для мальчиков</t>
  </si>
  <si>
    <t>Книги о красоте и здоровье</t>
  </si>
  <si>
    <t>Дневники и планеры</t>
  </si>
  <si>
    <t>Бутылки для напитков</t>
  </si>
  <si>
    <t>Принадлежности для суши</t>
  </si>
  <si>
    <t>Кроссовки и кеды для мальчиков</t>
  </si>
  <si>
    <t>Клетки и вольеры для домашних животных</t>
  </si>
  <si>
    <t>Таблички и номера на дверь</t>
  </si>
  <si>
    <t>Фрезеры</t>
  </si>
  <si>
    <t>Товары для валяния из шерсти</t>
  </si>
  <si>
    <t>Детские игрушки для ванной</t>
  </si>
  <si>
    <t>Шнуры и плафоны</t>
  </si>
  <si>
    <t>Наборы инструментов и оснастки</t>
  </si>
  <si>
    <t>Полотенца</t>
  </si>
  <si>
    <t>Грили, барбекю, коптильни</t>
  </si>
  <si>
    <t>Граверы (Прямошлифовальные машины)</t>
  </si>
  <si>
    <t>Каталки и качалки для малышей</t>
  </si>
  <si>
    <t>Эфирные масла</t>
  </si>
  <si>
    <t>Книги, бланки, формы для ведения учета</t>
  </si>
  <si>
    <t>Чехлы и накидки на сиденья</t>
  </si>
  <si>
    <t>Шнуры для шитья</t>
  </si>
  <si>
    <t>Джинсы для мальчиков</t>
  </si>
  <si>
    <t>Биографии, мемуары, личности</t>
  </si>
  <si>
    <t>Настенно-потолочные светильники</t>
  </si>
  <si>
    <t>Радиотелефоны</t>
  </si>
  <si>
    <t>Фурнитура для мебели</t>
  </si>
  <si>
    <t>Шоколадные батончики</t>
  </si>
  <si>
    <t>Вертикальные пылесосы</t>
  </si>
  <si>
    <t>Столы и столики</t>
  </si>
  <si>
    <t>Чехлы для планшетов</t>
  </si>
  <si>
    <t>Прицелы охотничьи</t>
  </si>
  <si>
    <t>Ковролин и ковровая плитка</t>
  </si>
  <si>
    <t>Стилусы</t>
  </si>
  <si>
    <t>Развивающие коврики для малышей</t>
  </si>
  <si>
    <t>Мужская спортивная обувь</t>
  </si>
  <si>
    <t>Машинки для стрижки волос и триммеры</t>
  </si>
  <si>
    <t>Детские качели</t>
  </si>
  <si>
    <t>Дидактические карточки</t>
  </si>
  <si>
    <t>Станки и приспособления для заточки инструмента</t>
  </si>
  <si>
    <t>Сноубутсы, дутики для девочек</t>
  </si>
  <si>
    <t>Семечки и семена</t>
  </si>
  <si>
    <t>Сварочные аппараты</t>
  </si>
  <si>
    <t>Мужские плащи</t>
  </si>
  <si>
    <t>Детские колготки</t>
  </si>
  <si>
    <t>Книги по народной и нетрадиционной медицине</t>
  </si>
  <si>
    <t>Футболки и майки для будущих мам</t>
  </si>
  <si>
    <t>Офисная бумага и пленка</t>
  </si>
  <si>
    <t>Раскраски</t>
  </si>
  <si>
    <t>Обручи</t>
  </si>
  <si>
    <t>Банки для хранения продуктов</t>
  </si>
  <si>
    <t>Фантастическая литература</t>
  </si>
  <si>
    <t>Подарочные фляги</t>
  </si>
  <si>
    <t>Тумбы</t>
  </si>
  <si>
    <t>Кукольные домики</t>
  </si>
  <si>
    <t>Сушилки и формодержатели для обуви</t>
  </si>
  <si>
    <t>Расходные материалы для брошюровщиков</t>
  </si>
  <si>
    <t>Головные уборы для мальчиков</t>
  </si>
  <si>
    <t>Автошампуни и пены для мойки автомобилей</t>
  </si>
  <si>
    <t>Расчески и щетки для волос</t>
  </si>
  <si>
    <t>Товары для художественной гимнастики</t>
  </si>
  <si>
    <t>Плитка ПВХ</t>
  </si>
  <si>
    <t>Лакомства для птиц</t>
  </si>
  <si>
    <t>Автомобильные устройства громкой связи</t>
  </si>
  <si>
    <t>Лотки для бумаги</t>
  </si>
  <si>
    <t>Санки и аксессуары</t>
  </si>
  <si>
    <t>Кухонные гарнитуры</t>
  </si>
  <si>
    <t>Направляющие и упоры для электроинструмента</t>
  </si>
  <si>
    <t>Вакуумные пакеты для хранения вещей</t>
  </si>
  <si>
    <t>Самогонные аппараты</t>
  </si>
  <si>
    <t>Учебные пособия для детей</t>
  </si>
  <si>
    <t>Фуговальные и рейсмусовые станки</t>
  </si>
  <si>
    <t>Потолочная плитка</t>
  </si>
  <si>
    <t>Аксессуары</t>
  </si>
  <si>
    <t>Эспандеры и кистевые тренажеры</t>
  </si>
  <si>
    <t>Сундуки</t>
  </si>
  <si>
    <t>Кисти для рисования</t>
  </si>
  <si>
    <t>Прочие аксессуары для обустройства салона</t>
  </si>
  <si>
    <t>Игрушки-антистресс</t>
  </si>
  <si>
    <t>Прочие сувениры</t>
  </si>
  <si>
    <t>Наборы полицейского и шпиона</t>
  </si>
  <si>
    <t>Стеллажи для мастерской</t>
  </si>
  <si>
    <t>Мороженое</t>
  </si>
  <si>
    <t>Молотый кофе</t>
  </si>
  <si>
    <t>Обувь</t>
  </si>
  <si>
    <t>Прочие пневмоинструменты</t>
  </si>
  <si>
    <t>Груминг, инструменты для ухода за домашними животными</t>
  </si>
  <si>
    <t>Водонагреватели</t>
  </si>
  <si>
    <t>Распиловочные станки</t>
  </si>
  <si>
    <t>Ювелирные цепи</t>
  </si>
  <si>
    <t>Комплекты акустики</t>
  </si>
  <si>
    <t>Подгузники, пеленки, трусы для больных</t>
  </si>
  <si>
    <t>Отражатели и рассеиватели для фотосъемки</t>
  </si>
  <si>
    <t>Петли дверные</t>
  </si>
  <si>
    <t>Аксессуары для охоты и рыболовства</t>
  </si>
  <si>
    <t>Инструменты для маникюра и педикюра</t>
  </si>
  <si>
    <t>Процессоры (CPU)</t>
  </si>
  <si>
    <t>Наборы для мыловарения</t>
  </si>
  <si>
    <t>Инструменты и аксессуары для шитья и вышивания</t>
  </si>
  <si>
    <t>Мужские спортивные толстовки</t>
  </si>
  <si>
    <t>Книги по рукоделию</t>
  </si>
  <si>
    <t>Какао, горячий шоколад</t>
  </si>
  <si>
    <t>Кофемолки электрические</t>
  </si>
  <si>
    <t>Чехлы для гладильных досок</t>
  </si>
  <si>
    <t>Мочалки, губки для малышей</t>
  </si>
  <si>
    <t>Детские обучающие плакаты</t>
  </si>
  <si>
    <t>Корма для грызунов и хорьков</t>
  </si>
  <si>
    <t>Штативы и моноподы для фото- и видеокамер</t>
  </si>
  <si>
    <t>Шарфы для девочек</t>
  </si>
  <si>
    <t>Одежда для охоты и рыбалки</t>
  </si>
  <si>
    <t>Женские шубы</t>
  </si>
  <si>
    <t>Колье</t>
  </si>
  <si>
    <t>Брелоки и чехлы для автосигнализаций</t>
  </si>
  <si>
    <t>Вентиляционные решетки, диффузоры и анемостаты</t>
  </si>
  <si>
    <t>Внутренние жесткие диски</t>
  </si>
  <si>
    <t>Продукты на растительной основе</t>
  </si>
  <si>
    <t>Подставки для аквариумов и террариумов</t>
  </si>
  <si>
    <t>Межкомнатные двери</t>
  </si>
  <si>
    <t>Комплекты мебели для детских комнат</t>
  </si>
  <si>
    <t>Спортивные аксессуары для мужчин</t>
  </si>
  <si>
    <t>Моделирующее белье</t>
  </si>
  <si>
    <t>Лазерные уровни и нивелиры</t>
  </si>
  <si>
    <t>Веревки и шнуры для альпинизма</t>
  </si>
  <si>
    <t>Зелень, салаты</t>
  </si>
  <si>
    <t>Лабораторное оборудование</t>
  </si>
  <si>
    <t>Оборудование и мебель для медучреждений</t>
  </si>
  <si>
    <t>Прочее пищевое оборудование</t>
  </si>
  <si>
    <t>Бинокли и зрительные трубы</t>
  </si>
  <si>
    <t>Шлифовальные круги</t>
  </si>
  <si>
    <t>Мужские кимоно</t>
  </si>
  <si>
    <t>Клей канцелярский</t>
  </si>
  <si>
    <t>Керамическая плитка</t>
  </si>
  <si>
    <t>Дрова</t>
  </si>
  <si>
    <t>Домашняя одежда для девочек</t>
  </si>
  <si>
    <t>Смеси для выпечки</t>
  </si>
  <si>
    <t>Транспортировка, переноски для животных</t>
  </si>
  <si>
    <t>Предметы сервировки</t>
  </si>
  <si>
    <t>Валенки для девочек</t>
  </si>
  <si>
    <t>Телевизоры</t>
  </si>
  <si>
    <t>Детские спортивные костюмы</t>
  </si>
  <si>
    <t>Жидкие обои</t>
  </si>
  <si>
    <t>Сантехнические, разводные ключи</t>
  </si>
  <si>
    <t>Противогололедные реагенты и материалы</t>
  </si>
  <si>
    <t>Подставки и столы для ноутбуков</t>
  </si>
  <si>
    <t>Автоаптечки</t>
  </si>
  <si>
    <t>Корма для рыб и рептилий</t>
  </si>
  <si>
    <t>Видеоскопы</t>
  </si>
  <si>
    <t>Торцовочные пилы</t>
  </si>
  <si>
    <t xml:space="preserve">Супы, бульоны и заправки </t>
  </si>
  <si>
    <t>Фурнитура для шитья</t>
  </si>
  <si>
    <t>Ортопедические бандажи и ортезы</t>
  </si>
  <si>
    <t>Присадки и промывки для автомобилей</t>
  </si>
  <si>
    <t>Алмазная вышивка</t>
  </si>
  <si>
    <t>Ортопедические корсеты и корректоры осанки</t>
  </si>
  <si>
    <t>Мебель для прихожих</t>
  </si>
  <si>
    <t>Угги и унты для девочек</t>
  </si>
  <si>
    <t>Обучающие материалы и авторские методики для детей</t>
  </si>
  <si>
    <t>Подвески для малышей</t>
  </si>
  <si>
    <t>Нумизматика и филателия</t>
  </si>
  <si>
    <t>Валенки для мальчиков</t>
  </si>
  <si>
    <t>Сифоны и трапы</t>
  </si>
  <si>
    <t>Игры для классических приставок</t>
  </si>
  <si>
    <t>Женские головные уборы</t>
  </si>
  <si>
    <t>Юлы для малышей</t>
  </si>
  <si>
    <t>Мужская домашняя обувь</t>
  </si>
  <si>
    <t>Кроватки детские</t>
  </si>
  <si>
    <t>Автомобильные FM-трансмиттеры</t>
  </si>
  <si>
    <t>Детские наборы для исследований</t>
  </si>
  <si>
    <t>Посуда и сувениры из драгоценных металлов</t>
  </si>
  <si>
    <t>Детские спортивные комбинезоны</t>
  </si>
  <si>
    <t>Шкатулки</t>
  </si>
  <si>
    <t>Литература фэнтези</t>
  </si>
  <si>
    <t>Ножи кухонные</t>
  </si>
  <si>
    <t>Рыболовные грузила, крючки, джиг-головки</t>
  </si>
  <si>
    <t>Синтезаторы, пианино и MIDI-клавиатуры</t>
  </si>
  <si>
    <t>Тетради</t>
  </si>
  <si>
    <t>Снегокаты</t>
  </si>
  <si>
    <t>Карандаши чернографитные</t>
  </si>
  <si>
    <t>Расширительные баки</t>
  </si>
  <si>
    <t>Аксессуары для рассады</t>
  </si>
  <si>
    <t>Зажимы и расчески для ресниц</t>
  </si>
  <si>
    <t>Кабельные протяжки</t>
  </si>
  <si>
    <t>Царапки и варежки для малышей</t>
  </si>
  <si>
    <t>Аксессуары для стиральных и сушильных машин</t>
  </si>
  <si>
    <t>Готовые завтраки, мюсли, гранола</t>
  </si>
  <si>
    <t>Свитеры и кардиганы для мальчиков</t>
  </si>
  <si>
    <t>Журналы и газеты</t>
  </si>
  <si>
    <t>Строительные растворители</t>
  </si>
  <si>
    <t>Лак и клей для декупажа</t>
  </si>
  <si>
    <t>Планшеты</t>
  </si>
  <si>
    <t>Кондукторы для сверления</t>
  </si>
  <si>
    <t>Детекторы и счетчики банкнот</t>
  </si>
  <si>
    <t>Аксессуары для альпинизма</t>
  </si>
  <si>
    <t>Электропростыни и электроматрасы</t>
  </si>
  <si>
    <t>Автомобильные держатели для мобильных устройств</t>
  </si>
  <si>
    <t>Домашняя одежда для мальчиков</t>
  </si>
  <si>
    <t>Биты для электроинструмента</t>
  </si>
  <si>
    <t>Фоны для аквариумов и террариумов</t>
  </si>
  <si>
    <t>Маски и очки для горнолыжного спорта и сноубординга</t>
  </si>
  <si>
    <t>Рассада, саженцы, кустарники, деревья</t>
  </si>
  <si>
    <t>Медицинские шприцы, иглы</t>
  </si>
  <si>
    <t>Инкубаторы для яиц</t>
  </si>
  <si>
    <t>Точилки для карандашей</t>
  </si>
  <si>
    <t>Дорожные и спортивные сумки</t>
  </si>
  <si>
    <t>Основания для матрасов</t>
  </si>
  <si>
    <t>Пальто и плащи для девочек</t>
  </si>
  <si>
    <t>Женские спортивные футболки и топы</t>
  </si>
  <si>
    <t>Книги по автомобилям и мотоциклам</t>
  </si>
  <si>
    <t>Копилки</t>
  </si>
  <si>
    <t>Книги по педагогике</t>
  </si>
  <si>
    <t>Мужские свитеры и кардиганы</t>
  </si>
  <si>
    <t>Патронташи для охоты</t>
  </si>
  <si>
    <t>Гейнеры для спортсменов</t>
  </si>
  <si>
    <t>Источники бесперебойного питания</t>
  </si>
  <si>
    <t>Решетки для гриля</t>
  </si>
  <si>
    <t>Аксессуары для стирки белья</t>
  </si>
  <si>
    <t>Игрушки на радиоуправлении</t>
  </si>
  <si>
    <t>Крепления и кронштейны для мелкой кухонной техники</t>
  </si>
  <si>
    <t>Инструменты и аксессуары для вязания и плетения</t>
  </si>
  <si>
    <t>Мужские костюмы</t>
  </si>
  <si>
    <t>Подсветка для автомобиля</t>
  </si>
  <si>
    <t>Эхолоты и подводные камеры</t>
  </si>
  <si>
    <t>Измельчители пищевых отходов</t>
  </si>
  <si>
    <t>Лампочки</t>
  </si>
  <si>
    <t>Гигиенические вкладыши для одежды</t>
  </si>
  <si>
    <t>Ватные палочки и диски</t>
  </si>
  <si>
    <t>Поэзия</t>
  </si>
  <si>
    <t>Игрушки для кошек и собак</t>
  </si>
  <si>
    <t>Ретро консоли</t>
  </si>
  <si>
    <t>Ведра и тазы</t>
  </si>
  <si>
    <t>Резиновые сапоги для девочек</t>
  </si>
  <si>
    <t>Женские комбинезоны</t>
  </si>
  <si>
    <t>Зарядные и пуско-зарядные устройства для аккумуляторов</t>
  </si>
  <si>
    <t>Аксессуары и запчасти для скейтбординга</t>
  </si>
  <si>
    <t>Буксировочные тросы</t>
  </si>
  <si>
    <t>Аэрозольная краска</t>
  </si>
  <si>
    <t>Колыбели и люльки для малышей</t>
  </si>
  <si>
    <t>Строительные краски</t>
  </si>
  <si>
    <t>Масла и воск</t>
  </si>
  <si>
    <t>Женские шорты</t>
  </si>
  <si>
    <t>Кронштейны и стойки для телевизоров и аудиотехники</t>
  </si>
  <si>
    <t>Булгур, киноа, кускус</t>
  </si>
  <si>
    <t>Портативные цифровые плееры</t>
  </si>
  <si>
    <t>Порционный кофе</t>
  </si>
  <si>
    <t>Корпуса и док-станции для жестких дисков и приводов</t>
  </si>
  <si>
    <t>Бигуди для волос</t>
  </si>
  <si>
    <t>Ручки письменные</t>
  </si>
  <si>
    <t>Спортивная защита</t>
  </si>
  <si>
    <t>Книги по уходу за ребенком</t>
  </si>
  <si>
    <t>Стельки и шнурки</t>
  </si>
  <si>
    <t>Платья для будущих мам</t>
  </si>
  <si>
    <t>Садовые качели</t>
  </si>
  <si>
    <t>Механические метеостанции, термометры и барометры</t>
  </si>
  <si>
    <t>Прочая теплоизоляция</t>
  </si>
  <si>
    <t>Швейные машины</t>
  </si>
  <si>
    <t>Кухонные плиты</t>
  </si>
  <si>
    <t>Средства и принадлежности для восковой эпиляции</t>
  </si>
  <si>
    <t>Путеводители</t>
  </si>
  <si>
    <t>Камеры и ободные ленты для автомобилей и мотоциклов</t>
  </si>
  <si>
    <t>Мужские средства для бритья</t>
  </si>
  <si>
    <t>Лампы для проекторов</t>
  </si>
  <si>
    <t>Питание для лечения и профилактики</t>
  </si>
  <si>
    <t>Канальные нагреватели и охладители</t>
  </si>
  <si>
    <t>Запчасти для мелкой кухонной техники</t>
  </si>
  <si>
    <t>Средства для розжига</t>
  </si>
  <si>
    <t>Автомобильные видеорегистраторы</t>
  </si>
  <si>
    <t>Горшки и детские сиденья на унитаз</t>
  </si>
  <si>
    <t>Сушилки для белья</t>
  </si>
  <si>
    <t>Лампы для сушки ногтей</t>
  </si>
  <si>
    <t>Миски и дуршлаги</t>
  </si>
  <si>
    <t>Воздушные компрессоры</t>
  </si>
  <si>
    <t>Инвентарь для обслуживания аквариумов</t>
  </si>
  <si>
    <t>Автомобильные усилители</t>
  </si>
  <si>
    <t>Чернила, тонеры, фотобарабаны для оргтехники</t>
  </si>
  <si>
    <t>Полотенцесушители</t>
  </si>
  <si>
    <t>Кровати</t>
  </si>
  <si>
    <t>Тонометры</t>
  </si>
  <si>
    <t>Аппараты для плазменной резки</t>
  </si>
  <si>
    <t>Очистители кузова автомобилей</t>
  </si>
  <si>
    <t>Карты, салфетки, бумага для декупажа</t>
  </si>
  <si>
    <t>Коврики для автомобиля</t>
  </si>
  <si>
    <t>Спринцовки</t>
  </si>
  <si>
    <t>Лак для ногтей</t>
  </si>
  <si>
    <t>Платья и юбки для малышей</t>
  </si>
  <si>
    <t>Добавки в строительные смеси и растворы</t>
  </si>
  <si>
    <t>Игровые коврики для детей</t>
  </si>
  <si>
    <t>Хлебницы и корзины для хлеба</t>
  </si>
  <si>
    <t>Ювелирные колье</t>
  </si>
  <si>
    <t>Радиодетали и электронные компоненты</t>
  </si>
  <si>
    <t>Цветная бумага и картон</t>
  </si>
  <si>
    <t>Гладильные доски</t>
  </si>
  <si>
    <t>Электрические грили и шашлычницы</t>
  </si>
  <si>
    <t>Туалеты и аксессуары для собак</t>
  </si>
  <si>
    <t>Перфораторы</t>
  </si>
  <si>
    <t>Салон для автомобилей</t>
  </si>
  <si>
    <t>Глобусы интерьерные</t>
  </si>
  <si>
    <t>Пустышки и аксессуары</t>
  </si>
  <si>
    <t>Информационные табло</t>
  </si>
  <si>
    <t>Внешние жесткие диски и SSD</t>
  </si>
  <si>
    <t>Карты флэш-памяти</t>
  </si>
  <si>
    <t>Лук севок, семенной картофель, чеснок</t>
  </si>
  <si>
    <t>Сухари, баранки, сушки</t>
  </si>
  <si>
    <t>Пицца, бургеры, сэндвичи замороженные</t>
  </si>
  <si>
    <t>Женские жакеты</t>
  </si>
  <si>
    <t>Комплекты бижутерии</t>
  </si>
  <si>
    <t>Аксессуары для сборных игрушечных моделей</t>
  </si>
  <si>
    <t>Дорожные аксессуары</t>
  </si>
  <si>
    <t>Книги по финансам</t>
  </si>
  <si>
    <t>Строительные эмали</t>
  </si>
  <si>
    <t>Подвесные кресла</t>
  </si>
  <si>
    <t>Аксессуары для гитар</t>
  </si>
  <si>
    <t>Одежда для уроков труда</t>
  </si>
  <si>
    <t>Поилки и кормушки для грызунов, хорьков и кроликов</t>
  </si>
  <si>
    <t>Стерилизация для салонов красоты</t>
  </si>
  <si>
    <t>Детские стулья и табуреты</t>
  </si>
  <si>
    <t>Тестостероновые бустеры для спортсменов</t>
  </si>
  <si>
    <t>Колпаки на автомобильные колеса</t>
  </si>
  <si>
    <t>Бобовые</t>
  </si>
  <si>
    <t>Детские электромобили</t>
  </si>
  <si>
    <t>Раковины, пьедесталы</t>
  </si>
  <si>
    <t>Крышки и колпаки для посуды</t>
  </si>
  <si>
    <t>Женские утепленные жилеты</t>
  </si>
  <si>
    <t>Гречневая крупа</t>
  </si>
  <si>
    <t>Рыба соленая, копченая</t>
  </si>
  <si>
    <t>Отечественная проза</t>
  </si>
  <si>
    <t>Ершики туалетные</t>
  </si>
  <si>
    <t>Дипломы, медали, значки</t>
  </si>
  <si>
    <t>Краски для рисования</t>
  </si>
  <si>
    <t>Массажные столы и стулья</t>
  </si>
  <si>
    <t>Экшн-камеры</t>
  </si>
  <si>
    <t>Аксессуары для устройств чтения электронных книг</t>
  </si>
  <si>
    <t>Женское термобелье</t>
  </si>
  <si>
    <t>Автомобильная акустика</t>
  </si>
  <si>
    <t>Мужские перчатки и варежки</t>
  </si>
  <si>
    <t>Иконы</t>
  </si>
  <si>
    <t>Дисплеи и тачскрины для мобильных телефонов</t>
  </si>
  <si>
    <t>Наборы для шитья</t>
  </si>
  <si>
    <t>Офисные канцелярские наборы</t>
  </si>
  <si>
    <t>Аксессуары для готовки</t>
  </si>
  <si>
    <t>Компрессоры для аквариумов</t>
  </si>
  <si>
    <t>Компьютерные кабели, разъемы, переходники</t>
  </si>
  <si>
    <t>Поилки и кормушки для кошек и собак, птиц</t>
  </si>
  <si>
    <t>Кальяны</t>
  </si>
  <si>
    <t>Терморегуляторы для теплого пола и систем отопления</t>
  </si>
  <si>
    <t>Галстуки</t>
  </si>
  <si>
    <t>Мойки высокого давления</t>
  </si>
  <si>
    <t>Фитинги для металлопластиковых труб и труб из сшитого полиэтилена</t>
  </si>
  <si>
    <t>Детские спортивные брюки</t>
  </si>
  <si>
    <t>Гвоздескобозабивные пистолеты и строительные степлеры</t>
  </si>
  <si>
    <t>Сетка</t>
  </si>
  <si>
    <t>Боди для малышей</t>
  </si>
  <si>
    <t>Пазлы</t>
  </si>
  <si>
    <t>Зубные щетки</t>
  </si>
  <si>
    <t>Средства для ухода и гигиены животных</t>
  </si>
  <si>
    <t>Декорации для аквариумов</t>
  </si>
  <si>
    <t>Одноразовая одежда и материалы</t>
  </si>
  <si>
    <t>Унитазы, писсуары, биде</t>
  </si>
  <si>
    <t>Шарфы для мальчиков</t>
  </si>
  <si>
    <t>Детские кухни и бытовая техника</t>
  </si>
  <si>
    <t>Плашки и метчики</t>
  </si>
  <si>
    <t>Вентиляторы вытяжные</t>
  </si>
  <si>
    <t>Дверные звонки</t>
  </si>
  <si>
    <t>Химические средства защиты растений</t>
  </si>
  <si>
    <t>Реле</t>
  </si>
  <si>
    <t>Строительные фены</t>
  </si>
  <si>
    <t>Овощечистки, рыбочистки</t>
  </si>
  <si>
    <t>Белье и пляжная одежда для мальчиков</t>
  </si>
  <si>
    <t>Субстраты, грунты, мульча</t>
  </si>
  <si>
    <t>Дартс</t>
  </si>
  <si>
    <t>Шлюзы умного дома</t>
  </si>
  <si>
    <t>Готовые комплекты для ванных комнат</t>
  </si>
  <si>
    <t>Средства для ухода за стиральными машинами</t>
  </si>
  <si>
    <t>Аминокислоты и BCAA для спортсменов</t>
  </si>
  <si>
    <t>DJ контроллеры</t>
  </si>
  <si>
    <t>Сапоги и ботинки для мотоциклистов</t>
  </si>
  <si>
    <t>Микроволновые печи</t>
  </si>
  <si>
    <t>Электроодеяла</t>
  </si>
  <si>
    <t>Сувенирные матрешки</t>
  </si>
  <si>
    <t>Фитболы и медболы для занятий фитнесом</t>
  </si>
  <si>
    <t>Кофеварки и кофемашины</t>
  </si>
  <si>
    <t>Принадлежности для хранения игрушек</t>
  </si>
  <si>
    <t>Шпалеры и опоры для растений</t>
  </si>
  <si>
    <t>Рыболовная леска и шнуры</t>
  </si>
  <si>
    <t>Книги по культурологии</t>
  </si>
  <si>
    <t>Гофрированные трубы</t>
  </si>
  <si>
    <t>Книги по астрологии, гороскопы, гаданиям</t>
  </si>
  <si>
    <t>Аксессуары для швейного и вязального оборудования</t>
  </si>
  <si>
    <t>Подарочные сертификаты</t>
  </si>
  <si>
    <t>Купальники</t>
  </si>
  <si>
    <t>Знаки аварийной остановки</t>
  </si>
  <si>
    <t>Полироли и пасты для автомобилей</t>
  </si>
  <si>
    <t>Зарядные устройства и адаптеры для мобильных телефонов</t>
  </si>
  <si>
    <t>Настенные часы</t>
  </si>
  <si>
    <t>Тюбинги</t>
  </si>
  <si>
    <t>Мужская домашняя одежда</t>
  </si>
  <si>
    <t>Карточные игры</t>
  </si>
  <si>
    <t>Топоры</t>
  </si>
  <si>
    <t>Бумажные салфетки и платочки</t>
  </si>
  <si>
    <t>Кроссовки и кеды для девочек</t>
  </si>
  <si>
    <t>Пастель и мелки для рисования</t>
  </si>
  <si>
    <t>Выхлопная система для автомобилей</t>
  </si>
  <si>
    <t>Туалеты и аксессуары для кошек</t>
  </si>
  <si>
    <t>Бумага для рисования и черчения</t>
  </si>
  <si>
    <t>Кресла-мешки</t>
  </si>
  <si>
    <t>Ножницы</t>
  </si>
  <si>
    <t>Ювелирные украшения на тело</t>
  </si>
  <si>
    <t>Ручные соковыжималки</t>
  </si>
  <si>
    <t>Самоклеящаяся пленка</t>
  </si>
  <si>
    <t>Электросушилки для овощей, фруктов, грибов</t>
  </si>
  <si>
    <t>Мешки для обуви и формы</t>
  </si>
  <si>
    <t>Радиаторы отопления</t>
  </si>
  <si>
    <t>Прочая техника для кухни</t>
  </si>
  <si>
    <t>Футляры для очков</t>
  </si>
  <si>
    <t>Кухонные термометры и таймеры</t>
  </si>
  <si>
    <t>Билеты на концерт</t>
  </si>
  <si>
    <t>Яйца</t>
  </si>
  <si>
    <t>Клетки для птиц</t>
  </si>
  <si>
    <t>Наклейки, шильдики и значки для автомобиля</t>
  </si>
  <si>
    <t>Спицы для вязания</t>
  </si>
  <si>
    <t>Литература на иностранных языках</t>
  </si>
  <si>
    <t>Головоломки</t>
  </si>
  <si>
    <t>Декоративная посуда</t>
  </si>
  <si>
    <t>Электрические стеклоочистители</t>
  </si>
  <si>
    <t>Сандалии для мальчиков</t>
  </si>
  <si>
    <t>Шпатели</t>
  </si>
  <si>
    <t>Шкатулки для часов</t>
  </si>
  <si>
    <t>Открытки</t>
  </si>
  <si>
    <t>Броши</t>
  </si>
  <si>
    <t>Визитницы и кредитницы</t>
  </si>
  <si>
    <t>Ванны</t>
  </si>
  <si>
    <t>Книги по магии, оккультизму, мистике</t>
  </si>
  <si>
    <t>Музыкальные центры</t>
  </si>
  <si>
    <t>Цветные карандаши для рисования</t>
  </si>
  <si>
    <t>Бокалы и стаканы</t>
  </si>
  <si>
    <t>Карандаши для бровей</t>
  </si>
  <si>
    <t>Блюда готовые консервированные</t>
  </si>
  <si>
    <t>Нагреватели для аквариумов и террариумов</t>
  </si>
  <si>
    <t>Автомобильная электрика</t>
  </si>
  <si>
    <t>Аксессуары для безопасности малышей</t>
  </si>
  <si>
    <t>Накладки для груди</t>
  </si>
  <si>
    <t>Кефир, бифидок, ацидофилин</t>
  </si>
  <si>
    <t>Оборудование для аппаратной косметологии и массажа</t>
  </si>
  <si>
    <t>Кухонная навеска</t>
  </si>
  <si>
    <t>Рюкзаки, сумки-кенгуру для малышей</t>
  </si>
  <si>
    <t>Принтеры чеков, этикеток, штрих-кода</t>
  </si>
  <si>
    <t>Фрезерные станки</t>
  </si>
  <si>
    <t>Тостеры</t>
  </si>
  <si>
    <t>Оттеночные и камуфлирующие средства для волос</t>
  </si>
  <si>
    <t>Стекломои, скребки, сгоны</t>
  </si>
  <si>
    <t>Дезодоранты для мужчин</t>
  </si>
  <si>
    <t>Мулине и нитки для вышивания</t>
  </si>
  <si>
    <t>Заклепки строительные</t>
  </si>
  <si>
    <t>Комплекты верхней одежды для девочек</t>
  </si>
  <si>
    <t>Молоко</t>
  </si>
  <si>
    <t>Фактурные декоративные покрытия</t>
  </si>
  <si>
    <t>Караоке</t>
  </si>
  <si>
    <t>Пассатижи</t>
  </si>
  <si>
    <t>Акустические полки, короба и подиумы для автомобилей</t>
  </si>
  <si>
    <t>Экраны и матрицы для ноутбуков</t>
  </si>
  <si>
    <t>Измерительные рулетки и мерные ленты</t>
  </si>
  <si>
    <t>Комплектующие для цепных пил</t>
  </si>
  <si>
    <t>Пресервы из рыбы и морепродуктов</t>
  </si>
  <si>
    <t>Резаки для бумаги</t>
  </si>
  <si>
    <t>Детские книжки с наклейками</t>
  </si>
  <si>
    <t>Пеленальные столики и доски для малышей</t>
  </si>
  <si>
    <t>Валики и ёмкости</t>
  </si>
  <si>
    <t>Кухонные вытяжки</t>
  </si>
  <si>
    <t>Ломтерезки</t>
  </si>
  <si>
    <t>Брелоки и ключницы</t>
  </si>
  <si>
    <t>Товары для гаданий и предсказаний</t>
  </si>
  <si>
    <t>Ревизионные люки</t>
  </si>
  <si>
    <t>Лакомства для кошек</t>
  </si>
  <si>
    <t>Вертикуттеры и аэраторы</t>
  </si>
  <si>
    <t>Маникюрные и педикюрные принадлежности</t>
  </si>
  <si>
    <t>Осветительное фотооборудование</t>
  </si>
  <si>
    <t>Песок, глина</t>
  </si>
  <si>
    <t>Скамьи и стойки</t>
  </si>
  <si>
    <t>Розетки, выключатели и рамки</t>
  </si>
  <si>
    <t>Бестабачные смеси для кальянов</t>
  </si>
  <si>
    <t>Ювелирные кольца и перстни</t>
  </si>
  <si>
    <t>Ноутбуки</t>
  </si>
  <si>
    <t>Фильмы и видео</t>
  </si>
  <si>
    <t>Детские трехколесные велосипеды</t>
  </si>
  <si>
    <t>Назальные аспираторы для малышей</t>
  </si>
  <si>
    <t>Ингаляторы, небулайзеры</t>
  </si>
  <si>
    <t>Аксессуары для мультиварок</t>
  </si>
  <si>
    <t>Пилы сабельные и электроножовки</t>
  </si>
  <si>
    <t>Коляски для кукол</t>
  </si>
  <si>
    <t>Попкорн</t>
  </si>
  <si>
    <t>Грибы</t>
  </si>
  <si>
    <t>Мужские спортивные шорты</t>
  </si>
  <si>
    <t>Транспондеры и аксессуары</t>
  </si>
  <si>
    <t>Подсвечники и канделябры</t>
  </si>
  <si>
    <t>Скрепки, кнопки</t>
  </si>
  <si>
    <t>Книги по маркетингу и рекламе</t>
  </si>
  <si>
    <t>Шпатлевки для кузовного ремонта автомобилей</t>
  </si>
  <si>
    <t>Смазки для автомобилей</t>
  </si>
  <si>
    <t>Играем в салон красоты</t>
  </si>
  <si>
    <t>Батарейки и аккумуляторы для аудио- и видеотехники</t>
  </si>
  <si>
    <t>Электробигуди</t>
  </si>
  <si>
    <t>Error while fetching status</t>
  </si>
  <si>
    <t>iphone 12 pro max</t>
  </si>
  <si>
    <t>victoria secret</t>
  </si>
  <si>
    <t>iphone 12 pro</t>
  </si>
  <si>
    <t>скрепыши 2</t>
  </si>
  <si>
    <t>нитки для вязания спицами</t>
  </si>
  <si>
    <t>айфон 12 про макс</t>
  </si>
  <si>
    <t>экспресс тест на covid</t>
  </si>
  <si>
    <t>стики для glo</t>
  </si>
  <si>
    <t>жидкость для электронной сигареты</t>
  </si>
  <si>
    <t>адвент календарь киндер</t>
  </si>
  <si>
    <t>постельный путеводитель</t>
  </si>
  <si>
    <t>rtx 3070</t>
  </si>
  <si>
    <t>zielinski and rozen</t>
  </si>
  <si>
    <t>робот пылесос</t>
  </si>
  <si>
    <t>туалетная бумага</t>
  </si>
  <si>
    <t>elc игрушки</t>
  </si>
  <si>
    <t>аквадетрим д3</t>
  </si>
  <si>
    <t>айкос3 дуос</t>
  </si>
  <si>
    <t>стики для igos</t>
  </si>
  <si>
    <t>туалетный столик с зеркалом с подсветкой</t>
  </si>
  <si>
    <t>гирлянда штора</t>
  </si>
  <si>
    <t>ковролин на пол</t>
  </si>
  <si>
    <t>скрепыши2 игрушки</t>
  </si>
  <si>
    <t>mothercare детская одежда</t>
  </si>
  <si>
    <t>клинок рассекающий демонов</t>
  </si>
  <si>
    <t>glo стики</t>
  </si>
  <si>
    <t>шины зимние r16</t>
  </si>
  <si>
    <t>пакеты для вакуумирования рулон</t>
  </si>
  <si>
    <t>увлажнитель воздуха</t>
  </si>
  <si>
    <t>соевый воск</t>
  </si>
  <si>
    <t>нобазит 250 мг 20 табл</t>
  </si>
  <si>
    <t>чехол на айфон 11</t>
  </si>
  <si>
    <t>calzedonia колготки</t>
  </si>
  <si>
    <t>miss tais</t>
  </si>
  <si>
    <t>элевит пронаталь</t>
  </si>
  <si>
    <t>портсигар мужской</t>
  </si>
  <si>
    <t>сумамед 500</t>
  </si>
  <si>
    <t>just hair</t>
  </si>
  <si>
    <t>acana для кошек</t>
  </si>
  <si>
    <t>часы наручные мужские</t>
  </si>
  <si>
    <t>стул компьютерный для школьника</t>
  </si>
  <si>
    <t>щетка для машины от снега</t>
  </si>
  <si>
    <t>the ordinary</t>
  </si>
  <si>
    <t>opti men</t>
  </si>
  <si>
    <t>санки для двойни</t>
  </si>
  <si>
    <t>носки nike</t>
  </si>
  <si>
    <t>кофе растворимый большая упаковка</t>
  </si>
  <si>
    <t>тревожные люди</t>
  </si>
  <si>
    <t>шины зимние r15</t>
  </si>
  <si>
    <t>индикатор зубного налета</t>
  </si>
  <si>
    <t>электрическая зубная щетка</t>
  </si>
  <si>
    <t>аквагрим для детей</t>
  </si>
  <si>
    <t>тапочки домашние женские</t>
  </si>
  <si>
    <t>zelinski and rozen</t>
  </si>
  <si>
    <t>антибиотики таблетки</t>
  </si>
  <si>
    <t>творожный сыр</t>
  </si>
  <si>
    <t>элевит 2 триместр</t>
  </si>
  <si>
    <t>конек горбунок стул</t>
  </si>
  <si>
    <t>huda beauty</t>
  </si>
  <si>
    <t>вакумные пакеты</t>
  </si>
  <si>
    <t>mary kay</t>
  </si>
  <si>
    <t>clinique крем для лица</t>
  </si>
  <si>
    <t>hello kitty</t>
  </si>
  <si>
    <t>насос автомобильный электрический для шин</t>
  </si>
  <si>
    <t>петарды карсар 12</t>
  </si>
  <si>
    <t>milky way crispy rolls</t>
  </si>
  <si>
    <t>кольцевая лампа со штативом</t>
  </si>
  <si>
    <t>кубики для йоги</t>
  </si>
  <si>
    <t>чайник электрический</t>
  </si>
  <si>
    <t>формы для свечей силиконовые</t>
  </si>
  <si>
    <t>гриндер шлифовальный станок</t>
  </si>
  <si>
    <t>rtx 3080</t>
  </si>
  <si>
    <t>пункты выдачи</t>
  </si>
  <si>
    <t>вакумный упаковщик</t>
  </si>
  <si>
    <t>iqos3 стики</t>
  </si>
  <si>
    <t>корм для кошек сухой</t>
  </si>
  <si>
    <t>парацетамол таблетки</t>
  </si>
  <si>
    <t>шокер для самообороны</t>
  </si>
  <si>
    <t>метеостанция с выносным датчиком беспроводным</t>
  </si>
  <si>
    <t>matrix краска для волос</t>
  </si>
  <si>
    <t>кислородный баллон для дыхания с маской</t>
  </si>
  <si>
    <t>прокладки ежедневные</t>
  </si>
  <si>
    <t>герляндный занавес</t>
  </si>
  <si>
    <t>бепантен мазь</t>
  </si>
  <si>
    <t>royal kuchen</t>
  </si>
  <si>
    <t>осельтамивир 75 мг 10 капс</t>
  </si>
  <si>
    <t>лисья нора</t>
  </si>
  <si>
    <t>брось шавуху</t>
  </si>
  <si>
    <t>барные стулья для кухни</t>
  </si>
  <si>
    <t>villeroy and boch посуда</t>
  </si>
  <si>
    <t>штаны для обертывания</t>
  </si>
  <si>
    <t>подставка для цветов напольная комнатная</t>
  </si>
  <si>
    <t>lumene сс</t>
  </si>
  <si>
    <t>baby go</t>
  </si>
  <si>
    <t>фартук кухонный на стену панель</t>
  </si>
  <si>
    <t>волшебный луч для рисования в темноте</t>
  </si>
  <si>
    <t>zein obagi</t>
  </si>
  <si>
    <t>творожный сыр hochland</t>
  </si>
  <si>
    <t>бритва для мужчин электрическая</t>
  </si>
  <si>
    <t>пять языков любви</t>
  </si>
  <si>
    <t>манга наруто</t>
  </si>
  <si>
    <t>низорал шампунь</t>
  </si>
  <si>
    <t>шины зимние r14</t>
  </si>
  <si>
    <t>ход королевы</t>
  </si>
  <si>
    <t>аевит витамины</t>
  </si>
  <si>
    <t>герляндана на елку</t>
  </si>
  <si>
    <t>туалетная бумага zewa</t>
  </si>
  <si>
    <t>масло для губ beauty bomb</t>
  </si>
  <si>
    <t>елка искусственная</t>
  </si>
  <si>
    <t>лакмусовая бумага для измерения рн</t>
  </si>
  <si>
    <t>жидкость для вейпа</t>
  </si>
  <si>
    <t>эфирные масла для увлажнителя</t>
  </si>
  <si>
    <t>logic compact электронная сигарета</t>
  </si>
  <si>
    <t>круг на шею для купания новорожденных</t>
  </si>
  <si>
    <t>бумага для ламинирования a4</t>
  </si>
  <si>
    <t>chupa chups косметика</t>
  </si>
  <si>
    <t>герляндами окно</t>
  </si>
  <si>
    <t>nike кроссовки мужские</t>
  </si>
  <si>
    <t>чайник со свистком</t>
  </si>
  <si>
    <t>выдра fisher price</t>
  </si>
  <si>
    <t>детрилан д3</t>
  </si>
  <si>
    <t>жидкость для электронной сигареты солевая</t>
  </si>
  <si>
    <t>инвертор автомобильный</t>
  </si>
  <si>
    <t>робот пылесос с влажной уборки</t>
  </si>
  <si>
    <t>крафтовая бумага рулон</t>
  </si>
  <si>
    <t>ollin 15 в 1 спрей</t>
  </si>
  <si>
    <t>мясорубка электрическая</t>
  </si>
  <si>
    <t>атлас определитель от земли до неба</t>
  </si>
  <si>
    <t>comotomo бутылочка</t>
  </si>
  <si>
    <t>диван ворчун игра</t>
  </si>
  <si>
    <t>киндер календарь</t>
  </si>
  <si>
    <t>accola для девочек</t>
  </si>
  <si>
    <t>очки вертуальной реальности</t>
  </si>
  <si>
    <t>acana сухой корм для собак</t>
  </si>
  <si>
    <t>магне в6</t>
  </si>
  <si>
    <t>bosa nova</t>
  </si>
  <si>
    <t>жидкий корм для кошек</t>
  </si>
  <si>
    <t>кнопочный телефон мобильный nokia</t>
  </si>
  <si>
    <t>зеркало напольное большое</t>
  </si>
  <si>
    <t>коврик для фитнеса</t>
  </si>
  <si>
    <t>креветки замороженные</t>
  </si>
  <si>
    <t>масло сливочное 82,5</t>
  </si>
  <si>
    <t>модульные картины для гостиной</t>
  </si>
  <si>
    <t>kinder календарь</t>
  </si>
  <si>
    <t>солевая жидкость для электронных сигарет</t>
  </si>
  <si>
    <t>нутелла 5 кг</t>
  </si>
  <si>
    <t>пижама женская</t>
  </si>
  <si>
    <t>чехол на айфон xr</t>
  </si>
  <si>
    <t>насадка на зубная щетка oral b</t>
  </si>
  <si>
    <t>попробуй повтори нейропсихологическая игра</t>
  </si>
  <si>
    <t>офисное кресло на колесах</t>
  </si>
  <si>
    <t>chanel chance eau tendre</t>
  </si>
  <si>
    <t>пух норки пряжа</t>
  </si>
  <si>
    <t>шторы для кухни короткие</t>
  </si>
  <si>
    <t>friends сериал</t>
  </si>
  <si>
    <t>пандора шарм</t>
  </si>
  <si>
    <t>вышивка крестом наборы алиса</t>
  </si>
  <si>
    <t>vivo tws</t>
  </si>
  <si>
    <t>зубная паста</t>
  </si>
  <si>
    <t>стрипы pleaser ботильоны</t>
  </si>
  <si>
    <t>туалетная бумага 12 рулонов</t>
  </si>
  <si>
    <t>фотошторы для гостиной</t>
  </si>
  <si>
    <t>100 причин почему я тебя люблю</t>
  </si>
  <si>
    <t>bershka одежда</t>
  </si>
  <si>
    <t>елка искусственная новогодняя</t>
  </si>
  <si>
    <t>чехол на айфон 7</t>
  </si>
  <si>
    <t>алиса колонка</t>
  </si>
  <si>
    <t>playstation 5</t>
  </si>
  <si>
    <t>брось шаву игра</t>
  </si>
  <si>
    <t>адвент календарь косметика</t>
  </si>
  <si>
    <t>victoria’s secret</t>
  </si>
  <si>
    <t>тесто фило</t>
  </si>
  <si>
    <t>куртка женская зимняя</t>
  </si>
  <si>
    <t>zo skin health косметика</t>
  </si>
  <si>
    <t>коньяк hennessy</t>
  </si>
  <si>
    <t>линзы цветные</t>
  </si>
  <si>
    <t>магний б6</t>
  </si>
  <si>
    <t>швабра с отжимом</t>
  </si>
  <si>
    <t>iphone 12 mini</t>
  </si>
  <si>
    <t>bibs пустышка с 0</t>
  </si>
  <si>
    <t>ружье пневматическое</t>
  </si>
  <si>
    <t>супрадин таблетки шипучие</t>
  </si>
  <si>
    <t>erborian сс</t>
  </si>
  <si>
    <t>серьги бижутерные</t>
  </si>
  <si>
    <t>letique cosmetics обертывание</t>
  </si>
  <si>
    <t>цветные линзы с диоптриями</t>
  </si>
  <si>
    <t>блендер погружной</t>
  </si>
  <si>
    <t>volko moloko</t>
  </si>
  <si>
    <t>хонор 10 лайт</t>
  </si>
  <si>
    <t>краска для волос матрикс</t>
  </si>
  <si>
    <t>лили басик</t>
  </si>
  <si>
    <t>ветом 1.1</t>
  </si>
  <si>
    <t>повязка наруто</t>
  </si>
  <si>
    <t>puff bar</t>
  </si>
  <si>
    <t>миноксидил 5%</t>
  </si>
  <si>
    <t>mothercare для новорожденных</t>
  </si>
  <si>
    <t>антибиотики в таблетках</t>
  </si>
  <si>
    <t>тушь для ресниц</t>
  </si>
  <si>
    <t>кроссворды для взрослых</t>
  </si>
  <si>
    <t>очки без диоптрии</t>
  </si>
  <si>
    <t>джуманджи настольная игра</t>
  </si>
  <si>
    <t>исскуственная елка</t>
  </si>
  <si>
    <t>мартини напиток</t>
  </si>
  <si>
    <t>смарт часы самсунг</t>
  </si>
  <si>
    <t>poco m3</t>
  </si>
  <si>
    <t>kuchenlend home</t>
  </si>
  <si>
    <t>sailor moon</t>
  </si>
  <si>
    <t>skin studio</t>
  </si>
  <si>
    <t>крафт пакет для стерилизации</t>
  </si>
  <si>
    <t>трусы мужские</t>
  </si>
  <si>
    <t>rtx 3090</t>
  </si>
  <si>
    <t>летающая фея пикси</t>
  </si>
  <si>
    <t>villeroy and boch</t>
  </si>
  <si>
    <t>alca winter</t>
  </si>
  <si>
    <t>рамунэ напиток</t>
  </si>
  <si>
    <t>vogue журнал</t>
  </si>
  <si>
    <t>starline s96</t>
  </si>
  <si>
    <t>огоньки на окно</t>
  </si>
  <si>
    <t>бепантен крем</t>
  </si>
  <si>
    <t>brusko жидкость</t>
  </si>
  <si>
    <t>тест на антитела коронавирус</t>
  </si>
  <si>
    <t>плюшевая пряжа alize puffy</t>
  </si>
  <si>
    <t>orijen для кошек</t>
  </si>
  <si>
    <t>rhtckj компьютерное</t>
  </si>
  <si>
    <t>часы настенные</t>
  </si>
  <si>
    <t>дантинорм бэби</t>
  </si>
  <si>
    <t>термометр бесконтактный</t>
  </si>
  <si>
    <t>psp консоль</t>
  </si>
  <si>
    <t>носки найк</t>
  </si>
  <si>
    <t>фингер самокат</t>
  </si>
  <si>
    <t>адвент календарь kinder</t>
  </si>
  <si>
    <t>палочки для еды металлические</t>
  </si>
  <si>
    <t>space smoke</t>
  </si>
  <si>
    <t>okami u100 laser
робот-пылесос</t>
  </si>
  <si>
    <t>камод мебель</t>
  </si>
  <si>
    <t>коляска для кукол высокая</t>
  </si>
  <si>
    <t>opti women</t>
  </si>
  <si>
    <t>пульсоксиметр медицинский на палец</t>
  </si>
  <si>
    <t>крепеж для телевизора на стену</t>
  </si>
  <si>
    <t>zolla куртка женская</t>
  </si>
  <si>
    <t>kirkland minoxidil</t>
  </si>
  <si>
    <t>dr oetker</t>
  </si>
  <si>
    <t>компрессор автомобильный электрический для шин</t>
  </si>
  <si>
    <t>милдронат 500 мг</t>
  </si>
  <si>
    <t>мст масло</t>
  </si>
  <si>
    <t>базирон ас 5%</t>
  </si>
  <si>
    <t>платье женское</t>
  </si>
  <si>
    <t>жеский диск внешней</t>
  </si>
  <si>
    <t>сибирика натура</t>
  </si>
  <si>
    <t>адвент календарь</t>
  </si>
  <si>
    <t>minoxidil 5%</t>
  </si>
  <si>
    <t>наждак электрический</t>
  </si>
  <si>
    <t>айпад мини</t>
  </si>
  <si>
    <t>караоке станция</t>
  </si>
  <si>
    <t>взрослые дети эмоционально не зрелые родителей</t>
  </si>
  <si>
    <t>iphone 12 pro max 256</t>
  </si>
  <si>
    <t>электрическая зубная щетка детская</t>
  </si>
  <si>
    <t>пульсоксиметр на палец</t>
  </si>
  <si>
    <t>спички длинные</t>
  </si>
  <si>
    <t>термоковрик для детей</t>
  </si>
  <si>
    <t>эфирные масла для дома</t>
  </si>
  <si>
    <t>детралекс 1000</t>
  </si>
  <si>
    <t>kelvin klein женское</t>
  </si>
  <si>
    <t>увлажнитель воздуха xiaomi</t>
  </si>
  <si>
    <t>пуховик женский зимний</t>
  </si>
  <si>
    <t>тряпка для уборки</t>
  </si>
  <si>
    <t>кето плюс</t>
  </si>
  <si>
    <t>встроенный холодильник</t>
  </si>
  <si>
    <t>цинк ап</t>
  </si>
  <si>
    <t>печень трески исландия</t>
  </si>
  <si>
    <t>пульсоксиметр медицинский</t>
  </si>
  <si>
    <t>fukurou h4</t>
  </si>
  <si>
    <t>эро костюмы для женщин</t>
  </si>
  <si>
    <t>амонг ас наклейки</t>
  </si>
  <si>
    <t>ручки для кухонной мебели</t>
  </si>
  <si>
    <t>швабра для мытья полов</t>
  </si>
  <si>
    <t>сейлор мун</t>
  </si>
  <si>
    <t>jbl колонка</t>
  </si>
  <si>
    <t>дед мороз на лестнице</t>
  </si>
  <si>
    <t>филамент для 3д принтера</t>
  </si>
  <si>
    <t>таблетки для посудомойки</t>
  </si>
  <si>
    <t>basic кот игрушка</t>
  </si>
  <si>
    <t>плащ акацуки</t>
  </si>
  <si>
    <t>непосредственный человек</t>
  </si>
  <si>
    <t>Большой трансформер Бамблби</t>
  </si>
  <si>
    <t>nike air force</t>
  </si>
  <si>
    <t>huda beauty палетка теней</t>
  </si>
  <si>
    <t>assassins creed valhalla</t>
  </si>
  <si>
    <t>возбудитель для мужчин</t>
  </si>
  <si>
    <t>весы кухонные</t>
  </si>
  <si>
    <t>краска для волос</t>
  </si>
  <si>
    <t>табак для кальянов без никотина</t>
  </si>
  <si>
    <t>брось шаву</t>
  </si>
  <si>
    <t>кухонный гарнитур</t>
  </si>
  <si>
    <t>форма для свечей силиконовая</t>
  </si>
  <si>
    <t>адвент календарь с конфетами</t>
  </si>
  <si>
    <t>купоны для моего мужчины</t>
  </si>
  <si>
    <t>коем для рук</t>
  </si>
  <si>
    <t>шокер фонарь</t>
  </si>
  <si>
    <t>подставка для цветов на окно</t>
  </si>
  <si>
    <t>акана для кошек сухой корм</t>
  </si>
  <si>
    <t>разумный инвестор бенджамин грэхем</t>
  </si>
  <si>
    <t>пуговицы круглые</t>
  </si>
  <si>
    <t>интимный ликбез</t>
  </si>
  <si>
    <t>мясорубка электрическая moulinex</t>
  </si>
  <si>
    <t>коврик придверный</t>
  </si>
  <si>
    <t>лего железный человек</t>
  </si>
  <si>
    <t>care ve</t>
  </si>
  <si>
    <t>шуба чебурашка</t>
  </si>
  <si>
    <t>кольцевая лампа</t>
  </si>
  <si>
    <t>wellkiss корм для кошек</t>
  </si>
  <si>
    <t>salerm шампунь</t>
  </si>
  <si>
    <t>будет кровь кинг</t>
  </si>
  <si>
    <t>киндер сюрприз яйцо</t>
  </si>
  <si>
    <t>микротоки для лица</t>
  </si>
  <si>
    <t>armand basi in red</t>
  </si>
  <si>
    <t>сидерал форте</t>
  </si>
  <si>
    <t>шины зимние r17</t>
  </si>
  <si>
    <t>печь дровяная</t>
  </si>
  <si>
    <t>гель для ультразвуковой чистки лица</t>
  </si>
  <si>
    <t>бесконечная шутка</t>
  </si>
  <si>
    <t>телевизор samsung</t>
  </si>
  <si>
    <t>van cat</t>
  </si>
  <si>
    <t>мирамистин 500 мл</t>
  </si>
  <si>
    <t>стиральная машина автомат</t>
  </si>
  <si>
    <t>корзина под елку плетеная</t>
  </si>
  <si>
    <t>тайский бальзам</t>
  </si>
  <si>
    <t>my blue электронная сигарета</t>
  </si>
  <si>
    <t>сапоги чулки</t>
  </si>
  <si>
    <t>пробники духов</t>
  </si>
  <si>
    <t>напольная вешалка для одежды</t>
  </si>
  <si>
    <t>sven ps 650</t>
  </si>
  <si>
    <t>резинки для фитнеса</t>
  </si>
  <si>
    <t>физраствор для ингаляции</t>
  </si>
  <si>
    <t>плинтус напольный</t>
  </si>
  <si>
    <t>кальций д3 никомед</t>
  </si>
  <si>
    <t>капсулы nespresso dolce gusto</t>
  </si>
  <si>
    <t>agent provocateur</t>
  </si>
  <si>
    <t>липучки для крепления картин</t>
  </si>
  <si>
    <t>орео порошок</t>
  </si>
  <si>
    <t>амонг ас</t>
  </si>
  <si>
    <t>наушники айфон</t>
  </si>
  <si>
    <t>divage бальзам для губ</t>
  </si>
  <si>
    <t>чупа чупс большой</t>
  </si>
  <si>
    <t>сюрприз бокс для девочек</t>
  </si>
  <si>
    <t>смарт гирлянда на елку</t>
  </si>
  <si>
    <t>секс игрушки</t>
  </si>
  <si>
    <t>волшебные бобы для похудения</t>
  </si>
  <si>
    <t>неодимовый магнит</t>
  </si>
  <si>
    <t>табекс таблетки</t>
  </si>
  <si>
    <t>nikk mole для бровей</t>
  </si>
  <si>
    <t>монпасье леденцы</t>
  </si>
  <si>
    <t>кальцемин адванс</t>
  </si>
  <si>
    <t>cvtcbntkm для кухни</t>
  </si>
  <si>
    <t>аукс кабель в машину</t>
  </si>
  <si>
    <t>дезодорант женский</t>
  </si>
  <si>
    <t>арманд баси женская</t>
  </si>
  <si>
    <t>ковер на пол в гостиную овальный</t>
  </si>
  <si>
    <t>снежная сказка полярный</t>
  </si>
  <si>
    <t>адвент календарь для взрослых</t>
  </si>
  <si>
    <t>пульмикорт для ингаляции</t>
  </si>
  <si>
    <t>убить сталкера</t>
  </si>
  <si>
    <t>клиник косметика</t>
  </si>
  <si>
    <t>освежитель воздуха air wick</t>
  </si>
  <si>
    <t>таблетки для посудомоечной машины finish</t>
  </si>
  <si>
    <t>авокадо ваза</t>
  </si>
  <si>
    <t>весы напольные</t>
  </si>
  <si>
    <t>секс шоп</t>
  </si>
  <si>
    <t>бумажные полотенца</t>
  </si>
  <si>
    <t>арахисовая паста</t>
  </si>
  <si>
    <t>корм для кошек влажный</t>
  </si>
  <si>
    <t>вещи для новорожденных девочек</t>
  </si>
  <si>
    <t>кондиционер для белья</t>
  </si>
  <si>
    <t>maskking электронная сигарета</t>
  </si>
  <si>
    <t>martini asti</t>
  </si>
  <si>
    <t>манго сушеный</t>
  </si>
  <si>
    <t>генеролон 5%</t>
  </si>
  <si>
    <t>светодиодная лента</t>
  </si>
  <si>
    <t>утепленные кроссовки женские</t>
  </si>
  <si>
    <t>пакеты озон</t>
  </si>
  <si>
    <t>avon туалетная вода</t>
  </si>
  <si>
    <t>алмазная мозайка</t>
  </si>
  <si>
    <t>ночная сорочка женская</t>
  </si>
  <si>
    <t>перчатки одноразовые</t>
  </si>
  <si>
    <t>сапоги чулки женские</t>
  </si>
  <si>
    <t>ваккумный упаковщик</t>
  </si>
  <si>
    <t>гладильная доска для парогенератор</t>
  </si>
  <si>
    <t>пижама твое</t>
  </si>
  <si>
    <t>заживо в темноте</t>
  </si>
  <si>
    <t>dsd de luxe</t>
  </si>
  <si>
    <t>алмазная мозаика</t>
  </si>
  <si>
    <t>лего дупло</t>
  </si>
  <si>
    <t>великий из бродячих псов</t>
  </si>
  <si>
    <t>мюсли ого</t>
  </si>
  <si>
    <t>гель для интимнойгигиены женский органик</t>
  </si>
  <si>
    <t>фингер бмх</t>
  </si>
  <si>
    <t>oreo ingredients</t>
  </si>
  <si>
    <t>картина по номерам на холсте</t>
  </si>
  <si>
    <t>полотенцесушитель электрический</t>
  </si>
  <si>
    <t>rocks зубная паста</t>
  </si>
  <si>
    <t>ловец снов готовый</t>
  </si>
  <si>
    <t>кето плюс шампунь</t>
  </si>
  <si>
    <t>пиколинат цинка solgar</t>
  </si>
  <si>
    <t>ubhkzylf штора</t>
  </si>
  <si>
    <t>пенал для ванной комнаты</t>
  </si>
  <si>
    <t>скиноклир 20% 30,0 крем для наружного применения</t>
  </si>
  <si>
    <t>попробуй повтори</t>
  </si>
  <si>
    <t>вещи для новорожденных мальчиков</t>
  </si>
  <si>
    <t>капсулы vertuo</t>
  </si>
  <si>
    <t>иван поле торты</t>
  </si>
  <si>
    <t>гелий в баллоне для шаров</t>
  </si>
  <si>
    <t>линзв контактные</t>
  </si>
  <si>
    <t>канефрон н 60 драже</t>
  </si>
  <si>
    <t>детские книги для малышей музыкальные</t>
  </si>
  <si>
    <t>пуховик женский</t>
  </si>
  <si>
    <t>клеевой пистолет</t>
  </si>
  <si>
    <t>трусы женские</t>
  </si>
  <si>
    <t>вибро трусики</t>
  </si>
  <si>
    <t>яндекс станция</t>
  </si>
  <si>
    <t>слюда упаковочная</t>
  </si>
  <si>
    <t>плащ акацуки из наруто</t>
  </si>
  <si>
    <t>домовенок кузя</t>
  </si>
  <si>
    <t>one million paco rabanne</t>
  </si>
  <si>
    <t>маски медицинские, одноразовые,</t>
  </si>
  <si>
    <t>beauty bay палетка 42</t>
  </si>
  <si>
    <t>пленка пищевая</t>
  </si>
  <si>
    <t>сквалан beauty 365</t>
  </si>
  <si>
    <t>тайская мазь</t>
  </si>
  <si>
    <t>флаг азербайджан</t>
  </si>
  <si>
    <t>gkfnmt женское</t>
  </si>
  <si>
    <t>острые козырьки</t>
  </si>
  <si>
    <t>гель для стирки белья</t>
  </si>
  <si>
    <t>дни нашей жизни</t>
  </si>
  <si>
    <t>бронхомунал</t>
  </si>
  <si>
    <t>iphone 11</t>
  </si>
  <si>
    <t>santa ice crystals</t>
  </si>
  <si>
    <t>лампа лупа для косметолога</t>
  </si>
  <si>
    <t>нож выкидной автоматический</t>
  </si>
  <si>
    <t>умкина берлога</t>
  </si>
  <si>
    <t>намордник для мелких собак</t>
  </si>
  <si>
    <t>маркеры для скетчинга</t>
  </si>
  <si>
    <t>ароматизатор для дома</t>
  </si>
  <si>
    <t>zo skin</t>
  </si>
  <si>
    <t>кожанная куртка женская</t>
  </si>
  <si>
    <t>туалетная вода мужская</t>
  </si>
  <si>
    <t>гирлянда на батарейках</t>
  </si>
  <si>
    <t>трансферная бумага</t>
  </si>
  <si>
    <t>памперсы для собак</t>
  </si>
  <si>
    <t>фартук смак</t>
  </si>
  <si>
    <t>кенгуру джози</t>
  </si>
  <si>
    <t>фэмили лук</t>
  </si>
  <si>
    <t>акана для собак</t>
  </si>
  <si>
    <t>оправдание острова</t>
  </si>
  <si>
    <t>Большой Оптимус Прайм</t>
  </si>
  <si>
    <t>царапки для новорожденных</t>
  </si>
  <si>
    <t>15 в 1 ollin</t>
  </si>
  <si>
    <t>ополаскиватель для белья</t>
  </si>
  <si>
    <t>стол книжка раскладной для гостиной</t>
  </si>
  <si>
    <t>доставка и оплата</t>
  </si>
  <si>
    <t>карта озон</t>
  </si>
  <si>
    <t>эпиген спрей</t>
  </si>
  <si>
    <t>соль для ванны</t>
  </si>
  <si>
    <t>nike кроссовки</t>
  </si>
  <si>
    <t>трусы женские набор</t>
  </si>
  <si>
    <t>комплект нижнего белья</t>
  </si>
  <si>
    <t>prx 33 пилинг</t>
  </si>
  <si>
    <t>спортивный костюм женский</t>
  </si>
  <si>
    <t>переносной жесткий диск</t>
  </si>
  <si>
    <t>кальцемин адванс 120 табл</t>
  </si>
  <si>
    <t>перчатки медицинские</t>
  </si>
  <si>
    <t>dualsenses ps5</t>
  </si>
  <si>
    <t>амиксин 125 мг 10 табл</t>
  </si>
  <si>
    <t>лакмусовая бумага</t>
  </si>
  <si>
    <t>травматический пистолет</t>
  </si>
  <si>
    <t>кроссовки мужские</t>
  </si>
  <si>
    <t>вейп жидкость</t>
  </si>
  <si>
    <t>есть идея история икеа</t>
  </si>
  <si>
    <t>шапка calvin klein</t>
  </si>
  <si>
    <t>victoria's secret</t>
  </si>
  <si>
    <t>кресло компьютерное</t>
  </si>
  <si>
    <t>глево 500 антибиотик</t>
  </si>
  <si>
    <t>саб симплекс</t>
  </si>
  <si>
    <t>форадил комби 12/200</t>
  </si>
  <si>
    <t>gjcntkmyjt бельё</t>
  </si>
  <si>
    <t>вы находитесь здесь кристофер поттер</t>
  </si>
  <si>
    <t>тест на беременность</t>
  </si>
  <si>
    <t>сделка на любовь игра квест</t>
  </si>
  <si>
    <t>macbook air m1</t>
  </si>
  <si>
    <t>гель для душа</t>
  </si>
  <si>
    <t>колонка беспроводная</t>
  </si>
  <si>
    <t>command для гирлянд</t>
  </si>
  <si>
    <t>американские чипсы</t>
  </si>
  <si>
    <t>алерана спрей</t>
  </si>
  <si>
    <t>аромамасло для лампы</t>
  </si>
  <si>
    <t>коровка из кореновки</t>
  </si>
  <si>
    <t>pull &amp; bear</t>
  </si>
  <si>
    <t>гирлянда светодиодная</t>
  </si>
  <si>
    <t>костюм для собак новогодний</t>
  </si>
  <si>
    <t>наполнитель для кошачьего туалета силикагелевый</t>
  </si>
  <si>
    <t>пантовигар капсулы №90</t>
  </si>
  <si>
    <t>мильбемакс для кошек</t>
  </si>
  <si>
    <t>кальян для курения</t>
  </si>
  <si>
    <t>стул кухонный мягкий</t>
  </si>
  <si>
    <t>assassin's creed: вальгалла</t>
  </si>
  <si>
    <t>булочки для бургеров</t>
  </si>
  <si>
    <t>сушилка для белья напольная</t>
  </si>
  <si>
    <t>массажер для ног</t>
  </si>
  <si>
    <t>растворитель для масляных красок без запаха</t>
  </si>
  <si>
    <t>molipants трусы послеродовые</t>
  </si>
  <si>
    <t>набор для первого прикорма фрутоняня</t>
  </si>
  <si>
    <t>дезинфектор для рук</t>
  </si>
  <si>
    <t>маска медицинская</t>
  </si>
  <si>
    <t>арахисовая паста без сахара</t>
  </si>
  <si>
    <t>clarins тоник</t>
  </si>
  <si>
    <t>шкаф купе</t>
  </si>
  <si>
    <t>нурофен для детей</t>
  </si>
  <si>
    <t>домашний кинотеатр 5.1 колонки</t>
  </si>
  <si>
    <t>комфорт норд ботинки</t>
  </si>
  <si>
    <t>стол обеденный</t>
  </si>
  <si>
    <t>номер на дверь квартиры</t>
  </si>
  <si>
    <t>абра казам</t>
  </si>
  <si>
    <t>каффы на хрящ</t>
  </si>
  <si>
    <t>lego duplo</t>
  </si>
  <si>
    <t>mikhael kors</t>
  </si>
  <si>
    <t>oggi женское</t>
  </si>
  <si>
    <t>abricot обувь</t>
  </si>
  <si>
    <t>макс корж</t>
  </si>
  <si>
    <t>family look новогодний</t>
  </si>
  <si>
    <t>манга клинок рассекающий демонов</t>
  </si>
  <si>
    <t>фрутоняня пюре</t>
  </si>
  <si>
    <t>азелик гель</t>
  </si>
  <si>
    <t>буба игрушка из мультика</t>
  </si>
  <si>
    <t>телевизор xiaomi</t>
  </si>
  <si>
    <t>чехлы на стулья 4 штук</t>
  </si>
  <si>
    <t>ершики для унитаза</t>
  </si>
  <si>
    <t>кабель usb tybe c</t>
  </si>
  <si>
    <t>еда для кошек в пакетиках</t>
  </si>
  <si>
    <t>стопер для двери</t>
  </si>
  <si>
    <t>сети для ловли рыбы</t>
  </si>
  <si>
    <t>прокладки и тампоны</t>
  </si>
  <si>
    <t>краска для джинс черная</t>
  </si>
  <si>
    <t>кто нибудь видел мою девочку</t>
  </si>
  <si>
    <t>iphone восстановленный</t>
  </si>
  <si>
    <t>регулон таблетки</t>
  </si>
  <si>
    <t>sketchers кроссовки женские</t>
  </si>
  <si>
    <t>сушилка для белья</t>
  </si>
  <si>
    <t>волюмайзер для хвоста</t>
  </si>
  <si>
    <t>платье женское вечернее</t>
  </si>
  <si>
    <t>экстендер для увеличения мужского</t>
  </si>
  <si>
    <t>баскетбольная форма</t>
  </si>
  <si>
    <t>крафтовый конверт</t>
  </si>
  <si>
    <t>фсо вспышки</t>
  </si>
  <si>
    <t>самоклейка пленка</t>
  </si>
  <si>
    <t>бижутерия серьги</t>
  </si>
  <si>
    <t>словарь для записи английских слов</t>
  </si>
  <si>
    <t>бахрома для штор</t>
  </si>
  <si>
    <t>респиратор ffp3</t>
  </si>
  <si>
    <t>iphone 12 pro 256</t>
  </si>
  <si>
    <t>встраеваемый варочная панель</t>
  </si>
  <si>
    <t>чехол на айфон6s</t>
  </si>
  <si>
    <t>обои на кухню моющийся</t>
  </si>
  <si>
    <t>honor choice</t>
  </si>
  <si>
    <t>проращиватель для семян</t>
  </si>
  <si>
    <t>гендер пати</t>
  </si>
  <si>
    <t>жидкость для вейпа солевая</t>
  </si>
  <si>
    <t>foot peel mask</t>
  </si>
  <si>
    <t>суккуленты семена</t>
  </si>
  <si>
    <t>пс 4 приставка</t>
  </si>
  <si>
    <t>капучинатор и вспениватель для молока</t>
  </si>
  <si>
    <t>гигиеническая помада</t>
  </si>
  <si>
    <t>ватные диски 120 шт</t>
  </si>
  <si>
    <t>bts альбом</t>
  </si>
  <si>
    <t>poco x3</t>
  </si>
  <si>
    <t>тумба под телевизор</t>
  </si>
  <si>
    <t>клинок рассекающий демонов аниме</t>
  </si>
  <si>
    <t>полотенце махровое</t>
  </si>
  <si>
    <t>пуховик одеяло женский</t>
  </si>
  <si>
    <t>капсулы для стирки</t>
  </si>
  <si>
    <t>стул компьютерный</t>
  </si>
  <si>
    <t>аспирин кардио</t>
  </si>
  <si>
    <t>бриллиантовые глаза капли для животных</t>
  </si>
  <si>
    <t>все для рыбалки снасти</t>
  </si>
  <si>
    <t>расческа tangle teezer</t>
  </si>
  <si>
    <t>кофемолка электрическая</t>
  </si>
  <si>
    <t>электронный кальян</t>
  </si>
  <si>
    <t>наушники беспроводные</t>
  </si>
  <si>
    <t>личный кабинет</t>
  </si>
  <si>
    <t>циклодинон таблетки</t>
  </si>
  <si>
    <t>бокалы для вина большие</t>
  </si>
  <si>
    <t>ботинки женские</t>
  </si>
  <si>
    <t>афобазол таб 10мг №60</t>
  </si>
  <si>
    <t>поталь для ногтей</t>
  </si>
  <si>
    <t>мидиана таблетки</t>
  </si>
  <si>
    <t>форма для кекса с дыркой</t>
  </si>
  <si>
    <t>скинорен гель</t>
  </si>
  <si>
    <t>водолазка женская</t>
  </si>
  <si>
    <t>адвент календарь конфеты</t>
  </si>
  <si>
    <t>музыка ветра на дверь</t>
  </si>
  <si>
    <t>флок для моделирования</t>
  </si>
  <si>
    <t>бумага для ламинирования</t>
  </si>
  <si>
    <t>укропная вода</t>
  </si>
  <si>
    <t>семейка гномс</t>
  </si>
  <si>
    <t>протеиновый батончик</t>
  </si>
  <si>
    <t>пакеты для заморозки грудного молока</t>
  </si>
  <si>
    <t>хлоргексидин раствор</t>
  </si>
  <si>
    <t>средство от запотевания очков</t>
  </si>
  <si>
    <t>glamour sensuality</t>
  </si>
  <si>
    <t>треугольник пиклер</t>
  </si>
  <si>
    <t>коем для лица</t>
  </si>
  <si>
    <t>кожанная куртка мужская</t>
  </si>
  <si>
    <t>хилак форте</t>
  </si>
  <si>
    <t>сотовые телефоны мобильные кнопочный</t>
  </si>
  <si>
    <t>xbox series x</t>
  </si>
  <si>
    <t>полас на пол</t>
  </si>
  <si>
    <t>портсигар женский</t>
  </si>
  <si>
    <t>стол письменный</t>
  </si>
  <si>
    <t>ветеринарный паспорт</t>
  </si>
  <si>
    <t>iphone 12</t>
  </si>
  <si>
    <t>весы для еды</t>
  </si>
  <si>
    <t>heet стики</t>
  </si>
  <si>
    <t>мультиварка скороварка</t>
  </si>
  <si>
    <t>человек паук майлз моралес ps4</t>
  </si>
  <si>
    <t>базирон ас</t>
  </si>
  <si>
    <t>ariana grande духи</t>
  </si>
  <si>
    <t>тюль короткая</t>
  </si>
  <si>
    <t>корм для кошек</t>
  </si>
  <si>
    <t>уровень кислорода в крови</t>
  </si>
  <si>
    <t>эспумизан бэби</t>
  </si>
  <si>
    <t>бражная колонна</t>
  </si>
  <si>
    <t>адвент календарь essence</t>
  </si>
  <si>
    <t>jbl go 2</t>
  </si>
  <si>
    <t>бомбочки для ванны</t>
  </si>
  <si>
    <t>masking электронная сигарета</t>
  </si>
  <si>
    <t>айсинг для пряников</t>
  </si>
  <si>
    <t>щетка для сухого массажа</t>
  </si>
  <si>
    <t>машинка для стрижки волос</t>
  </si>
  <si>
    <t>тостеры кухонные</t>
  </si>
  <si>
    <t>беспроводные наушники xiaomi</t>
  </si>
  <si>
    <t>доска маркерная на ножках</t>
  </si>
  <si>
    <t>maldives dreams кокосовое масло для волос</t>
  </si>
  <si>
    <t>отпариватель для одежды</t>
  </si>
  <si>
    <t>гладильная доска с розеткой</t>
  </si>
  <si>
    <t>эквестрия герлз</t>
  </si>
  <si>
    <t>ролик для лица</t>
  </si>
  <si>
    <t>карепрост для ресниц</t>
  </si>
  <si>
    <t>таблетки для посудомоечной</t>
  </si>
  <si>
    <t>миноксидил 15</t>
  </si>
  <si>
    <t>accola одежда для мальчиков</t>
  </si>
  <si>
    <t>сковорода tefal</t>
  </si>
  <si>
    <t>новогодний календарь kinder</t>
  </si>
  <si>
    <t>отпариватель для одежды ручной</t>
  </si>
  <si>
    <t>обивочная ткань для мебели</t>
  </si>
  <si>
    <t>постный майонез</t>
  </si>
  <si>
    <t>наполнитель для кошачьего туалета</t>
  </si>
  <si>
    <t>шторы для зала комплект</t>
  </si>
  <si>
    <t>фуросемид таблетки 40 мг 50 шт</t>
  </si>
  <si>
    <t>aqua di gio armani</t>
  </si>
  <si>
    <t>детские книжки для малышей с года</t>
  </si>
  <si>
    <t>телевизоры смарт тв wi fi</t>
  </si>
  <si>
    <t>адвантан крем</t>
  </si>
  <si>
    <t>улитка и кит</t>
  </si>
  <si>
    <t>must have</t>
  </si>
  <si>
    <t>арбидол максимум</t>
  </si>
  <si>
    <t>серная мазь</t>
  </si>
  <si>
    <t>повязка наруто аниме на голову</t>
  </si>
  <si>
    <t>савок с щеткой</t>
  </si>
  <si>
    <t>кофе в зернах</t>
  </si>
  <si>
    <t>носки женские</t>
  </si>
  <si>
    <t>вешалка напольная</t>
  </si>
  <si>
    <t>o shade обувь женская</t>
  </si>
  <si>
    <t>наждачная бумага мелкая</t>
  </si>
  <si>
    <t>iphone 12 pro 256gb</t>
  </si>
  <si>
    <t>пижама мужская</t>
  </si>
  <si>
    <t>macbook m1</t>
  </si>
  <si>
    <t>сумка nike</t>
  </si>
  <si>
    <t>газовая плита туристическая</t>
  </si>
  <si>
    <t>гидрофильный бальзам</t>
  </si>
  <si>
    <t>пиво алкогольное</t>
  </si>
  <si>
    <t>средство для линз</t>
  </si>
  <si>
    <t>фломастеры для скетчинга</t>
  </si>
  <si>
    <t>патчи для глаз</t>
  </si>
  <si>
    <t>mi band 5</t>
  </si>
  <si>
    <t>аниме плакаты</t>
  </si>
  <si>
    <t>паста для кальяна</t>
  </si>
  <si>
    <t>перчатки нитриловые</t>
  </si>
  <si>
    <t>бумажные полотенца в рулоне</t>
  </si>
  <si>
    <t>пижама для девочки</t>
  </si>
  <si>
    <t>коробка сюрприз для шаров</t>
  </si>
  <si>
    <t>space smoke паста для кальяна</t>
  </si>
  <si>
    <t>картины по номерам на холсте</t>
  </si>
  <si>
    <t>круассаны замороженные</t>
  </si>
  <si>
    <t>вытяжка кухонная на 60 см</t>
  </si>
  <si>
    <t>кухонный уголок</t>
  </si>
  <si>
    <t>памперсы трусики</t>
  </si>
  <si>
    <t>акана для собак сухой корм</t>
  </si>
  <si>
    <t>бумага для фото печати</t>
  </si>
  <si>
    <t>люстра потолочная</t>
  </si>
  <si>
    <t>стоматологическое зеркало</t>
  </si>
  <si>
    <t>цефотаксим порошок для инъекций</t>
  </si>
  <si>
    <t>палочка гарри поттера</t>
  </si>
  <si>
    <t>манекен для наращивания ресниц</t>
  </si>
  <si>
    <t>чехол для сигнализации starline а93</t>
  </si>
  <si>
    <t>перчатки одноразовые нитриловые</t>
  </si>
  <si>
    <t>новый год подарок прикол</t>
  </si>
  <si>
    <t>ласка спорт</t>
  </si>
  <si>
    <t>miss dior blooming bouguet</t>
  </si>
  <si>
    <t>klio база</t>
  </si>
  <si>
    <t>жевательный табак</t>
  </si>
  <si>
    <t>табак для кальянов</t>
  </si>
  <si>
    <t>iqos стики</t>
  </si>
  <si>
    <t>фэмили лук новый год</t>
  </si>
  <si>
    <t>аквагрим для лица</t>
  </si>
  <si>
    <t>робот пылесос xiaomi</t>
  </si>
  <si>
    <t>передник для готовки</t>
  </si>
  <si>
    <t>селенцин таблетки</t>
  </si>
  <si>
    <t>водолазка мужская с горлом</t>
  </si>
  <si>
    <t>burberry парфюм</t>
  </si>
  <si>
    <t>zelinski шампунь</t>
  </si>
  <si>
    <t>метипред таблетки 4 мг</t>
  </si>
  <si>
    <t>кожанный рюкзак мужской</t>
  </si>
  <si>
    <t>sony playstation 4 pro 1tb</t>
  </si>
  <si>
    <t>листы для лазаньи барила</t>
  </si>
  <si>
    <t>шторы блэкаут</t>
  </si>
  <si>
    <t>rjkujnrb женские</t>
  </si>
  <si>
    <t>тряпки для уборки</t>
  </si>
  <si>
    <t>офисный стул на колесах</t>
  </si>
  <si>
    <t>леди дым</t>
  </si>
  <si>
    <t>шуруповерт аккумуляторный</t>
  </si>
  <si>
    <t>лореаль профешнл для волос</t>
  </si>
  <si>
    <t>линзы acuvue</t>
  </si>
  <si>
    <t>полукомбенизон зимний</t>
  </si>
  <si>
    <t>щетка для замшевой обуви</t>
  </si>
  <si>
    <t>диффузор ароматический</t>
  </si>
  <si>
    <t>bibs пустышка</t>
  </si>
  <si>
    <t>машинка для удаления катышков</t>
  </si>
  <si>
    <t>authentic beauty concept</t>
  </si>
  <si>
    <t>наполнитель для кошачьего туалета древесный</t>
  </si>
  <si>
    <t>эрот белье</t>
  </si>
  <si>
    <t>шуба чебурашка искуственная</t>
  </si>
  <si>
    <t>обои моющийся</t>
  </si>
  <si>
    <t>наклейки на банки</t>
  </si>
  <si>
    <t>кресло мешок</t>
  </si>
  <si>
    <t>белосалик лосьон</t>
  </si>
  <si>
    <t>paris nail</t>
  </si>
  <si>
    <t>лапша любви</t>
  </si>
  <si>
    <t>нитки для макраме</t>
  </si>
  <si>
    <t>оксид 1,5% estel</t>
  </si>
  <si>
    <t>беговая дорожка yamaguchi</t>
  </si>
  <si>
    <t>аниме фигурки</t>
  </si>
  <si>
    <t>ацетатная пленка</t>
  </si>
  <si>
    <t>кассетный магнитофон</t>
  </si>
  <si>
    <t>byredo bal d'afrique</t>
  </si>
  <si>
    <t>полотенце банное</t>
  </si>
  <si>
    <t>снуп спрей</t>
  </si>
  <si>
    <t>щенячий патруль база</t>
  </si>
  <si>
    <t>гладильная доска</t>
  </si>
  <si>
    <t>гирлянды новогодние</t>
  </si>
  <si>
    <t>трюковой самокат</t>
  </si>
  <si>
    <t>обои флизелиновые 1.06 в гостиной</t>
  </si>
  <si>
    <t>электронная сигарета многоразовая</t>
  </si>
  <si>
    <t>штора для ванной</t>
  </si>
  <si>
    <t>электропомпа для воды</t>
  </si>
  <si>
    <t>фортифлора для кошек</t>
  </si>
  <si>
    <t>кобинезон детский зимний</t>
  </si>
  <si>
    <t>oral-b genius x?utm_source=procter_crm</t>
  </si>
  <si>
    <t>пульсометр на палец</t>
  </si>
  <si>
    <t>харли квин</t>
  </si>
  <si>
    <t>масло мст</t>
  </si>
  <si>
    <t>lindt календарь</t>
  </si>
  <si>
    <t>микрофон караоке для детей с usb</t>
  </si>
  <si>
    <t>go glam nail</t>
  </si>
  <si>
    <t>сидушка для унитаза мягкая</t>
  </si>
  <si>
    <t>массажный ролик для лица</t>
  </si>
  <si>
    <t>tingle teezer</t>
  </si>
  <si>
    <t>дни нашей жизни микита франко</t>
  </si>
  <si>
    <t>инвертор автомобильный 12 220</t>
  </si>
  <si>
    <t>фольга пищевая</t>
  </si>
  <si>
    <t>dkny духи</t>
  </si>
  <si>
    <t>pixi тоник</t>
  </si>
  <si>
    <t>колонка портативная</t>
  </si>
  <si>
    <t>картины на холсте готовые в раме</t>
  </si>
  <si>
    <t>лак для ногтей</t>
  </si>
  <si>
    <t>neo stick</t>
  </si>
  <si>
    <t>корм для собак сухой</t>
  </si>
  <si>
    <t>масло авакадо</t>
  </si>
  <si>
    <t>enchantimals кукла</t>
  </si>
  <si>
    <t>шахматы гарри поттер</t>
  </si>
  <si>
    <t>мантия гарри поттер</t>
  </si>
  <si>
    <t>стейк мираторг</t>
  </si>
  <si>
    <t>bloom база</t>
  </si>
  <si>
    <t>энтеросгель паста</t>
  </si>
  <si>
    <t>обитель апельсинового дерева</t>
  </si>
  <si>
    <t>puff plus</t>
  </si>
  <si>
    <t>модульные картины для спальни</t>
  </si>
  <si>
    <t>беспроводной пылесос</t>
  </si>
  <si>
    <t>куртка женская</t>
  </si>
  <si>
    <t>шапка женская зимняя</t>
  </si>
  <si>
    <t>метрогил дента</t>
  </si>
  <si>
    <t>acana для собак</t>
  </si>
  <si>
    <t>джинсы mom fit женские</t>
  </si>
  <si>
    <t>нессер дорожный</t>
  </si>
  <si>
    <t>ангел и демон туалетная вода</t>
  </si>
  <si>
    <t>metro exodus ps4</t>
  </si>
  <si>
    <t>лего френдс парк аттракционов</t>
  </si>
  <si>
    <t>коврик в машину в салон</t>
  </si>
  <si>
    <t>чашка петри</t>
  </si>
  <si>
    <t>6 минут ежедневник</t>
  </si>
  <si>
    <t>массажер для шеи</t>
  </si>
  <si>
    <t>флебодиа 600</t>
  </si>
  <si>
    <t>ползунки для новорожденных</t>
  </si>
  <si>
    <t>адвент календарь с косметикой</t>
  </si>
  <si>
    <t>очки без диоптрии женские</t>
  </si>
  <si>
    <t>аэрограф кондитерский</t>
  </si>
  <si>
    <t>таблетки для посудомоечной машины</t>
  </si>
  <si>
    <t>yjdjujlybt украшения</t>
  </si>
  <si>
    <t>emblem картина стразами</t>
  </si>
  <si>
    <t>маски медицинские</t>
  </si>
  <si>
    <t>ласка для стирки</t>
  </si>
  <si>
    <t>oppo watch часы</t>
  </si>
  <si>
    <t>как научить младенца спать всю ночь</t>
  </si>
  <si>
    <t>никоретте спрей</t>
  </si>
  <si>
    <t>дорожная карта к долголетию</t>
  </si>
  <si>
    <t>коврики в машину в салон</t>
  </si>
  <si>
    <t>бумага а4 для принтера</t>
  </si>
  <si>
    <t>intimisimi женское</t>
  </si>
  <si>
    <t>наушники jbl</t>
  </si>
  <si>
    <t>биолакт детский</t>
  </si>
  <si>
    <t>belor design помада 104</t>
  </si>
  <si>
    <t>тарелка для сыра и меда</t>
  </si>
  <si>
    <t>развивашки для детей 4 года</t>
  </si>
  <si>
    <t>раковина для ванной с тумбой</t>
  </si>
  <si>
    <t>choko pie</t>
  </si>
  <si>
    <t>поисковый магнит</t>
  </si>
  <si>
    <t>medela purelan100</t>
  </si>
  <si>
    <t>амизон 250 мг 30 табл</t>
  </si>
  <si>
    <t>двухярусная кровать</t>
  </si>
  <si>
    <t>товарыдля взрослых</t>
  </si>
  <si>
    <t>йодомарин 100</t>
  </si>
  <si>
    <t>болванка для причесок</t>
  </si>
  <si>
    <t>чемодан на колесах american tourister</t>
  </si>
  <si>
    <t>айфон 12</t>
  </si>
  <si>
    <t>щетки для бровей</t>
  </si>
  <si>
    <t>bronsun оксид</t>
  </si>
  <si>
    <t>коврик для ванной</t>
  </si>
  <si>
    <t>перфорированные кольца для выпечки</t>
  </si>
  <si>
    <t>скатерть новогодняя</t>
  </si>
  <si>
    <t>mima xari</t>
  </si>
  <si>
    <t>gkfnmt для девочек</t>
  </si>
  <si>
    <t>яндекс лампочка</t>
  </si>
  <si>
    <t>калвин кляйн</t>
  </si>
  <si>
    <t>hoot wheels</t>
  </si>
  <si>
    <t>наклейки на окна новогодние</t>
  </si>
  <si>
    <t>пирантел для взрослых</t>
  </si>
  <si>
    <t>капсулы nespresso vertuo</t>
  </si>
  <si>
    <t>дезодорант мужской</t>
  </si>
  <si>
    <t>штатив для телефона</t>
  </si>
  <si>
    <t>кронштейн для телевизора настенный</t>
  </si>
  <si>
    <t>dolce milk</t>
  </si>
  <si>
    <t>zoeva кисти</t>
  </si>
  <si>
    <t>skyn original</t>
  </si>
  <si>
    <t>прописи для взрослых</t>
  </si>
  <si>
    <t>beats flex</t>
  </si>
  <si>
    <t>чайник со свистком для газовой плиты</t>
  </si>
  <si>
    <t>калготки теплые</t>
  </si>
  <si>
    <t>милдронат 250 мг 40 капс</t>
  </si>
  <si>
    <t>корзина для белья</t>
  </si>
  <si>
    <t>прикольные сладости</t>
  </si>
  <si>
    <t>товары для рыбалки каталог</t>
  </si>
  <si>
    <t>паста для шугаринга</t>
  </si>
  <si>
    <t>свечи ароматические</t>
  </si>
  <si>
    <t>цинк витамины solgar</t>
  </si>
  <si>
    <t>беговая дорожка электрическая</t>
  </si>
  <si>
    <t>гелевые шары</t>
  </si>
  <si>
    <t>gap одежда детская</t>
  </si>
  <si>
    <t>harry potter magic capsule</t>
  </si>
  <si>
    <t>advent calendar kinder</t>
  </si>
  <si>
    <t>маска медицинская одноразовая</t>
  </si>
  <si>
    <t>елочные игрушки стекло</t>
  </si>
  <si>
    <t>протеиновое печенье</t>
  </si>
  <si>
    <t>краска для стен цветная</t>
  </si>
  <si>
    <t>блеск с перцем для губ</t>
  </si>
  <si>
    <t>ихтиоловое мыло holy land</t>
  </si>
  <si>
    <t>обои для спальни</t>
  </si>
  <si>
    <t>ацц лонг</t>
  </si>
  <si>
    <t>флаг лгбт</t>
  </si>
  <si>
    <t>как мышонок ёлку наряжал</t>
  </si>
  <si>
    <t>molton brown гель для душа</t>
  </si>
  <si>
    <t>тиски столярные</t>
  </si>
  <si>
    <t>адвент календарь clarins</t>
  </si>
  <si>
    <t>визанна таблетки</t>
  </si>
  <si>
    <t>колготки женские</t>
  </si>
  <si>
    <t>креон 10000</t>
  </si>
  <si>
    <t>диван кровать угловой</t>
  </si>
  <si>
    <t>cp company</t>
  </si>
  <si>
    <t>противотуманные фары ваз 2114</t>
  </si>
  <si>
    <t>ножницы pigeon для ногтей новорожденных</t>
  </si>
  <si>
    <t>отпариватель ручной</t>
  </si>
  <si>
    <t>jbl partybox 300</t>
  </si>
  <si>
    <t>батутный самокат</t>
  </si>
  <si>
    <t>метронидазол таблетки</t>
  </si>
  <si>
    <t>мифепристон таблетки</t>
  </si>
  <si>
    <t>робокар поли и его друзья</t>
  </si>
  <si>
    <t>кофемашина рожковая</t>
  </si>
  <si>
    <t>gsktcjc вертикальный</t>
  </si>
  <si>
    <t>наушники беспроводные jbl</t>
  </si>
  <si>
    <t>система 4 для волос комплекс</t>
  </si>
  <si>
    <t>сейф для денег и документов</t>
  </si>
  <si>
    <t>таро светлого провидица</t>
  </si>
  <si>
    <t>этажерка на колесиках</t>
  </si>
  <si>
    <t>дубленка авиатор</t>
  </si>
  <si>
    <t>coco organic</t>
  </si>
  <si>
    <t>масло черного тмина в капсулах</t>
  </si>
  <si>
    <t>мой первый новый год одежда</t>
  </si>
  <si>
    <t>колготки детские для девочек</t>
  </si>
  <si>
    <t>подстветка светодиодная</t>
  </si>
  <si>
    <t>гирлянда на окно</t>
  </si>
  <si>
    <t>встраимая варочная панель</t>
  </si>
  <si>
    <t>плойка для волос</t>
  </si>
  <si>
    <t>духовой шкаф электрический</t>
  </si>
  <si>
    <t>dji osmo mobile 4</t>
  </si>
  <si>
    <t>кардиомагнил 75 мг 100 табл</t>
  </si>
  <si>
    <t>телефоны смартфоны android</t>
  </si>
  <si>
    <t>термометр кулинарный</t>
  </si>
  <si>
    <t>mulino bianco</t>
  </si>
  <si>
    <t>письмо из хогвартса</t>
  </si>
  <si>
    <t>alerana спрей</t>
  </si>
  <si>
    <t>miles morales</t>
  </si>
  <si>
    <t>встроенная посудомоечная машина 60</t>
  </si>
  <si>
    <t>спринцовка гинекологическая</t>
  </si>
  <si>
    <t>кровать двуспальная</t>
  </si>
  <si>
    <t>педикюрное кресло</t>
  </si>
  <si>
    <t>силиконовая форма для свечей</t>
  </si>
  <si>
    <t>термо гель лаки</t>
  </si>
  <si>
    <t>наруто манга</t>
  </si>
  <si>
    <t>индикатор налета на зубах</t>
  </si>
  <si>
    <t>лактофильтрум 60 табл</t>
  </si>
  <si>
    <t>джинсы манго женские</t>
  </si>
  <si>
    <t>м2 ssd</t>
  </si>
  <si>
    <t>холодильники двухкамерный</t>
  </si>
  <si>
    <t>гель для стирки</t>
  </si>
  <si>
    <t>кофемашина philips</t>
  </si>
  <si>
    <t>календарь 2021</t>
  </si>
  <si>
    <t>urban decay</t>
  </si>
  <si>
    <t>неудобные вопросы о религии и церкви</t>
  </si>
  <si>
    <t>кокосовое масло для еды</t>
  </si>
  <si>
    <t>obagi medical</t>
  </si>
  <si>
    <t>эмолиум эмульсия</t>
  </si>
  <si>
    <t>эмла крем</t>
  </si>
  <si>
    <t>терафлекс капсулы</t>
  </si>
  <si>
    <t>жидкое стекло скатерть</t>
  </si>
  <si>
    <t>norma pads</t>
  </si>
  <si>
    <t>фраксипарин 0.3</t>
  </si>
  <si>
    <t>пимафуцин свечи</t>
  </si>
  <si>
    <t>чай заварной черный</t>
  </si>
  <si>
    <t>кронштейн для телевизора</t>
  </si>
  <si>
    <t>ответ календарь</t>
  </si>
  <si>
    <t>alfa industries</t>
  </si>
  <si>
    <t>пластмассовые комоды</t>
  </si>
  <si>
    <t>календарь живой природы 2021</t>
  </si>
  <si>
    <t>соль для ванны морская</t>
  </si>
  <si>
    <t>светодиодная лента с пультом многоцветная</t>
  </si>
  <si>
    <t>ангел и демон духи живанши</t>
  </si>
  <si>
    <t>рулонные шторы</t>
  </si>
  <si>
    <t>витамин к2</t>
  </si>
  <si>
    <t>трибулус террестрис</t>
  </si>
  <si>
    <t>стайлер dyson</t>
  </si>
  <si>
    <t>диффузер с палочками</t>
  </si>
  <si>
    <t>гп 10 сухожар</t>
  </si>
  <si>
    <t>надувной матрас для сна</t>
  </si>
  <si>
    <t>сырок александров</t>
  </si>
  <si>
    <t>прокладки для груди</t>
  </si>
  <si>
    <t>just hair шампунь для объема</t>
  </si>
  <si>
    <t>скребок для стеклокерамических плит</t>
  </si>
  <si>
    <t>вафельные трубочки milky way</t>
  </si>
  <si>
    <t>регейн 5%</t>
  </si>
  <si>
    <t>стулья для кухни</t>
  </si>
  <si>
    <t>тенисные мячи</t>
  </si>
  <si>
    <t>механический ангел кассандра клэр</t>
  </si>
  <si>
    <t>demi star коляска для кукол</t>
  </si>
  <si>
    <t>авиа билеты на озон</t>
  </si>
  <si>
    <t>юбка из фатина женская</t>
  </si>
  <si>
    <t>диор тональный крем</t>
  </si>
  <si>
    <t>шапка женская</t>
  </si>
  <si>
    <t>парные браслеты</t>
  </si>
  <si>
    <t>нурофен экспресс</t>
  </si>
  <si>
    <t>лазерный эпилятор в домашних условиях</t>
  </si>
  <si>
    <t>okko smart box</t>
  </si>
  <si>
    <t>rhjccjdrb мужские</t>
  </si>
  <si>
    <t>тапочки домашние</t>
  </si>
  <si>
    <t>форель слабосоленая</t>
  </si>
  <si>
    <t>стенка мебель в гостиную</t>
  </si>
  <si>
    <t>inglot подводка</t>
  </si>
  <si>
    <t>fiit стики</t>
  </si>
  <si>
    <t>кофе нескафе голд пакет</t>
  </si>
  <si>
    <t>raspberry pi 4</t>
  </si>
  <si>
    <t>паровая швабра kitfort кт-1004</t>
  </si>
  <si>
    <t>машинка для сигарет</t>
  </si>
  <si>
    <t>зеркало с подсветкой в ванную</t>
  </si>
  <si>
    <t>молочный ломтик</t>
  </si>
  <si>
    <t>часы электронные наручные</t>
  </si>
  <si>
    <t>газ для воздушных шаров</t>
  </si>
  <si>
    <t>постельное белье</t>
  </si>
  <si>
    <t>очки для плавания</t>
  </si>
  <si>
    <t>гель лак термо</t>
  </si>
  <si>
    <t>jbl go</t>
  </si>
  <si>
    <t>папиросная бумага</t>
  </si>
  <si>
    <t>кухонные полотенца</t>
  </si>
  <si>
    <t>акригель для наращивания ногтей</t>
  </si>
  <si>
    <t>русе лагеркранц</t>
  </si>
  <si>
    <t>фсо вспышки для авто</t>
  </si>
  <si>
    <t>никоретте жевательная резинка</t>
  </si>
  <si>
    <t>солгар омега 3</t>
  </si>
  <si>
    <t>bibs пустышка с 6</t>
  </si>
  <si>
    <t>мари кондо магическая уборка</t>
  </si>
  <si>
    <t>азиатская еда</t>
  </si>
  <si>
    <t>purelan100 medela</t>
  </si>
  <si>
    <t>часы наручные мужские механические</t>
  </si>
  <si>
    <t>tissot часы мужские</t>
  </si>
  <si>
    <t>raw life конфеты</t>
  </si>
  <si>
    <t>слова которые нам не говорили родители</t>
  </si>
  <si>
    <t>суролан капли</t>
  </si>
  <si>
    <t>rioba шоколад</t>
  </si>
  <si>
    <t>многофункциональная полка для дома с ящиком тилль</t>
  </si>
  <si>
    <t>органайзер для столовых приборов в ящик</t>
  </si>
  <si>
    <t>ложка для фрикаделек</t>
  </si>
  <si>
    <t>накладки на педали автомобиля</t>
  </si>
  <si>
    <t>низорал шампунь 120 мл</t>
  </si>
  <si>
    <t>клетка для хомяка большая</t>
  </si>
  <si>
    <t>air force</t>
  </si>
  <si>
    <t>электрошвабра xiaomi</t>
  </si>
  <si>
    <t>playstation 4</t>
  </si>
  <si>
    <t>нишева парфюмерия</t>
  </si>
  <si>
    <t>аквариум sea-monkeys</t>
  </si>
  <si>
    <t>minifit катридж</t>
  </si>
  <si>
    <t>пылесос без провода</t>
  </si>
  <si>
    <t>горнолыжный костюм женский</t>
  </si>
  <si>
    <t>shwarchkopf шампунь</t>
  </si>
  <si>
    <t>календарь с косметикой</t>
  </si>
  <si>
    <t>не верьте цифрам</t>
  </si>
  <si>
    <t>телогрейка мужская</t>
  </si>
  <si>
    <t>ацетилсалициловая кислота</t>
  </si>
  <si>
    <t>парные кольца</t>
  </si>
  <si>
    <t>кигуруми для малышей</t>
  </si>
  <si>
    <t>nourishing coconut milk</t>
  </si>
  <si>
    <t>шампунь для собак</t>
  </si>
  <si>
    <t>курантил 25 таблетки</t>
  </si>
  <si>
    <t>спиртные напитки</t>
  </si>
  <si>
    <t>скин кап шампунь</t>
  </si>
  <si>
    <t>фото шторы в гостиной из габардин</t>
  </si>
  <si>
    <t>сапоги женские зимние</t>
  </si>
  <si>
    <t>прикольные подарки на новый год</t>
  </si>
  <si>
    <t>цветные бокалы для вина</t>
  </si>
  <si>
    <t>триумф белье женское</t>
  </si>
  <si>
    <t>крем геронтол свобода</t>
  </si>
  <si>
    <t>tom ford tobacco vanille</t>
  </si>
  <si>
    <t>бравекто для собак</t>
  </si>
  <si>
    <t>fkvfpyfz мозайка</t>
  </si>
  <si>
    <t>цветная лотерея bondibon</t>
  </si>
  <si>
    <t>краска для бровей</t>
  </si>
  <si>
    <t>колготки детские</t>
  </si>
  <si>
    <t>новогодний костюм для мальчика</t>
  </si>
  <si>
    <t>matrix color sync</t>
  </si>
  <si>
    <t>синупрет драже 50 шт</t>
  </si>
  <si>
    <t>стулья для кухни мягкие</t>
  </si>
  <si>
    <t>рюкзак женский</t>
  </si>
  <si>
    <t>горе мать</t>
  </si>
  <si>
    <t>шетка для автомобиля</t>
  </si>
  <si>
    <t>ultraceuticals ultra</t>
  </si>
  <si>
    <t>гуджицу игрушки тянущаяся</t>
  </si>
  <si>
    <t>теплые тапочки женские</t>
  </si>
  <si>
    <t>шторы для ванной 180x180cm</t>
  </si>
  <si>
    <t>платье для малышей нарядное</t>
  </si>
  <si>
    <t>лего майнкрафт</t>
  </si>
  <si>
    <t>адвент календарь новогодний киндер</t>
  </si>
  <si>
    <t>тумба под раковину кухня</t>
  </si>
  <si>
    <t>накладные ногти для девочек</t>
  </si>
  <si>
    <t>elemis крем для лица</t>
  </si>
  <si>
    <t>pip studio</t>
  </si>
  <si>
    <t>оливковое масло extra virgin</t>
  </si>
  <si>
    <t>бьюти бомб масло для губ</t>
  </si>
  <si>
    <t>стекло на айфон 11</t>
  </si>
  <si>
    <t>айфон 11</t>
  </si>
  <si>
    <t>чудеса в зимнем лесу</t>
  </si>
  <si>
    <t>мыловарение формы силиконовые</t>
  </si>
  <si>
    <t>подушки декоративные для дивана</t>
  </si>
  <si>
    <t>регецин гель</t>
  </si>
  <si>
    <t>массажная подушка чудо релакс</t>
  </si>
  <si>
    <t>lil solid</t>
  </si>
  <si>
    <t>lyle &amp; scott</t>
  </si>
  <si>
    <t>сумка женская</t>
  </si>
  <si>
    <t>набор кострюль и сковородок</t>
  </si>
  <si>
    <t>доктор мом</t>
  </si>
  <si>
    <t>акридерм гк</t>
  </si>
  <si>
    <t>парные кольца для влюбленных</t>
  </si>
  <si>
    <t>dsibdrf крестом</t>
  </si>
  <si>
    <t>машинка для катышков электрическая</t>
  </si>
  <si>
    <t>zo skin health</t>
  </si>
  <si>
    <t>интимный ликбез книга</t>
  </si>
  <si>
    <t>нутелла паста шоколадная</t>
  </si>
  <si>
    <t>lavazza кофе в зернах</t>
  </si>
  <si>
    <t>vesa 300x300</t>
  </si>
  <si>
    <t>прокладки ежедневные женские</t>
  </si>
  <si>
    <t>диодный прожектор</t>
  </si>
  <si>
    <t>estel зимняя защита</t>
  </si>
  <si>
    <t>тупервара посуда</t>
  </si>
  <si>
    <t>кроссовки женские</t>
  </si>
  <si>
    <t>барный стул</t>
  </si>
  <si>
    <t>бравл старс игрушки</t>
  </si>
  <si>
    <t>стики iqos</t>
  </si>
  <si>
    <t>постельное белье односпалка</t>
  </si>
  <si>
    <t>меласса тростниковая</t>
  </si>
  <si>
    <t>family and friends 1</t>
  </si>
  <si>
    <t>cdtnbkmybr потолочный</t>
  </si>
  <si>
    <t>луи витон</t>
  </si>
  <si>
    <t>большое путешествие по телу человека</t>
  </si>
  <si>
    <t>tiger balm</t>
  </si>
  <si>
    <t>гель для интимнойгигиены lactacyd</t>
  </si>
  <si>
    <t>весы кухонные электронные</t>
  </si>
  <si>
    <t>airpods pro</t>
  </si>
  <si>
    <t>конфеты гарри поттер игра</t>
  </si>
  <si>
    <t>полотенце кухонное</t>
  </si>
  <si>
    <t>плоттер режущий</t>
  </si>
  <si>
    <t>семга слабосоленая</t>
  </si>
  <si>
    <t>gjkjntywt махровое</t>
  </si>
  <si>
    <t>раствор для линз</t>
  </si>
  <si>
    <t>гирлянда шарики из хлопковых нити</t>
  </si>
  <si>
    <t>полка для микроволновой печи</t>
  </si>
  <si>
    <t>тюль для комнаты</t>
  </si>
  <si>
    <t>jojo's bizarre adventure</t>
  </si>
  <si>
    <t>большая книга счастливой семьи</t>
  </si>
  <si>
    <t>dsd для волос</t>
  </si>
  <si>
    <t>пакеты фасовочные</t>
  </si>
  <si>
    <t>mac косметика</t>
  </si>
  <si>
    <t>умная лампочка яндекс</t>
  </si>
  <si>
    <t>коврик для спины колючий</t>
  </si>
  <si>
    <t>фонарь налобный</t>
  </si>
  <si>
    <t>телевизоры samsung</t>
  </si>
  <si>
    <t>качеля для новорожденных</t>
  </si>
  <si>
    <t>мел пищевой</t>
  </si>
  <si>
    <t>пуш плюш</t>
  </si>
  <si>
    <t>rx 470</t>
  </si>
  <si>
    <t>тряпочка для очков</t>
  </si>
  <si>
    <t>фигурки для сада и огорода</t>
  </si>
  <si>
    <t>мерная ложка для порошка</t>
  </si>
  <si>
    <t>este lauder</t>
  </si>
  <si>
    <t>тик ток</t>
  </si>
  <si>
    <t>шапка nike мужская</t>
  </si>
  <si>
    <t>адвент киндер</t>
  </si>
  <si>
    <t>ветмедин 1.25</t>
  </si>
  <si>
    <t>пехорка молодежная</t>
  </si>
  <si>
    <t>планетарный миксер</t>
  </si>
  <si>
    <t>armand basi</t>
  </si>
  <si>
    <t>оболочка для сосисок</t>
  </si>
  <si>
    <t>гель лак</t>
  </si>
  <si>
    <t>циновка для суши</t>
  </si>
  <si>
    <t>книга сейф с кодовым замком</t>
  </si>
  <si>
    <t>nike кроссовки женские</t>
  </si>
  <si>
    <t>видеорегистратор автомобильные</t>
  </si>
  <si>
    <t>релиф свечи</t>
  </si>
  <si>
    <t>розовый монстр энергетик</t>
  </si>
  <si>
    <t>декоративные подушки на диван</t>
  </si>
  <si>
    <t>хондропротектор для собак</t>
  </si>
  <si>
    <t>подставка для яиц в холодильник</t>
  </si>
  <si>
    <t>адванс календарь</t>
  </si>
  <si>
    <t>ночные линзы</t>
  </si>
  <si>
    <t>пижама женская с брюками</t>
  </si>
  <si>
    <t>нескафе классик</t>
  </si>
  <si>
    <t>пленка для ламинирования а4</t>
  </si>
  <si>
    <t>маленький йода</t>
  </si>
  <si>
    <t>изофра спрей</t>
  </si>
  <si>
    <t>lio jo</t>
  </si>
  <si>
    <t>парные футболки</t>
  </si>
  <si>
    <t>плафон для люстры отдельно</t>
  </si>
  <si>
    <t>bobbi brown</t>
  </si>
  <si>
    <t>алмазная вышивка</t>
  </si>
  <si>
    <t>red square keyrox tkl classic</t>
  </si>
  <si>
    <t>бальзам для губ</t>
  </si>
  <si>
    <t>сделай бокс домашняя кухня</t>
  </si>
  <si>
    <t>кофеварка капсульная</t>
  </si>
  <si>
    <t>детралекс 1000 в таблетках 60</t>
  </si>
  <si>
    <t>мармелад жевательный</t>
  </si>
  <si>
    <t>скрутка для ножей</t>
  </si>
  <si>
    <t>буратта сыр</t>
  </si>
  <si>
    <t>realme 7 pro</t>
  </si>
  <si>
    <t>ручка многоцветная в одной</t>
  </si>
  <si>
    <t>санки коляска</t>
  </si>
  <si>
    <t>градусник бесконтактный</t>
  </si>
  <si>
    <t>полка для микроволновки навесная</t>
  </si>
  <si>
    <t>пазлы 5000 элементов для взрослых</t>
  </si>
  <si>
    <t>беспроводной звонок уличный</t>
  </si>
  <si>
    <t>пилинг пэды натура сиберика</t>
  </si>
  <si>
    <t>solgar multi 1</t>
  </si>
  <si>
    <t>nike air force 1</t>
  </si>
  <si>
    <t>тапки женские домашние</t>
  </si>
  <si>
    <t>рождество в домике петсона</t>
  </si>
  <si>
    <t>пароувлажнитель воздуха</t>
  </si>
  <si>
    <t>дифферин гель 0 1% 30 г</t>
  </si>
  <si>
    <t>терафлю лимон</t>
  </si>
  <si>
    <t>бисакодил таблетки</t>
  </si>
  <si>
    <t>экстракт монарды co2</t>
  </si>
  <si>
    <t>фитнес резинка</t>
  </si>
  <si>
    <t>тени для век</t>
  </si>
  <si>
    <t>wispa шоколад</t>
  </si>
  <si>
    <t>утюг bork</t>
  </si>
  <si>
    <t>мастодинон таб №60</t>
  </si>
  <si>
    <t>сухоцветы для смолы</t>
  </si>
  <si>
    <t>амонг ас игрушка</t>
  </si>
  <si>
    <t>стиральная машина под раковину</t>
  </si>
  <si>
    <t>детравенол 1000</t>
  </si>
  <si>
    <t>пуфик и банкетка</t>
  </si>
  <si>
    <t>точилка для карандашей косметика</t>
  </si>
  <si>
    <t>nrget d3 стик</t>
  </si>
  <si>
    <t>гель для бровей</t>
  </si>
  <si>
    <t>вязанный костюм для новорожденных</t>
  </si>
  <si>
    <t>1 1=3 акция</t>
  </si>
  <si>
    <t>miley cyrus</t>
  </si>
  <si>
    <t>комбидрес утягивающий</t>
  </si>
  <si>
    <t>lukas papaw</t>
  </si>
  <si>
    <t>пледы и покрывала</t>
  </si>
  <si>
    <t>варочная панель газовая</t>
  </si>
  <si>
    <t>чехол для airpods</t>
  </si>
  <si>
    <t>микролакс детский</t>
  </si>
  <si>
    <t>картины по номерам на холсте 40 50</t>
  </si>
  <si>
    <t>кофе растворимый нескафе классик</t>
  </si>
  <si>
    <t>простамол уно 90 капс</t>
  </si>
  <si>
    <t>скрытая камера видеонаблюдения мини</t>
  </si>
  <si>
    <t>zien obagi</t>
  </si>
  <si>
    <t>чехол для шубы антимолевый</t>
  </si>
  <si>
    <t>nike тайтсы</t>
  </si>
  <si>
    <t>паровая швабра kitfort</t>
  </si>
  <si>
    <t>салют сбер</t>
  </si>
  <si>
    <t>рейка деревянная</t>
  </si>
  <si>
    <t>оперативная память ddr3 для ноутбука</t>
  </si>
  <si>
    <t>curaprox зубная щетка</t>
  </si>
  <si>
    <t>весы honor</t>
  </si>
  <si>
    <t>pitaka iphone 12 pro</t>
  </si>
  <si>
    <t>планетарный миксер kenwood</t>
  </si>
  <si>
    <t>миг таблетки</t>
  </si>
  <si>
    <t>анальная пробка</t>
  </si>
  <si>
    <t>ostin детская одежда</t>
  </si>
  <si>
    <t>санки happy baby</t>
  </si>
  <si>
    <t>флебодиа 600 мг 60 табл</t>
  </si>
  <si>
    <t>форма медицинская одежда женская</t>
  </si>
  <si>
    <t>перчатки женские зимние</t>
  </si>
  <si>
    <t>палетка теней для век</t>
  </si>
  <si>
    <t>helena rubinstein</t>
  </si>
  <si>
    <t>кресло мешок груша</t>
  </si>
  <si>
    <t>fizzy сигарета</t>
  </si>
  <si>
    <t>nfgjxrb домашние</t>
  </si>
  <si>
    <t>nefktnyfz бумага</t>
  </si>
  <si>
    <t>zallman чай</t>
  </si>
  <si>
    <t>детские книжки для малышей до года</t>
  </si>
  <si>
    <t>reserved платье</t>
  </si>
  <si>
    <t>дырокол для ремня</t>
  </si>
  <si>
    <t>наполнитель для кресла мешка</t>
  </si>
  <si>
    <t>кофеварка рожковая</t>
  </si>
  <si>
    <t>худи женские оверсайз</t>
  </si>
  <si>
    <t>ярлыки для подарков</t>
  </si>
  <si>
    <t>белковые батончики без сахара</t>
  </si>
  <si>
    <t>фен щетка для волос с вращением</t>
  </si>
  <si>
    <t>платье mango</t>
  </si>
  <si>
    <t>медолюбов набор</t>
  </si>
  <si>
    <t>скиноклир гель 15% 30 г</t>
  </si>
  <si>
    <t>морозные узоры спрей</t>
  </si>
  <si>
    <t>без проводной пылесос</t>
  </si>
  <si>
    <t>детский мир вещи для девочки</t>
  </si>
  <si>
    <t>snack хворост</t>
  </si>
  <si>
    <t>тросниковый сахар</t>
  </si>
  <si>
    <t>фен для волос</t>
  </si>
  <si>
    <t>стульчик для кормления</t>
  </si>
  <si>
    <t>эдвенче календарь</t>
  </si>
  <si>
    <t>present pet</t>
  </si>
  <si>
    <t>мфу лазерный цветной с wifi</t>
  </si>
  <si>
    <t>сумка для инструментов мужская</t>
  </si>
  <si>
    <t>линекс форте</t>
  </si>
  <si>
    <t>charon baby</t>
  </si>
  <si>
    <t>емкость для шампуня</t>
  </si>
  <si>
    <t>кресло кокон подвесное из ротанг</t>
  </si>
  <si>
    <t>клеевой пистолет для рукоделия</t>
  </si>
  <si>
    <t>старлайн s96</t>
  </si>
  <si>
    <t>косплей наруто</t>
  </si>
  <si>
    <t>steampod loreal стайлер</t>
  </si>
  <si>
    <t>картина по номерам на холсте 40 50</t>
  </si>
  <si>
    <t>тофу сыр</t>
  </si>
  <si>
    <t>ацетатный пленка</t>
  </si>
  <si>
    <t>hippis пюре</t>
  </si>
  <si>
    <t>тест на подтекание околоплодных вод</t>
  </si>
  <si>
    <t>смесь для панкейков</t>
  </si>
  <si>
    <t>hely hansen</t>
  </si>
  <si>
    <t>крепление для картины без сверления</t>
  </si>
  <si>
    <t>флюрокарбоновая леска</t>
  </si>
  <si>
    <t>sullivan family</t>
  </si>
  <si>
    <t>пускатель автомобильный</t>
  </si>
  <si>
    <t>носки найк мужские</t>
  </si>
  <si>
    <t>штатив для фотоаппарата canon</t>
  </si>
  <si>
    <t>alesio nesca</t>
  </si>
  <si>
    <t>алмазная вышивка картина стразами</t>
  </si>
  <si>
    <t>пампасная трава</t>
  </si>
  <si>
    <t>сонекс для туалета</t>
  </si>
  <si>
    <t>толстовка женская</t>
  </si>
  <si>
    <t>торшер напольный</t>
  </si>
  <si>
    <t>кубик для йоги</t>
  </si>
  <si>
    <t>кофе растворимый</t>
  </si>
  <si>
    <t>sula леденцы</t>
  </si>
  <si>
    <t>игрушки для грудничков</t>
  </si>
  <si>
    <t>сервис чайный</t>
  </si>
  <si>
    <t>игра брось шавуху</t>
  </si>
  <si>
    <t>тренировочные трусики для приучения к горшку</t>
  </si>
  <si>
    <t>puff bar plus</t>
  </si>
  <si>
    <t>семейка номс игры для эмоционального развития</t>
  </si>
  <si>
    <t>marshall major iii bluetooth</t>
  </si>
  <si>
    <t>новогодние украшения</t>
  </si>
  <si>
    <t>кисти для макияжа</t>
  </si>
  <si>
    <t>мазь флеминга</t>
  </si>
  <si>
    <t>водка нефть</t>
  </si>
  <si>
    <t>наклейки на соски</t>
  </si>
  <si>
    <t>костюм сноубордический женский</t>
  </si>
  <si>
    <t>franchesco donni</t>
  </si>
  <si>
    <t>анастрозол 1 мг 30 табл</t>
  </si>
  <si>
    <t>акриловые краски</t>
  </si>
  <si>
    <t>индукционная варочная панель</t>
  </si>
  <si>
    <t>коем для глаз</t>
  </si>
  <si>
    <t>сигнальный пистолет</t>
  </si>
  <si>
    <t>герлинда на окно</t>
  </si>
  <si>
    <t>масло для кутикулы</t>
  </si>
  <si>
    <t>герляндана на батарейках</t>
  </si>
  <si>
    <t>термометр медицинские</t>
  </si>
  <si>
    <t>ссд диск</t>
  </si>
  <si>
    <t>обои 1.06 для кухни</t>
  </si>
  <si>
    <t>grace and stella</t>
  </si>
  <si>
    <t>куртка мужская зимняя</t>
  </si>
  <si>
    <t>кониколоны косички</t>
  </si>
  <si>
    <t>набор для рисования в чемоданчике</t>
  </si>
  <si>
    <t>аевит капсулы</t>
  </si>
  <si>
    <t>самогонный аппарат</t>
  </si>
  <si>
    <t>есть комплект акция</t>
  </si>
  <si>
    <t>see monkeys</t>
  </si>
  <si>
    <t>коврики в машину</t>
  </si>
  <si>
    <t>шапка мужская</t>
  </si>
  <si>
    <t>zara wonder rose</t>
  </si>
  <si>
    <t>костюм эльзы из холодное сердце</t>
  </si>
  <si>
    <t>форма для льда</t>
  </si>
  <si>
    <t>rjhpbyf для белья</t>
  </si>
  <si>
    <t>икра щучья</t>
  </si>
  <si>
    <t>кроссовки найк мужские</t>
  </si>
  <si>
    <t>iwo w26</t>
  </si>
  <si>
    <t>музыкальная открытка с днем рождения</t>
  </si>
  <si>
    <t>пищевой краситель для выпечки</t>
  </si>
  <si>
    <t>акнекутан 16 мг</t>
  </si>
  <si>
    <t>клеточный сок пихты сибирской</t>
  </si>
  <si>
    <t>конвертор обогреватель</t>
  </si>
  <si>
    <t>holy land</t>
  </si>
  <si>
    <t>мусорка для бумаг</t>
  </si>
  <si>
    <t>ветерок обогреватель</t>
  </si>
  <si>
    <t>зубная нить</t>
  </si>
  <si>
    <t>розувастатин 10 мг</t>
  </si>
  <si>
    <t>космический контакт настольная игра</t>
  </si>
  <si>
    <t>yves rocher дезодорант</t>
  </si>
  <si>
    <t>o shade обувь</t>
  </si>
  <si>
    <t>дешевые смартфоны</t>
  </si>
  <si>
    <t>американские сладости бокс</t>
  </si>
  <si>
    <t>перьевая ручка многоразовая</t>
  </si>
  <si>
    <t>repharm дезодорант</t>
  </si>
  <si>
    <t>zadig and voltaire духи</t>
  </si>
  <si>
    <t>victorias secret</t>
  </si>
  <si>
    <t>estee lauder сыворотка</t>
  </si>
  <si>
    <t>гриндер шлифовальный</t>
  </si>
  <si>
    <t>minoxidil kirkland</t>
  </si>
  <si>
    <t>30 дней до нового года</t>
  </si>
  <si>
    <t>крючки для гирлянд</t>
  </si>
  <si>
    <t>магнитный конструктор</t>
  </si>
  <si>
    <t>sdd диск</t>
  </si>
  <si>
    <t>держатель для телефона автомобильный</t>
  </si>
  <si>
    <t>маховик времени</t>
  </si>
  <si>
    <t>пылесос для дома</t>
  </si>
  <si>
    <t>переходник jack 3,5 mm jack 6,3 mm</t>
  </si>
  <si>
    <t>яндекс станция макс</t>
  </si>
  <si>
    <t>порошок стиральный</t>
  </si>
  <si>
    <t>пряжа пух норки</t>
  </si>
  <si>
    <t>свечи для торта</t>
  </si>
  <si>
    <t>rkfdbfnehf беспроводная</t>
  </si>
  <si>
    <t>наруто повязка на лоб</t>
  </si>
  <si>
    <t>колпак для микроволновой печи</t>
  </si>
  <si>
    <t>вейп электронная сигарета многоразовая</t>
  </si>
  <si>
    <t>hogo boss</t>
  </si>
  <si>
    <t>спальный гарнитур</t>
  </si>
  <si>
    <t>все для мыловарения</t>
  </si>
  <si>
    <t>рики тики тави книга</t>
  </si>
  <si>
    <t>светоотражающая лента</t>
  </si>
  <si>
    <t>банка для кофейных зерен</t>
  </si>
  <si>
    <t>масло гхи</t>
  </si>
  <si>
    <t>color fresh mask</t>
  </si>
  <si>
    <t>духовой шкаф электрический встраиваемый</t>
  </si>
  <si>
    <t>ватные диски</t>
  </si>
  <si>
    <t>осень мишки бруно</t>
  </si>
  <si>
    <t>одеяло с подогревом</t>
  </si>
  <si>
    <t>шампунь для волос</t>
  </si>
  <si>
    <t>спортивный костюм мужской</t>
  </si>
  <si>
    <t>мотивационный ежедневник</t>
  </si>
  <si>
    <t>кофта с открытыми плечами женская</t>
  </si>
  <si>
    <t>coconut milk conditioner</t>
  </si>
  <si>
    <t>швабра с распылителем</t>
  </si>
  <si>
    <t>шампунь для волос женский</t>
  </si>
  <si>
    <t>батончики протеиновые</t>
  </si>
  <si>
    <t>дорога уходит вдаль брунштейн</t>
  </si>
  <si>
    <t>anne pro 2</t>
  </si>
  <si>
    <t>миска для теста</t>
  </si>
  <si>
    <t>аккустическая колонка</t>
  </si>
  <si>
    <t>omega 3 6 9</t>
  </si>
  <si>
    <t>инвалидная коляска</t>
  </si>
  <si>
    <t>кухонный уголок со спальным местом</t>
  </si>
  <si>
    <t>лол старшая сестра</t>
  </si>
  <si>
    <t>булочки для хот догов</t>
  </si>
  <si>
    <t>носки новогодние женские</t>
  </si>
  <si>
    <t>очки виртуальной реальности с контроллерами</t>
  </si>
  <si>
    <t>стиральная машина</t>
  </si>
  <si>
    <t>шапка найк мужская</t>
  </si>
  <si>
    <t>рюкзак мужской</t>
  </si>
  <si>
    <t>роял канин гастроинтестинал для собак</t>
  </si>
  <si>
    <t>молд силиконовый 3d</t>
  </si>
  <si>
    <t>часы на стену большие</t>
  </si>
  <si>
    <t>перчатки мужские зимние</t>
  </si>
  <si>
    <t>тизер расческа</t>
  </si>
  <si>
    <t>agent provocateur fatale pink</t>
  </si>
  <si>
    <t>рыбный соус тайский</t>
  </si>
  <si>
    <t>тест на covid-19</t>
  </si>
  <si>
    <t>преднизолон в ампулах</t>
  </si>
  <si>
    <t>гирлянда штора на окно</t>
  </si>
  <si>
    <t>миг 400</t>
  </si>
  <si>
    <t>энималс куклы</t>
  </si>
  <si>
    <t>зубная щетка</t>
  </si>
  <si>
    <t>крючки самоклеящиеся</t>
  </si>
  <si>
    <t>буба мягкая игрушка</t>
  </si>
  <si>
    <t>жемчужный сахар</t>
  </si>
  <si>
    <t>войлочные наклейки для мебели</t>
  </si>
  <si>
    <t>верить уровень кислорода</t>
  </si>
  <si>
    <t>тилль полка</t>
  </si>
  <si>
    <t>дутики женские зимние</t>
  </si>
  <si>
    <t>базирон ас гель 2 5% 40 г</t>
  </si>
  <si>
    <t>тоннели в уши</t>
  </si>
  <si>
    <t>orijen для собак</t>
  </si>
  <si>
    <t>табекс 1 5 мг 100 табл</t>
  </si>
  <si>
    <t>кенгуру джози и ее малыши</t>
  </si>
  <si>
    <t>iphone 12 pro max 512gb</t>
  </si>
  <si>
    <t>transformers siege</t>
  </si>
  <si>
    <t>крем для лица</t>
  </si>
  <si>
    <t>tikes to ride</t>
  </si>
  <si>
    <t>aperol spritz</t>
  </si>
  <si>
    <t>moet chandon</t>
  </si>
  <si>
    <t>афон 11</t>
  </si>
  <si>
    <t>покрывало на кровать 220х240 стеганное</t>
  </si>
  <si>
    <t>витамин д3</t>
  </si>
  <si>
    <t>стружка тунца</t>
  </si>
  <si>
    <t>компрессор автомобильный</t>
  </si>
  <si>
    <t>зонды логопедические</t>
  </si>
  <si>
    <t>макраме веревка</t>
  </si>
  <si>
    <t>ольга валяева</t>
  </si>
  <si>
    <t>шкатулка для часов мужская</t>
  </si>
  <si>
    <t>коврик для йоги</t>
  </si>
  <si>
    <t>массажер для лица</t>
  </si>
  <si>
    <t>пряжа долфин беби</t>
  </si>
  <si>
    <t>squesito капсулы</t>
  </si>
  <si>
    <t>протеин веганский</t>
  </si>
  <si>
    <t>венарус 1000 мг 60 табл</t>
  </si>
  <si>
    <t>синупрет капли 100 мл</t>
  </si>
  <si>
    <t>креветки очищенные</t>
  </si>
  <si>
    <t>micael kors</t>
  </si>
  <si>
    <t>unidragon деревянный пазл</t>
  </si>
  <si>
    <t>maybelline brow drama</t>
  </si>
  <si>
    <t>маска для лица тканевая</t>
  </si>
  <si>
    <t>стики на айкос</t>
  </si>
  <si>
    <t>кофе молотый</t>
  </si>
  <si>
    <t>гигиеническая помада для губ</t>
  </si>
  <si>
    <t>westland джинсы</t>
  </si>
  <si>
    <t>одеждадля девочек</t>
  </si>
  <si>
    <t>худи женские</t>
  </si>
  <si>
    <t>доска для пресса</t>
  </si>
  <si>
    <t>антискользящая подложка под ковры</t>
  </si>
  <si>
    <t>lego 3in1</t>
  </si>
  <si>
    <t>bernovich тени</t>
  </si>
  <si>
    <t>резинка для фитнеса</t>
  </si>
  <si>
    <t>тест коронавирус</t>
  </si>
  <si>
    <t>спирт медицинский 5 литров</t>
  </si>
  <si>
    <t>супрадин таблетки</t>
  </si>
  <si>
    <t>духи зара</t>
  </si>
  <si>
    <t>подгузники трусики</t>
  </si>
  <si>
    <t>наушники xiaomi</t>
  </si>
  <si>
    <t>необычные ручки</t>
  </si>
  <si>
    <t>royal canin для кошек</t>
  </si>
  <si>
    <t>rjkjyrf портативная</t>
  </si>
  <si>
    <t>бутцы для футбола</t>
  </si>
  <si>
    <t>горшок для цветов керамический</t>
  </si>
  <si>
    <t>на игле ирвин уэлш</t>
  </si>
  <si>
    <t>форма для выпечки разъемная</t>
  </si>
  <si>
    <t>ибупрофен таблетки</t>
  </si>
  <si>
    <t>накладка на руль автомобиля</t>
  </si>
  <si>
    <t>принтер снпч</t>
  </si>
  <si>
    <t>холодильник haier</t>
  </si>
  <si>
    <t>бумага для принтера</t>
  </si>
  <si>
    <t>укол красоты organic</t>
  </si>
  <si>
    <t>arkadia косметика</t>
  </si>
  <si>
    <t>ненасильственное общение</t>
  </si>
  <si>
    <t>adanex тапочки</t>
  </si>
  <si>
    <t>little pets shop</t>
  </si>
  <si>
    <t>маска медицинская многоразовая с клапаном ffp3</t>
  </si>
  <si>
    <t>casio часы мужские</t>
  </si>
  <si>
    <t>паровая швабра</t>
  </si>
  <si>
    <t>лама красная пижама книга</t>
  </si>
  <si>
    <t>муми троль</t>
  </si>
  <si>
    <t>третья рука</t>
  </si>
  <si>
    <t>набор инструментов для автомобиля</t>
  </si>
  <si>
    <t>sven ps 750</t>
  </si>
  <si>
    <t>тени для век палетка</t>
  </si>
  <si>
    <t>квасцы жженый</t>
  </si>
  <si>
    <t>cavin klein</t>
  </si>
  <si>
    <t>пьедестал для цветов</t>
  </si>
  <si>
    <t>футболка мужская</t>
  </si>
  <si>
    <t>кислородный баллон</t>
  </si>
  <si>
    <t>зубы вампира</t>
  </si>
  <si>
    <t>ушастый нянь порошок</t>
  </si>
  <si>
    <t>дак для ногтей</t>
  </si>
  <si>
    <t>palm angeles</t>
  </si>
  <si>
    <t>серьги крючки на все ухо</t>
  </si>
  <si>
    <t>приморский кондитер шоколад</t>
  </si>
  <si>
    <t>утюг philips</t>
  </si>
  <si>
    <t>лампа для маникюра</t>
  </si>
  <si>
    <t>coka cola</t>
  </si>
  <si>
    <t>дрифт кар</t>
  </si>
  <si>
    <t>арка межкомнатная</t>
  </si>
  <si>
    <t>орматек матрас</t>
  </si>
  <si>
    <t>адвент календарь новогодний</t>
  </si>
  <si>
    <t>sea monkeys аквариум</t>
  </si>
  <si>
    <t>мульти табс для детей</t>
  </si>
  <si>
    <t>акрил гель для наращивания ногтей</t>
  </si>
  <si>
    <t>elmex kids</t>
  </si>
  <si>
    <t>портал для камина</t>
  </si>
  <si>
    <t>пижама твое женская</t>
  </si>
  <si>
    <t>маслянные краски</t>
  </si>
  <si>
    <t>чайник электрический bosch</t>
  </si>
  <si>
    <t>одеяло 145х215</t>
  </si>
  <si>
    <t>пеленки для собак</t>
  </si>
  <si>
    <t>гетры вязанные</t>
  </si>
  <si>
    <t>simply organic</t>
  </si>
  <si>
    <t>платье комбинация zarina</t>
  </si>
  <si>
    <t>жидкий корм для собак</t>
  </si>
  <si>
    <t>купальники для девочек для бассейна</t>
  </si>
  <si>
    <t>banka home свеча</t>
  </si>
  <si>
    <t>мышь беспроводная</t>
  </si>
  <si>
    <t>ковры для дома на пол 2×3</t>
  </si>
  <si>
    <t>харли квинн костюм</t>
  </si>
  <si>
    <t>валенки для малышей</t>
  </si>
  <si>
    <t>муравьиная ферма</t>
  </si>
  <si>
    <t>квадроцикл на бензин</t>
  </si>
  <si>
    <t>beauty bay</t>
  </si>
  <si>
    <t>давай поговорим о твоих доходах и расходах</t>
  </si>
  <si>
    <t>фемостон 1/5 конти</t>
  </si>
  <si>
    <t>жидкости для электронных сигарет</t>
  </si>
  <si>
    <t>джогеры мужские</t>
  </si>
  <si>
    <t>пеленки одноразовые</t>
  </si>
  <si>
    <t>inglot помада</t>
  </si>
  <si>
    <t>телевизор 28 дюймов диагональ</t>
  </si>
  <si>
    <t>запорожец heritage</t>
  </si>
  <si>
    <t>лоцерил лак для ногтей 5% 5 мл</t>
  </si>
  <si>
    <t>ferz шапка</t>
  </si>
  <si>
    <t>мармеладские игры</t>
  </si>
  <si>
    <t>краска для волос лореаль</t>
  </si>
  <si>
    <t>nike air max</t>
  </si>
  <si>
    <t>мини посудомоечная машина</t>
  </si>
  <si>
    <t>цитрамон таблетки</t>
  </si>
  <si>
    <t>do4a lab</t>
  </si>
  <si>
    <t>тренажёр кегеля</t>
  </si>
  <si>
    <t>умка лор</t>
  </si>
  <si>
    <t>кухонный гарнитур мебель</t>
  </si>
  <si>
    <t>фен строительный</t>
  </si>
  <si>
    <t>пижама твое женская со штанами</t>
  </si>
  <si>
    <t>резинки для волос</t>
  </si>
  <si>
    <t>ромер для лица</t>
  </si>
  <si>
    <t>стики для iqos</t>
  </si>
  <si>
    <t>spase smoke</t>
  </si>
  <si>
    <t>лыжный костюм мужской</t>
  </si>
  <si>
    <t>клепольник ручной</t>
  </si>
  <si>
    <t>малышка у врача</t>
  </si>
  <si>
    <t>тюль в зал</t>
  </si>
  <si>
    <t>унты женские</t>
  </si>
  <si>
    <t>пленка самоклеящаяся для мебели</t>
  </si>
  <si>
    <t>стики гло</t>
  </si>
  <si>
    <t>рамунэ лимонад</t>
  </si>
  <si>
    <t>альгинантная маска для лица</t>
  </si>
  <si>
    <t>тональный крем</t>
  </si>
  <si>
    <t>nhbvvth для бороды</t>
  </si>
  <si>
    <t>герляндана уличная</t>
  </si>
  <si>
    <t>одежда для собак</t>
  </si>
  <si>
    <t>инжектор питания для телеантенны</t>
  </si>
  <si>
    <t>тюремный дневник мария бутина</t>
  </si>
  <si>
    <t>беговая дорожка</t>
  </si>
  <si>
    <t>фломастеры для скетчинга 168</t>
  </si>
  <si>
    <t>philips sense iq</t>
  </si>
  <si>
    <t>пандора браслеты женские</t>
  </si>
  <si>
    <t>силикатный наполнитель</t>
  </si>
  <si>
    <t>нарядное платье для малышей</t>
  </si>
  <si>
    <t>гель лак для ногтей</t>
  </si>
  <si>
    <t>apple watch</t>
  </si>
  <si>
    <t>детримакс капли</t>
  </si>
  <si>
    <t>фотоальбом для фотографий</t>
  </si>
  <si>
    <t>люстра потолочная светодиодная</t>
  </si>
  <si>
    <t>bombbar батончики</t>
  </si>
  <si>
    <t>лэд лампа для маникюра</t>
  </si>
  <si>
    <t>бейлиз ликер</t>
  </si>
  <si>
    <t>iphone 12 pro 128gb</t>
  </si>
  <si>
    <t>отделитель желтка от белка</t>
  </si>
  <si>
    <t>кокосовое молоко aroy-d</t>
  </si>
  <si>
    <t>ногти накладные детские</t>
  </si>
  <si>
    <t>medic control peel</t>
  </si>
  <si>
    <t>balenciaga кроссовки</t>
  </si>
  <si>
    <t>посудомоечная машина встраиваемая 45 см</t>
  </si>
  <si>
    <t>philips series 8000 эпилятор</t>
  </si>
  <si>
    <t>пуховик найк мужской</t>
  </si>
  <si>
    <t>восемь белых ночей</t>
  </si>
  <si>
    <t>шапка шлем для мальчика</t>
  </si>
  <si>
    <t>genosys крем</t>
  </si>
  <si>
    <t>моторчик 12 вольт</t>
  </si>
  <si>
    <t>проекция на лобовое стекло</t>
  </si>
  <si>
    <t>галангала корень</t>
  </si>
  <si>
    <t>лазерная указка мощная</t>
  </si>
  <si>
    <t>зеркало стоматологическое</t>
  </si>
  <si>
    <t>варежки детские</t>
  </si>
  <si>
    <t>цветы баха</t>
  </si>
  <si>
    <t>контрактубекс гель 50 г</t>
  </si>
  <si>
    <t>азелик гель 15% 30 г</t>
  </si>
  <si>
    <t>шины зимние r16 205/55</t>
  </si>
  <si>
    <t>лего дупло для мальчиков</t>
  </si>
  <si>
    <t>lg household &amp; health care organist</t>
  </si>
  <si>
    <t>остеогенон таблетки</t>
  </si>
  <si>
    <t>пакеты озон жираф</t>
  </si>
  <si>
    <t>карьиныпо номерам на холсте</t>
  </si>
  <si>
    <t>kiko одежда</t>
  </si>
  <si>
    <t>грудной сбор</t>
  </si>
  <si>
    <t>разумное распределение активов</t>
  </si>
  <si>
    <t>rtx 3080 ti</t>
  </si>
  <si>
    <t>комбилипен 10 ампулы 2мл</t>
  </si>
  <si>
    <t>спонжи для макияжа</t>
  </si>
  <si>
    <t>ручной фрезер по дереву</t>
  </si>
  <si>
    <t>футболка женская</t>
  </si>
  <si>
    <t>mr sandman коляска</t>
  </si>
  <si>
    <t>вобэнзим 100 табл</t>
  </si>
  <si>
    <t>наматрасник водонепроницаемый</t>
  </si>
  <si>
    <t>сыр ламбер</t>
  </si>
  <si>
    <t>остин одежда для мальчиков</t>
  </si>
  <si>
    <t>bleu de chanel мужские</t>
  </si>
  <si>
    <t>кольцевая дампа</t>
  </si>
  <si>
    <t>crispy rolls</t>
  </si>
  <si>
    <t>трусы для рожениц</t>
  </si>
  <si>
    <t>полотенца в рулоне тканевые</t>
  </si>
  <si>
    <t>герляндана окно</t>
  </si>
  <si>
    <t>тампоны ob</t>
  </si>
  <si>
    <t>лактаза бэби</t>
  </si>
  <si>
    <t>насос для надувной лодки электрический</t>
  </si>
  <si>
    <t>трусы мужские набор</t>
  </si>
  <si>
    <t>сухой шампунь</t>
  </si>
  <si>
    <t>tammy tanuka</t>
  </si>
  <si>
    <t>детские носки с резиновой подошвой</t>
  </si>
  <si>
    <t>ведро для туалетной бумаги</t>
  </si>
  <si>
    <t>домкрат подкатной</t>
  </si>
  <si>
    <t>вешалка напольная для одежды</t>
  </si>
  <si>
    <t>база черепашек ниндзя</t>
  </si>
  <si>
    <t>аквариум для черепахи краснаухой</t>
  </si>
  <si>
    <t>naturalis с перцем</t>
  </si>
  <si>
    <t>форд фокус 2 дорестайлинг</t>
  </si>
  <si>
    <t>не дам себя в обиду</t>
  </si>
  <si>
    <t>дозатор для шампуня 1000мл лонда</t>
  </si>
  <si>
    <t>framar кисти</t>
  </si>
  <si>
    <t>одноразовые стаканы</t>
  </si>
  <si>
    <t>увелка под соусом</t>
  </si>
  <si>
    <t>перчатки детские</t>
  </si>
  <si>
    <t>миндальная мука</t>
  </si>
  <si>
    <t>dekor magic</t>
  </si>
  <si>
    <t>hils для котят</t>
  </si>
  <si>
    <t>селмевит интенсив 60 табл</t>
  </si>
  <si>
    <t>акция 2 по цене 1</t>
  </si>
  <si>
    <t>духи женские</t>
  </si>
  <si>
    <t>резинка для волос</t>
  </si>
  <si>
    <t>dove пенка для умывания</t>
  </si>
  <si>
    <t>термотрансферная бумага</t>
  </si>
  <si>
    <t>жалюзи алюминевые</t>
  </si>
  <si>
    <t>подушка декоративная</t>
  </si>
  <si>
    <t>pocketbook 740 pro</t>
  </si>
  <si>
    <t>наклейки для ногтей</t>
  </si>
  <si>
    <t>рулоны для вакуумирования</t>
  </si>
  <si>
    <t>локомотив фк</t>
  </si>
  <si>
    <t>грудной сбор 4</t>
  </si>
  <si>
    <t>детские смарт часы</t>
  </si>
  <si>
    <t>краска матрикс</t>
  </si>
  <si>
    <t>матрас 160х200</t>
  </si>
  <si>
    <t>xbox series s</t>
  </si>
  <si>
    <t>детримакс бейби</t>
  </si>
  <si>
    <t>bond touch браслет</t>
  </si>
  <si>
    <t>my blu электронная сигарета</t>
  </si>
  <si>
    <t>желтая футболка детская однотонная</t>
  </si>
  <si>
    <t>эхинацея для детей</t>
  </si>
  <si>
    <t>допегит таблетки</t>
  </si>
  <si>
    <t>шахматы деревянные</t>
  </si>
  <si>
    <t>клиндовит гель</t>
  </si>
  <si>
    <t>загуститель для сливок</t>
  </si>
  <si>
    <t>электрогриль tefal</t>
  </si>
  <si>
    <t>смазка для анала</t>
  </si>
  <si>
    <t>пальчиковый самокат</t>
  </si>
  <si>
    <t>twinnings чай</t>
  </si>
  <si>
    <t>звездатый взгляд organic</t>
  </si>
  <si>
    <t>пурелан  для сосков</t>
  </si>
  <si>
    <t>кожанный кошелек мужской</t>
  </si>
  <si>
    <t>термобелье мужское</t>
  </si>
  <si>
    <t>bobi brown</t>
  </si>
  <si>
    <t>коктеточка для кошек</t>
  </si>
  <si>
    <t>изогнутый телевизор</t>
  </si>
  <si>
    <t>тринити игра</t>
  </si>
  <si>
    <t>крем 3 олеси мустаева</t>
  </si>
  <si>
    <t>посудомоечная машина встраиваемая</t>
  </si>
  <si>
    <t>гелиевый баллон для шаров</t>
  </si>
  <si>
    <t>gjcntkmyjt белье сатин</t>
  </si>
  <si>
    <t>дидактические игры в детском саду</t>
  </si>
  <si>
    <t>armani exchange</t>
  </si>
  <si>
    <t>многоразовые капсулы dolce gusto</t>
  </si>
  <si>
    <t>шуба чебурашка женская</t>
  </si>
  <si>
    <t>rjdhbr для ванны</t>
  </si>
  <si>
    <t>hotspot juul</t>
  </si>
  <si>
    <t>пеленки одноразовые 60 90</t>
  </si>
  <si>
    <t>олин 15 в 1</t>
  </si>
  <si>
    <t>мел съедобный</t>
  </si>
  <si>
    <t>силиконовый коврик для выпечки</t>
  </si>
  <si>
    <t>попсокет для телефона</t>
  </si>
  <si>
    <t>rey ban очки</t>
  </si>
  <si>
    <t>этиловый спирт 5 литров</t>
  </si>
  <si>
    <t>чехол на айфон 6</t>
  </si>
  <si>
    <t>духи sweety kitty</t>
  </si>
  <si>
    <t>sensual love pheromone</t>
  </si>
  <si>
    <t>watch dogs legion</t>
  </si>
  <si>
    <t>магне в6 форте</t>
  </si>
  <si>
    <t>крышка для микроволновки</t>
  </si>
  <si>
    <t>дюфалак сироп 500 мл</t>
  </si>
  <si>
    <t>магнат мороженое</t>
  </si>
  <si>
    <t>чики брики</t>
  </si>
  <si>
    <t>эйвон туалетная вода</t>
  </si>
  <si>
    <t>великий из бродячих псов аниме</t>
  </si>
  <si>
    <t>чемодан на колесах</t>
  </si>
  <si>
    <t>мольберт напольный</t>
  </si>
  <si>
    <t>nike force</t>
  </si>
  <si>
    <t>kugar комбинезон</t>
  </si>
  <si>
    <t>стики для айкос</t>
  </si>
  <si>
    <t>puma mercedes</t>
  </si>
  <si>
    <t>rhjccjdrb женские</t>
  </si>
  <si>
    <t>русское поле маска для волос</t>
  </si>
  <si>
    <t>десерт моти</t>
  </si>
  <si>
    <t>послельное белье</t>
  </si>
  <si>
    <t>пропалин для собак</t>
  </si>
  <si>
    <t>milka choco wafer</t>
  </si>
  <si>
    <t>попугай для самогона</t>
  </si>
  <si>
    <t>понитейлер для волос</t>
  </si>
  <si>
    <t>шторка для ванной</t>
  </si>
  <si>
    <t>tvs natura сковорода</t>
  </si>
  <si>
    <t>тонометр автоматический</t>
  </si>
  <si>
    <t>жидкое мыло</t>
  </si>
  <si>
    <t>гуашь художественная</t>
  </si>
  <si>
    <t>сковорода для блинов</t>
  </si>
  <si>
    <t>дубинка полицейская</t>
  </si>
  <si>
    <t>презервативы durexs</t>
  </si>
  <si>
    <t>постельный путеводитель игра 18+</t>
  </si>
  <si>
    <t>karl lagerfeld женское одежда</t>
  </si>
  <si>
    <t>презервативы masculane</t>
  </si>
  <si>
    <t>чаша для мультиварки polaris</t>
  </si>
  <si>
    <t>reima шапка</t>
  </si>
  <si>
    <t>гипсовая голова</t>
  </si>
  <si>
    <t>сумка мужская спортивная</t>
  </si>
  <si>
    <t>блинная сковорода</t>
  </si>
  <si>
    <t>менструальная чаша</t>
  </si>
  <si>
    <t>рециркулятор бактерицидный</t>
  </si>
  <si>
    <t>автобокс на крышу автомобиля</t>
  </si>
  <si>
    <t>юникс солютаб</t>
  </si>
  <si>
    <t>джинсы мужские</t>
  </si>
  <si>
    <t>cerave тоник</t>
  </si>
  <si>
    <t>gem pods</t>
  </si>
  <si>
    <t>эпиген гель</t>
  </si>
  <si>
    <t>чипсы lays</t>
  </si>
  <si>
    <t>не говори никому</t>
  </si>
  <si>
    <t>батарейки для часов наручных</t>
  </si>
  <si>
    <t>чехол на кушетку</t>
  </si>
  <si>
    <t>ноутбуки дешевые</t>
  </si>
  <si>
    <t>двухярусная кровать для детей</t>
  </si>
  <si>
    <t>нан супрем смесь</t>
  </si>
  <si>
    <t>липотропный фактор солгар</t>
  </si>
  <si>
    <t>безлактозный йогурт</t>
  </si>
  <si>
    <t>машинка от катышков</t>
  </si>
  <si>
    <t>фея винкс кукла</t>
  </si>
  <si>
    <t>jordan кроссовки</t>
  </si>
  <si>
    <t>органза в рулоне</t>
  </si>
  <si>
    <t>hils для собак</t>
  </si>
  <si>
    <t>семена конопли</t>
  </si>
  <si>
    <t>laboratorium сосновый лес</t>
  </si>
  <si>
    <t>черная пятница</t>
  </si>
  <si>
    <t>ultra omega 3 now</t>
  </si>
  <si>
    <t>sical vending 1 кг</t>
  </si>
  <si>
    <t>идумицу масло</t>
  </si>
  <si>
    <t>посудомоечная машина</t>
  </si>
  <si>
    <t>декоративные ветки для напольный вазы</t>
  </si>
  <si>
    <t>лимит от озон</t>
  </si>
  <si>
    <t>лего сити</t>
  </si>
  <si>
    <t>носки новогодние</t>
  </si>
  <si>
    <t>часы наручные мужские casio</t>
  </si>
  <si>
    <t>кушон миша</t>
  </si>
  <si>
    <t>стол журнальный раздвижной</t>
  </si>
  <si>
    <t>марс шоколад</t>
  </si>
  <si>
    <t>трусы с доступом</t>
  </si>
  <si>
    <t>жидкость для электронных сигарет</t>
  </si>
  <si>
    <t>кофе молотый lavazza</t>
  </si>
  <si>
    <t>скатерть силиконовая</t>
  </si>
  <si>
    <t>манго сушеный без сахара</t>
  </si>
  <si>
    <t>тизин спрей</t>
  </si>
  <si>
    <t>товары для выпечки тортов</t>
  </si>
  <si>
    <t>yfcnjkmyfz лампа</t>
  </si>
  <si>
    <t>аниме вещи</t>
  </si>
  <si>
    <t>бокалы для шампанского</t>
  </si>
  <si>
    <t>ceibkrf для белья</t>
  </si>
  <si>
    <t>пледы и покрывала 200*220</t>
  </si>
  <si>
    <t>царь елка кремлевская</t>
  </si>
  <si>
    <t>bombbar печенье</t>
  </si>
  <si>
    <t>обои флизелиновые однотонные</t>
  </si>
  <si>
    <t>бтс значки</t>
  </si>
  <si>
    <t>dalan d olive</t>
  </si>
  <si>
    <t>домашки детские тапочки</t>
  </si>
  <si>
    <t>zuegg конфитюр</t>
  </si>
  <si>
    <t>орешница газовая</t>
  </si>
  <si>
    <t>увлажнитель для лица</t>
  </si>
  <si>
    <t>crfnthnm для стола</t>
  </si>
  <si>
    <t>клетка для грызунов большая</t>
  </si>
  <si>
    <t>3070 rtx</t>
  </si>
  <si>
    <t>одеяло толстое</t>
  </si>
  <si>
    <t>сушилка для обуви</t>
  </si>
  <si>
    <t>пенал с кодом</t>
  </si>
  <si>
    <t>фотообои для мальчика</t>
  </si>
  <si>
    <t>коврик для йоги и фитнеса</t>
  </si>
  <si>
    <t>кальцемин адванс 60 табл</t>
  </si>
  <si>
    <t>htvtym мужской</t>
  </si>
  <si>
    <t>хилак форте капли 100 мл</t>
  </si>
  <si>
    <t>детский сувенир конфеты</t>
  </si>
  <si>
    <t>прокладки послеродовые супер впитывающие</t>
  </si>
  <si>
    <t>abricot сумка</t>
  </si>
  <si>
    <t>альбом для рисования</t>
  </si>
  <si>
    <t>готовые шторы с тюлью</t>
  </si>
  <si>
    <t>растения для аквариума живые</t>
  </si>
  <si>
    <t>ds shoes</t>
  </si>
  <si>
    <t>коврик в машину</t>
  </si>
  <si>
    <t>гептрал таблетки</t>
  </si>
  <si>
    <t>прожестожель гель</t>
  </si>
  <si>
    <t>бокалы цветные для вина</t>
  </si>
  <si>
    <t>эластичный бинт для ноги</t>
  </si>
  <si>
    <t>shipper картина по номерам</t>
  </si>
  <si>
    <t>фритюрница со съемной чашей</t>
  </si>
  <si>
    <t>кормушка для птиц на окно</t>
  </si>
  <si>
    <t>царь елка адель</t>
  </si>
  <si>
    <t>коломенский йогурт</t>
  </si>
  <si>
    <t>гигиеническая помада nivea</t>
  </si>
  <si>
    <t>жд билеты купить</t>
  </si>
  <si>
    <t>прожектор светодиодный</t>
  </si>
  <si>
    <t>таро темного леса</t>
  </si>
  <si>
    <t>свечи глицериновые</t>
  </si>
  <si>
    <t>метилурацил мазь</t>
  </si>
  <si>
    <t>уфо солнышко</t>
  </si>
  <si>
    <t>пряжа для вязания</t>
  </si>
  <si>
    <t>aim clothing</t>
  </si>
  <si>
    <t>тикен то райд игра</t>
  </si>
  <si>
    <t>стар против сил зла</t>
  </si>
  <si>
    <t>малютка комфорт про</t>
  </si>
  <si>
    <t>выжиматель для тюбиков</t>
  </si>
  <si>
    <t>витамин б комплекс</t>
  </si>
  <si>
    <t>одеяло 175х215</t>
  </si>
  <si>
    <t>бесконтактная зарядка</t>
  </si>
  <si>
    <t>шуба женская натуральный мех</t>
  </si>
  <si>
    <t>машинка для стрижки животных</t>
  </si>
  <si>
    <t>шторы для кухни</t>
  </si>
  <si>
    <t>кошелек женский</t>
  </si>
  <si>
    <t>камод пластик</t>
  </si>
  <si>
    <t>спеленок кабачок</t>
  </si>
  <si>
    <t>ubhkzylf новогодняя</t>
  </si>
  <si>
    <t>гольфы для малышей</t>
  </si>
  <si>
    <t>благословение небожителей</t>
  </si>
  <si>
    <t>дифферин крем</t>
  </si>
  <si>
    <t>самостоятельный ребенок  или как стать "ленивой ма</t>
  </si>
  <si>
    <t>крм для кошек</t>
  </si>
  <si>
    <t>sinsay одежда</t>
  </si>
  <si>
    <t>чековая книжка желаний для него</t>
  </si>
  <si>
    <t>led шторы</t>
  </si>
  <si>
    <t>всё для зимней рыбалки</t>
  </si>
  <si>
    <t>кофе в зернах 1кг</t>
  </si>
  <si>
    <t>расскраски детские</t>
  </si>
  <si>
    <t>go glam</t>
  </si>
  <si>
    <t>лила чакра</t>
  </si>
  <si>
    <t>пухавик женский</t>
  </si>
  <si>
    <t>баскин роббинс мороженое</t>
  </si>
  <si>
    <t>коньяк ной</t>
  </si>
  <si>
    <t>инфракрасный обогреватель</t>
  </si>
  <si>
    <t>шприц для мяса</t>
  </si>
  <si>
    <t>гриль электрический</t>
  </si>
  <si>
    <t>amazfit pace</t>
  </si>
  <si>
    <t>назаваль плюс</t>
  </si>
  <si>
    <t>часы наручные женские</t>
  </si>
  <si>
    <t>носки мужские</t>
  </si>
  <si>
    <t>мухоловка растение</t>
  </si>
  <si>
    <t>pandora браслет</t>
  </si>
  <si>
    <t>махер пряжа</t>
  </si>
  <si>
    <t>как устроен космос миф</t>
  </si>
  <si>
    <t>новогодний колпак для малыша</t>
  </si>
  <si>
    <t>bts be</t>
  </si>
  <si>
    <t>красиво красим</t>
  </si>
  <si>
    <t>зеркало с подсветкой</t>
  </si>
  <si>
    <t>royal kuchen блендер</t>
  </si>
  <si>
    <t>tangle teezer</t>
  </si>
  <si>
    <t>стелиризторы для бутылочек</t>
  </si>
  <si>
    <t>маска для лица тканевая защитная</t>
  </si>
  <si>
    <t>la roche posay</t>
  </si>
  <si>
    <t>фитнес браслет</t>
  </si>
  <si>
    <t>пантограф для одежды</t>
  </si>
  <si>
    <t>anabel кукла</t>
  </si>
  <si>
    <t>энчантималс куклы</t>
  </si>
  <si>
    <t>царь елка алиса</t>
  </si>
  <si>
    <t>чайник с температурным режимом</t>
  </si>
  <si>
    <t>myblu электронная сигарета</t>
  </si>
  <si>
    <t>скраб для тела</t>
  </si>
  <si>
    <t>капсула гарри поттер</t>
  </si>
  <si>
    <t>гарри поттер капсула</t>
  </si>
  <si>
    <t>stradivarius куртка</t>
  </si>
  <si>
    <t>erborian сс red correct</t>
  </si>
  <si>
    <t>make my day силиконовый слюнявчик</t>
  </si>
  <si>
    <t>ibox f5 laservision wifi signature</t>
  </si>
  <si>
    <t>набор для том ям</t>
  </si>
  <si>
    <t>вентилятор вытяжной</t>
  </si>
  <si>
    <t>zara wonder rose духи</t>
  </si>
  <si>
    <t>холодная сварка для металла</t>
  </si>
  <si>
    <t>тапочки женские</t>
  </si>
  <si>
    <t>компрессионные чулки</t>
  </si>
  <si>
    <t>hot cat</t>
  </si>
  <si>
    <t>барни медвежонок</t>
  </si>
  <si>
    <t>духи ариана гранде</t>
  </si>
  <si>
    <t>цифры на дверь квартиры</t>
  </si>
  <si>
    <t>kuchenland home</t>
  </si>
  <si>
    <t>морозильная камера</t>
  </si>
  <si>
    <t>милота бокс</t>
  </si>
  <si>
    <t>биодобавки и витамины</t>
  </si>
  <si>
    <t>гирлянда из тик тока</t>
  </si>
  <si>
    <t>solgar d3 10000</t>
  </si>
  <si>
    <t>детский мир вещи для мальчиков</t>
  </si>
  <si>
    <t>все для рыбалки аксессуары</t>
  </si>
  <si>
    <t>автомат для конфет</t>
  </si>
  <si>
    <t>лесные животные в натуральную величину</t>
  </si>
  <si>
    <t>ao sept</t>
  </si>
  <si>
    <t>твое пижама женская</t>
  </si>
  <si>
    <t>встраимая микроволновая печь</t>
  </si>
  <si>
    <t>товары для кухни посуда кастрюля</t>
  </si>
  <si>
    <t>стул крутящейся</t>
  </si>
  <si>
    <t>mi &amp; co</t>
  </si>
  <si>
    <t>смеситель для кухни с фильтром</t>
  </si>
  <si>
    <t>дуовит для мужчин</t>
  </si>
  <si>
    <t>стеллаж с дверками</t>
  </si>
  <si>
    <t>большая книга снега и льда</t>
  </si>
  <si>
    <t>tresse кондиционер</t>
  </si>
  <si>
    <t>bath and body works</t>
  </si>
  <si>
    <t>карандаш для бровей</t>
  </si>
  <si>
    <t>книжки для малышей 0 музыкальные</t>
  </si>
  <si>
    <t>ковер на пол</t>
  </si>
  <si>
    <t>шприц кондитерский</t>
  </si>
  <si>
    <t>шпага баллончик</t>
  </si>
  <si>
    <t>банеоцин порошок</t>
  </si>
  <si>
    <t>индикатор зубного налета детский</t>
  </si>
  <si>
    <t>масленка для живописи</t>
  </si>
  <si>
    <t>ryzen 3 3300x</t>
  </si>
  <si>
    <t>микроскоп для детей</t>
  </si>
  <si>
    <t>штора для ванной комнаты</t>
  </si>
  <si>
    <t>мистик порошок чистящий</t>
  </si>
  <si>
    <t>vclean spot</t>
  </si>
  <si>
    <t>камера для зимней рыбалки</t>
  </si>
  <si>
    <t>бутсы футбольные детские</t>
  </si>
  <si>
    <t>чехлы на айфон 11</t>
  </si>
  <si>
    <t>tervolina кроссовки</t>
  </si>
  <si>
    <t>ирс 19</t>
  </si>
  <si>
    <t>кофеварка капельная</t>
  </si>
  <si>
    <t>гладильный комод</t>
  </si>
  <si>
    <t>сексуальная пижама</t>
  </si>
  <si>
    <t>линда рашке</t>
  </si>
  <si>
    <t>сд диски музыка</t>
  </si>
  <si>
    <t>galacticos professional</t>
  </si>
  <si>
    <t>брудер для цыплят</t>
  </si>
  <si>
    <t>прослушка gsm</t>
  </si>
  <si>
    <t>герляндана сетка</t>
  </si>
  <si>
    <t>дикие скричеры</t>
  </si>
  <si>
    <t>очки для зрения</t>
  </si>
  <si>
    <t>мячь футбольный</t>
  </si>
  <si>
    <t>кокосовое молоко</t>
  </si>
  <si>
    <t>пух норки пряжа купить</t>
  </si>
  <si>
    <t>2 дин автомагнитола</t>
  </si>
  <si>
    <t>корзина для мусора маленькая</t>
  </si>
  <si>
    <t>гровер инструмент</t>
  </si>
  <si>
    <t>organic kitchen гидрофильное масло</t>
  </si>
  <si>
    <t>табак для кальянов brusko</t>
  </si>
  <si>
    <t>лосось слабосоленая</t>
  </si>
  <si>
    <t>худи мужская</t>
  </si>
  <si>
    <t>горнолыжный костюм</t>
  </si>
  <si>
    <t>jbl partybox</t>
  </si>
  <si>
    <t>тантум верде</t>
  </si>
  <si>
    <t>форма для котлет гамбургеров</t>
  </si>
  <si>
    <t>чайка по имени джонатан ливингстон</t>
  </si>
  <si>
    <t>вышивка панна</t>
  </si>
  <si>
    <t>хлыст для верховой езды</t>
  </si>
  <si>
    <t>брось шавуху игра</t>
  </si>
  <si>
    <t>пиковит для детей</t>
  </si>
  <si>
    <t>дубовые палочки для самогона</t>
  </si>
  <si>
    <t>подставка для микроволновки</t>
  </si>
  <si>
    <t>леди миллион духи</t>
  </si>
  <si>
    <t>пробковая доска</t>
  </si>
  <si>
    <t>укол красоты organic kitchen</t>
  </si>
  <si>
    <t>alfare allergy</t>
  </si>
  <si>
    <t>vevien sabo</t>
  </si>
  <si>
    <t>литиевые аккумуляторы 18650</t>
  </si>
  <si>
    <t>электричка зубная щетка</t>
  </si>
  <si>
    <t>себозол шампунь</t>
  </si>
  <si>
    <t>машина на радиоуправлении для улицы</t>
  </si>
  <si>
    <t>rated green</t>
  </si>
  <si>
    <t>ботинки женские зимние</t>
  </si>
  <si>
    <t>ролл для мфр</t>
  </si>
  <si>
    <t>джамперы ботинки для прыжков</t>
  </si>
  <si>
    <t>california gold nutrition collagen</t>
  </si>
  <si>
    <t>жидкие обои</t>
  </si>
  <si>
    <t>чехол на оппо а5 2020</t>
  </si>
  <si>
    <t>dyson фен</t>
  </si>
  <si>
    <t>кресло реклайнер</t>
  </si>
  <si>
    <t>водная раскраска многоразовая с маркером</t>
  </si>
  <si>
    <t>аджастер nyx</t>
  </si>
  <si>
    <t>луковый шампунь 911</t>
  </si>
  <si>
    <t>oriflame духи</t>
  </si>
  <si>
    <t>очки для компьютера</t>
  </si>
  <si>
    <t>pley today</t>
  </si>
  <si>
    <t>накладные ногти</t>
  </si>
  <si>
    <t>рассрочка озон</t>
  </si>
  <si>
    <t>чайник zanussi</t>
  </si>
  <si>
    <t>elmex зубная паста детская</t>
  </si>
  <si>
    <t>робокар полли</t>
  </si>
  <si>
    <t>тетрациклиновая мазь</t>
  </si>
  <si>
    <t>секс кукла</t>
  </si>
  <si>
    <t>ostrich мужская куртка</t>
  </si>
  <si>
    <t>num noms</t>
  </si>
  <si>
    <t>полидекса с фенилэфрином спрей назальный 15 мл</t>
  </si>
  <si>
    <t>обогреватель масляный</t>
  </si>
  <si>
    <t>развивающий кубик baby go</t>
  </si>
  <si>
    <t>столик для вина и закусок</t>
  </si>
  <si>
    <t>джим бим</t>
  </si>
  <si>
    <t>укропная водичка</t>
  </si>
  <si>
    <t>snack bar панировочная смесь</t>
  </si>
  <si>
    <t>домашние тапочки женские</t>
  </si>
  <si>
    <t>bosss nova</t>
  </si>
  <si>
    <t>скрепыши2 игрушки магнит 200 штук</t>
  </si>
  <si>
    <t>плойка для афро кудрей</t>
  </si>
  <si>
    <t>световая песочница для рисования песком</t>
  </si>
  <si>
    <t>письменный стол для школьника с ящиками</t>
  </si>
  <si>
    <t>мишка барни</t>
  </si>
  <si>
    <t>обезораживатели воздуха</t>
  </si>
  <si>
    <t>фонарик налобный</t>
  </si>
  <si>
    <t>брызгалка для цветов</t>
  </si>
  <si>
    <t>кислородная подушка</t>
  </si>
  <si>
    <t>градусник электронный omron</t>
  </si>
  <si>
    <t>вибро яйцо с пультом</t>
  </si>
  <si>
    <t>фритюрница профессиональная</t>
  </si>
  <si>
    <t>мадонна в меховом манто</t>
  </si>
  <si>
    <t>домашний кинотеатр 5.1</t>
  </si>
  <si>
    <t>обувь для малышей до года</t>
  </si>
  <si>
    <t>пуговицы для пальто</t>
  </si>
  <si>
    <t>измерительная лента для тела</t>
  </si>
  <si>
    <t>eveline консилер</t>
  </si>
  <si>
    <t>баллу за отзыв акция</t>
  </si>
  <si>
    <t>утюг и отпариватель</t>
  </si>
  <si>
    <t>полушубок женский</t>
  </si>
  <si>
    <t>ополаскиватель для рта</t>
  </si>
  <si>
    <t>колинс джинсы</t>
  </si>
  <si>
    <t>машинка для счета денег</t>
  </si>
  <si>
    <t>акридерм гк крем 30 г</t>
  </si>
  <si>
    <t>1000 и одна ночь сказки</t>
  </si>
  <si>
    <t>автохимия для мойки кузова</t>
  </si>
  <si>
    <t>айфон 12 мини</t>
  </si>
  <si>
    <t>лего валли</t>
  </si>
  <si>
    <t>rjdhbr придверный</t>
  </si>
  <si>
    <t>тросс автомобильный</t>
  </si>
  <si>
    <t>orion choco pie</t>
  </si>
  <si>
    <t>солкосерил мазь</t>
  </si>
  <si>
    <t>вытяжка кухонная</t>
  </si>
  <si>
    <t>фраксипарин 0,3</t>
  </si>
  <si>
    <t>мельница для специй электрическая</t>
  </si>
  <si>
    <t>завтрак для микробиоту</t>
  </si>
  <si>
    <t>венчик для матча</t>
  </si>
  <si>
    <t>шторы в детскую мальчик</t>
  </si>
  <si>
    <t>тоски слесарные</t>
  </si>
  <si>
    <t>hqd v2</t>
  </si>
  <si>
    <t>протеиновый батончик bombbar</t>
  </si>
  <si>
    <t>ложка для тефтелей</t>
  </si>
  <si>
    <t>тесьма с помпонами</t>
  </si>
  <si>
    <t>вешалка для одежды</t>
  </si>
  <si>
    <t>елочные игрушки</t>
  </si>
  <si>
    <t>стул бровистам</t>
  </si>
  <si>
    <t>brusko one</t>
  </si>
  <si>
    <t>pigeon прорезыватель</t>
  </si>
  <si>
    <t>урологические прокладки для женщин</t>
  </si>
  <si>
    <t>лошадиная сила гель для суставов</t>
  </si>
  <si>
    <t>костюм харли квин детский</t>
  </si>
  <si>
    <t>сливки 33 35%</t>
  </si>
  <si>
    <t>planets organica</t>
  </si>
  <si>
    <t>игрушки для ванной</t>
  </si>
  <si>
    <t>among us</t>
  </si>
  <si>
    <t>животов витамин д</t>
  </si>
  <si>
    <t>голубая ель</t>
  </si>
  <si>
    <t>бдсм набор</t>
  </si>
  <si>
    <t>маска сноубордическая</t>
  </si>
  <si>
    <t>рис для суши и роллов</t>
  </si>
  <si>
    <t>увлажнитель воздуха для детей</t>
  </si>
  <si>
    <t>триммер для носа</t>
  </si>
  <si>
    <t>ланком тушь</t>
  </si>
  <si>
    <t>цинковая паста</t>
  </si>
  <si>
    <t>пункты выдачи в москве</t>
  </si>
  <si>
    <t>аэрограф для моделизма</t>
  </si>
  <si>
    <t>элептический тренажер</t>
  </si>
  <si>
    <t>marks and spencer</t>
  </si>
  <si>
    <t>чехол на пропуск</t>
  </si>
  <si>
    <t>фильтры для кофеварки</t>
  </si>
  <si>
    <t>стульчик для кормления ребенка</t>
  </si>
  <si>
    <t>умкалор капли 50 мл</t>
  </si>
  <si>
    <t>фонарик электрошокер</t>
  </si>
  <si>
    <t>н4 лампы светодиодные</t>
  </si>
  <si>
    <t>шанель шанс</t>
  </si>
  <si>
    <t>бомбочка для ванны</t>
  </si>
  <si>
    <t>нутрилон пре 1</t>
  </si>
  <si>
    <t>мнимые тела подлинные сущности</t>
  </si>
  <si>
    <t>маска медицинская многоразовая</t>
  </si>
  <si>
    <t>паяльник электрический с терморегулятором</t>
  </si>
  <si>
    <t>green mask stick</t>
  </si>
  <si>
    <t>essence календарь</t>
  </si>
  <si>
    <t>топ без лямок женский</t>
  </si>
  <si>
    <t>пищевые красители для кондитерских изделий</t>
  </si>
  <si>
    <t>таблица менделеева плакат</t>
  </si>
  <si>
    <t>перчатки для подтягивания</t>
  </si>
  <si>
    <t>беловежская пуща конфеты</t>
  </si>
  <si>
    <t>енотик и новый год</t>
  </si>
  <si>
    <t>кронштеин для телевизора</t>
  </si>
  <si>
    <t>fusion storm</t>
  </si>
  <si>
    <t>jbl go 2 plus</t>
  </si>
  <si>
    <t>бисептол таблетки</t>
  </si>
  <si>
    <t>toleriane sensitive creme</t>
  </si>
  <si>
    <t>анальгин таблетки</t>
  </si>
  <si>
    <t>монитор игровой 144 гц</t>
  </si>
  <si>
    <t>подставка под яйцо всмятку</t>
  </si>
  <si>
    <t>допплер для беременных</t>
  </si>
  <si>
    <t>сейф для денег</t>
  </si>
  <si>
    <t>essence палетка теней</t>
  </si>
  <si>
    <t>зубная паста детская</t>
  </si>
  <si>
    <t>volkl куртка женская</t>
  </si>
  <si>
    <t>exil от тараканов</t>
  </si>
  <si>
    <t>ель искусственная новогодняя</t>
  </si>
  <si>
    <t>ковер в зал</t>
  </si>
  <si>
    <t>внешний жесткий диск</t>
  </si>
  <si>
    <t>lego central perk</t>
  </si>
  <si>
    <t>family and friends 2</t>
  </si>
  <si>
    <t>кофта женская</t>
  </si>
  <si>
    <t>влагоотталкивающая средство для обуви</t>
  </si>
  <si>
    <t>картина в гостинную</t>
  </si>
  <si>
    <t>бант для подарка большой</t>
  </si>
  <si>
    <t>газовый котел двухконтурный</t>
  </si>
  <si>
    <t>комод с гладильной доской</t>
  </si>
  <si>
    <t>преобразователь напряжения 12 в 220</t>
  </si>
  <si>
    <t>гевискон двойное действие</t>
  </si>
  <si>
    <t>тетрадь словарь для английского</t>
  </si>
  <si>
    <t>yjdjujlybt подарки</t>
  </si>
  <si>
    <t>полароид фотоаппарат</t>
  </si>
  <si>
    <t>кондюрин пищевой</t>
  </si>
  <si>
    <t>iphone 12 pro max 128</t>
  </si>
  <si>
    <t>stray kids</t>
  </si>
  <si>
    <t>тофа обувь</t>
  </si>
  <si>
    <t>угломер механический</t>
  </si>
  <si>
    <t>гарри поттер и проклятое дитя росмэн</t>
  </si>
  <si>
    <t>тени для глаз</t>
  </si>
  <si>
    <t>zo obagi</t>
  </si>
  <si>
    <t>наше ущелье чай</t>
  </si>
  <si>
    <t>ghjrkflrb ежедневные</t>
  </si>
  <si>
    <t>кабура для пистолета</t>
  </si>
  <si>
    <t>lichi brand</t>
  </si>
  <si>
    <t>обувь для малышей 21 размер</t>
  </si>
  <si>
    <t>аспирин упса</t>
  </si>
  <si>
    <t>автомат для жвачки</t>
  </si>
  <si>
    <t>лук фри</t>
  </si>
  <si>
    <t>Жидкость Chanteclair для белого белья, 1.49 л</t>
  </si>
  <si>
    <t>лампа для наращивания ресниц</t>
  </si>
  <si>
    <t>sally face</t>
  </si>
  <si>
    <t>экзодерил раствор</t>
  </si>
  <si>
    <t>бродячие псы аниме</t>
  </si>
  <si>
    <t>вит д3 5000</t>
  </si>
  <si>
    <t>палетка теней</t>
  </si>
  <si>
    <t>пылесос для маникюра</t>
  </si>
  <si>
    <t>ultraceuticals spf</t>
  </si>
  <si>
    <t>увлажнитель воздуха ультразвуковой</t>
  </si>
  <si>
    <t>гафре волос для утюжок</t>
  </si>
  <si>
    <t>фикус бенджамина</t>
  </si>
  <si>
    <t>виктория сикрет</t>
  </si>
  <si>
    <t>ps 4 pro консоль</t>
  </si>
  <si>
    <t>том ям набор овощей</t>
  </si>
  <si>
    <t>голая статистика</t>
  </si>
  <si>
    <t>яйцеварка электрическая</t>
  </si>
  <si>
    <t>ипакитине для кошек</t>
  </si>
  <si>
    <t>инвиктус пако рабан</t>
  </si>
  <si>
    <t>purelift face</t>
  </si>
  <si>
    <t>обогреватель и тепловентилятор</t>
  </si>
  <si>
    <t>наполеон постный</t>
  </si>
  <si>
    <t>страдающее средневековье игра</t>
  </si>
  <si>
    <t>жижка для электронных сигарет</t>
  </si>
  <si>
    <t>моти конфеты</t>
  </si>
  <si>
    <t>татуировки переводные</t>
  </si>
  <si>
    <t>juul картриджи мята</t>
  </si>
  <si>
    <t>арепливир таблетки</t>
  </si>
  <si>
    <t>обаджи зейн</t>
  </si>
  <si>
    <t>sunisa кушон</t>
  </si>
  <si>
    <t>kharisma voltage маска для волос</t>
  </si>
  <si>
    <t>makeup secret</t>
  </si>
  <si>
    <t>фланелевая пижама женская</t>
  </si>
  <si>
    <t>тряпка в рулоне</t>
  </si>
  <si>
    <t>хлоргексидин раствор 0 05% 100 мл</t>
  </si>
  <si>
    <t>кофр для снегохода</t>
  </si>
  <si>
    <t>ломоносовский фарфоровый завод</t>
  </si>
  <si>
    <t>fungus amungus</t>
  </si>
  <si>
    <t>товары для дома и кухни полки</t>
  </si>
  <si>
    <t>brusko salt</t>
  </si>
  <si>
    <t>бюстгалтер женский милавица</t>
  </si>
  <si>
    <t>lyle &amp; scott одежда</t>
  </si>
  <si>
    <t>тоналкк для лица</t>
  </si>
  <si>
    <t>сушилка для мяса</t>
  </si>
  <si>
    <t>минеральная вата</t>
  </si>
  <si>
    <t>недоуздок для лошади</t>
  </si>
  <si>
    <t>капсулы для посудомоечной машины</t>
  </si>
  <si>
    <t>пазлы 1000</t>
  </si>
  <si>
    <t>massimo dutti pубашка</t>
  </si>
  <si>
    <t>pixies hatchimals</t>
  </si>
  <si>
    <t>маленький йода игрушка</t>
  </si>
  <si>
    <t>кромка для мебели</t>
  </si>
  <si>
    <t>самоклеющаяся пленка для мебели</t>
  </si>
  <si>
    <t>елочные игрушки ариэль</t>
  </si>
  <si>
    <t>wolmar витамины для собак</t>
  </si>
  <si>
    <t>календарь 2021 настенный</t>
  </si>
  <si>
    <t>куклы реборн 60см</t>
  </si>
  <si>
    <t>зеркало настольное</t>
  </si>
  <si>
    <t>поручень для инвалидов</t>
  </si>
  <si>
    <t>ванильный новый год</t>
  </si>
  <si>
    <t>прищепки для простыни</t>
  </si>
  <si>
    <t>пельмени мираторг</t>
  </si>
  <si>
    <t>рулетка для собак</t>
  </si>
  <si>
    <t>отбеливатель для белья</t>
  </si>
  <si>
    <t>лак для волос</t>
  </si>
  <si>
    <t>пеньюар парикмахерский</t>
  </si>
  <si>
    <t>лазерный уровень</t>
  </si>
  <si>
    <t>спальный мешок зимний</t>
  </si>
  <si>
    <t>нож бабочка тренировочная</t>
  </si>
  <si>
    <t>лав ис жвачка</t>
  </si>
  <si>
    <t>крупная пряжа</t>
  </si>
  <si>
    <t>юбка вельветовая</t>
  </si>
  <si>
    <t>антиплесень для стен</t>
  </si>
  <si>
    <t>штангетки мужские</t>
  </si>
  <si>
    <t>sweet box</t>
  </si>
  <si>
    <t>лего ниндзяго 12 сезон</t>
  </si>
  <si>
    <t>клейкая рисовая мука</t>
  </si>
  <si>
    <t>сс brow</t>
  </si>
  <si>
    <t>riche патчи</t>
  </si>
  <si>
    <t>карты таро</t>
  </si>
  <si>
    <t>wella color touch</t>
  </si>
  <si>
    <t>корм для собак</t>
  </si>
  <si>
    <t>mango платье</t>
  </si>
  <si>
    <t>маска для волос</t>
  </si>
  <si>
    <t>пух норки</t>
  </si>
  <si>
    <t>кушетка для ресниц</t>
  </si>
  <si>
    <t>куртки женские зимние</t>
  </si>
  <si>
    <t>слово пацана</t>
  </si>
  <si>
    <t>поваренная книга отчаянных домохозяек</t>
  </si>
  <si>
    <t>гел для душа</t>
  </si>
  <si>
    <t>шнурки резинки</t>
  </si>
  <si>
    <t>стики для iqos3</t>
  </si>
  <si>
    <t>домашний костюм женский</t>
  </si>
  <si>
    <t>так и ходи organic kitchen</t>
  </si>
  <si>
    <t>блендер для коктелей</t>
  </si>
  <si>
    <t>тимоти лири</t>
  </si>
  <si>
    <t>халат мужской</t>
  </si>
  <si>
    <t>коробка для таблеток</t>
  </si>
  <si>
    <t>дистиллированная вода</t>
  </si>
  <si>
    <t>reebok zig kinetics e</t>
  </si>
  <si>
    <t>santo stefano шампанское</t>
  </si>
  <si>
    <t>календарь 2021 настольный</t>
  </si>
  <si>
    <t>поисковый магнит двухсторонний</t>
  </si>
  <si>
    <t>кулинарные весы</t>
  </si>
  <si>
    <t>аппарат для мороженого</t>
  </si>
  <si>
    <t>год в лесу clever</t>
  </si>
  <si>
    <t>жидкий дым для копчения</t>
  </si>
  <si>
    <t>keenetic hero 4g</t>
  </si>
  <si>
    <t>гел лак для ногтей</t>
  </si>
  <si>
    <t>сухой шампунь для волос</t>
  </si>
  <si>
    <t>booty bar</t>
  </si>
  <si>
    <t>детралекс 500</t>
  </si>
  <si>
    <t>пакеты для мусора</t>
  </si>
  <si>
    <t>reima tec</t>
  </si>
  <si>
    <t>тайские мази</t>
  </si>
  <si>
    <t>печень трески из охлажденного сырья</t>
  </si>
  <si>
    <t>санта клаус на лестнице</t>
  </si>
  <si>
    <t>пилинг prx33</t>
  </si>
  <si>
    <t>прикольные подарки</t>
  </si>
  <si>
    <t>видеорегистратор с радар детектором</t>
  </si>
  <si>
    <t>assasins creed вальгалла</t>
  </si>
  <si>
    <t>бодибар 10 кг</t>
  </si>
  <si>
    <t>атомайзер для духов стекло</t>
  </si>
  <si>
    <t>плед новогодний 200 на 220</t>
  </si>
  <si>
    <t>лазалка для кошек</t>
  </si>
  <si>
    <t>аскорбат натрия</t>
  </si>
  <si>
    <t>black spider жиросжигатель</t>
  </si>
  <si>
    <t>айкос стики</t>
  </si>
  <si>
    <t>японские чипсы</t>
  </si>
  <si>
    <t>bonvida сироп</t>
  </si>
  <si>
    <t>эмолиум эмульсия для купания</t>
  </si>
  <si>
    <t>bmx фингер</t>
  </si>
  <si>
    <t>фотообои флизелиновые 360х250</t>
  </si>
  <si>
    <t>свитер женский</t>
  </si>
  <si>
    <t>бодик для мальчика</t>
  </si>
  <si>
    <t>мыльница для ванной</t>
  </si>
  <si>
    <t>пергаментная бумага</t>
  </si>
  <si>
    <t>пингвинчик для взрослых</t>
  </si>
  <si>
    <t>защитное стекло iphone 11</t>
  </si>
  <si>
    <t>пинетки reima</t>
  </si>
  <si>
    <t>батарейки аааа</t>
  </si>
  <si>
    <t>плавки мужские для плавания</t>
  </si>
  <si>
    <t>терка для овощей</t>
  </si>
  <si>
    <t>clinique крем</t>
  </si>
  <si>
    <t>tigi bed head</t>
  </si>
  <si>
    <t>папка для документов</t>
  </si>
  <si>
    <t>пустышка avent</t>
  </si>
  <si>
    <t>шапка шлем для девочки</t>
  </si>
  <si>
    <t>плойка для завивки волос</t>
  </si>
  <si>
    <t>чаша для взбивания</t>
  </si>
  <si>
    <t>101 заветное желание блокнот</t>
  </si>
  <si>
    <t>off white</t>
  </si>
  <si>
    <t>интервью каждый год</t>
  </si>
  <si>
    <t>фальшивые деньги 5000</t>
  </si>
  <si>
    <t>муравьиная ферма с муравьями</t>
  </si>
  <si>
    <t>шампунь для подростков</t>
  </si>
  <si>
    <t>влажная туалетная бумага zewa</t>
  </si>
  <si>
    <t>коврик для фитнеса и йоги</t>
  </si>
  <si>
    <t>аэрогриль redmond</t>
  </si>
  <si>
    <t>коломенское молоко</t>
  </si>
  <si>
    <t>рамка для фотографий</t>
  </si>
  <si>
    <t>эфирное масло для увлажнителя воздуха</t>
  </si>
  <si>
    <t>доска разделочная</t>
  </si>
  <si>
    <t>стронгхолд капли для кошек</t>
  </si>
  <si>
    <t>макароны барилла</t>
  </si>
  <si>
    <t>шкатулка для украшений</t>
  </si>
  <si>
    <t>презервативы контекс</t>
  </si>
  <si>
    <t>стельки ортопедические</t>
  </si>
  <si>
    <t>зеркало с подсветкой для макияжа</t>
  </si>
  <si>
    <t>горнолыжный костюм мужской</t>
  </si>
  <si>
    <t>вакумный пакет</t>
  </si>
  <si>
    <t>лежанка для собак</t>
  </si>
  <si>
    <t>платья женские</t>
  </si>
  <si>
    <t>флуконазол капсулы 150 мг</t>
  </si>
  <si>
    <t>каркасный бассейн с фильтром и лестницей</t>
  </si>
  <si>
    <t>тапочки пушистые</t>
  </si>
  <si>
    <t>dji osmo mobile 3</t>
  </si>
  <si>
    <t>ложка для сургуча</t>
  </si>
  <si>
    <t>скраб для губ</t>
  </si>
  <si>
    <t>lol omg</t>
  </si>
  <si>
    <t>валик для фитнеса</t>
  </si>
  <si>
    <t>гелий в баллоне для шаров маленький</t>
  </si>
  <si>
    <t>мидии замороженные</t>
  </si>
  <si>
    <t>тейп кинезио</t>
  </si>
  <si>
    <t>тональный крем для лица</t>
  </si>
  <si>
    <t>пневматический пистолет</t>
  </si>
  <si>
    <t>дымовые шашки цветные</t>
  </si>
  <si>
    <t>полотенцесушитель водяной</t>
  </si>
  <si>
    <t>искуственное растение в горшке</t>
  </si>
  <si>
    <t>делекс акне</t>
  </si>
  <si>
    <t>стол компьютерный</t>
  </si>
  <si>
    <t>ив сен бернар</t>
  </si>
  <si>
    <t>dr jart</t>
  </si>
  <si>
    <t>американская история ужасов</t>
  </si>
  <si>
    <t>гелий в баллоне</t>
  </si>
  <si>
    <t>бобы гарри поттера</t>
  </si>
  <si>
    <t>пылесос вертикальный</t>
  </si>
  <si>
    <t>экомилк масло сливочное 82 5%</t>
  </si>
  <si>
    <t>majestic расческа</t>
  </si>
  <si>
    <t>glister зубная паста</t>
  </si>
  <si>
    <t>бумага а4</t>
  </si>
  <si>
    <t>татуировки временные</t>
  </si>
  <si>
    <t>халат женский</t>
  </si>
  <si>
    <t>импаза 20 табл</t>
  </si>
  <si>
    <t>танцующая малышка</t>
  </si>
  <si>
    <t>happy baby unix</t>
  </si>
  <si>
    <t>ремкомплект для акриловых ванн</t>
  </si>
  <si>
    <t>градусник электронный</t>
  </si>
  <si>
    <t>фейл фикс</t>
  </si>
  <si>
    <t>tulipan negro</t>
  </si>
  <si>
    <t>шапочка для плавания</t>
  </si>
  <si>
    <t>раковина над стиральной машиной</t>
  </si>
  <si>
    <t>bio true раствор</t>
  </si>
  <si>
    <t>берцы мужские</t>
  </si>
  <si>
    <t>фингер самокат для пальцев трюковой</t>
  </si>
  <si>
    <t>язык жизни ненасильственное общение</t>
  </si>
  <si>
    <t>секрет бобра</t>
  </si>
  <si>
    <t>acuvue oasys</t>
  </si>
  <si>
    <t>гримерное зеркало</t>
  </si>
  <si>
    <t>ящик для денег кассовый</t>
  </si>
  <si>
    <t>лейка для цветов маленькая</t>
  </si>
  <si>
    <t>my hero academia</t>
  </si>
  <si>
    <t>nix косметика</t>
  </si>
  <si>
    <t>резина зимняя r14</t>
  </si>
  <si>
    <t>калимба 17 нот</t>
  </si>
  <si>
    <t>coca cola signature</t>
  </si>
  <si>
    <t>смазка интимная</t>
  </si>
  <si>
    <t>печь банная</t>
  </si>
  <si>
    <t>электрическая бритва мужская</t>
  </si>
  <si>
    <t>wella pro series</t>
  </si>
  <si>
    <t>конверты крафтовые</t>
  </si>
  <si>
    <t>диван кровать</t>
  </si>
  <si>
    <t>шапочка для сна</t>
  </si>
  <si>
    <t>стенка в гостиную</t>
  </si>
  <si>
    <t>краска для джинс синяя</t>
  </si>
  <si>
    <t>iphone 11 pro</t>
  </si>
  <si>
    <t>12 в 1 эликсир для волос</t>
  </si>
  <si>
    <t>электронная фоторамка</t>
  </si>
  <si>
    <t>best technology гирлянда</t>
  </si>
  <si>
    <t>аппарат для маникюра</t>
  </si>
  <si>
    <t>ленор кондиционер для белья</t>
  </si>
  <si>
    <t>rocks гель</t>
  </si>
  <si>
    <t>коврики для машин</t>
  </si>
  <si>
    <t>картон плотный</t>
  </si>
  <si>
    <t>крем для рук</t>
  </si>
  <si>
    <t>royal canin для собак</t>
  </si>
  <si>
    <t>джинсы женские</t>
  </si>
  <si>
    <t>журнальный столик</t>
  </si>
  <si>
    <t>вспениватель молока</t>
  </si>
  <si>
    <t>пальто женские зимнее</t>
  </si>
  <si>
    <t>сливки порционные для кофе</t>
  </si>
  <si>
    <t>послеродовые прокладки seni</t>
  </si>
  <si>
    <t>микроскоп для школьника</t>
  </si>
  <si>
    <t>logic compact</t>
  </si>
  <si>
    <t>кружка эсмарха 2 л</t>
  </si>
  <si>
    <t>колготки детские для мальчиков</t>
  </si>
  <si>
    <t>рисовое вино</t>
  </si>
  <si>
    <t>насос для откачки масла через щуп</t>
  </si>
  <si>
    <t>губки для мытья посуды</t>
  </si>
  <si>
    <t>одноразовые трусы в роддом</t>
  </si>
  <si>
    <t>лампа кольцевая с штативом</t>
  </si>
  <si>
    <t>аляска пуховик женский</t>
  </si>
  <si>
    <t>онихолизис ногтей</t>
  </si>
  <si>
    <t>витамин д 10000 ме</t>
  </si>
  <si>
    <t>ведро для мусора</t>
  </si>
  <si>
    <t>одеяло на двигатель</t>
  </si>
  <si>
    <t>маска многоразовая</t>
  </si>
  <si>
    <t>play doh</t>
  </si>
  <si>
    <t>весы напольные электронные</t>
  </si>
  <si>
    <t>циклоферон таблетки 150 мг 20 шт</t>
  </si>
  <si>
    <t>клотримазол крем</t>
  </si>
  <si>
    <t>трусы женские хлопок</t>
  </si>
  <si>
    <t>прокладки послеродовые seni</t>
  </si>
  <si>
    <t>epica йогурт</t>
  </si>
  <si>
    <t>кастрюля эмалированная</t>
  </si>
  <si>
    <t>system of a down</t>
  </si>
  <si>
    <t>philips sonicare насадки</t>
  </si>
  <si>
    <t>цветы для элджернона</t>
  </si>
  <si>
    <t>gtx 960</t>
  </si>
  <si>
    <t>pampers салфетки влажные</t>
  </si>
  <si>
    <t>моющий пылесос для дома</t>
  </si>
  <si>
    <t>контейнер для специй с разделителями</t>
  </si>
  <si>
    <t>графический планшет</t>
  </si>
  <si>
    <t>обои моющиеся</t>
  </si>
  <si>
    <t>бутылочница выдвижная</t>
  </si>
  <si>
    <t>камера заднего вида для авто</t>
  </si>
  <si>
    <t>пряжа с пайетками</t>
  </si>
  <si>
    <t>часы наручные мужские электронные</t>
  </si>
  <si>
    <t>порошок для мембраны</t>
  </si>
  <si>
    <t>монитор 2к</t>
  </si>
  <si>
    <t>blu сигарета</t>
  </si>
  <si>
    <t>упаковочная бумага новогодняя</t>
  </si>
  <si>
    <t>оксиметр на палец</t>
  </si>
  <si>
    <t>ель искусственная</t>
  </si>
  <si>
    <t>прокладки послеродовые</t>
  </si>
  <si>
    <t>гидрофильное масло</t>
  </si>
  <si>
    <t>апликатор кузнецова</t>
  </si>
  <si>
    <t>стульчак для унитаза</t>
  </si>
  <si>
    <t>стики iqos2.4</t>
  </si>
  <si>
    <t>стринги женские</t>
  </si>
  <si>
    <t>актофлор с</t>
  </si>
  <si>
    <t>iphone 12 pro 512gb</t>
  </si>
  <si>
    <t>lip maximizer</t>
  </si>
  <si>
    <t>термоковрик для детей складной</t>
  </si>
  <si>
    <t>органовое масло</t>
  </si>
  <si>
    <t>yokosun подгузники трусики</t>
  </si>
  <si>
    <t>пленка для фотоаппарата</t>
  </si>
  <si>
    <t>фломастеры для рисования</t>
  </si>
  <si>
    <t>коленный стул</t>
  </si>
  <si>
    <t>машинка для самокруток</t>
  </si>
  <si>
    <t>сырки александров</t>
  </si>
  <si>
    <t>пс 5</t>
  </si>
  <si>
    <t>мусорное ведро</t>
  </si>
  <si>
    <t>кухонный уголок диван</t>
  </si>
  <si>
    <t>знаешь как я тебя люблю</t>
  </si>
  <si>
    <t>kindi kids</t>
  </si>
  <si>
    <t>юри на льду</t>
  </si>
  <si>
    <t>скальпель хирургический</t>
  </si>
  <si>
    <t>козлик чарли встречает новый год</t>
  </si>
  <si>
    <t>термобелье женское</t>
  </si>
  <si>
    <t>коробка для торта картонная</t>
  </si>
  <si>
    <t>идеи новогодних подарков</t>
  </si>
  <si>
    <t>хофитол таблетки</t>
  </si>
  <si>
    <t>солевая лампа</t>
  </si>
  <si>
    <t>панели пвх для стен</t>
  </si>
  <si>
    <t>кушетки для наращивания ресниц</t>
  </si>
  <si>
    <t>chika biscuit</t>
  </si>
  <si>
    <t>смарт часы</t>
  </si>
  <si>
    <t>фосфат пищевой</t>
  </si>
  <si>
    <t>день матери конфеты</t>
  </si>
  <si>
    <t>пальчиковые краски для малышей</t>
  </si>
  <si>
    <t>биолакт тема</t>
  </si>
  <si>
    <t>простынь на резинке 160х200</t>
  </si>
  <si>
    <t>штатив для фотоаппарата nikon</t>
  </si>
  <si>
    <t>новогодние наряды для малышей</t>
  </si>
  <si>
    <t>adidas fusion</t>
  </si>
  <si>
    <t>новогодние костюмы для мальчиков</t>
  </si>
  <si>
    <t>кислород в крови</t>
  </si>
  <si>
    <t>стиральная машина канди</t>
  </si>
  <si>
    <t>постельное белье евро</t>
  </si>
  <si>
    <t>носки женские короткие</t>
  </si>
  <si>
    <t>сумки женские</t>
  </si>
  <si>
    <t>solgar skin nails &amp; hair</t>
  </si>
  <si>
    <t>ножи кухонные</t>
  </si>
  <si>
    <t>oneplus 8t</t>
  </si>
  <si>
    <t>коврик для мыши</t>
  </si>
  <si>
    <t>банка для сыпучих продуктов</t>
  </si>
  <si>
    <t>новогодние кульки</t>
  </si>
  <si>
    <t>взрыв мозга конфеты</t>
  </si>
  <si>
    <t>моющий пылесос</t>
  </si>
  <si>
    <t>ваза для авокадо</t>
  </si>
  <si>
    <t>nike air</t>
  </si>
  <si>
    <t>жидкий пластырь</t>
  </si>
  <si>
    <t>халат женский домашний</t>
  </si>
  <si>
    <t>мульти табс малыш</t>
  </si>
  <si>
    <t>аромадиффузор ультразвуковой</t>
  </si>
  <si>
    <t>скатерть на стол</t>
  </si>
  <si>
    <t>хельба чай</t>
  </si>
  <si>
    <t>индикатор налета</t>
  </si>
  <si>
    <t>чайник заварочный</t>
  </si>
  <si>
    <t>адвент календарь clever</t>
  </si>
  <si>
    <t>полка для микроволновки</t>
  </si>
  <si>
    <t>мишка на севере</t>
  </si>
  <si>
    <t>ихтиоловая мазь</t>
  </si>
  <si>
    <t>кокосовое масло для волос</t>
  </si>
  <si>
    <t>коврик с иголками</t>
  </si>
  <si>
    <t>funko pop</t>
  </si>
  <si>
    <t>футболка мне 1 годик</t>
  </si>
  <si>
    <t>перчатки хозяйственные</t>
  </si>
  <si>
    <t>ползунки для новорожденных мальчиков</t>
  </si>
  <si>
    <t>икра красная лососевая 140</t>
  </si>
  <si>
    <t>незамерзайка зимняя</t>
  </si>
  <si>
    <t>мягкая игрушка</t>
  </si>
  <si>
    <t>тантум роза</t>
  </si>
  <si>
    <t>амиксин 125 мг 6 табл</t>
  </si>
  <si>
    <t>септима спрей</t>
  </si>
  <si>
    <t>вейп электронная сигарета</t>
  </si>
  <si>
    <t>little hope ps4</t>
  </si>
  <si>
    <t>вышивка крестом наборы</t>
  </si>
  <si>
    <t>акустический экран</t>
  </si>
  <si>
    <t>мексидол таблетки</t>
  </si>
  <si>
    <t>подстолье барное</t>
  </si>
  <si>
    <t>очки для плавания детские</t>
  </si>
  <si>
    <t>чехол на айфон 8</t>
  </si>
  <si>
    <t>ollin professional 15 в 1</t>
  </si>
  <si>
    <t>дубленка женская</t>
  </si>
  <si>
    <t>дровокол электрический</t>
  </si>
  <si>
    <t>мезим форте</t>
  </si>
  <si>
    <t>дорого внимание</t>
  </si>
  <si>
    <t>азелит антижир</t>
  </si>
  <si>
    <t>тримедат 200 мг 30 табл</t>
  </si>
  <si>
    <t>письмо деду морозу 2020</t>
  </si>
  <si>
    <t>arla natura</t>
  </si>
  <si>
    <t>вечная роза в колбе</t>
  </si>
  <si>
    <t>клей бф 6</t>
  </si>
  <si>
    <t>билли айлиш одежда</t>
  </si>
  <si>
    <t>анаферон детский</t>
  </si>
  <si>
    <t>2 дин автомагнитола андроид</t>
  </si>
  <si>
    <t>ананасы консервированные</t>
  </si>
  <si>
    <t>dove мыло</t>
  </si>
  <si>
    <t>fleur alpine каша</t>
  </si>
  <si>
    <t>плитка электрическая настольная</t>
  </si>
  <si>
    <t>куртка мужская</t>
  </si>
  <si>
    <t>bring me the horizon</t>
  </si>
  <si>
    <t>швабра xiaomi</t>
  </si>
  <si>
    <t>спортивные штаны мужские</t>
  </si>
  <si>
    <t>фенистил капли</t>
  </si>
  <si>
    <t>тапочки мужские домашние</t>
  </si>
  <si>
    <t>бахилы одноразовые</t>
  </si>
  <si>
    <t>табак для кальянов с никотина</t>
  </si>
  <si>
    <t>утеплитель для окон</t>
  </si>
  <si>
    <t>одежда для новорожденных</t>
  </si>
  <si>
    <t>банки для сыпучих продуктов</t>
  </si>
  <si>
    <t>uno гель лак</t>
  </si>
  <si>
    <t>hdmi кабель</t>
  </si>
  <si>
    <t>контейнер для хранения продуктов</t>
  </si>
  <si>
    <t>шампунь мужской</t>
  </si>
  <si>
    <t>сырок творожный</t>
  </si>
  <si>
    <t>гирлянда штора 2,5х2,5</t>
  </si>
  <si>
    <t>держатель для балдахина на детскую кроватку</t>
  </si>
  <si>
    <t>уши эльфа</t>
  </si>
  <si>
    <t>медела крем для сосков</t>
  </si>
  <si>
    <t>ножницы маникюрные</t>
  </si>
  <si>
    <t>септум обманка</t>
  </si>
  <si>
    <t>chemical guys</t>
  </si>
  <si>
    <t>ободок для волос женский</t>
  </si>
  <si>
    <t>alfare amino</t>
  </si>
  <si>
    <t>пленка пищевая для обертывания</t>
  </si>
  <si>
    <t>наруто повязка</t>
  </si>
  <si>
    <t>гирлянда best technology</t>
  </si>
  <si>
    <t>пальчиковые краски</t>
  </si>
  <si>
    <t>биоэффектив клеточный сок пихты сибирской</t>
  </si>
  <si>
    <t>одежда для собак средних пород</t>
  </si>
  <si>
    <t>блендер стационарный</t>
  </si>
  <si>
    <t>кубинская цепь</t>
  </si>
  <si>
    <t>дембельский альбом</t>
  </si>
  <si>
    <t>перчатки нитриловые s</t>
  </si>
  <si>
    <t>инфинити надо</t>
  </si>
  <si>
    <t>дезинфектор воздуха и поверхностей</t>
  </si>
  <si>
    <t>беспроводные наушники jbl</t>
  </si>
  <si>
    <t>новогодняя атрибутика</t>
  </si>
  <si>
    <t>polaroid фотоаппарат</t>
  </si>
  <si>
    <t>мягкий диванчик для малыша</t>
  </si>
  <si>
    <t>корм акана для собак</t>
  </si>
  <si>
    <t>творожный сыр сливочный</t>
  </si>
  <si>
    <t>нафтизин капли в нос</t>
  </si>
  <si>
    <t>oneplus 8 pro</t>
  </si>
  <si>
    <t>пенка для умывания</t>
  </si>
  <si>
    <t>шкаф для одежды</t>
  </si>
  <si>
    <t>адвент календарь новогодний детский</t>
  </si>
  <si>
    <t>дозатор для жидкого мыла</t>
  </si>
  <si>
    <t>тройник розетка</t>
  </si>
  <si>
    <t>стельки для обуви</t>
  </si>
  <si>
    <t>бумажные полотенца zewa</t>
  </si>
  <si>
    <t>лоток для кошек</t>
  </si>
  <si>
    <t>мешок для сменной обуви</t>
  </si>
  <si>
    <t>подушка для беременных</t>
  </si>
  <si>
    <t>кольцевая лампа со штативом 45 см</t>
  </si>
  <si>
    <t>кинди кидс</t>
  </si>
  <si>
    <t>фломастеры для малышей</t>
  </si>
  <si>
    <t>touchfive маркеры</t>
  </si>
  <si>
    <t>крем невесты для лица</t>
  </si>
  <si>
    <t>спортивный костюм</t>
  </si>
  <si>
    <t>литые диски r 15</t>
  </si>
  <si>
    <t>stone island</t>
  </si>
  <si>
    <t>box сюрприз</t>
  </si>
  <si>
    <t>фриза для маникюра</t>
  </si>
  <si>
    <t>облепиха замороженная</t>
  </si>
  <si>
    <t>шейкер для коктейлей</t>
  </si>
  <si>
    <t>штатив для телефона с лампой</t>
  </si>
  <si>
    <t>голова будды</t>
  </si>
  <si>
    <t>пластыри от прыщей</t>
  </si>
  <si>
    <t>тест covid</t>
  </si>
  <si>
    <t>hollow knight</t>
  </si>
  <si>
    <t>копировальная бумага для ткани</t>
  </si>
  <si>
    <t>лампа для растений</t>
  </si>
  <si>
    <t>tj collection</t>
  </si>
  <si>
    <t>страчателла сыр</t>
  </si>
  <si>
    <t>корзина для хранения</t>
  </si>
  <si>
    <t>клюква замороженная</t>
  </si>
  <si>
    <t>подставка для бутылки пара</t>
  </si>
  <si>
    <t>станок для бритья</t>
  </si>
  <si>
    <t>парацетамол детский</t>
  </si>
  <si>
    <t>шампунь для сфинксов</t>
  </si>
  <si>
    <t>пуш плюш игрушка</t>
  </si>
  <si>
    <t>клюшка для гольфа</t>
  </si>
  <si>
    <t>варочная панель электрическая 2х конфорочная</t>
  </si>
  <si>
    <t>клетка для грызунов</t>
  </si>
  <si>
    <t>ткань для шитья</t>
  </si>
  <si>
    <t>респиратор ffp2</t>
  </si>
  <si>
    <t>подушка ортопедическая</t>
  </si>
  <si>
    <t>подгузники merries</t>
  </si>
  <si>
    <t>пожарный сэм</t>
  </si>
  <si>
    <t>vivienne sabo en lion</t>
  </si>
  <si>
    <t>воск для депиляции</t>
  </si>
  <si>
    <t>декоротивные цветы</t>
  </si>
  <si>
    <t>невротическая личность нашего времени</t>
  </si>
  <si>
    <t>отпариватель вертикальный</t>
  </si>
  <si>
    <t>карнавальный костюм для девочки</t>
  </si>
  <si>
    <t>зефирное настроение</t>
  </si>
  <si>
    <t>масло усьмы</t>
  </si>
  <si>
    <t>пс 4</t>
  </si>
  <si>
    <t>слайсер электрический</t>
  </si>
  <si>
    <t>соевый воск для свечей</t>
  </si>
  <si>
    <t>волшебные бобы</t>
  </si>
  <si>
    <t>киндер шоколад</t>
  </si>
  <si>
    <t>маска для лица тканевая защитная многоразовая</t>
  </si>
  <si>
    <t>смарт часы xiaomi</t>
  </si>
  <si>
    <t>хумус sababa</t>
  </si>
  <si>
    <t>iphone xr</t>
  </si>
  <si>
    <t>стики для айкоса</t>
  </si>
  <si>
    <t>кудри и локоны плойка</t>
  </si>
  <si>
    <t>горшок для цветов</t>
  </si>
  <si>
    <t>скребок гуаша для лица</t>
  </si>
  <si>
    <t>laura mercier</t>
  </si>
  <si>
    <t>матрас двухспальный</t>
  </si>
  <si>
    <t>все для суши и роллов</t>
  </si>
  <si>
    <t>электронная сигарета</t>
  </si>
  <si>
    <t>браслет на ногу</t>
  </si>
  <si>
    <t>лиотон 1000 гель</t>
  </si>
  <si>
    <t>little hope</t>
  </si>
  <si>
    <t>японские сладости</t>
  </si>
  <si>
    <t>сантиметровая лента</t>
  </si>
  <si>
    <t>мороженое amore</t>
  </si>
  <si>
    <t>теплообменник для зимней палатки</t>
  </si>
  <si>
    <t>подвесное кресло кокон из ротанга</t>
  </si>
  <si>
    <t>пало санто</t>
  </si>
  <si>
    <t>smart planner</t>
  </si>
  <si>
    <t>коврик детский складной</t>
  </si>
  <si>
    <t>зеркало косметическое</t>
  </si>
  <si>
    <t>детский фотоаппарат</t>
  </si>
  <si>
    <t>стол и стулья для кухни комплект</t>
  </si>
  <si>
    <t>проигрыватель для виниловых пластинок</t>
  </si>
  <si>
    <t>планшет самсунг</t>
  </si>
  <si>
    <t>карандаш для губ</t>
  </si>
  <si>
    <t>тест на ковид 19</t>
  </si>
  <si>
    <t>лего гарри поттер</t>
  </si>
  <si>
    <t>корм для птиц лесных</t>
  </si>
  <si>
    <t>квадрокоптер с камерой</t>
  </si>
  <si>
    <t>кольцо на фаланги</t>
  </si>
  <si>
    <t>lol кукла</t>
  </si>
  <si>
    <t>овощерезка электрическая</t>
  </si>
  <si>
    <t>диспенсер для жидкого мыла</t>
  </si>
  <si>
    <t>цитовир 3</t>
  </si>
  <si>
    <t>пальто женские</t>
  </si>
  <si>
    <t>как мышонок елку наряжал</t>
  </si>
  <si>
    <t>флаг азербайджана</t>
  </si>
  <si>
    <t>светодиодная лента с пультом</t>
  </si>
  <si>
    <t>nike женское</t>
  </si>
  <si>
    <t>термопот электрический</t>
  </si>
  <si>
    <t>накладные ресницы</t>
  </si>
  <si>
    <t>мобиль на кроватку</t>
  </si>
  <si>
    <t>фингер самокат для пальцев</t>
  </si>
  <si>
    <t>наклейки наруто</t>
  </si>
  <si>
    <t>jbl go 3</t>
  </si>
  <si>
    <t>телевизоры смарт</t>
  </si>
  <si>
    <t>пармезан тертый</t>
  </si>
  <si>
    <t>ватные палочки с ограничителем</t>
  </si>
  <si>
    <t>ариана гранде духи</t>
  </si>
  <si>
    <t>пылесос автомобильный</t>
  </si>
  <si>
    <t>optimen</t>
  </si>
  <si>
    <t>чехол на айфон</t>
  </si>
  <si>
    <t>крафт пакеты для стерилизации</t>
  </si>
  <si>
    <t>пуховик мужской</t>
  </si>
  <si>
    <t>адвент календарь новогодний с конфетами</t>
  </si>
  <si>
    <t>одеяло 1 5 спальное</t>
  </si>
  <si>
    <t>москвичи для белых кроссовок</t>
  </si>
  <si>
    <t>lego city</t>
  </si>
  <si>
    <t>eveline бальзам для губ</t>
  </si>
  <si>
    <t>киндер макси кинг</t>
  </si>
  <si>
    <t>цинк пиколинат</t>
  </si>
  <si>
    <t>мягкие игрушки</t>
  </si>
  <si>
    <t>палочка уно</t>
  </si>
  <si>
    <t>двери межкомнатные</t>
  </si>
  <si>
    <t>xiaomi jimmy jv53</t>
  </si>
  <si>
    <t>спортивные штаны женские</t>
  </si>
  <si>
    <t>маска с клапаном медицинская многоразовая</t>
  </si>
  <si>
    <t>мешки для мусора</t>
  </si>
  <si>
    <t>мольберт для рисования</t>
  </si>
  <si>
    <t>larka конфеты</t>
  </si>
  <si>
    <t>спил дерева</t>
  </si>
  <si>
    <t>троксевазин гель</t>
  </si>
  <si>
    <t>дозатор для мыла</t>
  </si>
  <si>
    <t>шлейка для собак</t>
  </si>
  <si>
    <t>линер черный</t>
  </si>
  <si>
    <t>алерана шампунь</t>
  </si>
  <si>
    <t>принтер лазерный цветной</t>
  </si>
  <si>
    <t>раковина с тумбой для ванной</t>
  </si>
  <si>
    <t>стол обеденный раскладной</t>
  </si>
  <si>
    <t>противотуманки фары</t>
  </si>
  <si>
    <t>бенгальские огни</t>
  </si>
  <si>
    <t>pigeon зубная щетка</t>
  </si>
  <si>
    <t>скрипыши 2</t>
  </si>
  <si>
    <t>распылитель для масла</t>
  </si>
  <si>
    <t>тест на covid</t>
  </si>
  <si>
    <t>пьяные шахматы</t>
  </si>
  <si>
    <t>обруч для похудения</t>
  </si>
  <si>
    <t>ficher price</t>
  </si>
  <si>
    <t>жидкости для вейпа</t>
  </si>
  <si>
    <t>товары для кондитеров</t>
  </si>
  <si>
    <t>кислородный баллон для дыхания</t>
  </si>
  <si>
    <t>кофемолка ручная</t>
  </si>
  <si>
    <t>фитнес браслет хонор</t>
  </si>
  <si>
    <t>сито для муки</t>
  </si>
  <si>
    <t>purelan крем для сосков</t>
  </si>
  <si>
    <t>свечи восковые</t>
  </si>
  <si>
    <t>микроволновые печи</t>
  </si>
  <si>
    <t>пищевой мел</t>
  </si>
  <si>
    <t>лазерный эпилятор</t>
  </si>
  <si>
    <t>gold standard 100% whey</t>
  </si>
  <si>
    <t>whey protein gold standard</t>
  </si>
  <si>
    <t>фрутоняня каша</t>
  </si>
  <si>
    <t>нижнее белье женское трусы</t>
  </si>
  <si>
    <t>силиконовые формы для выпечки</t>
  </si>
  <si>
    <t>низорал шампунь 60 мл</t>
  </si>
  <si>
    <t>дюфалак сироп 1000 мл</t>
  </si>
  <si>
    <t>блинница сковорода</t>
  </si>
  <si>
    <t>lovular салфетки</t>
  </si>
  <si>
    <t>денди приставка</t>
  </si>
  <si>
    <t>хлебопечь panasonic</t>
  </si>
  <si>
    <t>пена для ванны</t>
  </si>
  <si>
    <t>кольт экспресс настольная игра</t>
  </si>
  <si>
    <t>whey gold standard</t>
  </si>
  <si>
    <t>пуфик мешок</t>
  </si>
  <si>
    <t>лампа настольная</t>
  </si>
  <si>
    <t>стайлер для волос для завивки</t>
  </si>
  <si>
    <t>гофре щипцы</t>
  </si>
  <si>
    <t>джогеры утеплённые</t>
  </si>
  <si>
    <t>вишня замороженная</t>
  </si>
  <si>
    <t>водонагреватель накопительный</t>
  </si>
  <si>
    <t>дутики женские</t>
  </si>
  <si>
    <t>отдушка для свечей</t>
  </si>
  <si>
    <t>пуфики и банкетки</t>
  </si>
  <si>
    <t>ацц 600</t>
  </si>
  <si>
    <t>от земли до неба атлас определитель</t>
  </si>
  <si>
    <t>купальники женские</t>
  </si>
  <si>
    <t>осмокот удобрения</t>
  </si>
  <si>
    <t>видеорегистратор автомобильные с радар детектором</t>
  </si>
  <si>
    <t>skin nails hair</t>
  </si>
  <si>
    <t>estel оксид</t>
  </si>
  <si>
    <t>скорочтение на практике</t>
  </si>
  <si>
    <t>империя елок</t>
  </si>
  <si>
    <t>электронная сигарета одноразовая</t>
  </si>
  <si>
    <t>все для кондитера</t>
  </si>
  <si>
    <t>чайник заварочный стеклянный</t>
  </si>
  <si>
    <t>туалетная вода женская</t>
  </si>
  <si>
    <t>маска для лица</t>
  </si>
  <si>
    <t>грунт для аквариума</t>
  </si>
  <si>
    <t>подарочный набор косметики</t>
  </si>
  <si>
    <t>мфу лазерный цветной</t>
  </si>
  <si>
    <t>плащ наруто</t>
  </si>
  <si>
    <t>кроссовки найк женские</t>
  </si>
  <si>
    <t>воскоплав для депиляции</t>
  </si>
  <si>
    <t>смеситель для кухни</t>
  </si>
  <si>
    <t>зимняя резина 15 185 65</t>
  </si>
  <si>
    <t>тени для бровей</t>
  </si>
  <si>
    <t>бальное платье для девочки</t>
  </si>
  <si>
    <t>отривин ментол</t>
  </si>
  <si>
    <t>стилус для iphone</t>
  </si>
  <si>
    <t>маска человека паука из ткани</t>
  </si>
  <si>
    <t>проектор мультимедийный</t>
  </si>
  <si>
    <t>альгинантная маска</t>
  </si>
  <si>
    <t>духи мужские</t>
  </si>
  <si>
    <t>клей момент</t>
  </si>
  <si>
    <t>беседка садовая шатер</t>
  </si>
  <si>
    <t>пп конфеты</t>
  </si>
  <si>
    <t>зубная щетка детская</t>
  </si>
  <si>
    <t>антирадар автомобильные</t>
  </si>
  <si>
    <t>роял канин для кошек</t>
  </si>
  <si>
    <t>эсвицин для волос</t>
  </si>
  <si>
    <t>чехол айфон 11</t>
  </si>
  <si>
    <t>zo skin health by zein</t>
  </si>
  <si>
    <t>свеча ароматическая</t>
  </si>
  <si>
    <t>губка для посуды</t>
  </si>
  <si>
    <t>малиновый уксус для волос</t>
  </si>
  <si>
    <t>подголовник автомобильный с монитором</t>
  </si>
  <si>
    <t>пряжа для вязания пух норки</t>
  </si>
  <si>
    <t>шейкер для спортивного питания</t>
  </si>
  <si>
    <t>накладки на унитаз одноразовые</t>
  </si>
  <si>
    <t>сладкий календарь киндер</t>
  </si>
  <si>
    <t>палитра для смешивания красок</t>
  </si>
  <si>
    <t>туалетная бумага papia</t>
  </si>
  <si>
    <t>бекон сырокопченый</t>
  </si>
  <si>
    <t>зеркало напольное</t>
  </si>
  <si>
    <t>маски одноразовые</t>
  </si>
  <si>
    <t>холисал детский</t>
  </si>
  <si>
    <t>накидка на лобовое стекло</t>
  </si>
  <si>
    <t>швейная машинка</t>
  </si>
  <si>
    <t>майнкрафт конструктор</t>
  </si>
  <si>
    <t>куклы enchantimals</t>
  </si>
  <si>
    <t>умная розетка яндекс</t>
  </si>
  <si>
    <t>беруши для сна</t>
  </si>
  <si>
    <t>нож бабочка</t>
  </si>
  <si>
    <t>маска медицинская детская</t>
  </si>
  <si>
    <t>пастила белевская</t>
  </si>
  <si>
    <t>игровое кресло</t>
  </si>
  <si>
    <t>машинка на пульте управления</t>
  </si>
  <si>
    <t>кооператив черный</t>
  </si>
  <si>
    <t>машинка для стрижки собак</t>
  </si>
  <si>
    <t>светодиодная люстра</t>
  </si>
  <si>
    <t>бады и витамины</t>
  </si>
  <si>
    <t>маска медицинская многоразовая с клапаном</t>
  </si>
  <si>
    <t>доска разделочная деревянная</t>
  </si>
  <si>
    <t>салфетки для монитора</t>
  </si>
  <si>
    <t>glo hyper</t>
  </si>
  <si>
    <t>ps 5</t>
  </si>
  <si>
    <t>тоник clarins</t>
  </si>
  <si>
    <t>деревянные пазлы davici</t>
  </si>
  <si>
    <t>товары 18 плюс</t>
  </si>
  <si>
    <t>constant delight 12 в 1</t>
  </si>
  <si>
    <t>протеиновое печенье bombbar</t>
  </si>
  <si>
    <t>календарь киндер</t>
  </si>
  <si>
    <t>насос автомобильный электрический</t>
  </si>
  <si>
    <t>комод гладильная доска</t>
  </si>
  <si>
    <t>борцовки для борьбы</t>
  </si>
  <si>
    <t>гуаша скребок для лица</t>
  </si>
  <si>
    <t>наклейки от прыщей</t>
  </si>
  <si>
    <t>влажные салфетки детские</t>
  </si>
  <si>
    <t>рик и морти одежда</t>
  </si>
  <si>
    <t>ив роше</t>
  </si>
  <si>
    <t>блёстки для лица</t>
  </si>
  <si>
    <t>зубная паста рокс</t>
  </si>
  <si>
    <t>камера видеонаблюдения</t>
  </si>
  <si>
    <t>бю александров</t>
  </si>
  <si>
    <t>ель литая</t>
  </si>
  <si>
    <t>шпажки деревянные</t>
  </si>
  <si>
    <t>маркеры touchfive</t>
  </si>
  <si>
    <t>творог детский</t>
  </si>
  <si>
    <t>всё для выпечки тортов</t>
  </si>
  <si>
    <t>палки для скандинавской ходьбы</t>
  </si>
  <si>
    <t>пюре детское</t>
  </si>
  <si>
    <t>линолеум для пола</t>
  </si>
  <si>
    <t>пэчворк настольная игра</t>
  </si>
  <si>
    <t>тромбо асс</t>
  </si>
  <si>
    <t>капсулы для стирки белья</t>
  </si>
  <si>
    <t>фильтр барьер</t>
  </si>
  <si>
    <t>гейзерная кофеварка</t>
  </si>
  <si>
    <t>куртка nike</t>
  </si>
  <si>
    <t>нитки для шитья</t>
  </si>
  <si>
    <t>ps 5 консоль</t>
  </si>
  <si>
    <t>вязанное платье</t>
  </si>
  <si>
    <t>влажные салфетки детские pampers</t>
  </si>
  <si>
    <t>прокладки урологические</t>
  </si>
  <si>
    <t>гель для подмывания младенцев</t>
  </si>
  <si>
    <t>это же любовь</t>
  </si>
  <si>
    <t>костюм для lpg массажа</t>
  </si>
  <si>
    <t>фруктовое пюре детское</t>
  </si>
  <si>
    <t>разминочный костюм лыжный</t>
  </si>
  <si>
    <t>поднос на ножках</t>
  </si>
  <si>
    <t>петля для чистки пор</t>
  </si>
  <si>
    <t>спортивный костюм женский теплый</t>
  </si>
  <si>
    <t>донат магния вода</t>
  </si>
  <si>
    <t>лопата для снега детская</t>
  </si>
  <si>
    <t>балон с гелием для шаров</t>
  </si>
  <si>
    <t>камин электрический</t>
  </si>
  <si>
    <t>удлинитель для гирлянд</t>
  </si>
  <si>
    <t>адвент календарь клевер</t>
  </si>
  <si>
    <t>адвент календарь с косметикой для взрослых</t>
  </si>
  <si>
    <t>помпа для воды</t>
  </si>
  <si>
    <t>бандаж для беременных</t>
  </si>
  <si>
    <t>маска для сна</t>
  </si>
  <si>
    <t>нижнее белье женское комплект</t>
  </si>
  <si>
    <t>oral b насадки</t>
  </si>
  <si>
    <t>фея пикси</t>
  </si>
  <si>
    <t>переходник для индукционной плиты</t>
  </si>
  <si>
    <t>називин детский</t>
  </si>
  <si>
    <t>ежедневник недатированный</t>
  </si>
  <si>
    <t>какао порошок натуральный</t>
  </si>
  <si>
    <t>айфон 11 про макс</t>
  </si>
  <si>
    <t>kubi pod</t>
  </si>
  <si>
    <t>дубленка женская зимняя</t>
  </si>
  <si>
    <t>цска атрибутика</t>
  </si>
  <si>
    <t>номер на дверь</t>
  </si>
  <si>
    <t>чехол на самсунг а 51</t>
  </si>
  <si>
    <t>яндекс розетка</t>
  </si>
  <si>
    <t>мыло dove</t>
  </si>
  <si>
    <t>сироп топинамбура</t>
  </si>
  <si>
    <t>когтеточка для кошек</t>
  </si>
  <si>
    <t>кофемолка bosch</t>
  </si>
  <si>
    <t>orso bianco</t>
  </si>
  <si>
    <t>балдахин шатер</t>
  </si>
  <si>
    <t>стол трансформер журнальный</t>
  </si>
  <si>
    <t>новогодние носки мужские</t>
  </si>
  <si>
    <t>плотный тональный крем</t>
  </si>
  <si>
    <t>хлеб тостовый</t>
  </si>
  <si>
    <t>огнетушитель домашний</t>
  </si>
  <si>
    <t>шнурки для обуви</t>
  </si>
  <si>
    <t>костюм харли квинн</t>
  </si>
  <si>
    <t>пижама женская твое</t>
  </si>
  <si>
    <t>наполнитель для подарков</t>
  </si>
  <si>
    <t>озон кард</t>
  </si>
  <si>
    <t>сироп для кофе</t>
  </si>
  <si>
    <t>ультразвуковая чистка лица гель</t>
  </si>
  <si>
    <t>ферби игрушка интерактивная</t>
  </si>
  <si>
    <t>мой первый новый год комбинезон</t>
  </si>
  <si>
    <t>лгбт флаг</t>
  </si>
  <si>
    <t>сони плейстейшен 4 приставка</t>
  </si>
  <si>
    <t>saito чай</t>
  </si>
  <si>
    <t>маска kn95</t>
  </si>
  <si>
    <t>картонный домик раскраска</t>
  </si>
  <si>
    <t>шапка armani</t>
  </si>
  <si>
    <t>утяжелители для ног</t>
  </si>
  <si>
    <t>шапка зимняя для мальчиков</t>
  </si>
  <si>
    <t>шампунь от перхоти</t>
  </si>
  <si>
    <t>ватные палочки</t>
  </si>
  <si>
    <t>ножницы кухонные</t>
  </si>
  <si>
    <t>машина на радиоуправлении</t>
  </si>
  <si>
    <t>лего майнкрафт конструктор</t>
  </si>
  <si>
    <t>палатка туристическая</t>
  </si>
  <si>
    <t>рубашка мужская</t>
  </si>
  <si>
    <t>крот для труб</t>
  </si>
  <si>
    <t>трусы мужские боксеры</t>
  </si>
  <si>
    <t>apple watch 6</t>
  </si>
  <si>
    <t>cc brow</t>
  </si>
  <si>
    <t>яндекс станция мини</t>
  </si>
  <si>
    <t>rtx 2060 super</t>
  </si>
  <si>
    <t>точилка для ножей</t>
  </si>
  <si>
    <t>костюм эльзы</t>
  </si>
  <si>
    <t>эхолот практик 6м</t>
  </si>
  <si>
    <t>набор кастрюль</t>
  </si>
  <si>
    <t>полка под микроволновку</t>
  </si>
  <si>
    <t>простыни одноразовые в рулоне</t>
  </si>
  <si>
    <t>перчатки мужские</t>
  </si>
  <si>
    <t>ollin 15в1</t>
  </si>
  <si>
    <t>кофемашина delonghi</t>
  </si>
  <si>
    <t>пинцеты для бровей</t>
  </si>
  <si>
    <t>norveg термобелье</t>
  </si>
  <si>
    <t>маркеры для скетчинга 80 цветов</t>
  </si>
  <si>
    <t>шапочка для душа</t>
  </si>
  <si>
    <t>не верьте цифрами джон богл</t>
  </si>
  <si>
    <t>ароматизатор для автомобиля</t>
  </si>
  <si>
    <t>раскладушка с матрасом</t>
  </si>
  <si>
    <t>assasins creed</t>
  </si>
  <si>
    <t>дверь межкомнатная</t>
  </si>
  <si>
    <t>ковер на пол в гостиную</t>
  </si>
  <si>
    <t>сдобная особа</t>
  </si>
  <si>
    <t>чехол на айфон 6s</t>
  </si>
  <si>
    <t>утюг tefal</t>
  </si>
  <si>
    <t>вощина цветная</t>
  </si>
  <si>
    <t>дарсонваль аппарат</t>
  </si>
  <si>
    <t>ночнушка женская</t>
  </si>
  <si>
    <t>постельное белье семейное</t>
  </si>
  <si>
    <t>съемник подшипников</t>
  </si>
  <si>
    <t>электронное пианино</t>
  </si>
  <si>
    <t>освежитель воздуха</t>
  </si>
  <si>
    <t>bitey печенье</t>
  </si>
  <si>
    <t>новый год</t>
  </si>
  <si>
    <t>lg oled</t>
  </si>
  <si>
    <t>alga одежда</t>
  </si>
  <si>
    <t>кресло мешок xxxl</t>
  </si>
  <si>
    <t>стулья для кухни комплект</t>
  </si>
  <si>
    <t>упаковочная бумага для подарков</t>
  </si>
  <si>
    <t>заколки для волос женские</t>
  </si>
  <si>
    <t>когда я вернусь будь дома</t>
  </si>
  <si>
    <t>картина по номерам 40 х 50</t>
  </si>
  <si>
    <t>пряжа alize puffy</t>
  </si>
  <si>
    <t>мультиварка redmond</t>
  </si>
  <si>
    <t>чай гринфилд</t>
  </si>
  <si>
    <t>вафельница redmond</t>
  </si>
  <si>
    <t>синтепон наполнитель для подушек</t>
  </si>
  <si>
    <t>носки детские</t>
  </si>
  <si>
    <t>энергетические напитки</t>
  </si>
  <si>
    <t>наркотик духи</t>
  </si>
  <si>
    <t>кресло офисное</t>
  </si>
  <si>
    <t>интерферон капли</t>
  </si>
  <si>
    <t>календарь киндер сюрприз</t>
  </si>
  <si>
    <t>робот пылесос proffi</t>
  </si>
  <si>
    <t>солевой никотин жидкость</t>
  </si>
  <si>
    <t>диффузор для фена</t>
  </si>
  <si>
    <t>тушь для ресниц maybelline</t>
  </si>
  <si>
    <t>ветом 1</t>
  </si>
  <si>
    <t>скраб для лица</t>
  </si>
  <si>
    <t>пилинг джесснера</t>
  </si>
  <si>
    <t>медицинский костюм женский</t>
  </si>
  <si>
    <t>бумага для принтера а4 белая</t>
  </si>
  <si>
    <t>доместос для унитаза</t>
  </si>
  <si>
    <t>шпатель кондитерский</t>
  </si>
  <si>
    <t>смарт часы женские</t>
  </si>
  <si>
    <t>зубная паста отбеливающая</t>
  </si>
  <si>
    <t>корейская косметика</t>
  </si>
  <si>
    <t>все про дедморозовку</t>
  </si>
  <si>
    <t>брюки женские</t>
  </si>
  <si>
    <t>салфетки влажные детские pampers</t>
  </si>
  <si>
    <t>зажимы для простыни</t>
  </si>
  <si>
    <t>обои флизелиновые</t>
  </si>
  <si>
    <t>снегокат детский</t>
  </si>
  <si>
    <t>one piece фигурки</t>
  </si>
  <si>
    <t>кенгуру джози игрушка</t>
  </si>
  <si>
    <t>носочные монстры</t>
  </si>
  <si>
    <t>estel шампунь</t>
  </si>
  <si>
    <t>горшок детский</t>
  </si>
  <si>
    <t>звезды наклейки на потолок светящиеся</t>
  </si>
  <si>
    <t>бабушкино лукошко пюре</t>
  </si>
  <si>
    <t>новогодний костюм для новорожденного</t>
  </si>
  <si>
    <t>звонок беспроводной</t>
  </si>
  <si>
    <t>световой планшет для рисования и копирования</t>
  </si>
  <si>
    <t>обложка на паспорт</t>
  </si>
  <si>
    <t>бассейн каркасный</t>
  </si>
  <si>
    <t>морская соль для ванны</t>
  </si>
  <si>
    <t>шпатель строительный</t>
  </si>
  <si>
    <t>нори для суши</t>
  </si>
  <si>
    <t>кронштейн для свч</t>
  </si>
  <si>
    <t>масло оливковое для жарки</t>
  </si>
  <si>
    <t>елки искусственные</t>
  </si>
  <si>
    <t>искусственные цветы для декора</t>
  </si>
  <si>
    <t>поглотитель запаха для кошачьего туалета</t>
  </si>
  <si>
    <t>омывайка для авто зимняя</t>
  </si>
  <si>
    <t>лопата fiskars</t>
  </si>
  <si>
    <t>авокадо мягкая игрушка</t>
  </si>
  <si>
    <t>распиратор черный</t>
  </si>
  <si>
    <t>домашний планетарий</t>
  </si>
  <si>
    <t>домашний кинотеатр 7.1 колонки</t>
  </si>
  <si>
    <t>раскладушка кровать с матрасом</t>
  </si>
  <si>
    <t>nike air jordan</t>
  </si>
  <si>
    <t>многоразовые капсулы nespresso</t>
  </si>
  <si>
    <t>иван поле</t>
  </si>
  <si>
    <t>donat mg</t>
  </si>
  <si>
    <t>кефир агуша</t>
  </si>
  <si>
    <t>винный шкаф</t>
  </si>
  <si>
    <t>zero соус</t>
  </si>
  <si>
    <t>комбез зимний</t>
  </si>
  <si>
    <t>enchantimals кафе</t>
  </si>
  <si>
    <t>форсунки омывателя лобового стекла</t>
  </si>
  <si>
    <t>вагинальные шарики</t>
  </si>
  <si>
    <t>турник настенный</t>
  </si>
  <si>
    <t>чехол на айфон 10</t>
  </si>
  <si>
    <t>настольные игры</t>
  </si>
  <si>
    <t>глазурь в тюбике</t>
  </si>
  <si>
    <t>пижама женская с шортами</t>
  </si>
  <si>
    <t>щенячий патруль</t>
  </si>
  <si>
    <t>chika sport шоколад</t>
  </si>
  <si>
    <t>сыр халуми</t>
  </si>
  <si>
    <t>стиральный порошок автомат</t>
  </si>
  <si>
    <t>гелентваген машинка</t>
  </si>
  <si>
    <t>fit kit</t>
  </si>
  <si>
    <t>кресло груша</t>
  </si>
  <si>
    <t>сушилка для посуды</t>
  </si>
  <si>
    <t>зеркало настенное в прихожую</t>
  </si>
  <si>
    <t>carmex бальзам для губ</t>
  </si>
  <si>
    <t>варежки детские зимние</t>
  </si>
  <si>
    <t>флешка 64gb</t>
  </si>
  <si>
    <t>сапоги женские</t>
  </si>
  <si>
    <t>neutral brand</t>
  </si>
  <si>
    <t>розамет крем</t>
  </si>
  <si>
    <t>jane iredale</t>
  </si>
  <si>
    <t>жилет с подогревом</t>
  </si>
  <si>
    <t>развивающий коврик</t>
  </si>
  <si>
    <t>шапка для мальчика зимняя</t>
  </si>
  <si>
    <t>толстовка мужская</t>
  </si>
  <si>
    <t>тест на коронавирус</t>
  </si>
  <si>
    <t>мешки для мусора 60 л</t>
  </si>
  <si>
    <t>бальзам для волос</t>
  </si>
  <si>
    <t>бизиборд для мальчиков</t>
  </si>
  <si>
    <t>сывортка для лица</t>
  </si>
  <si>
    <t>raw life батончики</t>
  </si>
  <si>
    <t>шкаф для одежды большой</t>
  </si>
  <si>
    <t>ключница настенная</t>
  </si>
  <si>
    <t>manchester united</t>
  </si>
  <si>
    <t>перчатки детские зимние</t>
  </si>
  <si>
    <t>хлорофилл жидкий</t>
  </si>
  <si>
    <t>pulse 3d</t>
  </si>
  <si>
    <t>краги детские</t>
  </si>
  <si>
    <t>лежанка для кошек</t>
  </si>
  <si>
    <t>гель для бритья</t>
  </si>
  <si>
    <t>кузя тут</t>
  </si>
  <si>
    <t>патчи для глаз гидрогелевые</t>
  </si>
  <si>
    <t>динозавры фигурки</t>
  </si>
  <si>
    <t>серьги золотые</t>
  </si>
  <si>
    <t>шины летние r14</t>
  </si>
  <si>
    <t>полотенца махровые</t>
  </si>
  <si>
    <t>резина зимняя r17</t>
  </si>
  <si>
    <t>новогодние носки</t>
  </si>
  <si>
    <t>гуарчибао жиросжигатель</t>
  </si>
  <si>
    <t>5.11 tactical</t>
  </si>
  <si>
    <t>подставка для телефона</t>
  </si>
  <si>
    <t>угги женские</t>
  </si>
  <si>
    <t>дозатор для  сиропа для кофе</t>
  </si>
  <si>
    <t>наруто фигурка</t>
  </si>
  <si>
    <t>хна для бровей</t>
  </si>
  <si>
    <t>psp консоль sony</t>
  </si>
  <si>
    <t>клей пистолет</t>
  </si>
  <si>
    <t>коврик для ванной и туалета</t>
  </si>
  <si>
    <t>книжка шуршалка</t>
  </si>
  <si>
    <t>полимерная глина</t>
  </si>
  <si>
    <t>крючки для штор</t>
  </si>
  <si>
    <t>apple watch se</t>
  </si>
  <si>
    <t>постельный путиводитель</t>
  </si>
  <si>
    <t>мята размята</t>
  </si>
  <si>
    <t>мидии в створках</t>
  </si>
  <si>
    <t>стеллаж металлический</t>
  </si>
  <si>
    <t>витамин д3 5000</t>
  </si>
  <si>
    <t>форма для выпечки силиконовая</t>
  </si>
  <si>
    <t>лампа настольная на прищепке</t>
  </si>
  <si>
    <t>подарочные наборы косметические</t>
  </si>
  <si>
    <t>ламбер сыр</t>
  </si>
  <si>
    <t>опасная бритва</t>
  </si>
  <si>
    <t>тушь для ресниц лореаль</t>
  </si>
  <si>
    <t>xiaomi mi band 5</t>
  </si>
  <si>
    <t>lego technic</t>
  </si>
  <si>
    <t>джогеры женские</t>
  </si>
  <si>
    <t>пеленки одноразовые детские</t>
  </si>
  <si>
    <t>раствор для контактных линз</t>
  </si>
  <si>
    <t>рюкзак nike</t>
  </si>
  <si>
    <t>чайник электрический kitfort</t>
  </si>
  <si>
    <t>нижнее белье</t>
  </si>
  <si>
    <t>спицы для вязания</t>
  </si>
  <si>
    <t>пена для бритья</t>
  </si>
  <si>
    <t>электросамокат для взрослых</t>
  </si>
  <si>
    <t>сырок глазированный</t>
  </si>
  <si>
    <t>гель для душа женский</t>
  </si>
  <si>
    <t>гладильная доска ника</t>
  </si>
  <si>
    <t>c.p company</t>
  </si>
  <si>
    <t>синулокс для кошек</t>
  </si>
  <si>
    <t>фитолампа для растений</t>
  </si>
  <si>
    <t>картина по номерам</t>
  </si>
  <si>
    <t>зимняя защита estel</t>
  </si>
  <si>
    <t>наушники с микрофоном</t>
  </si>
  <si>
    <t>новогодний костюм для собаки</t>
  </si>
  <si>
    <t>спрей для сна</t>
  </si>
  <si>
    <t>airpods 2</t>
  </si>
  <si>
    <t>коляска прогулочная</t>
  </si>
  <si>
    <t>hills корм для кошек</t>
  </si>
  <si>
    <t>mi band 5 nfc</t>
  </si>
  <si>
    <t>плитка напольная</t>
  </si>
  <si>
    <t>biorepair детская зубная паста</t>
  </si>
  <si>
    <t>браслет пандора серебро</t>
  </si>
  <si>
    <t>глобус интерактивный</t>
  </si>
  <si>
    <t>фо бо</t>
  </si>
  <si>
    <t>биокамин настольный</t>
  </si>
  <si>
    <t>полка настенная</t>
  </si>
  <si>
    <t>поки палочки</t>
  </si>
  <si>
    <t>клей пва</t>
  </si>
  <si>
    <t>протеиновые батончики</t>
  </si>
  <si>
    <t>провод для iphone</t>
  </si>
  <si>
    <t>пижамы женские</t>
  </si>
  <si>
    <t>клей для слайма</t>
  </si>
  <si>
    <t>магнитола для авто</t>
  </si>
  <si>
    <t>royal canin</t>
  </si>
  <si>
    <t>творог зерненый</t>
  </si>
  <si>
    <t>меламиновая губка</t>
  </si>
  <si>
    <t>зажигалка для свечей</t>
  </si>
  <si>
    <t>вода для инъекций</t>
  </si>
  <si>
    <t>компьютерное кресло для школьника</t>
  </si>
  <si>
    <t>елки искусственные новогодние</t>
  </si>
  <si>
    <t>свитер мужской</t>
  </si>
  <si>
    <t>мотоблок дизельный</t>
  </si>
  <si>
    <t>скейтборд для пальцев</t>
  </si>
  <si>
    <t>термокомбинезон детский</t>
  </si>
  <si>
    <t>hot wheels машинки</t>
  </si>
  <si>
    <t>алмазная мозаика на подрамнике</t>
  </si>
  <si>
    <t>форель охлажденная</t>
  </si>
  <si>
    <t>плита электрическая настольная</t>
  </si>
  <si>
    <t>локобейз рипеа</t>
  </si>
  <si>
    <t>набор отверток</t>
  </si>
  <si>
    <t>халуми сыр</t>
  </si>
  <si>
    <t>lenor кондиционер для белья</t>
  </si>
  <si>
    <t>колонка jbl</t>
  </si>
  <si>
    <t>тример для бороды</t>
  </si>
  <si>
    <t>drops пряжа</t>
  </si>
  <si>
    <t>matrix шампунь</t>
  </si>
  <si>
    <t>жидкость для электронной</t>
  </si>
  <si>
    <t>тумба с раковиной в ванную</t>
  </si>
  <si>
    <t>крафтовые конверты</t>
  </si>
  <si>
    <t>lavazza молотый</t>
  </si>
  <si>
    <t>мфу лазерный</t>
  </si>
  <si>
    <t>диван кухонный</t>
  </si>
  <si>
    <t>пылесос дайсон беспроводной</t>
  </si>
  <si>
    <t>эликсир для волос 12 в 1</t>
  </si>
  <si>
    <t>california gold</t>
  </si>
  <si>
    <t>ведро для мытья полов</t>
  </si>
  <si>
    <t>лакомства для собак</t>
  </si>
  <si>
    <t>фольга алюминиевая</t>
  </si>
  <si>
    <t>растущий стул</t>
  </si>
  <si>
    <t>пиши сокращай</t>
  </si>
  <si>
    <t>котел твердотопливный</t>
  </si>
  <si>
    <t>морозильный ларь</t>
  </si>
  <si>
    <t>худи наруто</t>
  </si>
  <si>
    <t>гель для душа мужской</t>
  </si>
  <si>
    <t>тема биолакт</t>
  </si>
  <si>
    <t>смарт часы для детей</t>
  </si>
  <si>
    <t>protein rex</t>
  </si>
  <si>
    <t>мираторг стейк</t>
  </si>
  <si>
    <t>сумка женская натуральная кожа</t>
  </si>
  <si>
    <t>монополия настольная игра</t>
  </si>
  <si>
    <t>инвертор автомобильный 12 220в</t>
  </si>
  <si>
    <t>альбом для фотографий</t>
  </si>
  <si>
    <t>мяч трансформер</t>
  </si>
  <si>
    <t>нитритная соль</t>
  </si>
  <si>
    <t>марля для глажки</t>
  </si>
  <si>
    <t>кошелек мужской</t>
  </si>
  <si>
    <t>tom ford</t>
  </si>
  <si>
    <t>губка для тела</t>
  </si>
  <si>
    <t>dry way</t>
  </si>
  <si>
    <t>терка для корейской моркови</t>
  </si>
  <si>
    <t>лампа для селфи</t>
  </si>
  <si>
    <t>мерный стакан для корма</t>
  </si>
  <si>
    <t>кигуруми единорог</t>
  </si>
  <si>
    <t>play doh овечка</t>
  </si>
  <si>
    <t>philips oneblade</t>
  </si>
  <si>
    <t>носки мужские набор</t>
  </si>
  <si>
    <t>тенотен детский</t>
  </si>
  <si>
    <t>поводок для собак</t>
  </si>
  <si>
    <t>мыло туалетное</t>
  </si>
  <si>
    <t>полка настенная для книг</t>
  </si>
  <si>
    <t>резинка для волос invisibobble</t>
  </si>
  <si>
    <t>наклейки для интерьера</t>
  </si>
  <si>
    <t>конверт для денег</t>
  </si>
  <si>
    <t>monge для собак</t>
  </si>
  <si>
    <t>пчеловодство инвентарь</t>
  </si>
  <si>
    <t>фильтр для воды аквафор</t>
  </si>
  <si>
    <t>умная колонка</t>
  </si>
  <si>
    <t>fun factory</t>
  </si>
  <si>
    <t>целофановые пакеты</t>
  </si>
  <si>
    <t>рейтинговое платье</t>
  </si>
  <si>
    <t>ультразвуковая ванна</t>
  </si>
  <si>
    <t>кремовый скульптор</t>
  </si>
  <si>
    <t>пурелан медела</t>
  </si>
  <si>
    <t>пижама женская теплая</t>
  </si>
  <si>
    <t>новый год декор</t>
  </si>
  <si>
    <t>мясорубка электрическая с насадками</t>
  </si>
  <si>
    <t>нутелла паста</t>
  </si>
  <si>
    <t>гирлянда уличная</t>
  </si>
  <si>
    <t>ролик массажный для лица</t>
  </si>
  <si>
    <t>пленка для бровей</t>
  </si>
  <si>
    <t>корзина для игрушек</t>
  </si>
  <si>
    <t>biorepair зубная паста</t>
  </si>
  <si>
    <t>занавеска для ванной</t>
  </si>
  <si>
    <t>сумка в роддом</t>
  </si>
  <si>
    <t>новый год украшения</t>
  </si>
  <si>
    <t>сладости из японии</t>
  </si>
  <si>
    <t>гречишный чай</t>
  </si>
  <si>
    <t>рис басмати</t>
  </si>
  <si>
    <t>молокоотсос электрический</t>
  </si>
  <si>
    <t>сахарозаменитель фитпарад</t>
  </si>
  <si>
    <t>валик малярный</t>
  </si>
  <si>
    <t>антисептик для рук</t>
  </si>
  <si>
    <t>подогреватель для бутылочек avent</t>
  </si>
  <si>
    <t>rx 560</t>
  </si>
  <si>
    <t>планшет детский</t>
  </si>
  <si>
    <t>вкладыши для груди</t>
  </si>
  <si>
    <t>лава лампа</t>
  </si>
  <si>
    <t>белый шум для новорожденных</t>
  </si>
  <si>
    <t>стекло на айфон 7</t>
  </si>
  <si>
    <t>душевое ограждение</t>
  </si>
  <si>
    <t>кокосовая мука</t>
  </si>
  <si>
    <t>ручка стираемая</t>
  </si>
  <si>
    <t>наклейки для интерьера на стену</t>
  </si>
  <si>
    <t>помпа для воды электрическая</t>
  </si>
  <si>
    <t>альбом для скетчинга</t>
  </si>
  <si>
    <t>нутрилон 1</t>
  </si>
  <si>
    <t>дырокол фигурный</t>
  </si>
  <si>
    <t>гель для умывания</t>
  </si>
  <si>
    <t>диван угловой</t>
  </si>
  <si>
    <t>упаковочная бумага</t>
  </si>
  <si>
    <t>pranamat коврик</t>
  </si>
  <si>
    <t>платье для девочки</t>
  </si>
  <si>
    <t>ascona подушка</t>
  </si>
  <si>
    <t>лобзик электрический</t>
  </si>
  <si>
    <t>капкан проходной</t>
  </si>
  <si>
    <t>скраб для кожи головы</t>
  </si>
  <si>
    <t>дверь входная металлическая</t>
  </si>
  <si>
    <t>цветы искусственные для декора</t>
  </si>
  <si>
    <t>сахарный песок 1 кг</t>
  </si>
  <si>
    <t>женщина у которой есть план</t>
  </si>
  <si>
    <t>xbox series</t>
  </si>
  <si>
    <t>палас ковер детский</t>
  </si>
  <si>
    <t>аниме волейбол</t>
  </si>
  <si>
    <t>osmo mobile 3</t>
  </si>
  <si>
    <t>чупа чупс косметика</t>
  </si>
  <si>
    <t>очки для снегохода</t>
  </si>
  <si>
    <t>чик и брики</t>
  </si>
  <si>
    <t>пиши и сокращай</t>
  </si>
  <si>
    <t>нитки для вязания</t>
  </si>
  <si>
    <t>sylvanian families</t>
  </si>
  <si>
    <t>машинка для маникюра</t>
  </si>
  <si>
    <t>вафельница kitfort</t>
  </si>
  <si>
    <t>ошейник светящийся для собак</t>
  </si>
  <si>
    <t>noble people</t>
  </si>
  <si>
    <t>выжигатель по дереву</t>
  </si>
  <si>
    <t>книги для подростков</t>
  </si>
  <si>
    <t>электрическая зубная щетка oral b</t>
  </si>
  <si>
    <t>регистратор автомобильный xiaomi</t>
  </si>
  <si>
    <t>sony playstation 5</t>
  </si>
  <si>
    <t>чехол на айфон 11 pro</t>
  </si>
  <si>
    <t>шапочка для плавания взрослая</t>
  </si>
  <si>
    <t>мусульманская одежда</t>
  </si>
  <si>
    <t>тряпки в рулонах</t>
  </si>
  <si>
    <t>крем для тела</t>
  </si>
  <si>
    <t>детские тапочки домашние</t>
  </si>
  <si>
    <t>pole dance</t>
  </si>
  <si>
    <t>кресло качалка для взрослых</t>
  </si>
  <si>
    <t>пряжа пух норки купить</t>
  </si>
  <si>
    <t>проплан для кошек</t>
  </si>
  <si>
    <t>клыки накладные</t>
  </si>
  <si>
    <t>шапка лягушка</t>
  </si>
  <si>
    <t>browl stars</t>
  </si>
  <si>
    <t>одежда для сфинкса</t>
  </si>
  <si>
    <t>механическая клавиатура</t>
  </si>
  <si>
    <t>органайзер для канцелярии</t>
  </si>
  <si>
    <t>petal fresh</t>
  </si>
  <si>
    <t>фен для волос профессиональный</t>
  </si>
  <si>
    <t>скатерть новогодняя на стол</t>
  </si>
  <si>
    <t>мильбемакс для собак</t>
  </si>
  <si>
    <t>гирлянда штора 3х3</t>
  </si>
  <si>
    <t>starbucks капсулы nespresso</t>
  </si>
  <si>
    <t>держатель для туалетной бумаги</t>
  </si>
  <si>
    <t>сейф для оружия</t>
  </si>
  <si>
    <t>purina one для кошек</t>
  </si>
  <si>
    <t>twinings чай</t>
  </si>
  <si>
    <t>экран для ванны</t>
  </si>
  <si>
    <t>сырки глазированные</t>
  </si>
  <si>
    <t>bio mio</t>
  </si>
  <si>
    <t>носки новогодние мужские</t>
  </si>
  <si>
    <t>толстовка наруто</t>
  </si>
  <si>
    <t>линзы однодневные</t>
  </si>
  <si>
    <t>инфракрасная лампа</t>
  </si>
  <si>
    <t>сливочный сыр творожный</t>
  </si>
  <si>
    <t>стеллаж деревянный</t>
  </si>
  <si>
    <t>вешалки для одежды</t>
  </si>
  <si>
    <t>столешница под раковину</t>
  </si>
  <si>
    <t>автономный отопитель салона</t>
  </si>
  <si>
    <t>сигары для курения</t>
  </si>
  <si>
    <t>nike sb</t>
  </si>
  <si>
    <t>спиртовые чернила</t>
  </si>
  <si>
    <t>cat chow</t>
  </si>
  <si>
    <t>ткань для шитья хлопок</t>
  </si>
  <si>
    <t>оливковое масло для жарки</t>
  </si>
  <si>
    <t>машинка для стрижки</t>
  </si>
  <si>
    <t>обложка для автодокументов</t>
  </si>
  <si>
    <t>айфон 7</t>
  </si>
  <si>
    <t>соковыжималка электрическая</t>
  </si>
  <si>
    <t>юбка женская</t>
  </si>
  <si>
    <t>колонки компьютерные</t>
  </si>
  <si>
    <t>плед детский</t>
  </si>
  <si>
    <t>виниловая пленка</t>
  </si>
  <si>
    <t>пятновыводитель для белья</t>
  </si>
  <si>
    <t>поильник непроливайка</t>
  </si>
  <si>
    <t>термос для еды</t>
  </si>
  <si>
    <t>протеиновое печенье без сахара</t>
  </si>
  <si>
    <t>магниты на холодильник для детей</t>
  </si>
  <si>
    <t>подсветка для унитаза</t>
  </si>
  <si>
    <t>новогодние украшения на окна</t>
  </si>
  <si>
    <t>nespresso vertuo капсулы</t>
  </si>
  <si>
    <t>мисо паста</t>
  </si>
  <si>
    <t>шприц медицинский</t>
  </si>
  <si>
    <t>термометр для воды детский</t>
  </si>
  <si>
    <t>бустер автомобильный</t>
  </si>
  <si>
    <t>mi band</t>
  </si>
  <si>
    <t>комод в ванную комнату</t>
  </si>
  <si>
    <t>тряпка для стекол и зеркал</t>
  </si>
  <si>
    <t>съедобный мел</t>
  </si>
  <si>
    <t>ломтик kinder</t>
  </si>
  <si>
    <t>гель смазка</t>
  </si>
  <si>
    <t>hot wheels</t>
  </si>
  <si>
    <t>после вечеринки</t>
  </si>
  <si>
    <t>ингалятор небулайзер</t>
  </si>
  <si>
    <t>lego minecraft</t>
  </si>
  <si>
    <t>oral b</t>
  </si>
  <si>
    <t>крафт коробка с окном</t>
  </si>
  <si>
    <t>масло моторное</t>
  </si>
  <si>
    <t>стакан для зубных щеток</t>
  </si>
  <si>
    <t>one plus</t>
  </si>
  <si>
    <t>rainbow high</t>
  </si>
  <si>
    <t>кофемашина капсульная</t>
  </si>
  <si>
    <t>нижнее белье женское</t>
  </si>
  <si>
    <t>бокалы для вина</t>
  </si>
  <si>
    <t>печь для бани</t>
  </si>
  <si>
    <t>аламинол дезинфицирующее средство 1 л</t>
  </si>
  <si>
    <t>шины зимние r13</t>
  </si>
  <si>
    <t>чехол на айфон x</t>
  </si>
  <si>
    <t>xiaomi 1c</t>
  </si>
  <si>
    <t>камамбер сыр</t>
  </si>
  <si>
    <t>ламинатор а4</t>
  </si>
  <si>
    <t>лента атласная</t>
  </si>
  <si>
    <t>тетрадь на кольцах</t>
  </si>
  <si>
    <t>apple watch se 44mm</t>
  </si>
  <si>
    <t>кассеты gillette</t>
  </si>
  <si>
    <t>форма для выпечки</t>
  </si>
  <si>
    <t>телевизоры смарт тв</t>
  </si>
  <si>
    <t>карепрост для роста ресниц</t>
  </si>
  <si>
    <t>opti women витамины</t>
  </si>
  <si>
    <t>корм для котят</t>
  </si>
  <si>
    <t>жидкость для снятия лака</t>
  </si>
  <si>
    <t>banana republic</t>
  </si>
  <si>
    <t>консилер для лица</t>
  </si>
  <si>
    <t>зимняя резина 14 175/65</t>
  </si>
  <si>
    <t>форма для запекания</t>
  </si>
  <si>
    <t>держатель для телефона</t>
  </si>
  <si>
    <t>кусачки маникюрные</t>
  </si>
  <si>
    <t>барьер картридж</t>
  </si>
  <si>
    <t>часы наручные женские механические</t>
  </si>
  <si>
    <t>симпарика для собак</t>
  </si>
  <si>
    <t>патчи для глаз корея</t>
  </si>
  <si>
    <t>бахрома для рукоделия</t>
  </si>
  <si>
    <t>скребок гуаша</t>
  </si>
  <si>
    <t>шарф женский</t>
  </si>
  <si>
    <t>перфоратор makita</t>
  </si>
  <si>
    <t>ионизатор воздуха</t>
  </si>
  <si>
    <t>бритва для мужчин электрическая philips</t>
  </si>
  <si>
    <t>подарок мужчине прикольный</t>
  </si>
  <si>
    <t>kindi kids кукла</t>
  </si>
  <si>
    <t>увлажнитель воздуха с ионизатор</t>
  </si>
  <si>
    <t>набор для наращивания ногтей с лампой</t>
  </si>
  <si>
    <t>pro plan для кошек</t>
  </si>
  <si>
    <t>маски для лица тканевые</t>
  </si>
  <si>
    <t>крабовые палочки</t>
  </si>
  <si>
    <t>крючок самоклеящийся</t>
  </si>
  <si>
    <t>чехол для airpods pro</t>
  </si>
  <si>
    <t>батончики протеиновые bombbar</t>
  </si>
  <si>
    <t>brawl stars</t>
  </si>
  <si>
    <t>набор для вышивания крестом</t>
  </si>
  <si>
    <t>бокс для стерилизации инструментов</t>
  </si>
  <si>
    <t>браслеты неразлучники</t>
  </si>
  <si>
    <t>трафарет для стен</t>
  </si>
  <si>
    <t>pampers premium care</t>
  </si>
  <si>
    <t>сыр творожный</t>
  </si>
  <si>
    <t>крем для ног</t>
  </si>
  <si>
    <t>тушь для бровей</t>
  </si>
  <si>
    <t>повязка на голову nike</t>
  </si>
  <si>
    <t>стельки для обуви зимние</t>
  </si>
  <si>
    <t>фартук кухонный</t>
  </si>
  <si>
    <t>zero джем</t>
  </si>
  <si>
    <t>щетка для автомобиля от снега</t>
  </si>
  <si>
    <t>кубик рубика</t>
  </si>
  <si>
    <t>пандора браслеты</t>
  </si>
  <si>
    <t>batiste сухой шампунь</t>
  </si>
  <si>
    <t>жесткий диск внешний</t>
  </si>
  <si>
    <t>мед суфле</t>
  </si>
  <si>
    <t>фен щетка</t>
  </si>
  <si>
    <t>триммер для бороды</t>
  </si>
  <si>
    <t>гирлянды шторы</t>
  </si>
  <si>
    <t>сумка в роддом прозрачная</t>
  </si>
  <si>
    <t>картина стразами</t>
  </si>
  <si>
    <t>утепление окон</t>
  </si>
  <si>
    <t>new balance</t>
  </si>
  <si>
    <t>штаны женские</t>
  </si>
  <si>
    <t>crocs женские</t>
  </si>
  <si>
    <t>water wipes</t>
  </si>
  <si>
    <t>домик для кошки с когтеточкой</t>
  </si>
  <si>
    <t>переноска для кошек</t>
  </si>
  <si>
    <t>саундбар для тв</t>
  </si>
  <si>
    <t>гинко билоба</t>
  </si>
  <si>
    <t>бумага для выпечки</t>
  </si>
  <si>
    <t>финиш для посудомоечной машины таблетки</t>
  </si>
  <si>
    <t>парфюмерия женская</t>
  </si>
  <si>
    <t>мусорка настольная</t>
  </si>
  <si>
    <t>organic kitchen</t>
  </si>
  <si>
    <t>beauty bomb</t>
  </si>
  <si>
    <t>табурет складной</t>
  </si>
  <si>
    <t>tommy hilfiger</t>
  </si>
  <si>
    <t>dr martens</t>
  </si>
  <si>
    <t>пирог в лицо</t>
  </si>
  <si>
    <t>стремянка 3 ступени</t>
  </si>
  <si>
    <t>ложка для обуви</t>
  </si>
  <si>
    <t>рисовая мука клейкая</t>
  </si>
  <si>
    <t>bed head</t>
  </si>
  <si>
    <t>tree hut</t>
  </si>
  <si>
    <t>тележка парикмахерская</t>
  </si>
  <si>
    <t>измеритель кислорода</t>
  </si>
  <si>
    <t>восхитительная ведьма</t>
  </si>
  <si>
    <t>кошелек мужской натуральная кожа</t>
  </si>
  <si>
    <t>коробка подарочная</t>
  </si>
  <si>
    <t>маска медицинская черная</t>
  </si>
  <si>
    <t>barilla макароны</t>
  </si>
  <si>
    <t>линзы контактные</t>
  </si>
  <si>
    <t>плечики для одежды</t>
  </si>
  <si>
    <t>jbl go2</t>
  </si>
  <si>
    <t>фотобумага для струйной печати</t>
  </si>
  <si>
    <t>подушки декоративные</t>
  </si>
  <si>
    <t>monster energy</t>
  </si>
  <si>
    <t>сыр с плесенью</t>
  </si>
  <si>
    <t>часы наручные женские электронные</t>
  </si>
  <si>
    <t>двусторонний скотч прозрачный</t>
  </si>
  <si>
    <t>магнитный держатель для телефона</t>
  </si>
  <si>
    <t>смартфоны самсунг</t>
  </si>
  <si>
    <t>лаваш армянский</t>
  </si>
  <si>
    <t>средство для унитаза</t>
  </si>
  <si>
    <t>hello kitty подарочный набор</t>
  </si>
  <si>
    <t>шампиньоны свежие</t>
  </si>
  <si>
    <t>ботинки мужские зимние</t>
  </si>
  <si>
    <t>мешки для мусора 30 л</t>
  </si>
  <si>
    <t>антиперспирант для женщин</t>
  </si>
  <si>
    <t>акула из икеа игрушка</t>
  </si>
  <si>
    <t>пылесос для дома безмешковый</t>
  </si>
  <si>
    <t>салицилово цинковая паста</t>
  </si>
  <si>
    <t>стол визажиста</t>
  </si>
  <si>
    <t>волшебник изумрудного города игра</t>
  </si>
  <si>
    <t>барби кукла</t>
  </si>
  <si>
    <t>тапочки домашние мужские</t>
  </si>
  <si>
    <t>колготки для беременных</t>
  </si>
  <si>
    <t>маски для лица тканевые защитные</t>
  </si>
  <si>
    <t>детское постельное белье</t>
  </si>
  <si>
    <t>платье эльзы из холодное сердце для девочки</t>
  </si>
  <si>
    <t>степлер мебельный</t>
  </si>
  <si>
    <t>жидкое мыло антибактериальное</t>
  </si>
  <si>
    <t>кисточки для макияжа</t>
  </si>
  <si>
    <t>соска bibs</t>
  </si>
  <si>
    <t>ангельские глазки</t>
  </si>
  <si>
    <t>диффузор ароматический для дома</t>
  </si>
  <si>
    <t>блеск для губ с перцем</t>
  </si>
  <si>
    <t>шелковая резинка для волос</t>
  </si>
  <si>
    <t>трубочки для напитков</t>
  </si>
  <si>
    <t>потолочная плитка</t>
  </si>
  <si>
    <t>серьги серебро</t>
  </si>
  <si>
    <t>калготки детские</t>
  </si>
  <si>
    <t>щинячий патруль</t>
  </si>
  <si>
    <t>азелит анти жир</t>
  </si>
  <si>
    <t>offspring подгузники</t>
  </si>
  <si>
    <t>маска детская медицинская</t>
  </si>
  <si>
    <t>обложка для паспорта</t>
  </si>
  <si>
    <t>dreame v11</t>
  </si>
  <si>
    <t>плинтус для ванной</t>
  </si>
  <si>
    <t>сульсена шампунь</t>
  </si>
  <si>
    <t>новогодний декор для дома</t>
  </si>
  <si>
    <t>фотобокс для маникюра</t>
  </si>
  <si>
    <t>бомбар батончики</t>
  </si>
  <si>
    <t>обувь женская зимняя ботинки</t>
  </si>
  <si>
    <t>лампочка светодиодная e27</t>
  </si>
  <si>
    <t>samsung a51</t>
  </si>
  <si>
    <t>ширма для комнаты перегородка</t>
  </si>
  <si>
    <t>бюстгалтер для кормления</t>
  </si>
  <si>
    <t>элмекс зубная паста</t>
  </si>
  <si>
    <t>тюль для кухни</t>
  </si>
  <si>
    <t>подставка под горячее</t>
  </si>
  <si>
    <t>лапша быстрого приготовления</t>
  </si>
  <si>
    <t>шейкер барный</t>
  </si>
  <si>
    <t>205/55 r16 зимние</t>
  </si>
  <si>
    <t>чехол для гладильной доски</t>
  </si>
  <si>
    <t>наклейки для малышей многоразовые</t>
  </si>
  <si>
    <t>сусальное золото листы</t>
  </si>
  <si>
    <t>kuoma обувь детская</t>
  </si>
  <si>
    <t>honor 10x lite</t>
  </si>
  <si>
    <t>одеяло евро</t>
  </si>
  <si>
    <t>рыбки для аквариума живые</t>
  </si>
  <si>
    <t>детский коврик</t>
  </si>
  <si>
    <t>балансировочный диск</t>
  </si>
  <si>
    <t>киндер сюрприз</t>
  </si>
  <si>
    <t>органайзер для документов семьи</t>
  </si>
  <si>
    <t>микрофон караоке</t>
  </si>
  <si>
    <t>волейбол аниме</t>
  </si>
  <si>
    <t>липосомальный витамин с</t>
  </si>
  <si>
    <t>электрическая зубная щетка oral</t>
  </si>
  <si>
    <t>гелий для шаров</t>
  </si>
  <si>
    <t>корм для собак влажный</t>
  </si>
  <si>
    <t>перекись водорода 6%</t>
  </si>
  <si>
    <t>смартфоны xiaomi</t>
  </si>
  <si>
    <t>лопатка кулинарная</t>
  </si>
  <si>
    <t>бортики в детскую кроватку</t>
  </si>
  <si>
    <t>пиво для собак</t>
  </si>
  <si>
    <t>жесткий диск</t>
  </si>
  <si>
    <t>спирулина в таблетках</t>
  </si>
  <si>
    <t>haier стиральная машина</t>
  </si>
  <si>
    <t>хома дома</t>
  </si>
  <si>
    <t>масло подсолнечное</t>
  </si>
  <si>
    <t>диффузор для дома</t>
  </si>
  <si>
    <t>экран для проектора рулонный</t>
  </si>
  <si>
    <t>синий трактор книги</t>
  </si>
  <si>
    <t>kuoma обувь детская зимняя</t>
  </si>
  <si>
    <t>холодильник lg</t>
  </si>
  <si>
    <t>кошачья мята спрей</t>
  </si>
  <si>
    <t>овощерезка borner</t>
  </si>
  <si>
    <t>костюм черепашки ниндзя</t>
  </si>
  <si>
    <t>derma e</t>
  </si>
  <si>
    <t>шуруповерт аккумуляторный bosch</t>
  </si>
  <si>
    <t>пенал для девочек</t>
  </si>
  <si>
    <t>царга 2 дюйма</t>
  </si>
  <si>
    <t>миска для кошек</t>
  </si>
  <si>
    <t>электробритва мужская</t>
  </si>
  <si>
    <t>корректор осанки</t>
  </si>
  <si>
    <t>салфетки бумажные в коробке</t>
  </si>
  <si>
    <t>фотофон для предметной съемки</t>
  </si>
  <si>
    <t>philips sonicare</t>
  </si>
  <si>
    <t>весы ювелирные</t>
  </si>
  <si>
    <t>monge для кошек</t>
  </si>
  <si>
    <t>мягкая игрушка акула</t>
  </si>
  <si>
    <t>dolche gusto</t>
  </si>
  <si>
    <t>маркеры для скетчинга набор</t>
  </si>
  <si>
    <t>la roche</t>
  </si>
  <si>
    <t>антистресс игрушки</t>
  </si>
  <si>
    <t>инспектор для кошек</t>
  </si>
  <si>
    <t>губки для посуды</t>
  </si>
  <si>
    <t>том форд</t>
  </si>
  <si>
    <t>клей карандаш erich krause</t>
  </si>
  <si>
    <t>сушка для белья напольная</t>
  </si>
  <si>
    <t>планшет для рисования</t>
  </si>
  <si>
    <t>полотенца бумажные в рулонах</t>
  </si>
  <si>
    <t>боксеры мужские</t>
  </si>
  <si>
    <t>детская косметика</t>
  </si>
  <si>
    <t>levrana сыворотка для лица</t>
  </si>
  <si>
    <t>доска для отжиманий</t>
  </si>
  <si>
    <t>сгущенка без сахара</t>
  </si>
  <si>
    <t>гримерное зеркало с подсветкой</t>
  </si>
  <si>
    <t>лего техник</t>
  </si>
  <si>
    <t>кольцо женское</t>
  </si>
  <si>
    <t>ватные диски я самая</t>
  </si>
  <si>
    <t>сервировочный столик на колесах</t>
  </si>
  <si>
    <t>комод для ванной комнаты</t>
  </si>
  <si>
    <t>кнопки канцелярские</t>
  </si>
  <si>
    <t>adidas кроссовки мужские</t>
  </si>
  <si>
    <t>пилинг для лица</t>
  </si>
  <si>
    <t>grandorf для кошек</t>
  </si>
  <si>
    <t>носики для игрушек</t>
  </si>
  <si>
    <t>маскарпоне сыр</t>
  </si>
  <si>
    <t>часы наручные мужские водонепроницаемые</t>
  </si>
  <si>
    <t>куртки женские</t>
  </si>
  <si>
    <t>от запотевания очков</t>
  </si>
  <si>
    <t>пирометр кулинарный</t>
  </si>
  <si>
    <t>кошелек женский натуральная кожа</t>
  </si>
  <si>
    <t>фильтр для воды барьер</t>
  </si>
  <si>
    <t>колонки беспроводные</t>
  </si>
  <si>
    <t>papia туалетная бумага</t>
  </si>
  <si>
    <t>ремешок для apple watch</t>
  </si>
  <si>
    <t>санки детские с колесами</t>
  </si>
  <si>
    <t>умные часы для детей</t>
  </si>
  <si>
    <t>цинк витамины</t>
  </si>
  <si>
    <t>салфетки бумажные</t>
  </si>
  <si>
    <t>стиральная машинка</t>
  </si>
  <si>
    <t>радар детектор с видеорегистратором</t>
  </si>
  <si>
    <t>play do</t>
  </si>
  <si>
    <t>свит бокс</t>
  </si>
  <si>
    <t>батут с защитной сеткой</t>
  </si>
  <si>
    <t>ролик для одежды</t>
  </si>
  <si>
    <t>бигуди для волос</t>
  </si>
  <si>
    <t>кольцо на большой палец</t>
  </si>
  <si>
    <t>контейнер для корма</t>
  </si>
  <si>
    <t>блеск для губ</t>
  </si>
  <si>
    <t>fit parad</t>
  </si>
  <si>
    <t>спортивные штаны</t>
  </si>
  <si>
    <t>диффузор электрический</t>
  </si>
  <si>
    <t>сковорода гриль</t>
  </si>
  <si>
    <t>палароид фотоаппарат</t>
  </si>
  <si>
    <t>фломастеры для ванной</t>
  </si>
  <si>
    <t>худи nike</t>
  </si>
  <si>
    <t>колонки для компьютера</t>
  </si>
  <si>
    <t>alerana витамины</t>
  </si>
  <si>
    <t>канцелярия для школы</t>
  </si>
  <si>
    <t>швейная машина</t>
  </si>
  <si>
    <t>фитнес часы</t>
  </si>
  <si>
    <t>маски медицинские многоразовые</t>
  </si>
  <si>
    <t>вакумные пакеты пищевые</t>
  </si>
  <si>
    <t>адвент календарь кларанс</t>
  </si>
  <si>
    <t>полынь трава</t>
  </si>
  <si>
    <t>свечи ароматические для дома</t>
  </si>
  <si>
    <t>трюмо с зеркалом</t>
  </si>
  <si>
    <t>nintendo switch</t>
  </si>
  <si>
    <t>лезвия для бритвы gillette fusion</t>
  </si>
  <si>
    <t>тандыр электрический</t>
  </si>
  <si>
    <t>крем для сосков</t>
  </si>
  <si>
    <t>стиральный порошок япония</t>
  </si>
  <si>
    <t>rocs детская паста</t>
  </si>
  <si>
    <t>незамерзающая жидкость</t>
  </si>
  <si>
    <t>beckmann рюкзак</t>
  </si>
  <si>
    <t>пеногенератор karcher</t>
  </si>
  <si>
    <t>сухой бассейн</t>
  </si>
  <si>
    <t>mjolk комбинезон</t>
  </si>
  <si>
    <t>новогодние украшения для декора</t>
  </si>
  <si>
    <t>экран для батареи отопления</t>
  </si>
  <si>
    <t>твое одежда</t>
  </si>
  <si>
    <t>аромадиффузор с палочками</t>
  </si>
  <si>
    <t>скотч двухсторонний</t>
  </si>
  <si>
    <t>маска респиратор</t>
  </si>
  <si>
    <t>skull shaver</t>
  </si>
  <si>
    <t>шапка мужская зимняя</t>
  </si>
  <si>
    <t>energy diet</t>
  </si>
  <si>
    <t>мочалка детская</t>
  </si>
  <si>
    <t>как приручить фотоаппарат</t>
  </si>
  <si>
    <t>авент календарь</t>
  </si>
  <si>
    <t>шарф женский зимний</t>
  </si>
  <si>
    <t>дверной звонок беспроводной</t>
  </si>
  <si>
    <t>крем для лица антивозрастной</t>
  </si>
  <si>
    <t>бизиборд для девочек</t>
  </si>
  <si>
    <t>кашпо для цветов</t>
  </si>
  <si>
    <t>карта памяти</t>
  </si>
  <si>
    <t>обогреватель настенный</t>
  </si>
  <si>
    <t>кресло парикмахерское</t>
  </si>
  <si>
    <t>iphone 11 pro max</t>
  </si>
  <si>
    <t>zero сироп</t>
  </si>
  <si>
    <t>козье молоко</t>
  </si>
  <si>
    <t>lador шампунь</t>
  </si>
  <si>
    <t>бюстгалтер женский</t>
  </si>
  <si>
    <t>детская посуда</t>
  </si>
  <si>
    <t>скворечник собери сам</t>
  </si>
  <si>
    <t>пена для бритья для мужчин</t>
  </si>
  <si>
    <t>комбез детский зимний</t>
  </si>
  <si>
    <t>браслет мужской</t>
  </si>
  <si>
    <t>кофе в капсулах nespresso</t>
  </si>
  <si>
    <t>асд 2</t>
  </si>
  <si>
    <t>sony playstation</t>
  </si>
  <si>
    <t>блузка женская</t>
  </si>
  <si>
    <t>защитное стекло для iphone 7</t>
  </si>
  <si>
    <t>шторка для ванной тканевая</t>
  </si>
  <si>
    <t>муфта на коляску</t>
  </si>
  <si>
    <t>груша кресло</t>
  </si>
  <si>
    <t>гарри поттер шарф</t>
  </si>
  <si>
    <t>наполнитель для кошачьего туалета комкующийся</t>
  </si>
  <si>
    <t>always прокладки</t>
  </si>
  <si>
    <t>кигуруми для детей</t>
  </si>
  <si>
    <t>снежная королева одежда</t>
  </si>
  <si>
    <t>кошачий корм</t>
  </si>
  <si>
    <t>chikalab шоколад</t>
  </si>
  <si>
    <t>соль эпсома</t>
  </si>
  <si>
    <t>страбаскопы на авто</t>
  </si>
  <si>
    <t>набор для маникюра с лампой</t>
  </si>
  <si>
    <t>тапки женские</t>
  </si>
  <si>
    <t>москвичи для кроссовок</t>
  </si>
  <si>
    <t>шторка для ванной комнаты</t>
  </si>
  <si>
    <t>масло спрей для жарки</t>
  </si>
  <si>
    <t>босс отбеливатель</t>
  </si>
  <si>
    <t>гирлянда с днем рождения</t>
  </si>
  <si>
    <t>пп продукты</t>
  </si>
  <si>
    <t>тонометр на запястье</t>
  </si>
  <si>
    <t>тумба под раковину</t>
  </si>
  <si>
    <t>посыпка кондитерская для торта</t>
  </si>
  <si>
    <t>бита бейсбольная</t>
  </si>
  <si>
    <t>коробки для хранения вещей</t>
  </si>
  <si>
    <t>полка для ванной</t>
  </si>
  <si>
    <t>шторы для ванной</t>
  </si>
  <si>
    <t>соль морская пищевая</t>
  </si>
  <si>
    <t>бутылка для воды спортивная</t>
  </si>
  <si>
    <t>банки для массажа</t>
  </si>
  <si>
    <t>органайзер для хранения вещей</t>
  </si>
  <si>
    <t>кокон для новорожденных</t>
  </si>
  <si>
    <t>комбинезон женский зимний</t>
  </si>
  <si>
    <t>брезентовая штора</t>
  </si>
  <si>
    <t>attack порошок</t>
  </si>
  <si>
    <t>хорхе букай</t>
  </si>
  <si>
    <t>сумка мужская</t>
  </si>
  <si>
    <t>мышка беспроводная</t>
  </si>
  <si>
    <t>азелаиновая кислота</t>
  </si>
  <si>
    <t>le labo</t>
  </si>
  <si>
    <t>3d принтер</t>
  </si>
  <si>
    <t>renu раствор для контактных линз</t>
  </si>
  <si>
    <t>кукла барби</t>
  </si>
  <si>
    <t>соль для посудомоечной машины</t>
  </si>
  <si>
    <t>fairy для посудомоечной машины</t>
  </si>
  <si>
    <t>лего френдс</t>
  </si>
  <si>
    <t>гарри поттер</t>
  </si>
  <si>
    <t>зеркало в полный рост</t>
  </si>
  <si>
    <t>наклейки на ногти</t>
  </si>
  <si>
    <t>академия амбрелла</t>
  </si>
  <si>
    <t>рыбалка и снасти</t>
  </si>
  <si>
    <t>vape жидкость</t>
  </si>
  <si>
    <t>шпатель для герметика</t>
  </si>
  <si>
    <t>декоративные подушки</t>
  </si>
  <si>
    <t>пуховик женский зимний оверсайз</t>
  </si>
  <si>
    <t>pull and bear</t>
  </si>
  <si>
    <t>массажер для тела</t>
  </si>
  <si>
    <t>бублик зимний</t>
  </si>
  <si>
    <t>макро линза</t>
  </si>
  <si>
    <t>лампочки светодиодные e14</t>
  </si>
  <si>
    <t>шпаклевка автомобильная</t>
  </si>
  <si>
    <t>подушка на стул</t>
  </si>
  <si>
    <t>футболки мужские</t>
  </si>
  <si>
    <t>камера для тюбинга</t>
  </si>
  <si>
    <t>комбинезон детский зимний</t>
  </si>
  <si>
    <t>сиденье для унитаза</t>
  </si>
  <si>
    <t>california gold nutrition</t>
  </si>
  <si>
    <t>чехол на айфон 12</t>
  </si>
  <si>
    <t>брошь женская</t>
  </si>
  <si>
    <t>амонг ас футболка</t>
  </si>
  <si>
    <t>тример для носа</t>
  </si>
  <si>
    <t>шапка для мальчика зима</t>
  </si>
  <si>
    <t>накидка на сиденье автомобиля</t>
  </si>
  <si>
    <t>metro exodus</t>
  </si>
  <si>
    <t>чехол на айфон8 плюс</t>
  </si>
  <si>
    <t>пылесос вертикальный проводной</t>
  </si>
  <si>
    <t>аквалор беби</t>
  </si>
  <si>
    <t>куллер для воды</t>
  </si>
  <si>
    <t>филлер для волос lador</t>
  </si>
  <si>
    <t>новогодний наряд для малышей</t>
  </si>
  <si>
    <t>ортопедическая подушка для сна</t>
  </si>
  <si>
    <t>synergetic для стирки</t>
  </si>
  <si>
    <t>маски медицинские многоразовые с клапаном ffp3</t>
  </si>
  <si>
    <t>стол обеденный раздвижной</t>
  </si>
  <si>
    <t>плюшевые игрушки</t>
  </si>
  <si>
    <t>новогодний декор</t>
  </si>
  <si>
    <t>ореховая паста</t>
  </si>
  <si>
    <t>кузя тут развивающие карточки</t>
  </si>
  <si>
    <t>анальная смазка</t>
  </si>
  <si>
    <t>ободок для волос</t>
  </si>
  <si>
    <t>kinder surprise</t>
  </si>
  <si>
    <t>полоски для носа</t>
  </si>
  <si>
    <t>the north face</t>
  </si>
  <si>
    <t>лазерная указка</t>
  </si>
  <si>
    <t>эпоксидная смола</t>
  </si>
  <si>
    <t>айфон xr</t>
  </si>
  <si>
    <t>зеленая гречка</t>
  </si>
  <si>
    <t>газоотводная трубка\для новорожденных</t>
  </si>
  <si>
    <t>оперативная память для ноутбука</t>
  </si>
  <si>
    <t>подарочная коробка с наполнителем</t>
  </si>
  <si>
    <t>запуск речи карточки</t>
  </si>
  <si>
    <t>насадки для зубной щетки philips</t>
  </si>
  <si>
    <t>карты игральные</t>
  </si>
  <si>
    <t>безворсовые салфетки</t>
  </si>
  <si>
    <t>земля для цветов</t>
  </si>
  <si>
    <t>микроволновка свч</t>
  </si>
  <si>
    <t>электро бритва</t>
  </si>
  <si>
    <t>корзина плетеная</t>
  </si>
  <si>
    <t>магги на второе</t>
  </si>
  <si>
    <t>термометр медицинские ртутный</t>
  </si>
  <si>
    <t>одежда для кукол</t>
  </si>
  <si>
    <t>термобелье женское комплект</t>
  </si>
  <si>
    <t>косметичка женская</t>
  </si>
  <si>
    <t>настольная игра</t>
  </si>
  <si>
    <t>полка для обуви</t>
  </si>
  <si>
    <t>apple watch 6 44mm</t>
  </si>
  <si>
    <t>royal canin для котят</t>
  </si>
  <si>
    <t>гарри поттер книги</t>
  </si>
  <si>
    <t>тумба под раковину в ванную</t>
  </si>
  <si>
    <t>муфта для коляски</t>
  </si>
  <si>
    <t>тумба прикроватная</t>
  </si>
  <si>
    <t>стол книжка</t>
  </si>
  <si>
    <t>xiaomi mi 10 pro</t>
  </si>
  <si>
    <t>найк мужской</t>
  </si>
  <si>
    <t>магнитофон в машину</t>
  </si>
  <si>
    <t>пистолет травматические</t>
  </si>
  <si>
    <t>кувшин для воды</t>
  </si>
  <si>
    <t>teros one</t>
  </si>
  <si>
    <t>кроссовки мужские зимние</t>
  </si>
  <si>
    <t>215/65 r16</t>
  </si>
  <si>
    <t>часы наручные</t>
  </si>
  <si>
    <t>smok novo 2</t>
  </si>
  <si>
    <t>маска многоразовая защитная</t>
  </si>
  <si>
    <t>жидкость для ирригатора</t>
  </si>
  <si>
    <t>пирсинг обманка</t>
  </si>
  <si>
    <t>манишка детская</t>
  </si>
  <si>
    <t>швабра для мытья полов с отжимом</t>
  </si>
  <si>
    <t>кольцо серебряное женское</t>
  </si>
  <si>
    <t>озон премиум</t>
  </si>
  <si>
    <t>gerber пюре</t>
  </si>
  <si>
    <t>гормон роста</t>
  </si>
  <si>
    <t>перо для каллиграфии</t>
  </si>
  <si>
    <t>помпон меховой</t>
  </si>
  <si>
    <t>calvin klein духи</t>
  </si>
  <si>
    <t>рация motorola</t>
  </si>
  <si>
    <t>резина автомобильная r15 зимняя</t>
  </si>
  <si>
    <t>пылесос робот с влажной уборкой</t>
  </si>
  <si>
    <t>простынь на резинке</t>
  </si>
  <si>
    <t>диван раскладной</t>
  </si>
  <si>
    <t>tous украшения</t>
  </si>
  <si>
    <t>новогодняя пижама женская</t>
  </si>
  <si>
    <t>платье женское вечернее короткое</t>
  </si>
  <si>
    <t>casio часы женские</t>
  </si>
  <si>
    <t>икра щуки</t>
  </si>
  <si>
    <t>перфоратор bosch</t>
  </si>
  <si>
    <t>поворотный столик</t>
  </si>
  <si>
    <t>конструктор лего</t>
  </si>
  <si>
    <t>простыни одноразовые</t>
  </si>
  <si>
    <t>шуруповерт bosch</t>
  </si>
  <si>
    <t>фанко поп</t>
  </si>
  <si>
    <t>комбинезон детский</t>
  </si>
  <si>
    <t>realme c3</t>
  </si>
  <si>
    <t>смола эпоксидная для творчества набор</t>
  </si>
  <si>
    <t>фингерборд самокат</t>
  </si>
  <si>
    <t>радикальное прощение</t>
  </si>
  <si>
    <t>акриловая краска</t>
  </si>
  <si>
    <t>веб камера</t>
  </si>
  <si>
    <t>трусы одноразовые послеродовые</t>
  </si>
  <si>
    <t>пакет озон</t>
  </si>
  <si>
    <t>крем для обуви</t>
  </si>
  <si>
    <t>сушилка для белья напольная складная</t>
  </si>
  <si>
    <t>варочная панель</t>
  </si>
  <si>
    <t>подводка для глаз</t>
  </si>
  <si>
    <t>giovanni для волос</t>
  </si>
  <si>
    <t>домик раскраска</t>
  </si>
  <si>
    <t>маруся капсула</t>
  </si>
  <si>
    <t>дубленка женская натуральная</t>
  </si>
  <si>
    <t>дегтярное мыло</t>
  </si>
  <si>
    <t>кушетка для ресниц наращивания</t>
  </si>
  <si>
    <t>пуховик одеяло</t>
  </si>
  <si>
    <t>кастрюля нержавеющая сталь</t>
  </si>
  <si>
    <t>маски медицинские многоразовые с клапаном</t>
  </si>
  <si>
    <t>санки для двойни с колесами</t>
  </si>
  <si>
    <t>лезвия для бритвы</t>
  </si>
  <si>
    <t>ершик для унитаза</t>
  </si>
  <si>
    <t>мешки для мусора 120 л</t>
  </si>
  <si>
    <t>сыворотка для лица</t>
  </si>
  <si>
    <t>мыло для бровей</t>
  </si>
  <si>
    <t>малярный скотч</t>
  </si>
  <si>
    <t>полоски для депиляции</t>
  </si>
  <si>
    <t>матовая помада для губ</t>
  </si>
  <si>
    <t>чехлы на айфон xr</t>
  </si>
  <si>
    <t>коврик для суши</t>
  </si>
  <si>
    <t>студийные мониторы</t>
  </si>
  <si>
    <t>karl lagerfeld</t>
  </si>
  <si>
    <t>кухонный комбайн</t>
  </si>
  <si>
    <t>кот басик</t>
  </si>
  <si>
    <t>love republic</t>
  </si>
  <si>
    <t>лего френдс для девочек</t>
  </si>
  <si>
    <t>we wibe</t>
  </si>
  <si>
    <t>батарея салютов</t>
  </si>
  <si>
    <t>зубы накладные</t>
  </si>
  <si>
    <t>термобелье детское</t>
  </si>
  <si>
    <t>вешалка настенная</t>
  </si>
  <si>
    <t>смеситель для ванны</t>
  </si>
  <si>
    <t>лего дупло для девочек</t>
  </si>
  <si>
    <t>паровоз и дед мороз</t>
  </si>
  <si>
    <t>лыжи для коляски</t>
  </si>
  <si>
    <t>блинница tefal</t>
  </si>
  <si>
    <t>туалетный столик</t>
  </si>
  <si>
    <t>клей для ресниц</t>
  </si>
  <si>
    <t>bruder игрушки</t>
  </si>
  <si>
    <t>сумка в роддом готовая</t>
  </si>
  <si>
    <t>холст на картоне</t>
  </si>
  <si>
    <t>заколочки для волос детские</t>
  </si>
  <si>
    <t>протеиновые батончики bombbar</t>
  </si>
  <si>
    <t>шампунь детский</t>
  </si>
  <si>
    <t>тетрадь в клетку</t>
  </si>
  <si>
    <t>one plus 8 pro</t>
  </si>
  <si>
    <t>зеркало для ванной</t>
  </si>
  <si>
    <t>зева туалетная бумага</t>
  </si>
  <si>
    <t>чехол на айфон 7 plus</t>
  </si>
  <si>
    <t>перчатки резиновые</t>
  </si>
  <si>
    <t>румяна для лица</t>
  </si>
  <si>
    <t>бокалы для виски</t>
  </si>
  <si>
    <t>скотч прозрачный</t>
  </si>
  <si>
    <t>чайный сервиз</t>
  </si>
  <si>
    <t>american tourister</t>
  </si>
  <si>
    <t>стоматология инструменты</t>
  </si>
  <si>
    <t>немолоко детское</t>
  </si>
  <si>
    <t>корейская еда</t>
  </si>
  <si>
    <t>настольные игры для взрослых</t>
  </si>
  <si>
    <t>внешний аккумулятор</t>
  </si>
  <si>
    <t>бессульфатный шампунь</t>
  </si>
  <si>
    <t>елка искусственная новогодняя 180</t>
  </si>
  <si>
    <t>сыр творожный сливочный</t>
  </si>
  <si>
    <t>цепочка серебряная</t>
  </si>
  <si>
    <t>покрывало на кровать 200х220</t>
  </si>
  <si>
    <t>тетрадь в клетку 12 листов</t>
  </si>
  <si>
    <t>ковер в детскую комнату</t>
  </si>
  <si>
    <t>гирлянды на окна</t>
  </si>
  <si>
    <t>костюм деда мороза взрослый</t>
  </si>
  <si>
    <t>мыло жидкое антибактериальное</t>
  </si>
  <si>
    <t>микроволновка печь</t>
  </si>
  <si>
    <t>экран для ванны раздвижной</t>
  </si>
  <si>
    <t>соль пищевая</t>
  </si>
  <si>
    <t>конструктор полесье</t>
  </si>
  <si>
    <t>стеклоомыватель зимний</t>
  </si>
  <si>
    <t>стул кухонный</t>
  </si>
  <si>
    <t>дневник будущего</t>
  </si>
  <si>
    <t>раковина для ванной</t>
  </si>
  <si>
    <t>ботинки мужские</t>
  </si>
  <si>
    <t>одежда для фотосессии</t>
  </si>
  <si>
    <t>ollin professional</t>
  </si>
  <si>
    <t>calvin klein</t>
  </si>
  <si>
    <t>аквамарис для детей</t>
  </si>
  <si>
    <t>маникюрный аппарат</t>
  </si>
  <si>
    <t>зеленые страницы плешаков</t>
  </si>
  <si>
    <t>раковина для кухни</t>
  </si>
  <si>
    <t>плинтус для столешниц</t>
  </si>
  <si>
    <t>дутики для девочек</t>
  </si>
  <si>
    <t>массажный коврик</t>
  </si>
  <si>
    <t>капуста квашеная</t>
  </si>
  <si>
    <t>скребок для плиты</t>
  </si>
  <si>
    <t>подвесное кресло</t>
  </si>
  <si>
    <t>аэрограф для маникюра</t>
  </si>
  <si>
    <t>аватар легенда об аанге</t>
  </si>
  <si>
    <t>заколки для волос</t>
  </si>
  <si>
    <t>гладильная система</t>
  </si>
  <si>
    <t>электронный испаритель</t>
  </si>
  <si>
    <t>газовый баллончик для самообороны</t>
  </si>
  <si>
    <t>гольфы вязанные</t>
  </si>
  <si>
    <t>набор кистей для макияжа</t>
  </si>
  <si>
    <t>термобелье мужское комплект</t>
  </si>
  <si>
    <t>сухожаровой шкаф</t>
  </si>
  <si>
    <t>гитара акустическая</t>
  </si>
  <si>
    <t>телевизоры 32 дюйма</t>
  </si>
  <si>
    <t>ирригатор портативный</t>
  </si>
  <si>
    <t>одноразовые простыни в рулоне</t>
  </si>
  <si>
    <t>повязка на голову</t>
  </si>
  <si>
    <t>санки детские</t>
  </si>
  <si>
    <t>кардиган женский</t>
  </si>
  <si>
    <t>трафареты для творчества</t>
  </si>
  <si>
    <t>тостер bosch</t>
  </si>
  <si>
    <t>консилер для глаз</t>
  </si>
  <si>
    <t>умная гирлянда</t>
  </si>
  <si>
    <t>порошок стиральный жидкий</t>
  </si>
  <si>
    <t>кисть для макияжа</t>
  </si>
  <si>
    <t>афрокудри плойка</t>
  </si>
  <si>
    <t>мешок для стирки</t>
  </si>
  <si>
    <t>коньки фигурные детские</t>
  </si>
  <si>
    <t>сюрприз бокс</t>
  </si>
  <si>
    <t>тапки мужские домашние</t>
  </si>
  <si>
    <t>гирлянда светодиодная на батарейках</t>
  </si>
  <si>
    <t>пояс для чулок</t>
  </si>
  <si>
    <t>водоотталкивающий спрей для обуви</t>
  </si>
  <si>
    <t>градусник уличный</t>
  </si>
  <si>
    <t>жидкость для линз</t>
  </si>
  <si>
    <t>держатель для телефона автомобильный магнитный</t>
  </si>
  <si>
    <t>ножницы парикмахерские</t>
  </si>
  <si>
    <t>деревенские лакомства для собак</t>
  </si>
  <si>
    <t>салфетки бумажные сервировочные</t>
  </si>
  <si>
    <t>леска для бисера</t>
  </si>
  <si>
    <t>плей до</t>
  </si>
  <si>
    <t>таблетки для похудения</t>
  </si>
  <si>
    <t>резинки для волос детские</t>
  </si>
  <si>
    <t>huawei freebuds pro</t>
  </si>
  <si>
    <t>малярный скотч художественный</t>
  </si>
  <si>
    <t>вундеркинд с пеленок</t>
  </si>
  <si>
    <t>календарь ожидания нового года</t>
  </si>
  <si>
    <t>пленка для ламинирования</t>
  </si>
  <si>
    <t>встраиваемая микроволновая печь</t>
  </si>
  <si>
    <t>animal flex</t>
  </si>
  <si>
    <t>набор полотенец</t>
  </si>
  <si>
    <t>rocs зубная паста</t>
  </si>
  <si>
    <t>соль для посудомоечной</t>
  </si>
  <si>
    <t>машинка стиральная автомат</t>
  </si>
  <si>
    <t>кокосовое масло</t>
  </si>
  <si>
    <t>отпугиватель собак</t>
  </si>
  <si>
    <t>чехол на айфон xs</t>
  </si>
  <si>
    <t>кондиционер для белья детский</t>
  </si>
  <si>
    <t>витамин д3 для детей</t>
  </si>
  <si>
    <t>чипсы pringles</t>
  </si>
  <si>
    <t>браслет пандора</t>
  </si>
  <si>
    <t>маховик времени кулон</t>
  </si>
  <si>
    <t>акула игрушка 100см</t>
  </si>
  <si>
    <t>трусы женские комплект</t>
  </si>
  <si>
    <t>акула из икеа</t>
  </si>
  <si>
    <t>термозащита для волос</t>
  </si>
  <si>
    <t>видеокарта для компьютера</t>
  </si>
  <si>
    <t>одноразовая посуда</t>
  </si>
  <si>
    <t>пижама новогодняя</t>
  </si>
  <si>
    <t>one blade</t>
  </si>
  <si>
    <t>найк женское</t>
  </si>
  <si>
    <t>матрас надувной</t>
  </si>
  <si>
    <t>жалюзи на окна</t>
  </si>
  <si>
    <t>средство для мытья посуды</t>
  </si>
  <si>
    <t>semper пюре</t>
  </si>
  <si>
    <t>картридж для принтера hp</t>
  </si>
  <si>
    <t>зажимы для пакетов</t>
  </si>
  <si>
    <t>самовар на дровах</t>
  </si>
  <si>
    <t>защитный экран для лица медицинский</t>
  </si>
  <si>
    <t>туалетная вода</t>
  </si>
  <si>
    <t>пинцет для бровей</t>
  </si>
  <si>
    <t>чехлы для автомобильных сидений</t>
  </si>
  <si>
    <t>хлебопечка panasonic</t>
  </si>
  <si>
    <t>эпиляторы женские</t>
  </si>
  <si>
    <t>интим игрушки</t>
  </si>
  <si>
    <t>для интимноц гигиены лактацид</t>
  </si>
  <si>
    <t>чехол на машину от снега</t>
  </si>
  <si>
    <t>сумка для ноутбука</t>
  </si>
  <si>
    <t>скребок для языка</t>
  </si>
  <si>
    <t>новогодние подарки</t>
  </si>
  <si>
    <t>cave club</t>
  </si>
  <si>
    <t>брелок для ключей</t>
  </si>
  <si>
    <t>ошейник для собак</t>
  </si>
  <si>
    <t>постеры для интерьера</t>
  </si>
  <si>
    <t>масло авокадо</t>
  </si>
  <si>
    <t>pure paw paw</t>
  </si>
  <si>
    <t>новогодние тапочки</t>
  </si>
  <si>
    <t>отпариватель для одежды вертикальный</t>
  </si>
  <si>
    <t>цветы живые в горшках</t>
  </si>
  <si>
    <t>герлянда новогодние</t>
  </si>
  <si>
    <t>мойка воздуха</t>
  </si>
  <si>
    <t>сахар песок 1 кг</t>
  </si>
  <si>
    <t>nike худи</t>
  </si>
  <si>
    <t>baby alive</t>
  </si>
  <si>
    <t>вкусы мира</t>
  </si>
  <si>
    <t>lacoste мужская туалетная вода</t>
  </si>
  <si>
    <t>ресницы для наращивания</t>
  </si>
  <si>
    <t>зимняя резина 16 205 55</t>
  </si>
  <si>
    <t>угги детские</t>
  </si>
  <si>
    <t>бравекто для собак таблетки от клещей</t>
  </si>
  <si>
    <t>бритва для мужчин</t>
  </si>
  <si>
    <t>bts одежда</t>
  </si>
  <si>
    <t>гитара классическая</t>
  </si>
  <si>
    <t>машина каталка</t>
  </si>
  <si>
    <t>тележка хозяйственная</t>
  </si>
  <si>
    <t>шиповник сушеный</t>
  </si>
  <si>
    <t>краска для волос эстель</t>
  </si>
  <si>
    <t>танометр медицинский</t>
  </si>
  <si>
    <t>boro plus</t>
  </si>
  <si>
    <t>бумажные куклы с одеждой</t>
  </si>
  <si>
    <t>рейсмусовый станок</t>
  </si>
  <si>
    <t>обои кирпичики</t>
  </si>
  <si>
    <t>клавиатура беспроводная</t>
  </si>
  <si>
    <t>фартук парикмахерский</t>
  </si>
  <si>
    <t>велосипедки женские</t>
  </si>
  <si>
    <t>пищевая пленка</t>
  </si>
  <si>
    <t>бочка дубовая</t>
  </si>
  <si>
    <t>курица тушка</t>
  </si>
  <si>
    <t>huggies elite soft 4</t>
  </si>
  <si>
    <t>солевая жидкость</t>
  </si>
  <si>
    <t>интимная смазка</t>
  </si>
  <si>
    <t>тарелки набор</t>
  </si>
  <si>
    <t>духовой шкаф</t>
  </si>
  <si>
    <t>аромалампа для масел</t>
  </si>
  <si>
    <t>мастика для торта</t>
  </si>
  <si>
    <t>отправитель для одежды</t>
  </si>
  <si>
    <t>диско шар для вечеринок</t>
  </si>
  <si>
    <t>honor 20 pro</t>
  </si>
  <si>
    <t>dove гель для душа</t>
  </si>
  <si>
    <t>подводка фломастер для глаз</t>
  </si>
  <si>
    <t>cera ve</t>
  </si>
  <si>
    <t>holly land</t>
  </si>
  <si>
    <t>sony playstation 4 pro игровая консоль</t>
  </si>
  <si>
    <t>коляска для кукол</t>
  </si>
  <si>
    <t>для приправы хранение</t>
  </si>
  <si>
    <t>тоник для лица</t>
  </si>
  <si>
    <t>скетчбук для маркеров</t>
  </si>
  <si>
    <t>палатка детская</t>
  </si>
  <si>
    <t>зубная паста biorepair</t>
  </si>
  <si>
    <t>увеличительный экран для телефона</t>
  </si>
  <si>
    <t>семена чиа</t>
  </si>
  <si>
    <t>аккумуляторные батарейки ааа</t>
  </si>
  <si>
    <t>массажер для ног электрический</t>
  </si>
  <si>
    <t>ps4 pro</t>
  </si>
  <si>
    <t>fail fix куклы</t>
  </si>
  <si>
    <t>фитбол с насосом</t>
  </si>
  <si>
    <t>альгинатная маска</t>
  </si>
  <si>
    <t>тинт для губ</t>
  </si>
  <si>
    <t>пижама детская</t>
  </si>
  <si>
    <t>штора для кухни</t>
  </si>
  <si>
    <t>подарок маме</t>
  </si>
  <si>
    <t>new yorker</t>
  </si>
  <si>
    <t>honey kid</t>
  </si>
  <si>
    <t>мармелад haribo</t>
  </si>
  <si>
    <t>тефаль сковорода</t>
  </si>
  <si>
    <t>сквалан levrana</t>
  </si>
  <si>
    <t>сигнализация с автозапуском</t>
  </si>
  <si>
    <t>беговая дорожка xiaomi</t>
  </si>
  <si>
    <t>восковые мелки</t>
  </si>
  <si>
    <t>proplan для стерилизованных кошек</t>
  </si>
  <si>
    <t>термос арктика</t>
  </si>
  <si>
    <t>мусорные пакеты</t>
  </si>
  <si>
    <t>весы напольные xiaomi</t>
  </si>
  <si>
    <t>запуск речи игра</t>
  </si>
  <si>
    <t>консольный столик</t>
  </si>
  <si>
    <t>кровать двуспальная 180/200</t>
  </si>
  <si>
    <t>пульверизатор для волос</t>
  </si>
  <si>
    <t>honor 20 lite</t>
  </si>
  <si>
    <t>ariana grande</t>
  </si>
  <si>
    <t>иван чай</t>
  </si>
  <si>
    <t>обезжириватель для ногтей</t>
  </si>
  <si>
    <t>масло подсолнечное нерафинированное</t>
  </si>
  <si>
    <t>маски для лица</t>
  </si>
  <si>
    <t>переводные тату</t>
  </si>
  <si>
    <t>чулки женские черные</t>
  </si>
  <si>
    <t>творожок детский</t>
  </si>
  <si>
    <t>поднос деревянный</t>
  </si>
  <si>
    <t>масло усьмы для бровей</t>
  </si>
  <si>
    <t>стиральная машинка автомат</t>
  </si>
  <si>
    <t>платья женские вечерние</t>
  </si>
  <si>
    <t>блефарогель 1</t>
  </si>
  <si>
    <t>constant delight</t>
  </si>
  <si>
    <t>пленка для обертывания</t>
  </si>
  <si>
    <t>авакадо игрушка</t>
  </si>
  <si>
    <t>умные часы xiaomi</t>
  </si>
  <si>
    <t>корсетный пояс для спины</t>
  </si>
  <si>
    <t>орешница электрическая</t>
  </si>
  <si>
    <t>турка для кофе</t>
  </si>
  <si>
    <t>кофе в капсулах</t>
  </si>
  <si>
    <t>кондитерский мешок</t>
  </si>
  <si>
    <t>dyson пылесос</t>
  </si>
  <si>
    <t>закваска для йогурта</t>
  </si>
  <si>
    <t>фотоловушка для охоты</t>
  </si>
  <si>
    <t>xiaomi v11</t>
  </si>
  <si>
    <t>purina one</t>
  </si>
  <si>
    <t>букет из мыла</t>
  </si>
  <si>
    <t>цикорий сублимированный</t>
  </si>
  <si>
    <t>корм для кошек сухой проплан</t>
  </si>
  <si>
    <t>железная дорога</t>
  </si>
  <si>
    <t>пенал для мальчика</t>
  </si>
  <si>
    <t>корица молотая</t>
  </si>
  <si>
    <t>автономный отопитель</t>
  </si>
  <si>
    <t>sheba для кошек</t>
  </si>
  <si>
    <t>ремень мужской</t>
  </si>
  <si>
    <t>миска для собак</t>
  </si>
  <si>
    <t>адвент календарь шоколадный</t>
  </si>
  <si>
    <t>магнитная азбука жукова</t>
  </si>
  <si>
    <t>кокосовая сгущенка</t>
  </si>
  <si>
    <t>фосфоглив 50 капс</t>
  </si>
  <si>
    <t>кальмар замороженный</t>
  </si>
  <si>
    <t>менажница деревянная</t>
  </si>
  <si>
    <t>агуша пюре</t>
  </si>
  <si>
    <t>губка для обуви</t>
  </si>
  <si>
    <t>набор для рисования</t>
  </si>
  <si>
    <t>сушильная машина</t>
  </si>
  <si>
    <t>косметика для девочек</t>
  </si>
  <si>
    <t>судокрем крем для детей</t>
  </si>
  <si>
    <t>роутер xiaomi</t>
  </si>
  <si>
    <t>сервиз столовый</t>
  </si>
  <si>
    <t>vernel кондиционер</t>
  </si>
  <si>
    <t>средство от тараканов</t>
  </si>
  <si>
    <t>пижама для мальчика</t>
  </si>
  <si>
    <t>водолазка для мальчика</t>
  </si>
  <si>
    <t>пепельница для дома</t>
  </si>
  <si>
    <t>котенок шмяк</t>
  </si>
  <si>
    <t>стол кухонный</t>
  </si>
  <si>
    <t>перчатки виниловые</t>
  </si>
  <si>
    <t>наклейки на стену</t>
  </si>
  <si>
    <t>лапка для швейной машины</t>
  </si>
  <si>
    <t>держатель для балдахина</t>
  </si>
  <si>
    <t>пазлы 500 элементов</t>
  </si>
  <si>
    <t>xiaomi dreame v11</t>
  </si>
  <si>
    <t>рамки для фотографий</t>
  </si>
  <si>
    <t>anex m type</t>
  </si>
  <si>
    <t>laboratorium свеча</t>
  </si>
  <si>
    <t>видео няня</t>
  </si>
  <si>
    <t>балансировочная подушка</t>
  </si>
  <si>
    <t>волшебная палочка гарри поттер</t>
  </si>
  <si>
    <t>кисти для макияжа набор</t>
  </si>
  <si>
    <t>jo malone</t>
  </si>
  <si>
    <t>капсулы nespresso</t>
  </si>
  <si>
    <t>колготки женские теплые</t>
  </si>
  <si>
    <t>керхер минимойки</t>
  </si>
  <si>
    <t>измеритель кислорода в крови</t>
  </si>
  <si>
    <t>антицарапки для новорожденных</t>
  </si>
  <si>
    <t>пакеты для заморозки</t>
  </si>
  <si>
    <t>кухонный диван</t>
  </si>
  <si>
    <t>перчатки женские</t>
  </si>
  <si>
    <t>nike air max 90</t>
  </si>
  <si>
    <t>organic kitchen набор</t>
  </si>
  <si>
    <t>185/65 r15</t>
  </si>
  <si>
    <t>товары для кухни и интерьера</t>
  </si>
  <si>
    <t>чайник bosch</t>
  </si>
  <si>
    <t>цветная бумага двухсторонняя</t>
  </si>
  <si>
    <t>краситель пищевой</t>
  </si>
  <si>
    <t>новогодняя посуда</t>
  </si>
  <si>
    <t>сантиметр портновский</t>
  </si>
  <si>
    <t>масло гхи топленое</t>
  </si>
  <si>
    <t>vivienne sabo</t>
  </si>
  <si>
    <t>трусы послеродовые</t>
  </si>
  <si>
    <t>санитайзер для рук спиртовой</t>
  </si>
  <si>
    <t>духовка электрическая настольная</t>
  </si>
  <si>
    <t>баллон с гелием для шаров</t>
  </si>
  <si>
    <t>invisibobble резинки для волос</t>
  </si>
  <si>
    <t>матрасик для санок</t>
  </si>
  <si>
    <t>турка для кофе медная</t>
  </si>
  <si>
    <t>корм для крыс</t>
  </si>
  <si>
    <t>стивен кинг</t>
  </si>
  <si>
    <t>шарф гарри поттер</t>
  </si>
  <si>
    <t>автошины зимние</t>
  </si>
  <si>
    <t>спортивные костюмы женские</t>
  </si>
  <si>
    <t>форма для шоколада пластик</t>
  </si>
  <si>
    <t>аппарат для сахарной ваты</t>
  </si>
  <si>
    <t>мужской парфюм</t>
  </si>
  <si>
    <t>акула игрушка</t>
  </si>
  <si>
    <t>мини печь</t>
  </si>
  <si>
    <t>термобелье мужское комплект зимнее</t>
  </si>
  <si>
    <t>змей и голубка</t>
  </si>
  <si>
    <t>су джок шарик и кольцо</t>
  </si>
  <si>
    <t>термоноски мужские</t>
  </si>
  <si>
    <t>масло для губ</t>
  </si>
  <si>
    <t>казан чугунный с крышкой</t>
  </si>
  <si>
    <t>термокружка для кофе</t>
  </si>
  <si>
    <t>паяльная станция</t>
  </si>
  <si>
    <t>формы для льда</t>
  </si>
  <si>
    <t>воск для депиляции в гранулах</t>
  </si>
  <si>
    <t>эротическое белье</t>
  </si>
  <si>
    <t>нож складной</t>
  </si>
  <si>
    <t>масленка посуда</t>
  </si>
  <si>
    <t>коврик для выпечки</t>
  </si>
  <si>
    <t>сварочный аппарат</t>
  </si>
  <si>
    <t>мешки для пылесоса</t>
  </si>
  <si>
    <t>снежный шар</t>
  </si>
  <si>
    <t>ванильный экстракт</t>
  </si>
  <si>
    <t>термокружка xiaomi</t>
  </si>
  <si>
    <t>туника женская</t>
  </si>
  <si>
    <t>чехлы на айфон 7</t>
  </si>
  <si>
    <t>стол письменный белый</t>
  </si>
  <si>
    <t>переходник для наушников iphone</t>
  </si>
  <si>
    <t>перчатки кожаные мужские</t>
  </si>
  <si>
    <t>стики айкос</t>
  </si>
  <si>
    <t>футболка женская твое</t>
  </si>
  <si>
    <t>стиральный порошок</t>
  </si>
  <si>
    <t>funko pop harry potter</t>
  </si>
  <si>
    <t>водолазка мужская</t>
  </si>
  <si>
    <t>миксер с чашей</t>
  </si>
  <si>
    <t>пиколинат цинка</t>
  </si>
  <si>
    <t>кислородный концентратор</t>
  </si>
  <si>
    <t>лак для волос schwarzkopf</t>
  </si>
  <si>
    <t>дарсонваль для волос</t>
  </si>
  <si>
    <t>500 злобных карт</t>
  </si>
  <si>
    <t>озонатор воздуха</t>
  </si>
  <si>
    <t>наклейки на типсы</t>
  </si>
  <si>
    <t>газовая плита</t>
  </si>
  <si>
    <t>куртка женская демисезон</t>
  </si>
  <si>
    <t>трусы мужские комплект</t>
  </si>
  <si>
    <t>теплый пол электрический</t>
  </si>
  <si>
    <t>loreal professionnel</t>
  </si>
  <si>
    <t>трусы мужские боксеры набор</t>
  </si>
  <si>
    <t>тема мясное пюре</t>
  </si>
  <si>
    <t>персил гель для стирки</t>
  </si>
  <si>
    <t>гель для стирки детского белья</t>
  </si>
  <si>
    <t>неодимовый магнит диск</t>
  </si>
  <si>
    <t>маска медицинская многоразовая черная</t>
  </si>
  <si>
    <t>часы настольные</t>
  </si>
  <si>
    <t>2060 super</t>
  </si>
  <si>
    <t>chupa chups кушон</t>
  </si>
  <si>
    <t>cat step</t>
  </si>
  <si>
    <t>электронная книга</t>
  </si>
  <si>
    <t>лего майнкрафт деревня</t>
  </si>
  <si>
    <t>ресницы накладные</t>
  </si>
  <si>
    <t>точилка для карандашей механическая</t>
  </si>
  <si>
    <t>казан чугунный</t>
  </si>
  <si>
    <t>штопор для вина</t>
  </si>
  <si>
    <t>dolce gusto</t>
  </si>
  <si>
    <t>палатка детская игровая</t>
  </si>
  <si>
    <t>бумага а4 для принтера белая</t>
  </si>
  <si>
    <t>контейнер для корма животных</t>
  </si>
  <si>
    <t>фен xiaomi</t>
  </si>
  <si>
    <t>playstation 5 консоль</t>
  </si>
  <si>
    <t>клипсы для гирлянд</t>
  </si>
  <si>
    <t>кружка хамелеон</t>
  </si>
  <si>
    <t>кроссовки мужские найк</t>
  </si>
  <si>
    <t>яндекс станция алиса</t>
  </si>
  <si>
    <t>премиум озон</t>
  </si>
  <si>
    <t>солевая грелка</t>
  </si>
  <si>
    <t>термометр ртутный</t>
  </si>
  <si>
    <t>among us игрушка</t>
  </si>
  <si>
    <t>тапочки новогодние</t>
  </si>
  <si>
    <t>контейнер для еды</t>
  </si>
  <si>
    <t>honor 10i</t>
  </si>
  <si>
    <t>майка женская</t>
  </si>
  <si>
    <t>сумка женская через плечо</t>
  </si>
  <si>
    <t>мойщик окон робот</t>
  </si>
  <si>
    <t>газовый котел</t>
  </si>
  <si>
    <t>шампунь для волос женский профессиональный</t>
  </si>
  <si>
    <t>елочные шары</t>
  </si>
  <si>
    <t>mango man</t>
  </si>
  <si>
    <t>merries подгузники трусики</t>
  </si>
  <si>
    <t>эхолот для рыбалки</t>
  </si>
  <si>
    <t>ходунки детские</t>
  </si>
  <si>
    <t>магнитная доска</t>
  </si>
  <si>
    <t>многоразовые ватные диски</t>
  </si>
  <si>
    <t>моби джампер</t>
  </si>
  <si>
    <t>ночник детский для сна</t>
  </si>
  <si>
    <t>kerasys шампунь</t>
  </si>
  <si>
    <t>рыбий жир в капсулах</t>
  </si>
  <si>
    <t>губка для мытья посуды</t>
  </si>
  <si>
    <t>варежки reima</t>
  </si>
  <si>
    <t>ipad air 2020</t>
  </si>
  <si>
    <t>фильтр для аквариума</t>
  </si>
  <si>
    <t>станок для бритья женский</t>
  </si>
  <si>
    <t>мойка кухонная врезная</t>
  </si>
  <si>
    <t>очиститель для стиральной машины</t>
  </si>
  <si>
    <t>рисовая мука</t>
  </si>
  <si>
    <t>iphone 7</t>
  </si>
  <si>
    <t>клей карандаш</t>
  </si>
  <si>
    <t>киндер сюрприз яйцо большое</t>
  </si>
  <si>
    <t>массажный стол</t>
  </si>
  <si>
    <t>подвесное кресло из ротанга</t>
  </si>
  <si>
    <t>флешка 128 gb</t>
  </si>
  <si>
    <t>вышивание крестиком наборы</t>
  </si>
  <si>
    <t>yokosun трусики</t>
  </si>
  <si>
    <t>палантины и шарфы женские</t>
  </si>
  <si>
    <t>стиральная машина haier</t>
  </si>
  <si>
    <t>жидкое мыло для рук</t>
  </si>
  <si>
    <t>штатив для смартфона</t>
  </si>
  <si>
    <t>нексгард спектра для собак таблетки</t>
  </si>
  <si>
    <t>новогодние украшения для декора дома</t>
  </si>
  <si>
    <t>органайзер для косметики</t>
  </si>
  <si>
    <t>ваниш пятновыводитель</t>
  </si>
  <si>
    <t>спортивный костюм мужской adidas</t>
  </si>
  <si>
    <t>игрушки для собак</t>
  </si>
  <si>
    <t>скребок для автомобиля</t>
  </si>
  <si>
    <t>интерьерные наклейки</t>
  </si>
  <si>
    <t>интимные игрушки</t>
  </si>
  <si>
    <t>стиральная машина lg</t>
  </si>
  <si>
    <t>варежки женские</t>
  </si>
  <si>
    <t>поводок рулетка для собак</t>
  </si>
  <si>
    <t>перчатка таноса</t>
  </si>
  <si>
    <t>обувница для обуви</t>
  </si>
  <si>
    <t>горнолыжный костюм мужской зимний</t>
  </si>
  <si>
    <t>хайлайтер для лица</t>
  </si>
  <si>
    <t>насос автомобильный</t>
  </si>
  <si>
    <t>термоноски детские</t>
  </si>
  <si>
    <t>honor 20</t>
  </si>
  <si>
    <t>скамья для жима</t>
  </si>
  <si>
    <t>френч пресс</t>
  </si>
  <si>
    <t>шезлонг для новорожденных</t>
  </si>
  <si>
    <t>болгарка аккумуляторная</t>
  </si>
  <si>
    <t>бомбар печенье</t>
  </si>
  <si>
    <t>чашка с двойными стенками</t>
  </si>
  <si>
    <t>бордюрная лента для ванной</t>
  </si>
  <si>
    <t>нашатырный спирт</t>
  </si>
  <si>
    <t>ritter sport</t>
  </si>
  <si>
    <t>масло черного тмина</t>
  </si>
  <si>
    <t>pampers pants 5</t>
  </si>
  <si>
    <t>помада матовая</t>
  </si>
  <si>
    <t>перчатки нитриловые м</t>
  </si>
  <si>
    <t>шапки женские зимние</t>
  </si>
  <si>
    <t>электробритва philips</t>
  </si>
  <si>
    <t>дезодарант мужской</t>
  </si>
  <si>
    <t>кофта мужская</t>
  </si>
  <si>
    <t>груша боксерская</t>
  </si>
  <si>
    <t>кружка с двойными стенками</t>
  </si>
  <si>
    <t>пальто женское</t>
  </si>
  <si>
    <t>тестомесильная машина</t>
  </si>
  <si>
    <t>раствор для линз renu</t>
  </si>
  <si>
    <t>ariel капсулы</t>
  </si>
  <si>
    <t>na na na surprise</t>
  </si>
  <si>
    <t>маски для лица корейские</t>
  </si>
  <si>
    <t>лампочка e14</t>
  </si>
  <si>
    <t>джемпер мужской</t>
  </si>
  <si>
    <t>носки новый год</t>
  </si>
  <si>
    <t>резинки для плетения</t>
  </si>
  <si>
    <t>накладка на унитаз детская</t>
  </si>
  <si>
    <t>кушетка для массажа</t>
  </si>
  <si>
    <t>том ям</t>
  </si>
  <si>
    <t>детское питание</t>
  </si>
  <si>
    <t>джемпер женский</t>
  </si>
  <si>
    <t>коробки для переезда</t>
  </si>
  <si>
    <t>tooth mousse</t>
  </si>
  <si>
    <t>farm stay</t>
  </si>
  <si>
    <t>dji osmo mobile</t>
  </si>
  <si>
    <t>железная дорога детская</t>
  </si>
  <si>
    <t>штаны nike</t>
  </si>
  <si>
    <t>поглотитель запаха для холодильника</t>
  </si>
  <si>
    <t>концентратор кислорода</t>
  </si>
  <si>
    <t>doctor who</t>
  </si>
  <si>
    <t>dualshock 4</t>
  </si>
  <si>
    <t>мясорубка электрическая bosch</t>
  </si>
  <si>
    <t>ковры для дома на пол</t>
  </si>
  <si>
    <t>штамп для стемпинга</t>
  </si>
  <si>
    <t>микроволновка samsung</t>
  </si>
  <si>
    <t>кожаные брюки женские</t>
  </si>
  <si>
    <t>зажигалка кухонная</t>
  </si>
  <si>
    <t>шарф мужской</t>
  </si>
  <si>
    <t>парфюмерия мужская</t>
  </si>
  <si>
    <t>ножницы портновские</t>
  </si>
  <si>
    <t>детские маски медицинские</t>
  </si>
  <si>
    <t>очки для компьютера женские</t>
  </si>
  <si>
    <t>paul mitchell</t>
  </si>
  <si>
    <t>чистая линия</t>
  </si>
  <si>
    <t>валенки детские</t>
  </si>
  <si>
    <t>сковородки с крышками</t>
  </si>
  <si>
    <t>ночная рубашка женская</t>
  </si>
  <si>
    <t>лампочка светодиодная e14</t>
  </si>
  <si>
    <t>grandorf для собак</t>
  </si>
  <si>
    <t>рюкзак женский кожаный</t>
  </si>
  <si>
    <t>хот вилс машинки</t>
  </si>
  <si>
    <t>калгон для стиральной машины</t>
  </si>
  <si>
    <t>грелка электрическая</t>
  </si>
  <si>
    <t>графин для воды</t>
  </si>
  <si>
    <t>горшки для цветов</t>
  </si>
  <si>
    <t>папка для документов с файлами</t>
  </si>
  <si>
    <t>гольфы женские</t>
  </si>
  <si>
    <t>магнитные ресницы</t>
  </si>
  <si>
    <t>тетрадь а4</t>
  </si>
  <si>
    <t>holika holika</t>
  </si>
  <si>
    <t>кружка новогодняя</t>
  </si>
  <si>
    <t>куклы барби</t>
  </si>
  <si>
    <t>пижамы твое женская</t>
  </si>
  <si>
    <t>фильтр для воды</t>
  </si>
  <si>
    <t>термобелье женское комплект зима</t>
  </si>
  <si>
    <t>массажная подушка</t>
  </si>
  <si>
    <t>пижама женская с брюками хлопок</t>
  </si>
  <si>
    <t>турка электрическая</t>
  </si>
  <si>
    <t>ледоходы на обувь</t>
  </si>
  <si>
    <t>робот пылесос с влажной</t>
  </si>
  <si>
    <t>домашний кинотеатр</t>
  </si>
  <si>
    <t>щенячий патруль игрушки</t>
  </si>
  <si>
    <t>робот мойщик окон</t>
  </si>
  <si>
    <t>пришепки для фото</t>
  </si>
  <si>
    <t>не ной</t>
  </si>
  <si>
    <t>тюбинг ватрушка</t>
  </si>
  <si>
    <t>бравл старс</t>
  </si>
  <si>
    <t>callebaut шоколад</t>
  </si>
  <si>
    <t>yokosun подгузники</t>
  </si>
  <si>
    <t>печь отопительная</t>
  </si>
  <si>
    <t>лего марио</t>
  </si>
  <si>
    <t>ложка уно</t>
  </si>
  <si>
    <t>наушники apple</t>
  </si>
  <si>
    <t>диван мебель</t>
  </si>
  <si>
    <t>коробка для хранения</t>
  </si>
  <si>
    <t>advent calendar</t>
  </si>
  <si>
    <t>пижама для девочки 134</t>
  </si>
  <si>
    <t>перчатки зимние</t>
  </si>
  <si>
    <t>мезороллер для лица</t>
  </si>
  <si>
    <t>гирлянда на батарейках светодиодная</t>
  </si>
  <si>
    <t>микроволновая печь</t>
  </si>
  <si>
    <t>перчатки детские для девочки</t>
  </si>
  <si>
    <t>мельница для перца</t>
  </si>
  <si>
    <t>синтепон полотно</t>
  </si>
  <si>
    <t>брашинг расческа</t>
  </si>
  <si>
    <t>babyfox шоколад</t>
  </si>
  <si>
    <t>музыкальный центр</t>
  </si>
  <si>
    <t>шапка для мальчика</t>
  </si>
  <si>
    <t>туалетный столик с зеркалом</t>
  </si>
  <si>
    <t>zara одежда для женщин</t>
  </si>
  <si>
    <t>силикагелевый наполнитель</t>
  </si>
  <si>
    <t>мультипекарь redmond</t>
  </si>
  <si>
    <t>письмо деду морозу</t>
  </si>
  <si>
    <t>вода питьевая</t>
  </si>
  <si>
    <t>ватные диски детские</t>
  </si>
  <si>
    <t>съедобный пластилин</t>
  </si>
  <si>
    <t>гарри поттер и философский камень</t>
  </si>
  <si>
    <t>умные часы</t>
  </si>
  <si>
    <t>iphone x</t>
  </si>
  <si>
    <t>шкаф для ванной</t>
  </si>
  <si>
    <t>сифон для раковины</t>
  </si>
  <si>
    <t>станок для бритья мужской</t>
  </si>
  <si>
    <t>циновит шампунь</t>
  </si>
  <si>
    <t>сланцы женские</t>
  </si>
  <si>
    <t>luxury baby</t>
  </si>
  <si>
    <t>пуховики женские</t>
  </si>
  <si>
    <t>светильник настенный</t>
  </si>
  <si>
    <t>лазерный дальномер</t>
  </si>
  <si>
    <t>кроссовки найк</t>
  </si>
  <si>
    <t>чайник xiaomi</t>
  </si>
  <si>
    <t>леска для рыбалки</t>
  </si>
  <si>
    <t>принтер лазерный</t>
  </si>
  <si>
    <t>фруто няня пюре</t>
  </si>
  <si>
    <t>комод пластиковый</t>
  </si>
  <si>
    <t>косметика женская</t>
  </si>
  <si>
    <t>лопатка силиконовая</t>
  </si>
  <si>
    <t>кресло качалка</t>
  </si>
  <si>
    <t>apple watch 3</t>
  </si>
  <si>
    <t>скраб для волос</t>
  </si>
  <si>
    <t>леди баг</t>
  </si>
  <si>
    <t>пальто мужское</t>
  </si>
  <si>
    <t>кроссовки nike женские</t>
  </si>
  <si>
    <t>консоль мебель</t>
  </si>
  <si>
    <t>набор посуды</t>
  </si>
  <si>
    <t>елочная игрушка стекло</t>
  </si>
  <si>
    <t>подарки на новый год 2021 детям</t>
  </si>
  <si>
    <t>конструктор с шуруповертом</t>
  </si>
  <si>
    <t>фен для волос с диффузором</t>
  </si>
  <si>
    <t>респиратор 3м</t>
  </si>
  <si>
    <t>душевая кабина</t>
  </si>
  <si>
    <t>капли для глаз увлажняющие</t>
  </si>
  <si>
    <t>тв приставка</t>
  </si>
  <si>
    <t>масло для бровей</t>
  </si>
  <si>
    <t>футболки мудские твое</t>
  </si>
  <si>
    <t>серьги кольца</t>
  </si>
  <si>
    <t>krups кофемашина</t>
  </si>
  <si>
    <t>вок сковорода</t>
  </si>
  <si>
    <t>kivat / шапка шлем</t>
  </si>
  <si>
    <t>поильник с трубочкой</t>
  </si>
  <si>
    <t>свитшот женский</t>
  </si>
  <si>
    <t>merries подгузники</t>
  </si>
  <si>
    <t>свечи на торт</t>
  </si>
  <si>
    <t>скраб для головы</t>
  </si>
  <si>
    <t>лоток для кошек с бортом</t>
  </si>
  <si>
    <t>лосины женские</t>
  </si>
  <si>
    <t>ломтерезка электрическая</t>
  </si>
  <si>
    <t>куртка зимняя</t>
  </si>
  <si>
    <t>лыжи на коляску</t>
  </si>
  <si>
    <t>рафаэлло конфеты</t>
  </si>
  <si>
    <t>пенал школьный</t>
  </si>
  <si>
    <t>ламинирование бровей</t>
  </si>
  <si>
    <t>мышь компьютерная беспроводная</t>
  </si>
  <si>
    <t>игрушки для взрослых для двоих</t>
  </si>
  <si>
    <t>все для наращивания ногтей</t>
  </si>
  <si>
    <t>конверты бумажные</t>
  </si>
  <si>
    <t>валик для спины</t>
  </si>
  <si>
    <t>ласка для стирки 3 л</t>
  </si>
  <si>
    <t>золотые серьги 585</t>
  </si>
  <si>
    <t>мыльные пузыри</t>
  </si>
  <si>
    <t>массажное кресло</t>
  </si>
  <si>
    <t>генератор бензиновый</t>
  </si>
  <si>
    <t>гель для наращивания ногтей</t>
  </si>
  <si>
    <t>защитное стекло на айфон 11</t>
  </si>
  <si>
    <t>ни сы</t>
  </si>
  <si>
    <t>заколка для волос</t>
  </si>
  <si>
    <t>фетучини макароны</t>
  </si>
  <si>
    <t>davines шампунь</t>
  </si>
  <si>
    <t>протеиновый коктейль</t>
  </si>
  <si>
    <t>бирки hand made</t>
  </si>
  <si>
    <t>тейпы кинезио</t>
  </si>
  <si>
    <t>фильтр аквафор</t>
  </si>
  <si>
    <t>умные весы</t>
  </si>
  <si>
    <t>туалетный утенок</t>
  </si>
  <si>
    <t>валенки филипок</t>
  </si>
  <si>
    <t>новогодняя пижама</t>
  </si>
  <si>
    <t>джинсы женские с высокой талией</t>
  </si>
  <si>
    <t>lovular трусики</t>
  </si>
  <si>
    <t>материнская плата</t>
  </si>
  <si>
    <t>английская соль для ванны</t>
  </si>
  <si>
    <t>краска для одежды черная</t>
  </si>
  <si>
    <t>барби йога</t>
  </si>
  <si>
    <t>плитка для углей</t>
  </si>
  <si>
    <t>набор для глинтвейна</t>
  </si>
  <si>
    <t>самсунг а51</t>
  </si>
  <si>
    <t>люверсы для штор</t>
  </si>
  <si>
    <t>спортивная сумка мужская</t>
  </si>
  <si>
    <t>игрушки на елку</t>
  </si>
  <si>
    <t>комбинезон женский</t>
  </si>
  <si>
    <t>алмазная мозаика для детей</t>
  </si>
  <si>
    <t>акустический поролон</t>
  </si>
  <si>
    <t>мыло член</t>
  </si>
  <si>
    <t>фартук детский кухонный</t>
  </si>
  <si>
    <t>lubri max</t>
  </si>
  <si>
    <t>бьюти бокс</t>
  </si>
  <si>
    <t>кроссовки мужские adidas</t>
  </si>
  <si>
    <t>оливковое масло</t>
  </si>
  <si>
    <t>наборы для вышивания крестом</t>
  </si>
  <si>
    <t>сахарная паста для шугаринга</t>
  </si>
  <si>
    <t>белевская пастила</t>
  </si>
  <si>
    <t>ночная сорочка</t>
  </si>
  <si>
    <t>витамины для детей</t>
  </si>
  <si>
    <t>новогодние гирлянды на окно</t>
  </si>
  <si>
    <t>коробка картонная</t>
  </si>
  <si>
    <t>грунт для растений</t>
  </si>
  <si>
    <t>клипсы серьги</t>
  </si>
  <si>
    <t>выпрямитель для волос babyliss</t>
  </si>
  <si>
    <t>куртка женская зимняя длинная</t>
  </si>
  <si>
    <t>костюм деда мороза</t>
  </si>
  <si>
    <t>фит парад</t>
  </si>
  <si>
    <t>jbl наушники беспроводные</t>
  </si>
  <si>
    <t>наушники беспроводные apple</t>
  </si>
  <si>
    <t>новогоднии наклейки</t>
  </si>
  <si>
    <t>масло для волос</t>
  </si>
  <si>
    <t>одежда для девочек</t>
  </si>
  <si>
    <t>i heart revolution</t>
  </si>
  <si>
    <t>пледы и покрывала 220х240</t>
  </si>
  <si>
    <t>сыр камамбер</t>
  </si>
  <si>
    <t>таблетки для кофемашин</t>
  </si>
  <si>
    <t>самсунг а 71</t>
  </si>
  <si>
    <t>легкий пластилин</t>
  </si>
  <si>
    <t>macbook air</t>
  </si>
  <si>
    <t>коврик пазл</t>
  </si>
  <si>
    <t>steelite посуда</t>
  </si>
  <si>
    <t>joonies подгузники трусики</t>
  </si>
  <si>
    <t>fit kit protein cake</t>
  </si>
  <si>
    <t>крем для лица корея</t>
  </si>
  <si>
    <t>овес для проращивания</t>
  </si>
  <si>
    <t>тест на овуляцию</t>
  </si>
  <si>
    <t>синергетик для посуды</t>
  </si>
  <si>
    <t>приколы подарки</t>
  </si>
  <si>
    <t>дед мороз</t>
  </si>
  <si>
    <t>finish таблетки</t>
  </si>
  <si>
    <t>мебельный щит</t>
  </si>
  <si>
    <t>vichy дезодорант</t>
  </si>
  <si>
    <t>гель для интимной гигиены</t>
  </si>
  <si>
    <t>тайтсы женские</t>
  </si>
  <si>
    <t>патчи для губ</t>
  </si>
  <si>
    <t>унитаз напольный</t>
  </si>
  <si>
    <t>полезные сладости</t>
  </si>
  <si>
    <t>вольер для собак</t>
  </si>
  <si>
    <t>барные стулья</t>
  </si>
  <si>
    <t>машинка на радиоуправлении</t>
  </si>
  <si>
    <t>термо носки</t>
  </si>
  <si>
    <t>тайская зубная паста</t>
  </si>
  <si>
    <t>chupa chups тинт</t>
  </si>
  <si>
    <t>шопер сумки</t>
  </si>
  <si>
    <t>natura siberica</t>
  </si>
  <si>
    <t>мультистайлер для волос</t>
  </si>
  <si>
    <t>маски многоразовые</t>
  </si>
  <si>
    <t>нестожен 1</t>
  </si>
  <si>
    <t>краска для обуви</t>
  </si>
  <si>
    <t>держатель для телефона автомобильный на воздуховод</t>
  </si>
  <si>
    <t>миксер ручной</t>
  </si>
  <si>
    <t>удлинитель сетевой</t>
  </si>
  <si>
    <t>alize puffy</t>
  </si>
  <si>
    <t>безворсовые салфетки для маникюра</t>
  </si>
  <si>
    <t>блокнот на пружине</t>
  </si>
  <si>
    <t>чехол на айфон 5</t>
  </si>
  <si>
    <t>шелковая наволочка</t>
  </si>
  <si>
    <t>reima комбинезон</t>
  </si>
  <si>
    <t>конфеты без сахара</t>
  </si>
  <si>
    <t>лейка для цветов</t>
  </si>
  <si>
    <t>weleda дезодорант</t>
  </si>
  <si>
    <t>никотиновая кислота для волос</t>
  </si>
  <si>
    <t>лего сити для мальчиков</t>
  </si>
  <si>
    <t>makeup revolution</t>
  </si>
  <si>
    <t>музыкальная шкатулка</t>
  </si>
  <si>
    <t>коврик для теста</t>
  </si>
  <si>
    <t>чехол на айфон 7 силиконовый</t>
  </si>
  <si>
    <t>кофе в зернах 1 кг</t>
  </si>
  <si>
    <t>топ женский</t>
  </si>
  <si>
    <t>лапки для швейной машины</t>
  </si>
  <si>
    <t>erborian bb</t>
  </si>
  <si>
    <t>зажигалка zippo</t>
  </si>
  <si>
    <t>шоколадная паста nutella</t>
  </si>
  <si>
    <t>обувь женская</t>
  </si>
  <si>
    <t>мяч футбольный</t>
  </si>
  <si>
    <t>плойка для завивки</t>
  </si>
  <si>
    <t>банкетка для пианино</t>
  </si>
  <si>
    <t>погремушки для новорожденных</t>
  </si>
  <si>
    <t>кормушка для птиц</t>
  </si>
  <si>
    <t>сахарный песок</t>
  </si>
  <si>
    <t>часы наручные женские casio</t>
  </si>
  <si>
    <t>постельное белье 2 спальное</t>
  </si>
  <si>
    <t>набор тарелок</t>
  </si>
  <si>
    <t>микрофон детский музыкальный</t>
  </si>
  <si>
    <t>подарок парню на новый год</t>
  </si>
  <si>
    <t>коробка для торта</t>
  </si>
  <si>
    <t>larsen пазл</t>
  </si>
  <si>
    <t>светильник настольный</t>
  </si>
  <si>
    <t>шуба женская</t>
  </si>
  <si>
    <t>фитнес резинки</t>
  </si>
  <si>
    <t>ля рош позе</t>
  </si>
  <si>
    <t>секс игрушка</t>
  </si>
  <si>
    <t>huawei watch gt2 pro</t>
  </si>
  <si>
    <t>урбеч кокосовый</t>
  </si>
  <si>
    <t>поднос кухонные</t>
  </si>
  <si>
    <t>подставка для торта</t>
  </si>
  <si>
    <t>herbal essences</t>
  </si>
  <si>
    <t>matrix краска</t>
  </si>
  <si>
    <t>аромадиффузор увлажнитель</t>
  </si>
  <si>
    <t>3080 видеокарта</t>
  </si>
  <si>
    <t>угольный фильтр для вытяжки</t>
  </si>
  <si>
    <t>массажер для лица роликовый</t>
  </si>
  <si>
    <t>значки на одежду</t>
  </si>
  <si>
    <t>шприц пистолет</t>
  </si>
  <si>
    <t>splat зубная паста</t>
  </si>
  <si>
    <t>новогодний свитер</t>
  </si>
  <si>
    <t>буба игрушка</t>
  </si>
  <si>
    <t>fifa 21</t>
  </si>
  <si>
    <t>эпоксидная смола для творчества</t>
  </si>
  <si>
    <t>парка женская</t>
  </si>
  <si>
    <t>насадка для швабры</t>
  </si>
  <si>
    <t>соляная лампа</t>
  </si>
  <si>
    <t>диван на кухню</t>
  </si>
  <si>
    <t>гель лаки для ногтей</t>
  </si>
  <si>
    <t>простынь на резинке 180х200</t>
  </si>
  <si>
    <t>палочки для диффузора</t>
  </si>
  <si>
    <t>костюм для ролевых игр</t>
  </si>
  <si>
    <t>непобедимое солнце</t>
  </si>
  <si>
    <t>телевизоры 43</t>
  </si>
  <si>
    <t>кабель для iphone</t>
  </si>
  <si>
    <t>имаджинариум настольная игра</t>
  </si>
  <si>
    <t>безсульфатный шампунь</t>
  </si>
  <si>
    <t>заколки для девочек</t>
  </si>
  <si>
    <t>отломи конфеты</t>
  </si>
  <si>
    <t>детский порошок для стирки от 0</t>
  </si>
  <si>
    <t>кокосовый уголь для очистки самогона</t>
  </si>
  <si>
    <t>кроссовки мужские reebok</t>
  </si>
  <si>
    <t>чай для похудения</t>
  </si>
  <si>
    <t>туфли женские</t>
  </si>
  <si>
    <t>стекло на айфон 8</t>
  </si>
  <si>
    <t>пакет подарочный</t>
  </si>
  <si>
    <t>статуэтки и фигурки</t>
  </si>
  <si>
    <t>тревожные люди бакман</t>
  </si>
  <si>
    <t>barbie куклы</t>
  </si>
  <si>
    <t>сетевой фильтр с предохранителем</t>
  </si>
  <si>
    <t>сони плейстейшен 5</t>
  </si>
  <si>
    <t>вазелиновое масло</t>
  </si>
  <si>
    <t>бумага для акварели</t>
  </si>
  <si>
    <t>столик журнальный</t>
  </si>
  <si>
    <t>стразы клеевые</t>
  </si>
  <si>
    <t>лампа для маникюра 54w</t>
  </si>
  <si>
    <t>клавиатура игровая</t>
  </si>
  <si>
    <t>anex e type</t>
  </si>
  <si>
    <t>монопучковая зубная щетка</t>
  </si>
  <si>
    <t>форма для мыловарения</t>
  </si>
  <si>
    <t>grandorf для собак корм</t>
  </si>
  <si>
    <t>видеорегистратор автомобильные зеркало</t>
  </si>
  <si>
    <t>грунт для орхидей</t>
  </si>
  <si>
    <t>монополия детская</t>
  </si>
  <si>
    <t>твое одежда женская</t>
  </si>
  <si>
    <t>пахлава турецкая</t>
  </si>
  <si>
    <t>лампочки светодиодные e27</t>
  </si>
  <si>
    <t>тирет для труб</t>
  </si>
  <si>
    <t>вивьен сабо</t>
  </si>
  <si>
    <t>мистер мускул</t>
  </si>
  <si>
    <t>гантели 1 кг</t>
  </si>
  <si>
    <t>батарейки пальчиковые</t>
  </si>
  <si>
    <t>стабилизатор для телефона</t>
  </si>
  <si>
    <t>бьюти бомб</t>
  </si>
  <si>
    <t>пудра для лица</t>
  </si>
  <si>
    <t>кисть для бровей</t>
  </si>
  <si>
    <t>отбеливающие полоски для зубов</t>
  </si>
  <si>
    <t>фотообои на стену</t>
  </si>
  <si>
    <t>отбеливающие полоски</t>
  </si>
  <si>
    <t>воздушный пластилин</t>
  </si>
  <si>
    <t>oral b насадки детские</t>
  </si>
  <si>
    <t>jog dog</t>
  </si>
  <si>
    <t>тапочки домашние детские</t>
  </si>
  <si>
    <t>грелка солевая</t>
  </si>
  <si>
    <t>духовка электрическая</t>
  </si>
  <si>
    <t>резинка для волос женская</t>
  </si>
  <si>
    <t>палас ковер</t>
  </si>
  <si>
    <t>кофе в капсулах дольче густо</t>
  </si>
  <si>
    <t>трусы детские для мальчиков</t>
  </si>
  <si>
    <t>линзы контактные однодневные</t>
  </si>
  <si>
    <t>пижама женская с брюками и рубашкой</t>
  </si>
  <si>
    <t>вертолет на радиоуправлении</t>
  </si>
  <si>
    <t>кожаная куртка мужская</t>
  </si>
  <si>
    <t>lassie комбинезон</t>
  </si>
  <si>
    <t>перчатки хозяйственные m</t>
  </si>
  <si>
    <t>дорожный набор флаконов</t>
  </si>
  <si>
    <t>джутовый канат</t>
  </si>
  <si>
    <t>гирлянда светодиодная занавес</t>
  </si>
  <si>
    <t>матча чай</t>
  </si>
  <si>
    <t>эротический костюм</t>
  </si>
  <si>
    <t>jbl наушники</t>
  </si>
  <si>
    <t>sistem 4</t>
  </si>
  <si>
    <t>ssd накопители</t>
  </si>
  <si>
    <t>часы мужские</t>
  </si>
  <si>
    <t>чемодан ручная кладь</t>
  </si>
  <si>
    <t>комбинезон для собак</t>
  </si>
  <si>
    <t>ортопедические стельки</t>
  </si>
  <si>
    <t>коврик для мышки</t>
  </si>
  <si>
    <t>полироль для автомобиля</t>
  </si>
  <si>
    <t>антицеллюлитный крем</t>
  </si>
  <si>
    <t>варежки детские зимние мальчик</t>
  </si>
  <si>
    <t>холодильник атлант</t>
  </si>
  <si>
    <t>снегокат с колесами</t>
  </si>
  <si>
    <t>клей пистолет для рукоделие</t>
  </si>
  <si>
    <t>фисташковая паста</t>
  </si>
  <si>
    <t>футболка nike</t>
  </si>
  <si>
    <t>рубанок электрический</t>
  </si>
  <si>
    <t>finish для посудомоечной</t>
  </si>
  <si>
    <t>гарри поттер росмэн</t>
  </si>
  <si>
    <t>honor band 6</t>
  </si>
  <si>
    <t>уголок потребителя</t>
  </si>
  <si>
    <t>шины зимние</t>
  </si>
  <si>
    <t>сабвуфер автомобильный</t>
  </si>
  <si>
    <t>nike носки</t>
  </si>
  <si>
    <t>телевизор самсунг</t>
  </si>
  <si>
    <t>микрофибра тряпка</t>
  </si>
  <si>
    <t>lassie шапка</t>
  </si>
  <si>
    <t>сок детский</t>
  </si>
  <si>
    <t>инфракрасный обогреватель настенный</t>
  </si>
  <si>
    <t>колонка алиса от яндекс</t>
  </si>
  <si>
    <t>стаканчики для кофе одноразовые</t>
  </si>
  <si>
    <t>раскраска для малышей</t>
  </si>
  <si>
    <t>станки для бритья</t>
  </si>
  <si>
    <t>лежак для кошек</t>
  </si>
  <si>
    <t>видеорегистратор xiaomi</t>
  </si>
  <si>
    <t>эспандер кистевой</t>
  </si>
  <si>
    <t>подушка 70х70</t>
  </si>
  <si>
    <t>starbucks капсулы</t>
  </si>
  <si>
    <t>детская зубная паста</t>
  </si>
  <si>
    <t>ручка шариковая</t>
  </si>
  <si>
    <t>geomar скраб</t>
  </si>
  <si>
    <t>гель для душа dove</t>
  </si>
  <si>
    <t>наушники проводные</t>
  </si>
  <si>
    <t>сумка шоппер</t>
  </si>
  <si>
    <t>лезвия для бритвы gillette</t>
  </si>
  <si>
    <t>перьевая ручка</t>
  </si>
  <si>
    <t>от глистов у кошек</t>
  </si>
  <si>
    <t>краска для волос без аммиака</t>
  </si>
  <si>
    <t>форма для кексов</t>
  </si>
  <si>
    <t>пенка для умывания корея</t>
  </si>
  <si>
    <t>кресло подвесное</t>
  </si>
  <si>
    <t>лыжи для самоката</t>
  </si>
  <si>
    <t>шорты мужские</t>
  </si>
  <si>
    <t>самовар электрический</t>
  </si>
  <si>
    <t>подставка для цветов напольная</t>
  </si>
  <si>
    <t>элексир для волос 12 в 1</t>
  </si>
  <si>
    <t>клавиатура с подсветкой</t>
  </si>
  <si>
    <t>тв бокс на андроид</t>
  </si>
  <si>
    <t>челси женские</t>
  </si>
  <si>
    <t>блеск для губ прозрачный</t>
  </si>
  <si>
    <t>аскона подушка</t>
  </si>
  <si>
    <t>cp1 для волос</t>
  </si>
  <si>
    <t>капучинатор ручной</t>
  </si>
  <si>
    <t>степ платформа</t>
  </si>
  <si>
    <t>домашняя одежда для женщин</t>
  </si>
  <si>
    <t>чехол на айфон xr силиконовый</t>
  </si>
  <si>
    <t>поддон для обуви</t>
  </si>
  <si>
    <t>чайник электрический стеклянный</t>
  </si>
  <si>
    <t>пинцет для линз</t>
  </si>
  <si>
    <t>синий трактор</t>
  </si>
  <si>
    <t>мочалка для тела</t>
  </si>
  <si>
    <t>holy corn</t>
  </si>
  <si>
    <t>пазлы для малышей</t>
  </si>
  <si>
    <t>щетки стеклоочистителя</t>
  </si>
  <si>
    <t>кондитерский мешок с насадками</t>
  </si>
  <si>
    <t>крышка для сковороды</t>
  </si>
  <si>
    <t>hugo boss</t>
  </si>
  <si>
    <t>шнур для iphone</t>
  </si>
  <si>
    <t>гель для посуды</t>
  </si>
  <si>
    <t>шумоизоляцией для автомобиля</t>
  </si>
  <si>
    <t>гараж для машинок</t>
  </si>
  <si>
    <t>перечница электрическая</t>
  </si>
  <si>
    <t>ватрушка тюбинг</t>
  </si>
  <si>
    <t>тапки мужские</t>
  </si>
  <si>
    <t>горячий клей пистолет</t>
  </si>
  <si>
    <t>baby born</t>
  </si>
  <si>
    <t>поворотный столик для торта</t>
  </si>
  <si>
    <t>отпечаток ручки и ножки малыша</t>
  </si>
  <si>
    <t>боди для новорожденных</t>
  </si>
  <si>
    <t>парка женская зимняя</t>
  </si>
  <si>
    <t>зонт женский</t>
  </si>
  <si>
    <t>венок новогодний</t>
  </si>
  <si>
    <t>клеенка на стол</t>
  </si>
  <si>
    <t>одежда для беременных</t>
  </si>
  <si>
    <t>кофты женские</t>
  </si>
  <si>
    <t>новогодние игрушки</t>
  </si>
  <si>
    <t>брелок для ключей женский</t>
  </si>
  <si>
    <t>дифуззор ароматический для дома</t>
  </si>
  <si>
    <t>жидкие тени</t>
  </si>
  <si>
    <t>набор для маникюра</t>
  </si>
  <si>
    <t>ясно солнышко</t>
  </si>
  <si>
    <t>зимний костюм женский горнолыжный</t>
  </si>
  <si>
    <t>посуда и кухонные принадлежности</t>
  </si>
  <si>
    <t>графический планшет для рисования</t>
  </si>
  <si>
    <t>корейский шампунь</t>
  </si>
  <si>
    <t>ушастый нянь</t>
  </si>
  <si>
    <t>комод пеленальный</t>
  </si>
  <si>
    <t>ваза для цветов</t>
  </si>
  <si>
    <t>жвачка для рук</t>
  </si>
  <si>
    <t>сковорода для индукционной</t>
  </si>
  <si>
    <t>визитница для карт</t>
  </si>
  <si>
    <t>sexy berry</t>
  </si>
  <si>
    <t>самсунг а 51</t>
  </si>
  <si>
    <t>чехол айфон 8</t>
  </si>
  <si>
    <t>феликс корм для кошек</t>
  </si>
  <si>
    <t>домкрат автомобильный</t>
  </si>
  <si>
    <t>трекер привычек</t>
  </si>
  <si>
    <t>стол журнальный</t>
  </si>
  <si>
    <t>наклейки для детей поощрительные</t>
  </si>
  <si>
    <t>подарочная бумага</t>
  </si>
  <si>
    <t>huggies трусики</t>
  </si>
  <si>
    <t>стакан с двойными стенками</t>
  </si>
  <si>
    <t>шуруповёрт аккумуляторный</t>
  </si>
  <si>
    <t>формы для мыловарения</t>
  </si>
  <si>
    <t>машинка на пульте</t>
  </si>
  <si>
    <t>persil гель</t>
  </si>
  <si>
    <t>подарок мужчине на день рождения</t>
  </si>
  <si>
    <t>пергамент для выпечки</t>
  </si>
  <si>
    <t>ледянка детская</t>
  </si>
  <si>
    <t>стерилизатор для маникюрных инструментов</t>
  </si>
  <si>
    <t>футболка для мальчика</t>
  </si>
  <si>
    <t>шапка для бани</t>
  </si>
  <si>
    <t>пена для ванны детская</t>
  </si>
  <si>
    <t>халат вафельный женский</t>
  </si>
  <si>
    <t>шапка женская зимняя вязаная</t>
  </si>
  <si>
    <t>форма для бомбочек для ванн</t>
  </si>
  <si>
    <t>шапка бини</t>
  </si>
  <si>
    <t>плойка гофре</t>
  </si>
  <si>
    <t>адвент календарь новогодний шоколад</t>
  </si>
  <si>
    <t>apple watch 6 40mm</t>
  </si>
  <si>
    <t>царь елка</t>
  </si>
  <si>
    <t>роллер для лица</t>
  </si>
  <si>
    <t>чай для кормящих матерей</t>
  </si>
  <si>
    <t>зарядка на айфон</t>
  </si>
  <si>
    <t>упаковочная бумага для подарков рулон</t>
  </si>
  <si>
    <t>антисептик спрей</t>
  </si>
  <si>
    <t>новогодний календарь с шоколадом</t>
  </si>
  <si>
    <t>люстра подвесная</t>
  </si>
  <si>
    <t>уголь для кальян</t>
  </si>
  <si>
    <t>чайник заварочный с подогревом</t>
  </si>
  <si>
    <t>швабра с отжимом и ведром</t>
  </si>
  <si>
    <t>вибромассажер для взрослых</t>
  </si>
  <si>
    <t>кокосовые чипсы</t>
  </si>
  <si>
    <t>масло авокадо для еды</t>
  </si>
  <si>
    <t>yves rocher</t>
  </si>
  <si>
    <t>солонка и перечница</t>
  </si>
  <si>
    <t>пиво безалкогольное</t>
  </si>
  <si>
    <t>хлебница деревянная</t>
  </si>
  <si>
    <t>капли в нос</t>
  </si>
  <si>
    <t>видеорегистратор зеркало</t>
  </si>
  <si>
    <t>pupa карандаш 004</t>
  </si>
  <si>
    <t>крючки для ванной</t>
  </si>
  <si>
    <t>силиконовый коврик</t>
  </si>
  <si>
    <t>love is жевательная резинка</t>
  </si>
  <si>
    <t>картины по номерам</t>
  </si>
  <si>
    <t>кресло кровать</t>
  </si>
  <si>
    <t>новогодний календарь lego</t>
  </si>
  <si>
    <t>покрывало на кровать 240х260</t>
  </si>
  <si>
    <t>чехол на айфон 7 плюс</t>
  </si>
  <si>
    <t>электрическая бритва</t>
  </si>
  <si>
    <t>кухня детская игровая</t>
  </si>
  <si>
    <t>дайсон пылесос</t>
  </si>
  <si>
    <t>medi peel</t>
  </si>
  <si>
    <t>катышки машинка</t>
  </si>
  <si>
    <t>зайчик сева</t>
  </si>
  <si>
    <t>детская кухня</t>
  </si>
  <si>
    <t>соска пустышка</t>
  </si>
  <si>
    <t>новый год украшения  на окно</t>
  </si>
  <si>
    <t>eska на водной основе</t>
  </si>
  <si>
    <t>чехлы на стулья</t>
  </si>
  <si>
    <t>смарт гирлянда</t>
  </si>
  <si>
    <t>тетрадь в косую линейку</t>
  </si>
  <si>
    <t>стелаж деревянный</t>
  </si>
  <si>
    <t>клюква сушеная</t>
  </si>
  <si>
    <t>лего техник конструктор</t>
  </si>
  <si>
    <t>poco x3 xiaomi смартфон</t>
  </si>
  <si>
    <t>увлажнитель воздуха с ароматизатором</t>
  </si>
  <si>
    <t>ноутбук игровой</t>
  </si>
  <si>
    <t>кофе машина</t>
  </si>
  <si>
    <t>логомозаика bondibon</t>
  </si>
  <si>
    <t>мясорубки электрические</t>
  </si>
  <si>
    <t>подставка для книг</t>
  </si>
  <si>
    <t>стул для кормления</t>
  </si>
  <si>
    <t>кальсоны для мальчика</t>
  </si>
  <si>
    <t>майка мужская</t>
  </si>
  <si>
    <t>микроволновые печи samsung</t>
  </si>
  <si>
    <t>термос для еды с широким горлом</t>
  </si>
  <si>
    <t>lavazza oro</t>
  </si>
  <si>
    <t>средство для мытья пола</t>
  </si>
  <si>
    <t>mama lemon</t>
  </si>
  <si>
    <t>фен дайсон</t>
  </si>
  <si>
    <t>bobby brown</t>
  </si>
  <si>
    <t>миксер планетарный</t>
  </si>
  <si>
    <t>айфон 8</t>
  </si>
  <si>
    <t>чехол на диван</t>
  </si>
  <si>
    <t>супер клей</t>
  </si>
  <si>
    <t>каша fleur alpine</t>
  </si>
  <si>
    <t>spider man miles morales</t>
  </si>
  <si>
    <t>холи ленд</t>
  </si>
  <si>
    <t>прописи для дошкольников</t>
  </si>
  <si>
    <t>боксерки мужские</t>
  </si>
  <si>
    <t>organic shop</t>
  </si>
  <si>
    <t>гранола без сахара</t>
  </si>
  <si>
    <t>брюки мужские</t>
  </si>
  <si>
    <t>новогодняя гирлянда</t>
  </si>
  <si>
    <t>товары для взрослых для пар</t>
  </si>
  <si>
    <t>щетка для лица</t>
  </si>
  <si>
    <t>серьги золотые 585</t>
  </si>
  <si>
    <t>маска для волос профессиональная</t>
  </si>
  <si>
    <t>градусник комнатный</t>
  </si>
  <si>
    <t>мясорубка ручная</t>
  </si>
  <si>
    <t>агар агар 900</t>
  </si>
  <si>
    <t>дорожка на стол</t>
  </si>
  <si>
    <t>щетка для тела</t>
  </si>
  <si>
    <t>бальзам для волос estel</t>
  </si>
  <si>
    <t>michael kors</t>
  </si>
  <si>
    <t>гелевые ручки набор</t>
  </si>
  <si>
    <t>чехол airpods</t>
  </si>
  <si>
    <t>корректор для лица</t>
  </si>
  <si>
    <t>ароматизатор для дома с палочками</t>
  </si>
  <si>
    <t>легинсы женские</t>
  </si>
  <si>
    <t>крафт пакет</t>
  </si>
  <si>
    <t>когтеточка для кошек с домиком</t>
  </si>
  <si>
    <t>горшки для цветов керамические</t>
  </si>
  <si>
    <t>фоамиран глиттерный</t>
  </si>
  <si>
    <t>боди женское с рукавом</t>
  </si>
  <si>
    <t>новогодние подарки для детей сладкие</t>
  </si>
  <si>
    <t>brawl stars одежда</t>
  </si>
  <si>
    <t>гиалуроновая кислота бад</t>
  </si>
  <si>
    <t>icon skin</t>
  </si>
  <si>
    <t>светильник потолочный</t>
  </si>
  <si>
    <t>крючок для вязания</t>
  </si>
  <si>
    <t>игрушки для мальчиков</t>
  </si>
  <si>
    <t>чехол на айфон 11 противоударный</t>
  </si>
  <si>
    <t>алиса колонка умная</t>
  </si>
  <si>
    <t>краска аэрозольная</t>
  </si>
  <si>
    <t>табак для кальяна</t>
  </si>
  <si>
    <t>xiaomi poco x3</t>
  </si>
  <si>
    <t>маска защитная</t>
  </si>
  <si>
    <t>турка для индукционной плиты</t>
  </si>
  <si>
    <t>тюрбан для сушки волос</t>
  </si>
  <si>
    <t>контейнер для ватных дисков</t>
  </si>
  <si>
    <t>пивоварня домашняя</t>
  </si>
  <si>
    <t>наклейка интерьерная</t>
  </si>
  <si>
    <t>корзина для белья с крышкой</t>
  </si>
  <si>
    <t>коврик для мыши игровой</t>
  </si>
  <si>
    <t>кухня для девочек</t>
  </si>
  <si>
    <t>самсунг а71</t>
  </si>
  <si>
    <t>кофемашина рожковая с капучинатором</t>
  </si>
  <si>
    <t>кейкапы для клавиатуры</t>
  </si>
  <si>
    <t>альбом для монет</t>
  </si>
  <si>
    <t>пюре детское фруктовое</t>
  </si>
  <si>
    <t>толстовка nike</t>
  </si>
  <si>
    <t>платье для девочки 122</t>
  </si>
  <si>
    <t>с днем рождения гирлянда</t>
  </si>
  <si>
    <t>ножи складные</t>
  </si>
  <si>
    <t>корм для котят сухой</t>
  </si>
  <si>
    <t>борная кислота</t>
  </si>
  <si>
    <t>лопата для снега</t>
  </si>
  <si>
    <t>кроссовки женские nike</t>
  </si>
  <si>
    <t>обои бумажные</t>
  </si>
  <si>
    <t>маска с рисунком</t>
  </si>
  <si>
    <t>кофе молотый paulig</t>
  </si>
  <si>
    <t>римские шторы</t>
  </si>
  <si>
    <t>органик шоп</t>
  </si>
  <si>
    <t>жилет утяжелитель</t>
  </si>
  <si>
    <t>коварный лис игра</t>
  </si>
  <si>
    <t>машинка для стрижки волос philips</t>
  </si>
  <si>
    <t>балон с гелием</t>
  </si>
  <si>
    <t>кожанная юбка</t>
  </si>
  <si>
    <t>ролик для пресса</t>
  </si>
  <si>
    <t>оверлок швейный</t>
  </si>
  <si>
    <t>смазка для секса</t>
  </si>
  <si>
    <t>микрофон караоке беспроводной</t>
  </si>
  <si>
    <t>кислые конфеты</t>
  </si>
  <si>
    <t>коврик для ванной противоскользящий</t>
  </si>
  <si>
    <t>помада для губ матовая</t>
  </si>
  <si>
    <t>raw life</t>
  </si>
  <si>
    <t>pro plan</t>
  </si>
  <si>
    <t>повязка на голову спортивная</t>
  </si>
  <si>
    <t>гигрометр комнатный</t>
  </si>
  <si>
    <t>масло растительное подсолнечное</t>
  </si>
  <si>
    <t>муфта на коляску для рук</t>
  </si>
  <si>
    <t>рыбий жир жидкий</t>
  </si>
  <si>
    <t>кулер для воды напольный</t>
  </si>
  <si>
    <t>кешью сырой</t>
  </si>
  <si>
    <t>iphone se</t>
  </si>
  <si>
    <t>аквамарис</t>
  </si>
  <si>
    <t>bad head</t>
  </si>
  <si>
    <t>наволочка декоративная</t>
  </si>
  <si>
    <t>мыло для интимной гигиены</t>
  </si>
  <si>
    <t>подушки для сна 70х70</t>
  </si>
  <si>
    <t>аскорбиновая кислота</t>
  </si>
  <si>
    <t>худи для девочек</t>
  </si>
  <si>
    <t>блендер погружной bosch</t>
  </si>
  <si>
    <t>soul hygge</t>
  </si>
  <si>
    <t>chikalab батончик</t>
  </si>
  <si>
    <t>прорезыватель pigeon</t>
  </si>
  <si>
    <t>кукла лол оригинал</t>
  </si>
  <si>
    <t>набор трусов женские</t>
  </si>
  <si>
    <t>мастихин художественный</t>
  </si>
  <si>
    <t>новогодние наклейки на окна</t>
  </si>
  <si>
    <t>для унитаза средство</t>
  </si>
  <si>
    <t>куртка женская зимняя короткая</t>
  </si>
  <si>
    <t>дайсон фен</t>
  </si>
  <si>
    <t>uno база</t>
  </si>
  <si>
    <t>матрас надувной для сна с насосом</t>
  </si>
  <si>
    <t>электрическая гирлянда</t>
  </si>
  <si>
    <t>rgb лента с пультом</t>
  </si>
  <si>
    <t>футболка твое</t>
  </si>
  <si>
    <t>стрипы обувь</t>
  </si>
  <si>
    <t>дезодорант для обуви</t>
  </si>
  <si>
    <t>сушилка для белья настенная</t>
  </si>
  <si>
    <t>барный стул для дома</t>
  </si>
  <si>
    <t>маска для волос estel</t>
  </si>
  <si>
    <t>экстракт ванили</t>
  </si>
  <si>
    <t>масло авокадо холодного отжима</t>
  </si>
  <si>
    <t>шторы для спальни</t>
  </si>
  <si>
    <t>лейка для душа</t>
  </si>
  <si>
    <t>мицелярная вода</t>
  </si>
  <si>
    <t>rtx 2070</t>
  </si>
  <si>
    <t>боксы с подарками</t>
  </si>
  <si>
    <t>александров сырок</t>
  </si>
  <si>
    <t>шведская стенка</t>
  </si>
  <si>
    <t>батарейки аа</t>
  </si>
  <si>
    <t>неоновая лампа</t>
  </si>
  <si>
    <t>многоразовые прокладки</t>
  </si>
  <si>
    <t>алмазная мозаика иконы</t>
  </si>
  <si>
    <t>тушь maybelline</t>
  </si>
  <si>
    <t>непромокаемая пеленка</t>
  </si>
  <si>
    <t>puma мужское</t>
  </si>
  <si>
    <t>этажерка для обуви</t>
  </si>
  <si>
    <t>lil peep</t>
  </si>
  <si>
    <t>портмоне мужское</t>
  </si>
  <si>
    <t>батарейки aaa</t>
  </si>
  <si>
    <t>низкокалорийный соус</t>
  </si>
  <si>
    <t>животные фигурки набор</t>
  </si>
  <si>
    <t>карандаш для глаз</t>
  </si>
  <si>
    <t>сумка спортивная мужская</t>
  </si>
  <si>
    <t>набор для рисования с мольбертом</t>
  </si>
  <si>
    <t>аниме одежда</t>
  </si>
  <si>
    <t>комбинезон для новорожденных</t>
  </si>
  <si>
    <t>лубрикат водный</t>
  </si>
  <si>
    <t>усилитель автомобильный</t>
  </si>
  <si>
    <t>ремень женский</t>
  </si>
  <si>
    <t>опти фри</t>
  </si>
  <si>
    <t>боксы с косметикой</t>
  </si>
  <si>
    <t>тумба прикроватная белая</t>
  </si>
  <si>
    <t>бинокль туристический</t>
  </si>
  <si>
    <t>карнавальные костюмы для девочек</t>
  </si>
  <si>
    <t>краска для мебели без запаха</t>
  </si>
  <si>
    <t>инкубатор для яиц автоматический</t>
  </si>
  <si>
    <t>сушилка для белья потолочная</t>
  </si>
  <si>
    <t>искуственная елка</t>
  </si>
  <si>
    <t>выпрямитель для волос</t>
  </si>
  <si>
    <t>бабушкино лукошко</t>
  </si>
  <si>
    <t>столик для ноутбука</t>
  </si>
  <si>
    <t>айфон 10</t>
  </si>
  <si>
    <t>соль для посудомоечной машины finish</t>
  </si>
  <si>
    <t>светильник подвесной</t>
  </si>
  <si>
    <t>штаны женские утепленные</t>
  </si>
  <si>
    <t>кружка starbucks</t>
  </si>
  <si>
    <t>пылесос вертикальный беспроводной</t>
  </si>
  <si>
    <t>восковые полоски для лица</t>
  </si>
  <si>
    <t>отривин насадки</t>
  </si>
  <si>
    <t>хватит быть славным парнем</t>
  </si>
  <si>
    <t>домашний костюм</t>
  </si>
  <si>
    <t>merries xxl</t>
  </si>
  <si>
    <t>коврик для туалета</t>
  </si>
  <si>
    <t>детский фотоаппарат с печатью фото</t>
  </si>
  <si>
    <t>сумка guess</t>
  </si>
  <si>
    <t>массажер для тела электрический</t>
  </si>
  <si>
    <t>перчатки reima</t>
  </si>
  <si>
    <t>циркулярная пила</t>
  </si>
  <si>
    <t>набор фокусника</t>
  </si>
  <si>
    <t>revolution тени</t>
  </si>
  <si>
    <t>ля рош</t>
  </si>
  <si>
    <t>swatch часы женские</t>
  </si>
  <si>
    <t>монстр энергетик</t>
  </si>
  <si>
    <t>тейпы для лица</t>
  </si>
  <si>
    <t>колонка маруся</t>
  </si>
  <si>
    <t>massimo dutti</t>
  </si>
  <si>
    <t>clarins набор</t>
  </si>
  <si>
    <t>reima комбинезон зимний для мальчика</t>
  </si>
  <si>
    <t>секс куклы</t>
  </si>
  <si>
    <t>tigi шампунь</t>
  </si>
  <si>
    <t>пеньюар женский</t>
  </si>
  <si>
    <t>скрытая камера</t>
  </si>
  <si>
    <t>гель для бритья мужской</t>
  </si>
  <si>
    <t>ежедневник 6 минут</t>
  </si>
  <si>
    <t>виниловый проигрыватель</t>
  </si>
  <si>
    <t>спальный мешок туристический</t>
  </si>
  <si>
    <t>игрушки для девочек</t>
  </si>
  <si>
    <t>плей до овечка</t>
  </si>
  <si>
    <t>коврик в ванную</t>
  </si>
  <si>
    <t>pure water</t>
  </si>
  <si>
    <t>футболки женские</t>
  </si>
  <si>
    <t>кастрюли наборы</t>
  </si>
  <si>
    <t>печень трески</t>
  </si>
  <si>
    <t>ковер в детскую</t>
  </si>
  <si>
    <t>машинка для стрижки волос moser</t>
  </si>
  <si>
    <t>swatch часы мужские</t>
  </si>
  <si>
    <t>таблетница на неделю</t>
  </si>
  <si>
    <t>картины по номерам 40х50</t>
  </si>
  <si>
    <t>аквафор сменный картридж</t>
  </si>
  <si>
    <t>леггинсы женские утепленные</t>
  </si>
  <si>
    <t>тейп для лица</t>
  </si>
  <si>
    <t>гелий для шаров маленький</t>
  </si>
  <si>
    <t>резинки для волос женские</t>
  </si>
  <si>
    <t>помада для губ</t>
  </si>
  <si>
    <t>пастила без сахара</t>
  </si>
  <si>
    <t>постельное белье евро сатин</t>
  </si>
  <si>
    <t>соковыжималка для цитрусовых</t>
  </si>
  <si>
    <t>venus кассеты</t>
  </si>
  <si>
    <t>бепантен дерма</t>
  </si>
  <si>
    <t>рубашка женская</t>
  </si>
  <si>
    <t>ополаскиватель для белья детский</t>
  </si>
  <si>
    <t>камни для виски</t>
  </si>
  <si>
    <t>деревянные пазлы для малышей</t>
  </si>
  <si>
    <t>огнетушитель автомобильные</t>
  </si>
  <si>
    <t>шапка для девочки</t>
  </si>
  <si>
    <t>ноутбук asus</t>
  </si>
  <si>
    <t>чайник электрический стеклянный с подсветкой</t>
  </si>
  <si>
    <t>мята сушеная</t>
  </si>
  <si>
    <t>бандаж для беременных универсальный</t>
  </si>
  <si>
    <t>парные браслеты для пар</t>
  </si>
  <si>
    <t>кроссовки женские adidas</t>
  </si>
  <si>
    <t>телефон детский</t>
  </si>
  <si>
    <t>louis vuitton</t>
  </si>
  <si>
    <t>чешки для девочки</t>
  </si>
  <si>
    <t>лактацид для девочек</t>
  </si>
  <si>
    <t>пирсинг в пупок</t>
  </si>
  <si>
    <t>домашние тапочки мужские</t>
  </si>
  <si>
    <t>маска со стразами</t>
  </si>
  <si>
    <t>чехол айфон 7</t>
  </si>
  <si>
    <t>бутылочка для кормления</t>
  </si>
  <si>
    <t>конструктор лего для мальчиков</t>
  </si>
  <si>
    <t>новогодние игрушки на елку стекло</t>
  </si>
  <si>
    <t>салфетки pampers</t>
  </si>
  <si>
    <t>рулонная штора</t>
  </si>
  <si>
    <t>от тараканов</t>
  </si>
  <si>
    <t>farmina для кошек</t>
  </si>
  <si>
    <t>art visage</t>
  </si>
  <si>
    <t>компьютерный стол</t>
  </si>
  <si>
    <t>axe дезодорант</t>
  </si>
  <si>
    <t>боксерские перчатки</t>
  </si>
  <si>
    <t>кокосовый субстрат</t>
  </si>
  <si>
    <t>автотепло для двигателя</t>
  </si>
  <si>
    <t>кроссовки женские зимние с мехом</t>
  </si>
  <si>
    <t>маска тканевая</t>
  </si>
  <si>
    <t>умная розетка</t>
  </si>
  <si>
    <t>мишура новогодняя</t>
  </si>
  <si>
    <t>фери для посуды</t>
  </si>
  <si>
    <t>белизна гель</t>
  </si>
  <si>
    <t>lacalut зубная паста</t>
  </si>
  <si>
    <t>фреза для маникюра</t>
  </si>
  <si>
    <t>чехол на airpods</t>
  </si>
  <si>
    <t>изопропиловый спирт</t>
  </si>
  <si>
    <t>многоярусная парковка</t>
  </si>
  <si>
    <t>чаша для кальяна</t>
  </si>
  <si>
    <t>зубные щетки электрические</t>
  </si>
  <si>
    <t>парафин для свечей</t>
  </si>
  <si>
    <t>мыло туалетное твердое</t>
  </si>
  <si>
    <t>lego friends</t>
  </si>
  <si>
    <t>чай greenfield в пакетиках</t>
  </si>
  <si>
    <t>для похудения</t>
  </si>
  <si>
    <t>кроссовки женские зимние</t>
  </si>
  <si>
    <t>паста гои</t>
  </si>
  <si>
    <t>горшочки для запекания с крышкой</t>
  </si>
  <si>
    <t>коврик для ванной детский</t>
  </si>
  <si>
    <t>moony трусики</t>
  </si>
  <si>
    <t>ножи туристические</t>
  </si>
  <si>
    <t>щипчики для ногтей</t>
  </si>
  <si>
    <t>скраб для тела антицеллюлитный</t>
  </si>
  <si>
    <t>набор для суши и роллов</t>
  </si>
  <si>
    <t>крем для лица увлажняющий</t>
  </si>
  <si>
    <t>бутылка для воды</t>
  </si>
  <si>
    <t>бесшовные трусы женские</t>
  </si>
  <si>
    <t>трубочки для коктейлей</t>
  </si>
  <si>
    <t>набор ножей кухонных</t>
  </si>
  <si>
    <t>crocs детские</t>
  </si>
  <si>
    <t>носки мужские черные</t>
  </si>
  <si>
    <t>пижама новогодняя женская</t>
  </si>
  <si>
    <t>ручки гелевые</t>
  </si>
  <si>
    <t>samsung s20</t>
  </si>
  <si>
    <t>елка литая</t>
  </si>
  <si>
    <t>тоник для лица увлажняющий</t>
  </si>
  <si>
    <t>ролик массажный</t>
  </si>
  <si>
    <t>печенье с предсказаниями</t>
  </si>
  <si>
    <t>ремешок для xiaomi mi band 4</t>
  </si>
  <si>
    <t>прокладки натурелла</t>
  </si>
  <si>
    <t>тумба под тв</t>
  </si>
  <si>
    <t>наклейки для ногтей новогодние</t>
  </si>
  <si>
    <t>londa professional</t>
  </si>
  <si>
    <t>паяльник электрический</t>
  </si>
  <si>
    <t>носки с принтом</t>
  </si>
  <si>
    <t>паста том ям</t>
  </si>
  <si>
    <t>пемза для пяток</t>
  </si>
  <si>
    <t>блок для йоги</t>
  </si>
  <si>
    <t>плейстейшен 5</t>
  </si>
  <si>
    <t>колготки в сетку</t>
  </si>
  <si>
    <t>взрывные котята</t>
  </si>
  <si>
    <t>микрофон для компьютера</t>
  </si>
  <si>
    <t>lego dots</t>
  </si>
  <si>
    <t>happy baby</t>
  </si>
  <si>
    <t>раскладушка туристическая</t>
  </si>
  <si>
    <t>маска детская для лица</t>
  </si>
  <si>
    <t>когтеточка картонная</t>
  </si>
  <si>
    <t>струны для гитары</t>
  </si>
  <si>
    <t>снегоуборщик бензиновый</t>
  </si>
  <si>
    <t>трикотажная пряжа</t>
  </si>
  <si>
    <t>fresh step наполнитель</t>
  </si>
  <si>
    <t>чайник для газовой плиты</t>
  </si>
  <si>
    <t>шапки мужские</t>
  </si>
  <si>
    <t>мука пшеничная</t>
  </si>
  <si>
    <t>очки защитные</t>
  </si>
  <si>
    <t>арахисовая паста без сахара и масла</t>
  </si>
  <si>
    <t>кровать детская</t>
  </si>
  <si>
    <t>обувь женская зимняя сапоги</t>
  </si>
  <si>
    <t>игрушка для ванной</t>
  </si>
  <si>
    <t>тетрадь в крупную клетку</t>
  </si>
  <si>
    <t>обувь мужская</t>
  </si>
  <si>
    <t>смазка на водной основе</t>
  </si>
  <si>
    <t>шапка шлем</t>
  </si>
  <si>
    <t>кварцевая лампа</t>
  </si>
  <si>
    <t>kitfort чайник</t>
  </si>
  <si>
    <t>чехол на самсунг а 50</t>
  </si>
  <si>
    <t>воск для свечей изготовления</t>
  </si>
  <si>
    <t>массажер для спины</t>
  </si>
  <si>
    <t>твердый шампунь</t>
  </si>
  <si>
    <t>обложка на студенческий билет</t>
  </si>
  <si>
    <t>бадьян звездочки</t>
  </si>
  <si>
    <t>подарок мужчине</t>
  </si>
  <si>
    <t>шампунь для кошек</t>
  </si>
  <si>
    <t>amazfit gts</t>
  </si>
  <si>
    <t>лампа настольная офисная</t>
  </si>
  <si>
    <t>капсулы dolce gusto</t>
  </si>
  <si>
    <t>вышивка крестом</t>
  </si>
  <si>
    <t>чай пакетированный</t>
  </si>
  <si>
    <t>ватрушка для катания</t>
  </si>
  <si>
    <t>саше для шкафа</t>
  </si>
  <si>
    <t>метафорические карты</t>
  </si>
  <si>
    <t>витамины для волос</t>
  </si>
  <si>
    <t>чайник стеклянный</t>
  </si>
  <si>
    <t>monster high куклы</t>
  </si>
  <si>
    <t>светящийся ошейник для собак</t>
  </si>
  <si>
    <t>самокат трюковой</t>
  </si>
  <si>
    <t>манеж детский</t>
  </si>
  <si>
    <t>экран для проектора</t>
  </si>
  <si>
    <t>фруто няня</t>
  </si>
  <si>
    <t>новогодняя одежда для малышей</t>
  </si>
  <si>
    <t>сланцы мужские</t>
  </si>
  <si>
    <t>термобелье детское для мальчика</t>
  </si>
  <si>
    <t>герлянда штора</t>
  </si>
  <si>
    <t>ласка для черного</t>
  </si>
  <si>
    <t>копченая паприка</t>
  </si>
  <si>
    <t>спецодежда мужская</t>
  </si>
  <si>
    <t>костюм женский классический брючный</t>
  </si>
  <si>
    <t>мячики для стирки</t>
  </si>
  <si>
    <t>костюм женский теплый</t>
  </si>
  <si>
    <t>апоквел 16 мг</t>
  </si>
  <si>
    <t>рик и морти</t>
  </si>
  <si>
    <t>новогодние полотенца</t>
  </si>
  <si>
    <t>формы для печенья</t>
  </si>
  <si>
    <t>samsung a71</t>
  </si>
  <si>
    <t>пододеяльник 1,5</t>
  </si>
  <si>
    <t>нож для пиццы</t>
  </si>
  <si>
    <t>карта мира</t>
  </si>
  <si>
    <t>карта памяти micro sd</t>
  </si>
  <si>
    <t>фемибион 2</t>
  </si>
  <si>
    <t>сумка кросс боди женская</t>
  </si>
  <si>
    <t>сахарница с ложкой</t>
  </si>
  <si>
    <t>подставка для ножей</t>
  </si>
  <si>
    <t>подставка для ноутбука</t>
  </si>
  <si>
    <t>tefal пылесос</t>
  </si>
  <si>
    <t>дрель шуруповерт</t>
  </si>
  <si>
    <t>стельки с подогревом</t>
  </si>
  <si>
    <t>ювелирные украшения</t>
  </si>
  <si>
    <t>фефекты фикции</t>
  </si>
  <si>
    <t>ирригатор для полости рта</t>
  </si>
  <si>
    <t>кварцевая лампа для дома</t>
  </si>
  <si>
    <t>кофе в зернах lavazza</t>
  </si>
  <si>
    <t>адидас мужской</t>
  </si>
  <si>
    <t>пила торцовочная</t>
  </si>
  <si>
    <t>фотоаппарат детский с печатью</t>
  </si>
  <si>
    <t>рулонные шторы день ночь</t>
  </si>
  <si>
    <t>ла кри</t>
  </si>
  <si>
    <t>apple pencil</t>
  </si>
  <si>
    <t>ляпко аппликатор</t>
  </si>
  <si>
    <t>краска для одежды</t>
  </si>
  <si>
    <t>возбудитель для женщин</t>
  </si>
  <si>
    <t>каша детская</t>
  </si>
  <si>
    <t>матрас 140х200</t>
  </si>
  <si>
    <t>подтяжки мужские</t>
  </si>
  <si>
    <t>глина для лепки</t>
  </si>
  <si>
    <t>estel маска</t>
  </si>
  <si>
    <t>умные весы xiaomi</t>
  </si>
  <si>
    <t>грелка с вишневыми косточками</t>
  </si>
  <si>
    <t>lime crime</t>
  </si>
  <si>
    <t>зеркало с лампочками</t>
  </si>
  <si>
    <t>лампочки e14</t>
  </si>
  <si>
    <t>зеркало настенное</t>
  </si>
  <si>
    <t>маска для лица корея</t>
  </si>
  <si>
    <t>трусы одноразовые в роддом</t>
  </si>
  <si>
    <t>для интимной гигиены</t>
  </si>
  <si>
    <t>кофе машина капсульная дольче густо</t>
  </si>
  <si>
    <t>семена цветов</t>
  </si>
  <si>
    <t>очиститель воздуха</t>
  </si>
  <si>
    <t>крем от растяжек для беременных</t>
  </si>
  <si>
    <t>пылесос вертикальный xiaomi</t>
  </si>
  <si>
    <t>фон для фото</t>
  </si>
  <si>
    <t>стул титан</t>
  </si>
  <si>
    <t>груша боксерская взрослая</t>
  </si>
  <si>
    <t>умные сладости</t>
  </si>
  <si>
    <t>платье женское осеннее</t>
  </si>
  <si>
    <t>лего для девочек</t>
  </si>
  <si>
    <t>протеиновые печенья</t>
  </si>
  <si>
    <t>кеды мужские</t>
  </si>
  <si>
    <t>литые диски 14</t>
  </si>
  <si>
    <t>дрожжи сухие</t>
  </si>
  <si>
    <t>касса детская</t>
  </si>
  <si>
    <t>чехол на гладильную доску</t>
  </si>
  <si>
    <t>фалоиммитаторы для женщин</t>
  </si>
  <si>
    <t>ширма для комнаты</t>
  </si>
  <si>
    <t>сони плейстейшен 5 приставка</t>
  </si>
  <si>
    <t>носки мужские короткие</t>
  </si>
  <si>
    <t>makeup obsession</t>
  </si>
  <si>
    <t>пикачу игрушка мягкая</t>
  </si>
  <si>
    <t>массажер для головы</t>
  </si>
  <si>
    <t>блюдо сервировочное</t>
  </si>
  <si>
    <t>мини холодильник</t>
  </si>
  <si>
    <t>комбинизон детский зима</t>
  </si>
  <si>
    <t>набор кострюль</t>
  </si>
  <si>
    <t>респиратор электрический</t>
  </si>
  <si>
    <t>переноска для собак</t>
  </si>
  <si>
    <t>нож для капусты</t>
  </si>
  <si>
    <t>карточки для фотосессии</t>
  </si>
  <si>
    <t>карандаши простые</t>
  </si>
  <si>
    <t>тканевые маски</t>
  </si>
  <si>
    <t>белье женское</t>
  </si>
  <si>
    <t>электроплита с духовкой</t>
  </si>
  <si>
    <t>стаканчики для кофе одноразовые с крышкой</t>
  </si>
  <si>
    <t>щетка для автомобиля</t>
  </si>
  <si>
    <t>берет женский</t>
  </si>
  <si>
    <t>капсулы tassimo</t>
  </si>
  <si>
    <t>мелки для волос</t>
  </si>
  <si>
    <t>термометр бесконтактный инфракрасный</t>
  </si>
  <si>
    <t>шуруповерт детский</t>
  </si>
  <si>
    <t>чехол на стул</t>
  </si>
  <si>
    <t>халат женский махровый</t>
  </si>
  <si>
    <t>трава для кошек</t>
  </si>
  <si>
    <t>штаны мужские</t>
  </si>
  <si>
    <t>селфи палка</t>
  </si>
  <si>
    <t>бумага для акварели а4</t>
  </si>
  <si>
    <t>крепеж для гирлянды</t>
  </si>
  <si>
    <t>мыловарение формы</t>
  </si>
  <si>
    <t>стекло iphone 11</t>
  </si>
  <si>
    <t>american crew</t>
  </si>
  <si>
    <t>нордик каша</t>
  </si>
  <si>
    <t>адвент календарь чай</t>
  </si>
  <si>
    <t>пароварка электрическая</t>
  </si>
  <si>
    <t>рисовый уксус</t>
  </si>
  <si>
    <t>видеозвонок дверной</t>
  </si>
  <si>
    <t>кигуруми для взрослых</t>
  </si>
  <si>
    <t>пряжа alize</t>
  </si>
  <si>
    <t>румбокс интерьерный конструктор</t>
  </si>
  <si>
    <t>спонж для умывания</t>
  </si>
  <si>
    <t>трюковые самокаты</t>
  </si>
  <si>
    <t>урологические прокладки</t>
  </si>
  <si>
    <t>гантели 2 кг</t>
  </si>
  <si>
    <t>смеситель для кухни черный</t>
  </si>
  <si>
    <t>новогодний костюм</t>
  </si>
  <si>
    <t>гантели 3 кг</t>
  </si>
  <si>
    <t>игры на ps4</t>
  </si>
  <si>
    <t>посуда и кухонные</t>
  </si>
  <si>
    <t>пирсинг в нос</t>
  </si>
  <si>
    <t>покерный набор</t>
  </si>
  <si>
    <t>гарри поттер и проклятое дитя</t>
  </si>
  <si>
    <t>маникюрный набор</t>
  </si>
  <si>
    <t>крабик для волос</t>
  </si>
  <si>
    <t>мониторы для компьютера</t>
  </si>
  <si>
    <t>аппликатор кузнецова</t>
  </si>
  <si>
    <t>банки для хранения</t>
  </si>
  <si>
    <t>ноутбуки hp</t>
  </si>
  <si>
    <t>электрогриль delonghi</t>
  </si>
  <si>
    <t>робот для мойки окон</t>
  </si>
  <si>
    <t>токпокки еда</t>
  </si>
  <si>
    <t>кроссовки adidas</t>
  </si>
  <si>
    <t>авент бутылочка</t>
  </si>
  <si>
    <t>школа семи гномов</t>
  </si>
  <si>
    <t>чехол для airpods 2</t>
  </si>
  <si>
    <t>сироп топинамбура натуральный</t>
  </si>
  <si>
    <t>палатка зимняя</t>
  </si>
  <si>
    <t>горнолыжные очки</t>
  </si>
  <si>
    <t>щетка для снега</t>
  </si>
  <si>
    <t>чехол на айфон х</t>
  </si>
  <si>
    <t>мини печь электрическая</t>
  </si>
  <si>
    <t>кроссовки мужские зимние adidas</t>
  </si>
  <si>
    <t>куркума молотая</t>
  </si>
  <si>
    <t>синий трактор игрушка</t>
  </si>
  <si>
    <t>samura нож</t>
  </si>
  <si>
    <t>свечки для торта</t>
  </si>
  <si>
    <t>термоноски женские</t>
  </si>
  <si>
    <t>merries xl трусики</t>
  </si>
  <si>
    <t>автосигнализация с автозапуск</t>
  </si>
  <si>
    <t>горшок для орхидеи</t>
  </si>
  <si>
    <t>салфетка сервировочная</t>
  </si>
  <si>
    <t>скороварка мультиварка</t>
  </si>
  <si>
    <t>пояс для похудения</t>
  </si>
  <si>
    <t>термометр комнатный</t>
  </si>
  <si>
    <t>плей до пластилин</t>
  </si>
  <si>
    <t>айфон 12 про</t>
  </si>
  <si>
    <t>alerana шампунь</t>
  </si>
  <si>
    <t>curaprox детская</t>
  </si>
  <si>
    <t>цепь на шею</t>
  </si>
  <si>
    <t>пенка для умывания лица</t>
  </si>
  <si>
    <t>энергетик monster</t>
  </si>
  <si>
    <t>крем для депиляции</t>
  </si>
  <si>
    <t>футболка для девочки</t>
  </si>
  <si>
    <t>сказочный патруль куклы</t>
  </si>
  <si>
    <t>шапка мужская адидас</t>
  </si>
  <si>
    <t>оплетка на руль</t>
  </si>
  <si>
    <t>баночки для слаймов</t>
  </si>
  <si>
    <t>защитная маска для лица</t>
  </si>
  <si>
    <t>витамин с шипучие 1000 мг</t>
  </si>
  <si>
    <t>playstation 4 pro</t>
  </si>
  <si>
    <t>жидкий порошок для стирки</t>
  </si>
  <si>
    <t>lg телевизор</t>
  </si>
  <si>
    <t>тряпочки для уборки</t>
  </si>
  <si>
    <t>мини принтер</t>
  </si>
  <si>
    <t>тестомесильная машина бытовая</t>
  </si>
  <si>
    <t>протеиновый батончик без сахара</t>
  </si>
  <si>
    <t>тушь лореаль</t>
  </si>
  <si>
    <t>пупси единорог</t>
  </si>
  <si>
    <t>тренажеры для дома</t>
  </si>
  <si>
    <t>брюки женские классические</t>
  </si>
  <si>
    <t>набор сковородок</t>
  </si>
  <si>
    <t>одежда для собак мелких пород</t>
  </si>
  <si>
    <t>бритва женская</t>
  </si>
  <si>
    <t>соник игрушка</t>
  </si>
  <si>
    <t>тапочки мужские</t>
  </si>
  <si>
    <t>елка новогодняя</t>
  </si>
  <si>
    <t>сетевой фильтр</t>
  </si>
  <si>
    <t>заколка краб</t>
  </si>
  <si>
    <t>greenfield чай в пакетиках</t>
  </si>
  <si>
    <t>повязка на лицо</t>
  </si>
  <si>
    <t>чугунная сковорода</t>
  </si>
  <si>
    <t>собака робот</t>
  </si>
  <si>
    <t>туалетная вода для женщин</t>
  </si>
  <si>
    <t>куртка зимняя для девочки</t>
  </si>
  <si>
    <t>пищевой краситель</t>
  </si>
  <si>
    <t>mi tv stick</t>
  </si>
  <si>
    <t>кисти для рисования</t>
  </si>
  <si>
    <t>сетевой фильтр с usb</t>
  </si>
  <si>
    <t>термокружка автомобильная</t>
  </si>
  <si>
    <t>кукла эльза</t>
  </si>
  <si>
    <t>сидушка для унитаза</t>
  </si>
  <si>
    <t>brawl stars игрушка</t>
  </si>
  <si>
    <t>стиральная машина с сушкой</t>
  </si>
  <si>
    <t>cafe mimi</t>
  </si>
  <si>
    <t>капли для глаз</t>
  </si>
  <si>
    <t>материнская плата am4</t>
  </si>
  <si>
    <t>бижутерия женская</t>
  </si>
  <si>
    <t>3d ручка</t>
  </si>
  <si>
    <t>маска 3м</t>
  </si>
  <si>
    <t>crocs мужские</t>
  </si>
  <si>
    <t>la roche posay effaclar</t>
  </si>
  <si>
    <t>брелок для ключей мужской</t>
  </si>
  <si>
    <t>рецеркулятор бактерицидный</t>
  </si>
  <si>
    <t>стерилизатор для бутылочек</t>
  </si>
  <si>
    <t>вспыш и чудо машинки игрушки</t>
  </si>
  <si>
    <t>пусковое устройство для автомобиля</t>
  </si>
  <si>
    <t>коврик пазл детский</t>
  </si>
  <si>
    <t>масажер для лица</t>
  </si>
  <si>
    <t>бумага для принтера а4</t>
  </si>
  <si>
    <t>карнавальный костюм для мальчика</t>
  </si>
  <si>
    <t>уголь кокосовый для очистки самогона</t>
  </si>
  <si>
    <t>крем для лица ночной</t>
  </si>
  <si>
    <t>сапоги зимние</t>
  </si>
  <si>
    <t>гирлянды новогодние на елку</t>
  </si>
  <si>
    <t>фалоиммитаторы большие</t>
  </si>
  <si>
    <t>пижамы для девочек</t>
  </si>
  <si>
    <t>крем для век</t>
  </si>
  <si>
    <t>таз пластиковый</t>
  </si>
  <si>
    <t>одноразовые трусы послеродовые</t>
  </si>
  <si>
    <t>парфюмерия женская распродажа</t>
  </si>
  <si>
    <t>кресло подвесное со стойкой</t>
  </si>
  <si>
    <t>сменные насадки для зубной щетки oral b</t>
  </si>
  <si>
    <t>глистогонное для собак</t>
  </si>
  <si>
    <t>спонж для макияжа</t>
  </si>
  <si>
    <t>какао порошок</t>
  </si>
  <si>
    <t>рамка 30х40</t>
  </si>
  <si>
    <t>сноубутсы для девочки</t>
  </si>
  <si>
    <t>акриловые краски для рисования</t>
  </si>
  <si>
    <t>вискас для кошек</t>
  </si>
  <si>
    <t>закладки для книг</t>
  </si>
  <si>
    <t>тушь vivienne sabo</t>
  </si>
  <si>
    <t>колготки для девочек</t>
  </si>
  <si>
    <t>утенок туалетный</t>
  </si>
  <si>
    <t>apple tv</t>
  </si>
  <si>
    <t>зубная щетка для собак</t>
  </si>
  <si>
    <t>grandorf для кошек сухой корм</t>
  </si>
  <si>
    <t>набор инструментов для авто</t>
  </si>
  <si>
    <t>macbook pro</t>
  </si>
  <si>
    <t>желатин пищевой</t>
  </si>
  <si>
    <t>диско шар</t>
  </si>
  <si>
    <t>батут детский</t>
  </si>
  <si>
    <t>рукав для запекания</t>
  </si>
  <si>
    <t>ночные сорочки женские</t>
  </si>
  <si>
    <t>набор масок для лица</t>
  </si>
  <si>
    <t>магия утра</t>
  </si>
  <si>
    <t>носки детские для девочки</t>
  </si>
  <si>
    <t>сорочка женская</t>
  </si>
  <si>
    <t>конверт в коляску</t>
  </si>
  <si>
    <t>вискас для кошек влажный</t>
  </si>
  <si>
    <t>зайчик няня</t>
  </si>
  <si>
    <t>парктроники на авто</t>
  </si>
  <si>
    <t>резина зимняя r15</t>
  </si>
  <si>
    <t>тазик пластиковый</t>
  </si>
  <si>
    <t>контейнер для игрушек</t>
  </si>
  <si>
    <t>шерсть для валяния</t>
  </si>
  <si>
    <t>чехол iphone x</t>
  </si>
  <si>
    <t>фломастеры для скетчинга 80 цветов</t>
  </si>
  <si>
    <t>starbucks кружка</t>
  </si>
  <si>
    <t>стол кухонный раздвижной</t>
  </si>
  <si>
    <t>термометр уличный</t>
  </si>
  <si>
    <t>витамин д</t>
  </si>
  <si>
    <t>somat средство посудомоечной машины</t>
  </si>
  <si>
    <t>неоновая лента</t>
  </si>
  <si>
    <t>гибкий трек</t>
  </si>
  <si>
    <t>порошок для посудомоечной машины</t>
  </si>
  <si>
    <t>плей до наборы</t>
  </si>
  <si>
    <t>банка для сыпучих</t>
  </si>
  <si>
    <t>соковыжималка ручная</t>
  </si>
  <si>
    <t>подарки на новый год</t>
  </si>
  <si>
    <t>балаклава детская для мальчика</t>
  </si>
  <si>
    <t>ивановский трикотаж</t>
  </si>
  <si>
    <t>айфон 11 про</t>
  </si>
  <si>
    <t>helly hansen</t>
  </si>
  <si>
    <t>календарь 2021 настенный перекидной</t>
  </si>
  <si>
    <t>плавки мужские</t>
  </si>
  <si>
    <t>антифог для очков</t>
  </si>
  <si>
    <t>веселые пряталки</t>
  </si>
  <si>
    <t>олеся мустаева</t>
  </si>
  <si>
    <t>ролтон лапша</t>
  </si>
  <si>
    <t>перчатки медицинские s</t>
  </si>
  <si>
    <t>журнальный стол</t>
  </si>
  <si>
    <t>pum ping</t>
  </si>
  <si>
    <t>ray ban</t>
  </si>
  <si>
    <t>natura siberica шампунь</t>
  </si>
  <si>
    <t>летающая фея</t>
  </si>
  <si>
    <t>шоколадный фонтан</t>
  </si>
  <si>
    <t>прорезыватель для зубов</t>
  </si>
  <si>
    <t>zewa салфетки</t>
  </si>
  <si>
    <t>соска avent</t>
  </si>
  <si>
    <t>утенок для унитаза</t>
  </si>
  <si>
    <t>xiaomi redmi note 8 pro</t>
  </si>
  <si>
    <t>детские часы</t>
  </si>
  <si>
    <t>шапка для девочки зимняя</t>
  </si>
  <si>
    <t>baking powder</t>
  </si>
  <si>
    <t>грунтовка для стен</t>
  </si>
  <si>
    <t>планер kakdela</t>
  </si>
  <si>
    <t>звездочка бальзам</t>
  </si>
  <si>
    <t>лонгслив женский</t>
  </si>
  <si>
    <t>лего динозавры</t>
  </si>
  <si>
    <t>эпилятор braun</t>
  </si>
  <si>
    <t>контейнер для линз</t>
  </si>
  <si>
    <t>босоножки женские</t>
  </si>
  <si>
    <t>музыкальные центры</t>
  </si>
  <si>
    <t>кит кат</t>
  </si>
  <si>
    <t>временные татуировки</t>
  </si>
  <si>
    <t>телефон самсунг</t>
  </si>
  <si>
    <t>чемодан на колесах пластиковый</t>
  </si>
  <si>
    <t>пемза для ног</t>
  </si>
  <si>
    <t>куртка мужская зимняя адидас</t>
  </si>
  <si>
    <t>атомные привычки</t>
  </si>
  <si>
    <t>салфетки на стол</t>
  </si>
  <si>
    <t>штампы для скрапбукинга</t>
  </si>
  <si>
    <t>мочалка перчатка</t>
  </si>
  <si>
    <t>необычные сладости</t>
  </si>
  <si>
    <t>aveeno baby</t>
  </si>
  <si>
    <t>перчатки зимние детские</t>
  </si>
  <si>
    <t>овощерезка ручная</t>
  </si>
  <si>
    <t>mojo шоколад</t>
  </si>
  <si>
    <t>посудомоечная машина встраиваемая 60</t>
  </si>
  <si>
    <t>день матери подарок</t>
  </si>
  <si>
    <t>силиконовая смазка</t>
  </si>
  <si>
    <t>микрофон детский</t>
  </si>
  <si>
    <t>щипцы гофре для волос</t>
  </si>
  <si>
    <t>вода 19л</t>
  </si>
  <si>
    <t>кушон для лица</t>
  </si>
  <si>
    <t>средство для стирки мембраны</t>
  </si>
  <si>
    <t>кофемолка электрическая bosch</t>
  </si>
  <si>
    <t>шумоизоляция для автомобиля</t>
  </si>
  <si>
    <t>календарь 2021 трехблочный</t>
  </si>
  <si>
    <t>аккумулятор автомобильный 60</t>
  </si>
  <si>
    <t>подогрев сидений</t>
  </si>
  <si>
    <t>трубка для курения</t>
  </si>
  <si>
    <t>костюм женский</t>
  </si>
  <si>
    <t>резиновая кукла для взрослых</t>
  </si>
  <si>
    <t>духи женские французские</t>
  </si>
  <si>
    <t>moony подгузники</t>
  </si>
  <si>
    <t>калька рулон</t>
  </si>
  <si>
    <t>духи мужские парфюм</t>
  </si>
  <si>
    <t>ножницы маникюрные для ногтей</t>
  </si>
  <si>
    <t>сварочный полуавтомат</t>
  </si>
  <si>
    <t>тарелка детская</t>
  </si>
  <si>
    <t>ножницы для новорожденных</t>
  </si>
  <si>
    <t>подарок парню</t>
  </si>
  <si>
    <t>канат джутовый</t>
  </si>
  <si>
    <t>пивные бокалы</t>
  </si>
  <si>
    <t>мерц драже</t>
  </si>
  <si>
    <t>опилки для грызунов</t>
  </si>
  <si>
    <t>ноутбуки asus</t>
  </si>
  <si>
    <t>цикорий elza</t>
  </si>
  <si>
    <t>фетр листовой</t>
  </si>
  <si>
    <t>утюжок для волос</t>
  </si>
  <si>
    <t>компрессор воздушный</t>
  </si>
  <si>
    <t>простынь одноразовая</t>
  </si>
  <si>
    <t>игрушки для ванной детские</t>
  </si>
  <si>
    <t>elseve шампунь</t>
  </si>
  <si>
    <t>подушка для ванны</t>
  </si>
  <si>
    <t>умный зайка</t>
  </si>
  <si>
    <t>global keratine</t>
  </si>
  <si>
    <t>барометр домашний</t>
  </si>
  <si>
    <t>токийский гуль</t>
  </si>
  <si>
    <t>самоклеющаяся пленка</t>
  </si>
  <si>
    <t>одеяло 2 спальное взрослое</t>
  </si>
  <si>
    <t>apple watch 3 42mm</t>
  </si>
  <si>
    <t>вигвам для детей</t>
  </si>
  <si>
    <t>боксы с сюрпризами</t>
  </si>
  <si>
    <t>крафт пакет для стерилизации инструментов</t>
  </si>
  <si>
    <t>одеяло детское</t>
  </si>
  <si>
    <t>набор доктора</t>
  </si>
  <si>
    <t>коврики для ванной</t>
  </si>
  <si>
    <t>guess рюкзак</t>
  </si>
  <si>
    <t>clarins блеск для губ</t>
  </si>
  <si>
    <t>плюшевый медведь</t>
  </si>
  <si>
    <t>cerave крем</t>
  </si>
  <si>
    <t>canada goose</t>
  </si>
  <si>
    <t>чашки с двойными стенками</t>
  </si>
  <si>
    <t>тренажер по исправлению почерка</t>
  </si>
  <si>
    <t>часы хонор</t>
  </si>
  <si>
    <t>пенка для лица</t>
  </si>
  <si>
    <t>три кота</t>
  </si>
  <si>
    <t>новогодние поделки</t>
  </si>
  <si>
    <t>смеситель для раковины</t>
  </si>
  <si>
    <t>наушники sony</t>
  </si>
  <si>
    <t>tropicana шампунь</t>
  </si>
  <si>
    <t>пакет подарочный с днем рождения</t>
  </si>
  <si>
    <t>сироп соленая карамель</t>
  </si>
  <si>
    <t>азерчай листовой</t>
  </si>
  <si>
    <t>пульсоксиметр на палец армед</t>
  </si>
  <si>
    <t>колонка портативная jbl</t>
  </si>
  <si>
    <t>гигиенический душ</t>
  </si>
  <si>
    <t>повязка на голову косметическая</t>
  </si>
  <si>
    <t>файлы а4</t>
  </si>
  <si>
    <t>сковорода для индукционной плиты</t>
  </si>
  <si>
    <t>лакомство для собак</t>
  </si>
  <si>
    <t>комод белый</t>
  </si>
  <si>
    <t>одноразовая посуда для праздника</t>
  </si>
  <si>
    <t>английская соль</t>
  </si>
  <si>
    <t>levrana сыворотка</t>
  </si>
  <si>
    <t>кровать подростковая</t>
  </si>
  <si>
    <t>костюм динозавра</t>
  </si>
  <si>
    <t>компьютерная мышь беспроводная</t>
  </si>
  <si>
    <t>плейстейшен 5 консоль</t>
  </si>
  <si>
    <t>плейдо наборы</t>
  </si>
  <si>
    <t>шорты nike</t>
  </si>
  <si>
    <t>обувь женская зимняя</t>
  </si>
  <si>
    <t>карниз для ванной</t>
  </si>
  <si>
    <t>мамако каша</t>
  </si>
  <si>
    <t>парка женская зимняя с мехом</t>
  </si>
  <si>
    <t>очки солнцезащитные мужские</t>
  </si>
  <si>
    <t>маска для губ</t>
  </si>
  <si>
    <t>фонарик светодиодный</t>
  </si>
  <si>
    <t>куртка мужская зимняя пуховик</t>
  </si>
  <si>
    <t>очиститель воздуха с увлажнителем</t>
  </si>
  <si>
    <t>финики королевские</t>
  </si>
  <si>
    <t>от глистов для собак</t>
  </si>
  <si>
    <t>пуховики женские зимние</t>
  </si>
  <si>
    <t>шапка reima для мальчиков</t>
  </si>
  <si>
    <t>пшеница для проращивания</t>
  </si>
  <si>
    <t>поильник детский</t>
  </si>
  <si>
    <t>массажные тапочки</t>
  </si>
  <si>
    <t>instax mini картридж</t>
  </si>
  <si>
    <t>геймпад для смартфона</t>
  </si>
  <si>
    <t>филлер для волос</t>
  </si>
  <si>
    <t>светоотражающая куртка женская</t>
  </si>
  <si>
    <t>автоклава для домашнего консервирования</t>
  </si>
  <si>
    <t>катушка рыболовная</t>
  </si>
  <si>
    <t>светомузыка для дома</t>
  </si>
  <si>
    <t>очки солнцезащитные</t>
  </si>
  <si>
    <t>подставка для ручек и карандашей</t>
  </si>
  <si>
    <t>тетрадь на кольцах а4</t>
  </si>
  <si>
    <t>чаша для мультиварки</t>
  </si>
  <si>
    <t>таблетки для посудомоечной машины biomio</t>
  </si>
  <si>
    <t>оберточная бумага для подарка</t>
  </si>
  <si>
    <t>тостер philips</t>
  </si>
  <si>
    <t>рюкзак для мамы</t>
  </si>
  <si>
    <t>перчатки одноразовые полиэтиленовые</t>
  </si>
  <si>
    <t>степлер строительный</t>
  </si>
  <si>
    <t>набор для вышивания</t>
  </si>
  <si>
    <t>decor magic</t>
  </si>
  <si>
    <t>пилка для пяток</t>
  </si>
  <si>
    <t>жалюзи рулонные</t>
  </si>
  <si>
    <t>том форд духи</t>
  </si>
  <si>
    <t>леггинсы женские для фитнеса</t>
  </si>
  <si>
    <t>marshall колонка</t>
  </si>
  <si>
    <t>деревянный конструктор</t>
  </si>
  <si>
    <t>держатель для капсул dolce gusto</t>
  </si>
  <si>
    <t>чехол iphone 12</t>
  </si>
  <si>
    <t>тумба для ванной</t>
  </si>
  <si>
    <t>база для ногтей</t>
  </si>
  <si>
    <t>пеленки детские одноразовые</t>
  </si>
  <si>
    <t>гречка мистраль</t>
  </si>
  <si>
    <t>костюм горничной</t>
  </si>
  <si>
    <t>парка мужская</t>
  </si>
  <si>
    <t>ультрозвуковая мойка</t>
  </si>
  <si>
    <t>моторное масло</t>
  </si>
  <si>
    <t>лоток для собак</t>
  </si>
  <si>
    <t>соевый соус</t>
  </si>
  <si>
    <t>платье вязаное женское</t>
  </si>
  <si>
    <t>футболка майнкрафт</t>
  </si>
  <si>
    <t>брюки спортивные женские</t>
  </si>
  <si>
    <t>соковыжималка шнековая</t>
  </si>
  <si>
    <t>гриль электрический tefal</t>
  </si>
  <si>
    <t>новогоднии наборы</t>
  </si>
  <si>
    <t>геймпад ps4</t>
  </si>
  <si>
    <t>вустерширский соус</t>
  </si>
  <si>
    <t>сумка мужская на плечо</t>
  </si>
  <si>
    <t>тейпы для лица корея</t>
  </si>
  <si>
    <t>геймпад xbox 360</t>
  </si>
  <si>
    <t>вспышки фсо</t>
  </si>
  <si>
    <t>кукольный домик</t>
  </si>
  <si>
    <t>детские часы с gps и телефоном</t>
  </si>
  <si>
    <t>сумка для кальяна</t>
  </si>
  <si>
    <t>купальники женские слитный</t>
  </si>
  <si>
    <t>освежитель для автомобиля</t>
  </si>
  <si>
    <t>пылесос детский игрушка</t>
  </si>
  <si>
    <t>от прыщей</t>
  </si>
  <si>
    <t>простыня на резинке 160х200</t>
  </si>
  <si>
    <t>бутсы футбольные</t>
  </si>
  <si>
    <t>сывороточный протеин</t>
  </si>
  <si>
    <t>таблетки от глистов для кошек</t>
  </si>
  <si>
    <t>вертикальный пылесос беспроводной</t>
  </si>
  <si>
    <t>весы xiaomi</t>
  </si>
  <si>
    <t>эспандер ленточный</t>
  </si>
  <si>
    <t>кроксы женские</t>
  </si>
  <si>
    <t>новогодние боди для малышей</t>
  </si>
  <si>
    <t>protein cake</t>
  </si>
  <si>
    <t>крем для рук корея</t>
  </si>
  <si>
    <t>оттеночный бальзам для волос</t>
  </si>
  <si>
    <t>гирлянды новогодние на окно</t>
  </si>
  <si>
    <t>my little pony</t>
  </si>
  <si>
    <t>ножи кухонные набор</t>
  </si>
  <si>
    <t>резинки для денег</t>
  </si>
  <si>
    <t>витамин с шипучие</t>
  </si>
  <si>
    <t>airwick баллон</t>
  </si>
  <si>
    <t>часы детские умные</t>
  </si>
  <si>
    <t>проэктор мультимедийный</t>
  </si>
  <si>
    <t>тетрадь смерти</t>
  </si>
  <si>
    <t>холст на подрамнике</t>
  </si>
  <si>
    <t>bjorka комбинезон</t>
  </si>
  <si>
    <t>чай greenfield</t>
  </si>
  <si>
    <t>тоник для волос</t>
  </si>
  <si>
    <t>кровать двуспальная с матрасом</t>
  </si>
  <si>
    <t>еда сладости</t>
  </si>
  <si>
    <t>монстр хай куклы</t>
  </si>
  <si>
    <t>тюль на кухню</t>
  </si>
  <si>
    <t>проигрыватель виниловых дисков</t>
  </si>
  <si>
    <t>светильник напольный</t>
  </si>
  <si>
    <t>семечки от мартина</t>
  </si>
  <si>
    <t>дорожная сумка</t>
  </si>
  <si>
    <t>тряпка для пола</t>
  </si>
  <si>
    <t>набор для роллов</t>
  </si>
  <si>
    <t>маска ffp3</t>
  </si>
  <si>
    <t>светомузыка лазерная</t>
  </si>
  <si>
    <t>конвектор электрические</t>
  </si>
  <si>
    <t>модульные картины</t>
  </si>
  <si>
    <t>трубка для домофона</t>
  </si>
  <si>
    <t>сигнализация автомобильная</t>
  </si>
  <si>
    <t>камера xiaomi</t>
  </si>
  <si>
    <t>мицеллярная вода</t>
  </si>
  <si>
    <t>levis женское</t>
  </si>
  <si>
    <t>command крючки</t>
  </si>
  <si>
    <t>семена льна</t>
  </si>
  <si>
    <t>чернила для перьевой ручки</t>
  </si>
  <si>
    <t>скетч маркеры</t>
  </si>
  <si>
    <t>жокей кофе</t>
  </si>
  <si>
    <t>платье женское вечернее длинное</t>
  </si>
  <si>
    <t>наполнитель для кошачьего</t>
  </si>
  <si>
    <t>скалка для теста</t>
  </si>
  <si>
    <t>щипцы для волос</t>
  </si>
  <si>
    <t>смарт часы хонор</t>
  </si>
  <si>
    <t>капсулы dolce gusto несквик</t>
  </si>
  <si>
    <t>смеситель для ванны с душем</t>
  </si>
  <si>
    <t>корм для хомяков</t>
  </si>
  <si>
    <t>платья женские на осень</t>
  </si>
  <si>
    <t>кепка мужская</t>
  </si>
  <si>
    <t>чехол айфон 6</t>
  </si>
  <si>
    <t>подарочный набор для женщин косметика</t>
  </si>
  <si>
    <t>набор полотенец для кухни</t>
  </si>
  <si>
    <t>белковый коктейль для похудения</t>
  </si>
  <si>
    <t>пробка для вина</t>
  </si>
  <si>
    <t>iphone 11 128gb</t>
  </si>
  <si>
    <t>kilian духи</t>
  </si>
  <si>
    <t>покрывало на диван</t>
  </si>
  <si>
    <t>покрывало на кровать</t>
  </si>
  <si>
    <t>смазка интим</t>
  </si>
  <si>
    <t>продукты питания</t>
  </si>
  <si>
    <t>шприц для колбасы</t>
  </si>
  <si>
    <t>айфон 5s</t>
  </si>
  <si>
    <t>juul картриджи</t>
  </si>
  <si>
    <t>зубной порошок</t>
  </si>
  <si>
    <t>планшет детский андроид</t>
  </si>
  <si>
    <t>бобы для похудения</t>
  </si>
  <si>
    <t>нестожен 3</t>
  </si>
  <si>
    <t>казан для плова</t>
  </si>
  <si>
    <t>форма для шоколада</t>
  </si>
  <si>
    <t>штатив для фотоаппарата</t>
  </si>
  <si>
    <t>клетка для хомяка</t>
  </si>
  <si>
    <t>столик для ноутбука на кровать</t>
  </si>
  <si>
    <t>столовые приборы</t>
  </si>
  <si>
    <t>повязка на голову женская</t>
  </si>
  <si>
    <t>lol автобус</t>
  </si>
  <si>
    <t>маленькая фея косметика</t>
  </si>
  <si>
    <t>конфеты гарри поттер</t>
  </si>
  <si>
    <t>полка для икон</t>
  </si>
  <si>
    <t>macbook pro 13</t>
  </si>
  <si>
    <t>бурлящий шар для ванны</t>
  </si>
  <si>
    <t>шампунь для волос безсульфатный</t>
  </si>
  <si>
    <t>посудомоечная машина таблетки</t>
  </si>
  <si>
    <t>ортопедический коврик для детей</t>
  </si>
  <si>
    <t>игровое кресло компьютерное</t>
  </si>
  <si>
    <t>носки женские набор</t>
  </si>
  <si>
    <t>снегокат с толкателем</t>
  </si>
  <si>
    <t>виниловые пластинки</t>
  </si>
  <si>
    <t>пилка для ногтей</t>
  </si>
  <si>
    <t>тринога для телефона</t>
  </si>
  <si>
    <t>лореаль крем для лица</t>
  </si>
  <si>
    <t>бессульфатный шампунь для волос</t>
  </si>
  <si>
    <t>игрушка для собак</t>
  </si>
  <si>
    <t>голова для причесок</t>
  </si>
  <si>
    <t>кресло компьютерное детское</t>
  </si>
  <si>
    <t>old spice</t>
  </si>
  <si>
    <t>куртка для девочки</t>
  </si>
  <si>
    <t>фитиль для свечей</t>
  </si>
  <si>
    <t>зайка ми</t>
  </si>
  <si>
    <t>баланс борд</t>
  </si>
  <si>
    <t>обувь мужская зимняя ботинки</t>
  </si>
  <si>
    <t>набор косметики</t>
  </si>
  <si>
    <t>крафтовая бумага</t>
  </si>
  <si>
    <t>толстовка женская с капюшоном</t>
  </si>
  <si>
    <t>гель для наращивания</t>
  </si>
  <si>
    <t>джостик для телефона</t>
  </si>
  <si>
    <t>кейс для косметики</t>
  </si>
  <si>
    <t>спрей для волос</t>
  </si>
  <si>
    <t>свечи для дома</t>
  </si>
  <si>
    <t>роял канин</t>
  </si>
  <si>
    <t>навигатор автомобильный</t>
  </si>
  <si>
    <t>dove шампунь</t>
  </si>
  <si>
    <t>база щенячий патруль</t>
  </si>
  <si>
    <t>поильник avent</t>
  </si>
  <si>
    <t>сито для муки кружка</t>
  </si>
  <si>
    <t>подпятник для автоковрик</t>
  </si>
  <si>
    <t>тренажер кегеля</t>
  </si>
  <si>
    <t>палочки для еды</t>
  </si>
  <si>
    <t>умница говорим</t>
  </si>
  <si>
    <t>r co для волос</t>
  </si>
  <si>
    <t>game pass</t>
  </si>
  <si>
    <t>белый карандаш для глаз</t>
  </si>
  <si>
    <t>боксы с подарками для девочек</t>
  </si>
  <si>
    <t>зонт женский автомат</t>
  </si>
  <si>
    <t>lego classic</t>
  </si>
  <si>
    <t>пастельное белье</t>
  </si>
  <si>
    <t>3д ручка с набором пластика и трафаретами</t>
  </si>
  <si>
    <t>swiss navy</t>
  </si>
  <si>
    <t>плед с рукавами</t>
  </si>
  <si>
    <t>ножи кухонные samura</t>
  </si>
  <si>
    <t>неоновая вывеска</t>
  </si>
  <si>
    <t>игрушки для взрослых женщин</t>
  </si>
  <si>
    <t>куртка найк женская</t>
  </si>
  <si>
    <t>lol surprise</t>
  </si>
  <si>
    <t>подарки на новый год 2021</t>
  </si>
  <si>
    <t>мистер пропер для пола</t>
  </si>
  <si>
    <t>кокосовое масло для тела</t>
  </si>
  <si>
    <t>халат детский</t>
  </si>
  <si>
    <t>слайм набор</t>
  </si>
  <si>
    <t>блендер погружной braun</t>
  </si>
  <si>
    <t>bubchen шампунь</t>
  </si>
  <si>
    <t>банка для массажа</t>
  </si>
  <si>
    <t>бандаж послеоперационный</t>
  </si>
  <si>
    <t>магия утра книга</t>
  </si>
  <si>
    <t>маска черная многоразовая</t>
  </si>
  <si>
    <t>наушники беспроводные honor</t>
  </si>
  <si>
    <t>копилка для денег</t>
  </si>
  <si>
    <t>властелин колец</t>
  </si>
  <si>
    <t>стульчик для купания</t>
  </si>
  <si>
    <t>кукла весна</t>
  </si>
  <si>
    <t>кран для кухни</t>
  </si>
  <si>
    <t>гриль тефаль</t>
  </si>
  <si>
    <t>интимное белье</t>
  </si>
  <si>
    <t>валенки мужские</t>
  </si>
  <si>
    <t>кисть для теней</t>
  </si>
  <si>
    <t>ушастый нянь кондиционер</t>
  </si>
  <si>
    <t>кольцо для выпечки</t>
  </si>
  <si>
    <t>тайтсы женские с высокой талией</t>
  </si>
  <si>
    <t>шлейка для кошек</t>
  </si>
  <si>
    <t>коварный лис</t>
  </si>
  <si>
    <t>сушилка для зелени</t>
  </si>
  <si>
    <t>био мио</t>
  </si>
  <si>
    <t>игры в которые играют люди</t>
  </si>
  <si>
    <t>детские книги</t>
  </si>
  <si>
    <t>пароварка блендер</t>
  </si>
  <si>
    <t>повербанк xiaomi</t>
  </si>
  <si>
    <t>браслет для xiaomi mi band 3</t>
  </si>
  <si>
    <t>лол omg</t>
  </si>
  <si>
    <t>вакууматор для продуктов</t>
  </si>
  <si>
    <t>мультиварка поларис</t>
  </si>
  <si>
    <t>игрушки для кошек</t>
  </si>
  <si>
    <t>доска для лепки</t>
  </si>
  <si>
    <t>либресс прокладки</t>
  </si>
  <si>
    <t>mi band 4</t>
  </si>
  <si>
    <t>часы casio</t>
  </si>
  <si>
    <t>шатер туристический</t>
  </si>
  <si>
    <t>прикроватный коврик</t>
  </si>
  <si>
    <t>зайка alilo</t>
  </si>
  <si>
    <t>набор для шитья куклы</t>
  </si>
  <si>
    <t>шарики для стирки</t>
  </si>
  <si>
    <t>чай зеленый листовой</t>
  </si>
  <si>
    <t>база щенячий патруль большая</t>
  </si>
  <si>
    <t>смесь для выпечки</t>
  </si>
  <si>
    <t>ершики межзубные</t>
  </si>
  <si>
    <t>презервативы с усиками</t>
  </si>
  <si>
    <t>elmex зубная паста</t>
  </si>
  <si>
    <t>зарядка для iphone кабель оригинал</t>
  </si>
  <si>
    <t>платье для беременных</t>
  </si>
  <si>
    <t>заколка для волос женская</t>
  </si>
  <si>
    <t>свеча восковая</t>
  </si>
  <si>
    <t>hot wheels треки</t>
  </si>
  <si>
    <t>матча латте</t>
  </si>
  <si>
    <t>конверт на выписку</t>
  </si>
  <si>
    <t>шапки женские</t>
  </si>
  <si>
    <t>infinity nado</t>
  </si>
  <si>
    <t>платье лапша</t>
  </si>
  <si>
    <t>тюбинг 120см</t>
  </si>
  <si>
    <t>эмолиум крем</t>
  </si>
  <si>
    <t>корейская косметика для лица</t>
  </si>
  <si>
    <t>подстаканник для коляски</t>
  </si>
  <si>
    <t>чехол на аирподс</t>
  </si>
  <si>
    <t>креветочные чипсы</t>
  </si>
  <si>
    <t>автотовары аксессуары</t>
  </si>
  <si>
    <t>двусторонний скотч</t>
  </si>
  <si>
    <t>гравити фолз</t>
  </si>
  <si>
    <t>тумба в ванную</t>
  </si>
  <si>
    <t>чехлы на колеса для коляски</t>
  </si>
  <si>
    <t>сковорода вок</t>
  </si>
  <si>
    <t>американские сладости</t>
  </si>
  <si>
    <t>сумки женские через плечо</t>
  </si>
  <si>
    <t>плита электрическая</t>
  </si>
  <si>
    <t>holy land лосьон</t>
  </si>
  <si>
    <t>вешалка напольная для верхней одежды</t>
  </si>
  <si>
    <t>телефон кнопочный</t>
  </si>
  <si>
    <t>встраиваемый холодильник</t>
  </si>
  <si>
    <t>gigi косметика</t>
  </si>
  <si>
    <t>бублик для волос</t>
  </si>
  <si>
    <t>санки коляска детские</t>
  </si>
  <si>
    <t>пеленальный комод</t>
  </si>
  <si>
    <t>куртка найк</t>
  </si>
  <si>
    <t>наруто футболка</t>
  </si>
  <si>
    <t>противень для духовки</t>
  </si>
  <si>
    <t>алкогольные напитки</t>
  </si>
  <si>
    <t>тося бося</t>
  </si>
  <si>
    <t>compliment маска для волос</t>
  </si>
  <si>
    <t>флешка 32gb</t>
  </si>
  <si>
    <t>рождественский носок</t>
  </si>
  <si>
    <t>миски для кошек</t>
  </si>
  <si>
    <t>роботы поезда</t>
  </si>
  <si>
    <t>hills корм для собак</t>
  </si>
  <si>
    <t>альбом для рисования а4</t>
  </si>
  <si>
    <t>наушники беспроводные apple airpods</t>
  </si>
  <si>
    <t>john frieda</t>
  </si>
  <si>
    <t>ми бенд 5</t>
  </si>
  <si>
    <t>greenfield чай</t>
  </si>
  <si>
    <t>маска одноразовая</t>
  </si>
  <si>
    <t>этажерка для ванной</t>
  </si>
  <si>
    <t>фотообои детские</t>
  </si>
  <si>
    <t>инфракрасный термометр</t>
  </si>
  <si>
    <t>формы для эпоксидной смолы</t>
  </si>
  <si>
    <t>пуховик мужской зимний</t>
  </si>
  <si>
    <t>кунжутное масло</t>
  </si>
  <si>
    <t>наклейки для интерьера новогодние</t>
  </si>
  <si>
    <t>sela для женщин</t>
  </si>
  <si>
    <t>световой будильник</t>
  </si>
  <si>
    <t>держатель для соски</t>
  </si>
  <si>
    <t>микроскоп детский</t>
  </si>
  <si>
    <t>еженедельник датированный 2021</t>
  </si>
  <si>
    <t>ботинки зимние</t>
  </si>
  <si>
    <t>резиновый член</t>
  </si>
  <si>
    <t>гардеробная система</t>
  </si>
  <si>
    <t>samsung s9</t>
  </si>
  <si>
    <t>плед новогодний</t>
  </si>
  <si>
    <t>обувь женская зимняя дутики</t>
  </si>
  <si>
    <t>беспроводные наушники для телефона</t>
  </si>
  <si>
    <t>миксер планетарный с чашей</t>
  </si>
  <si>
    <t>игровая консоль playstation 5</t>
  </si>
  <si>
    <t>подарочный набор</t>
  </si>
  <si>
    <t>слюда для микроволновки</t>
  </si>
  <si>
    <t>шоколад победа без сахара</t>
  </si>
  <si>
    <t>масло для бороды</t>
  </si>
  <si>
    <t>леггинсы женские</t>
  </si>
  <si>
    <t>строительный пылесос</t>
  </si>
  <si>
    <t>саундбар xiaomi</t>
  </si>
  <si>
    <t>наклейки на окна</t>
  </si>
  <si>
    <t>страйкбольный автомат</t>
  </si>
  <si>
    <t>человек паук</t>
  </si>
  <si>
    <t>пудра для волос</t>
  </si>
  <si>
    <t>гирлянда занавес</t>
  </si>
  <si>
    <t>синергетик для стирки</t>
  </si>
  <si>
    <t>лайна для животных</t>
  </si>
  <si>
    <t>кыст аль хинди</t>
  </si>
  <si>
    <t>подогрев сидений авто</t>
  </si>
  <si>
    <t>развивающие игрушки</t>
  </si>
  <si>
    <t>сковородка с антипригарным покрытием</t>
  </si>
  <si>
    <t>карнавальный костюм</t>
  </si>
  <si>
    <t>чехол на руль</t>
  </si>
  <si>
    <t>animal pak</t>
  </si>
  <si>
    <t>подсветка лента</t>
  </si>
  <si>
    <t>хочу и буду лабковский</t>
  </si>
  <si>
    <t>миндальные лепестки</t>
  </si>
  <si>
    <t>лабораторный блок питания</t>
  </si>
  <si>
    <t>порошок стиральный автомат</t>
  </si>
  <si>
    <t>расписание уроков школьное</t>
  </si>
  <si>
    <t>место преступления настольная игра</t>
  </si>
  <si>
    <t>подгузники lovular</t>
  </si>
  <si>
    <t>обувь для мальчиков</t>
  </si>
  <si>
    <t>эпоксидная смола для творчества набор</t>
  </si>
  <si>
    <t>смесь для кальяна</t>
  </si>
  <si>
    <t>обувь для собак</t>
  </si>
  <si>
    <t>frosch для стирки</t>
  </si>
  <si>
    <t>герлянда на окно</t>
  </si>
  <si>
    <t>звезда на елку</t>
  </si>
  <si>
    <t>таблетки для посудомоечной машины fairy</t>
  </si>
  <si>
    <t>nike женское кроссовки</t>
  </si>
  <si>
    <t>polly pocket</t>
  </si>
  <si>
    <t>кресло компьютерное игровое</t>
  </si>
  <si>
    <t>гель для умывания лица</t>
  </si>
  <si>
    <t>чехол на айфон se</t>
  </si>
  <si>
    <t>вешалка для одежды настенная</t>
  </si>
  <si>
    <t>одежда для новорожденных девочек</t>
  </si>
  <si>
    <t>тест полоски для глюкометра</t>
  </si>
  <si>
    <t>кокосовый сахар</t>
  </si>
  <si>
    <t>платье для девочки нарядное</t>
  </si>
  <si>
    <t>мешок для стирки белья</t>
  </si>
  <si>
    <t>fifa 21 ps4</t>
  </si>
  <si>
    <t>шкаф над стиральной машиной</t>
  </si>
  <si>
    <t>салфетки zewa</t>
  </si>
  <si>
    <t>ткани для шитья</t>
  </si>
  <si>
    <t>очки солнцезащитные женские</t>
  </si>
  <si>
    <t>sony playstation 4</t>
  </si>
  <si>
    <t>стаканы с двойными стенками</t>
  </si>
  <si>
    <t>фонарь кемпинговый</t>
  </si>
  <si>
    <t>наклейки оценки</t>
  </si>
  <si>
    <t>роллы суши</t>
  </si>
  <si>
    <t>полотенце махровое 70х140</t>
  </si>
  <si>
    <t>коробка подарочная с наполнителем</t>
  </si>
  <si>
    <t>дымовая шашка</t>
  </si>
  <si>
    <t>сумка на пояс</t>
  </si>
  <si>
    <t>коробка картонная для посылок</t>
  </si>
  <si>
    <t>линзы контактные acuvue</t>
  </si>
  <si>
    <t>форма для запекания стекло</t>
  </si>
  <si>
    <t>электросамокат детский</t>
  </si>
  <si>
    <t>dr martens женские</t>
  </si>
  <si>
    <t>томас паровозик</t>
  </si>
  <si>
    <t>турка медная</t>
  </si>
  <si>
    <t>iphone 12 pro max чехол</t>
  </si>
  <si>
    <t>сухая щетка для массажа</t>
  </si>
  <si>
    <t>сухое молоко</t>
  </si>
  <si>
    <t>очки для сноуборда</t>
  </si>
  <si>
    <t>кинетический песок</t>
  </si>
  <si>
    <t>электронные сигареты</t>
  </si>
  <si>
    <t>новый год декор 2021</t>
  </si>
  <si>
    <t>биотин витамины</t>
  </si>
  <si>
    <t>лего нинзяго</t>
  </si>
  <si>
    <t>шампунь для волос мужской</t>
  </si>
  <si>
    <t>бортики в кроватку</t>
  </si>
  <si>
    <t>ёлка искусственная</t>
  </si>
  <si>
    <t>человек паук игрушка</t>
  </si>
  <si>
    <t>пенка для подмывания детская</t>
  </si>
  <si>
    <t>джинсы женские с высокой посадкой</t>
  </si>
  <si>
    <t>x box series x</t>
  </si>
  <si>
    <t>bts картина по номерам</t>
  </si>
  <si>
    <t>ремувер для ресниц</t>
  </si>
  <si>
    <t>кисточки для рисования</t>
  </si>
  <si>
    <t>стилус для телефона</t>
  </si>
  <si>
    <t>настольные игры для детей</t>
  </si>
  <si>
    <t>рожок для обуви</t>
  </si>
  <si>
    <t>рокс зубная паста</t>
  </si>
  <si>
    <t>monster high</t>
  </si>
  <si>
    <t>насадка на член</t>
  </si>
  <si>
    <t>кашпо для цветов керамика</t>
  </si>
  <si>
    <t>гирлянда на окно 2м</t>
  </si>
  <si>
    <t>ever clean</t>
  </si>
  <si>
    <t>штора в ванную</t>
  </si>
  <si>
    <t>подставка для книг школьная</t>
  </si>
  <si>
    <t>мясорубка bosch</t>
  </si>
  <si>
    <t>энзимная пудра</t>
  </si>
  <si>
    <t>русалочка кукла</t>
  </si>
  <si>
    <t>кубики никитина</t>
  </si>
  <si>
    <t>ночник детский</t>
  </si>
  <si>
    <t>я могу</t>
  </si>
  <si>
    <t>валенки женские</t>
  </si>
  <si>
    <t>кокосовая паста без сахара</t>
  </si>
  <si>
    <t>шторка в ванную</t>
  </si>
  <si>
    <t>эстель шампунь</t>
  </si>
  <si>
    <t>cp1 шампунь</t>
  </si>
  <si>
    <t>levrana шампунь</t>
  </si>
  <si>
    <t>роза в колбе</t>
  </si>
  <si>
    <t>эфирное масло</t>
  </si>
  <si>
    <t>ролевые игры</t>
  </si>
  <si>
    <t>одеяло 2 спальное</t>
  </si>
  <si>
    <t>лампа настольная детская</t>
  </si>
  <si>
    <t>камин декоративный</t>
  </si>
  <si>
    <t>фигурки животных schleich</t>
  </si>
  <si>
    <t>чесалка для спины</t>
  </si>
  <si>
    <t>краска для бровей estel</t>
  </si>
  <si>
    <t>creed aventus</t>
  </si>
  <si>
    <t>nike jordan</t>
  </si>
  <si>
    <t>памперсы трусики 5</t>
  </si>
  <si>
    <t>пеленки детские</t>
  </si>
  <si>
    <t>кровать односпальная</t>
  </si>
  <si>
    <t>гайковерт аккумуляторный</t>
  </si>
  <si>
    <t>очиститель для посудомоечных машин</t>
  </si>
  <si>
    <t>мох стабилизированный</t>
  </si>
  <si>
    <t>чехол на хонор 7а</t>
  </si>
  <si>
    <t>закваска для сыра</t>
  </si>
  <si>
    <t>пленка самоклеящаяся</t>
  </si>
  <si>
    <t>gillette fusion</t>
  </si>
  <si>
    <t>oral b щетка электрическая</t>
  </si>
  <si>
    <t>colour pop</t>
  </si>
  <si>
    <t>парные кулоны</t>
  </si>
  <si>
    <t>tefal ingenio</t>
  </si>
  <si>
    <t>гирлянда на окно 3м</t>
  </si>
  <si>
    <t>силиконовый коврик для раскатки теста</t>
  </si>
  <si>
    <t>микроволновые печи встраиваемый</t>
  </si>
  <si>
    <t>подсознание может все</t>
  </si>
  <si>
    <t>synergetic мыло</t>
  </si>
  <si>
    <t>кофе в капсулах tassimo</t>
  </si>
  <si>
    <t>ниблер силиконовый</t>
  </si>
  <si>
    <t>гирлянда сетка</t>
  </si>
  <si>
    <t>чайник redmond</t>
  </si>
  <si>
    <t>нерф бластеры</t>
  </si>
  <si>
    <t>фалос с вибрацией</t>
  </si>
  <si>
    <t>неоновый светильник</t>
  </si>
  <si>
    <t>боди женское</t>
  </si>
  <si>
    <t>sony playstation 4 pro</t>
  </si>
  <si>
    <t>клей для наращивания ресниц</t>
  </si>
  <si>
    <t>шланг для душа</t>
  </si>
  <si>
    <t>уголки для фотографий</t>
  </si>
  <si>
    <t>секс машина</t>
  </si>
  <si>
    <t>столик для завтрака</t>
  </si>
  <si>
    <t>ящик для инструментов</t>
  </si>
  <si>
    <t>проплан для стерилизованных кошек</t>
  </si>
  <si>
    <t>алфавит витамины</t>
  </si>
  <si>
    <t>для похудения капсулы</t>
  </si>
  <si>
    <t>eva mosaic</t>
  </si>
  <si>
    <t>grohe смеситель</t>
  </si>
  <si>
    <t>пена для ванны для детей</t>
  </si>
  <si>
    <t>лежак для собак</t>
  </si>
  <si>
    <t>парные кружки</t>
  </si>
  <si>
    <t>для унитаза</t>
  </si>
  <si>
    <t>подложка под ламинат</t>
  </si>
  <si>
    <t>омывающая жидкость</t>
  </si>
  <si>
    <t>эпилятор philips</t>
  </si>
  <si>
    <t>bosch инструменты</t>
  </si>
  <si>
    <t>венчик для взбивания</t>
  </si>
  <si>
    <t>свитер женский оверсайз</t>
  </si>
  <si>
    <t>чехол айфон 12</t>
  </si>
  <si>
    <t>очки виртуальной реальности</t>
  </si>
  <si>
    <t>manly pro</t>
  </si>
  <si>
    <t>капа стоматологическая</t>
  </si>
  <si>
    <t>ковер на пол 3х2</t>
  </si>
  <si>
    <t>шубы женские натуральная</t>
  </si>
  <si>
    <t>горошек консервированный</t>
  </si>
  <si>
    <t>semper каша</t>
  </si>
  <si>
    <t>лоток для бумаг вертикальный</t>
  </si>
  <si>
    <t>ноутбук hp</t>
  </si>
  <si>
    <t>ботинки женские демисезонные</t>
  </si>
  <si>
    <t>светодиодная балка</t>
  </si>
  <si>
    <t>зимний комбинезон для девочки</t>
  </si>
  <si>
    <t>шорты женские</t>
  </si>
  <si>
    <t>капсулы nespresso starbucks</t>
  </si>
  <si>
    <t>манишка для мальчика</t>
  </si>
  <si>
    <t>набор посуды столовой</t>
  </si>
  <si>
    <t>вакуум пакеты для одежды</t>
  </si>
  <si>
    <t>носки длинные</t>
  </si>
  <si>
    <t>кукла лол omg</t>
  </si>
  <si>
    <t>pumpkin sleeping pack</t>
  </si>
  <si>
    <t>ваза напольная</t>
  </si>
  <si>
    <t>термометр для духовки</t>
  </si>
  <si>
    <t>мастурбации для него</t>
  </si>
  <si>
    <t>пилинг скатка</t>
  </si>
  <si>
    <t>жерлица для зимний рыбалки</t>
  </si>
  <si>
    <t>монополия настольная</t>
  </si>
  <si>
    <t>верхние формы для наращивания</t>
  </si>
  <si>
    <t>зеркало с лампами</t>
  </si>
  <si>
    <t>молоко агуша</t>
  </si>
  <si>
    <t>киндер макси</t>
  </si>
  <si>
    <t>картриджи для juul</t>
  </si>
  <si>
    <t>поларойд фотоаппарат</t>
  </si>
  <si>
    <t>товары для кухни</t>
  </si>
  <si>
    <t>горка для купания</t>
  </si>
  <si>
    <t>проектор xiaomi</t>
  </si>
  <si>
    <t>гель лаки</t>
  </si>
  <si>
    <t>звездное небо проектор</t>
  </si>
  <si>
    <t>терка для овощей ручная</t>
  </si>
  <si>
    <t>сказочный патруль</t>
  </si>
  <si>
    <t>vichy шампунь</t>
  </si>
  <si>
    <t>витамин с</t>
  </si>
  <si>
    <t>терка с контейнером</t>
  </si>
  <si>
    <t>майнкрафт игрушки</t>
  </si>
  <si>
    <t>швейная машинка janome</t>
  </si>
  <si>
    <t>iphone 11 чехол</t>
  </si>
  <si>
    <t>тв приставка для цифрового тв</t>
  </si>
  <si>
    <t>маска детская</t>
  </si>
  <si>
    <t>термометр медицинские электронный</t>
  </si>
  <si>
    <t>3080 rtx</t>
  </si>
  <si>
    <t>твое пижама</t>
  </si>
  <si>
    <t>тени для век матовые</t>
  </si>
  <si>
    <t>usb hub</t>
  </si>
  <si>
    <t>кленовый сироп</t>
  </si>
  <si>
    <t>шапочка для плавания детская</t>
  </si>
  <si>
    <t>offspring трусики</t>
  </si>
  <si>
    <t>капсулы для стирки ariel</t>
  </si>
  <si>
    <t>чай tess</t>
  </si>
  <si>
    <t>финиш для посудомоечной</t>
  </si>
  <si>
    <t>герметик силиконовый</t>
  </si>
  <si>
    <t>peg perego</t>
  </si>
  <si>
    <t>i3 9100f</t>
  </si>
  <si>
    <t>one blade лезвия</t>
  </si>
  <si>
    <t>пульт для телевизора samsung</t>
  </si>
  <si>
    <t>адаптер для индукционной плиты</t>
  </si>
  <si>
    <t>очиститель воздуха xiaomi</t>
  </si>
  <si>
    <t>книги для детей</t>
  </si>
  <si>
    <t>ph метр для воды</t>
  </si>
  <si>
    <t>эфирное масло лаванда</t>
  </si>
  <si>
    <t>омега 3</t>
  </si>
  <si>
    <t>подарочный набор для женщин</t>
  </si>
  <si>
    <t>мери кей</t>
  </si>
  <si>
    <t>очки для зрения женские</t>
  </si>
  <si>
    <t>раковина накладная</t>
  </si>
  <si>
    <t>влажный корм для котят</t>
  </si>
  <si>
    <t>шампунь мужской для волос</t>
  </si>
  <si>
    <t>термо кружка</t>
  </si>
  <si>
    <t>аквафор а5</t>
  </si>
  <si>
    <t>zippo зажигалки</t>
  </si>
  <si>
    <t>все для маникюра</t>
  </si>
  <si>
    <t>селфи лампа</t>
  </si>
  <si>
    <t>чулки женские</t>
  </si>
  <si>
    <t>чай листовой</t>
  </si>
  <si>
    <t>полочка в ванную комнату</t>
  </si>
  <si>
    <t>электромобиль детский</t>
  </si>
  <si>
    <t>пилочка для ногтей</t>
  </si>
  <si>
    <t>корректирующее белье для женщин</t>
  </si>
  <si>
    <t>смесь детская</t>
  </si>
  <si>
    <t>кресло мешок xxl</t>
  </si>
  <si>
    <t>защитное стекло iphone xr</t>
  </si>
  <si>
    <t>щипчики для маникюра</t>
  </si>
  <si>
    <t>сумка женская черная</t>
  </si>
  <si>
    <t>мыло пенка</t>
  </si>
  <si>
    <t>электронные часы</t>
  </si>
  <si>
    <t>тряпка для швабры</t>
  </si>
  <si>
    <t>щетки стеклоочистителя зимние</t>
  </si>
  <si>
    <t>умная лампочка</t>
  </si>
  <si>
    <t>аппарат для ультразвуковой чистки лица</t>
  </si>
  <si>
    <t>poivre blanc</t>
  </si>
  <si>
    <t>доска для рисования</t>
  </si>
  <si>
    <t>декор и интерьер</t>
  </si>
  <si>
    <t>бьюти бокс с косметикой</t>
  </si>
  <si>
    <t>poco x3 nfc телефон</t>
  </si>
  <si>
    <t>гравер электрический</t>
  </si>
  <si>
    <t>marvis зубная паста</t>
  </si>
  <si>
    <t>сушеное манго</t>
  </si>
  <si>
    <t>felix для кошек</t>
  </si>
  <si>
    <t>часы механические мужские</t>
  </si>
  <si>
    <t>грим театральный</t>
  </si>
  <si>
    <t>держатель для бумажных полотенец</t>
  </si>
  <si>
    <t>наволочка 50х70</t>
  </si>
  <si>
    <t>ватные палочки детские</t>
  </si>
  <si>
    <t>обложка для паспорта женская</t>
  </si>
  <si>
    <t>гриль электрический delonghi</t>
  </si>
  <si>
    <t>fifine k669</t>
  </si>
  <si>
    <t>лопатка детская для снега</t>
  </si>
  <si>
    <t>корм для попугаев</t>
  </si>
  <si>
    <t>зимние ботинки мужские</t>
  </si>
  <si>
    <t>бутылочка avent</t>
  </si>
  <si>
    <t>накладки на соски</t>
  </si>
  <si>
    <t>атопический дерматит</t>
  </si>
  <si>
    <t>накладки на унитаз</t>
  </si>
  <si>
    <t>станция алиса</t>
  </si>
  <si>
    <t>перчатки мужские кожаные</t>
  </si>
  <si>
    <t>конфеты шоколадные</t>
  </si>
  <si>
    <t>спортивные костюмы мужские</t>
  </si>
  <si>
    <t>перчатки кожаные женские</t>
  </si>
  <si>
    <t>бананы свежие</t>
  </si>
  <si>
    <t>сушка для обуви</t>
  </si>
  <si>
    <t>респиратор медицинский</t>
  </si>
  <si>
    <t>скотч малярный</t>
  </si>
  <si>
    <t>спирт изопропиловый</t>
  </si>
  <si>
    <t>скотч декоративный</t>
  </si>
  <si>
    <t>milka шоколад</t>
  </si>
  <si>
    <t>набор инструментов для дома</t>
  </si>
  <si>
    <t>набор бдсм</t>
  </si>
  <si>
    <t>шиповки для бега</t>
  </si>
  <si>
    <t>фанко поп гарри поттер</t>
  </si>
  <si>
    <t>миксер строительный</t>
  </si>
  <si>
    <t>cabaret тушь</t>
  </si>
  <si>
    <t>шторы для гостиной</t>
  </si>
  <si>
    <t>скетчбук для акварели</t>
  </si>
  <si>
    <t>электрокачели для новорожденных</t>
  </si>
  <si>
    <t>стул для школьника</t>
  </si>
  <si>
    <t>повязка для волос</t>
  </si>
  <si>
    <t>часы самсунг</t>
  </si>
  <si>
    <t>go pro</t>
  </si>
  <si>
    <t>леди баг кукла</t>
  </si>
  <si>
    <t>стиральные машины автомат</t>
  </si>
  <si>
    <t>лента бордюрная для ванны</t>
  </si>
  <si>
    <t>самокат снегокат</t>
  </si>
  <si>
    <t>аос для посуды</t>
  </si>
  <si>
    <t>угадай кто</t>
  </si>
  <si>
    <t>merries xl</t>
  </si>
  <si>
    <t>ремешок для часов</t>
  </si>
  <si>
    <t>наушники беспроводные xiaomi</t>
  </si>
  <si>
    <t>лампа напольная</t>
  </si>
  <si>
    <t>блуза женская</t>
  </si>
  <si>
    <t>антисептик для рук спрей</t>
  </si>
  <si>
    <t>coca cola</t>
  </si>
  <si>
    <t>яндекс колонка</t>
  </si>
  <si>
    <t>фильтр для кофеварки</t>
  </si>
  <si>
    <t>набор кастрюль и сковородок</t>
  </si>
  <si>
    <t>сухоцветы для декора</t>
  </si>
  <si>
    <t>пилот сетевой фильтр</t>
  </si>
  <si>
    <t>носки адидас</t>
  </si>
  <si>
    <t>коврики автомобильные</t>
  </si>
  <si>
    <t>яйцо мастурбации</t>
  </si>
  <si>
    <t>сухое обезжиренное молоко</t>
  </si>
  <si>
    <t>день матери</t>
  </si>
  <si>
    <t>парогенератор philips</t>
  </si>
  <si>
    <t>носки детские для мальчика</t>
  </si>
  <si>
    <t>поилка для кошек</t>
  </si>
  <si>
    <t>маникюрный набор zinger</t>
  </si>
  <si>
    <t>мантоварка из нержавеющей стали</t>
  </si>
  <si>
    <t>акриловые краски по ткани</t>
  </si>
  <si>
    <t>безпроводные наушники</t>
  </si>
  <si>
    <t>детские книжки</t>
  </si>
  <si>
    <t>castorland puzzle</t>
  </si>
  <si>
    <t>клетка для собак</t>
  </si>
  <si>
    <t>электро самокат</t>
  </si>
  <si>
    <t>хилс для кошек</t>
  </si>
  <si>
    <t>рисовая бумага</t>
  </si>
  <si>
    <t>костюм снегурочки взрослый</t>
  </si>
  <si>
    <t>новогодние подарки для взрослых</t>
  </si>
  <si>
    <t>стол для ноутбука</t>
  </si>
  <si>
    <t>кисть для рисования</t>
  </si>
  <si>
    <t>черно белые карточки для новорожденных</t>
  </si>
  <si>
    <t>куртка мужская зимняя парка</t>
  </si>
  <si>
    <t>лента упаковочная</t>
  </si>
  <si>
    <t>перчатки нитриловые l</t>
  </si>
  <si>
    <t>футляр для очков</t>
  </si>
  <si>
    <t>корсет для спины</t>
  </si>
  <si>
    <t>елка из фетра</t>
  </si>
  <si>
    <t>xiaomi mi band 5 nfc</t>
  </si>
  <si>
    <t>доска маркерная</t>
  </si>
  <si>
    <t>сумка женская кросс боди</t>
  </si>
  <si>
    <t>древесный наполнитель для кошачьего туалета</t>
  </si>
  <si>
    <t>бетономешалка строительная</t>
  </si>
  <si>
    <t>xlash для ресниц</t>
  </si>
  <si>
    <t>подставка под ноутбук</t>
  </si>
  <si>
    <t>дутики мужские</t>
  </si>
  <si>
    <t>духовой шкаф газовый</t>
  </si>
  <si>
    <t>iqos3 duos</t>
  </si>
  <si>
    <t>сумка холодильник</t>
  </si>
  <si>
    <t>пижама для мальчика 110</t>
  </si>
  <si>
    <t>коврик для мышки компьютерный</t>
  </si>
  <si>
    <t>держатель для соски пустышки</t>
  </si>
  <si>
    <t>туалетная вода для мужчин</t>
  </si>
  <si>
    <t>сексуальное белье</t>
  </si>
  <si>
    <t>шкаф пенал</t>
  </si>
  <si>
    <t>веревка хлопковая</t>
  </si>
  <si>
    <t>ободок с ушками</t>
  </si>
  <si>
    <t>тарталетки для закусок</t>
  </si>
  <si>
    <t>миски для собак</t>
  </si>
  <si>
    <t>атопик крем детский</t>
  </si>
  <si>
    <t>touch маркеры</t>
  </si>
  <si>
    <t>мистер пропер</t>
  </si>
  <si>
    <t>фрезы для маникюрного аппарата</t>
  </si>
  <si>
    <t>лампа для селфи на штатив</t>
  </si>
  <si>
    <t>умная колонка алиса</t>
  </si>
  <si>
    <t>многоразовая капсула dolce gusto</t>
  </si>
  <si>
    <t>изолят протеина</t>
  </si>
  <si>
    <t>шторы для комнаты</t>
  </si>
  <si>
    <t>таблетница органайзер</t>
  </si>
  <si>
    <t>паприка копченая</t>
  </si>
  <si>
    <t>лампа для маникюра led</t>
  </si>
  <si>
    <t>платье вечернее</t>
  </si>
  <si>
    <t>унты мужские зимние</t>
  </si>
  <si>
    <t>аппликатор ляпко</t>
  </si>
  <si>
    <t>шоколадки babyfox</t>
  </si>
  <si>
    <t>молочко для тела</t>
  </si>
  <si>
    <t>антицеллюлитное масло</t>
  </si>
  <si>
    <t>слинг для новорожденных</t>
  </si>
  <si>
    <t>шоколад без сахара победа</t>
  </si>
  <si>
    <t>глобус с подсветкой</t>
  </si>
  <si>
    <t>шоколад без сахара</t>
  </si>
  <si>
    <t>таймер кухонный</t>
  </si>
  <si>
    <t>огэ 2021</t>
  </si>
  <si>
    <t>самокат детские</t>
  </si>
  <si>
    <t>витамин д3 2000</t>
  </si>
  <si>
    <t>цветочный горшок</t>
  </si>
  <si>
    <t>адидас кроссовки</t>
  </si>
  <si>
    <t>глюкозный сироп</t>
  </si>
  <si>
    <t>лоток для бумаг</t>
  </si>
  <si>
    <t>ирригатор b.well</t>
  </si>
  <si>
    <t>кольцо для телефона</t>
  </si>
  <si>
    <t>микрофон петличный</t>
  </si>
  <si>
    <t>пудра для лица матирующая</t>
  </si>
  <si>
    <t>мыльная основа</t>
  </si>
  <si>
    <t>шары на елку</t>
  </si>
  <si>
    <t>форма для шоколада силиконовая</t>
  </si>
  <si>
    <t>счетные палочки</t>
  </si>
  <si>
    <t>тапочки домашние детские для девочек</t>
  </si>
  <si>
    <t>ночник луна</t>
  </si>
  <si>
    <t>помпа для воды механическая</t>
  </si>
  <si>
    <t>лак для волос с блестками</t>
  </si>
  <si>
    <t>лайнер для глаз</t>
  </si>
  <si>
    <t>набор бармена</t>
  </si>
  <si>
    <t>носки теплые</t>
  </si>
  <si>
    <t>adidas кроссовки</t>
  </si>
  <si>
    <t>baking soda</t>
  </si>
  <si>
    <t>fail fix</t>
  </si>
  <si>
    <t>медицинская одежда</t>
  </si>
  <si>
    <t>чехол на айфон 11 про</t>
  </si>
  <si>
    <t>интимные товары</t>
  </si>
  <si>
    <t>гриф для штанги</t>
  </si>
  <si>
    <t>fairy для посуды</t>
  </si>
  <si>
    <t>оберточная бумага</t>
  </si>
  <si>
    <t>гиря 16</t>
  </si>
  <si>
    <t>звуковая карта</t>
  </si>
  <si>
    <t>роблокс игрушки</t>
  </si>
  <si>
    <t>стразы для лица</t>
  </si>
  <si>
    <t>тесто для лепки</t>
  </si>
  <si>
    <t>стол письменный с ящиками</t>
  </si>
  <si>
    <t>переходник для розетки</t>
  </si>
  <si>
    <t>полка в ванную</t>
  </si>
  <si>
    <t>фотоальбом детский</t>
  </si>
  <si>
    <t>шинковка для капусты</t>
  </si>
  <si>
    <t>электро гриль</t>
  </si>
  <si>
    <t>протеин сывороточный</t>
  </si>
  <si>
    <t>телефоны мобильные</t>
  </si>
  <si>
    <t>принтер цветной</t>
  </si>
  <si>
    <t>тачка садовая</t>
  </si>
  <si>
    <t>секатор садовые</t>
  </si>
  <si>
    <t>слаймы для девочек</t>
  </si>
  <si>
    <t>пурина уан для кошек</t>
  </si>
  <si>
    <t>рюкзак для девочки</t>
  </si>
  <si>
    <t>формы для выпечки</t>
  </si>
  <si>
    <t>ткань мебельная</t>
  </si>
  <si>
    <t>подушки на стулья</t>
  </si>
  <si>
    <t>уги женские</t>
  </si>
  <si>
    <t>пажитник молотый</t>
  </si>
  <si>
    <t>хочу и буду</t>
  </si>
  <si>
    <t>пылесос для дома беспроводной</t>
  </si>
  <si>
    <t>роял канин для собак</t>
  </si>
  <si>
    <t>чипсы креветочные</t>
  </si>
  <si>
    <t>пазлы для малышей 2 года</t>
  </si>
  <si>
    <t>пиджак женский</t>
  </si>
  <si>
    <t>фереро роше конфеты</t>
  </si>
  <si>
    <t>светодиодная лента rgb</t>
  </si>
  <si>
    <t>пастила белевская без сахара</t>
  </si>
  <si>
    <t>поясная сумка</t>
  </si>
  <si>
    <t>пастилушка ассорти</t>
  </si>
  <si>
    <t>шприц колбасный</t>
  </si>
  <si>
    <t>смартфоны хуавей</t>
  </si>
  <si>
    <t>щеточки для ресниц</t>
  </si>
  <si>
    <t>рашгард мужской</t>
  </si>
  <si>
    <t>папка регистратор</t>
  </si>
  <si>
    <t>плед крупной вязки</t>
  </si>
  <si>
    <t>степлер канцелярский</t>
  </si>
  <si>
    <t>термонаклейка для одежды</t>
  </si>
  <si>
    <t>скамья для пресса</t>
  </si>
  <si>
    <t>форма для печенья</t>
  </si>
  <si>
    <t>0 калорий</t>
  </si>
  <si>
    <t>водонагреватель проточный</t>
  </si>
  <si>
    <t>choco pie</t>
  </si>
  <si>
    <t>крепление для телевизора</t>
  </si>
  <si>
    <t>бык статуэтка</t>
  </si>
  <si>
    <t>камни для аквариума</t>
  </si>
  <si>
    <t>наклейки для малышей</t>
  </si>
  <si>
    <t>елочные игрушки набор</t>
  </si>
  <si>
    <t>sporty печенье</t>
  </si>
  <si>
    <t>банка для хранения</t>
  </si>
  <si>
    <t>коляска 2 в 1</t>
  </si>
  <si>
    <t>ирригатор waterpik</t>
  </si>
  <si>
    <t>караоке система</t>
  </si>
  <si>
    <t>настольный хоккей</t>
  </si>
  <si>
    <t>одноразовые простыни</t>
  </si>
  <si>
    <t>ботильоны женские</t>
  </si>
  <si>
    <t>кроссовки зимние</t>
  </si>
  <si>
    <t>для взрослых для двоих</t>
  </si>
  <si>
    <t>записная книжка</t>
  </si>
  <si>
    <t>лазерный уровень самовыравнивающийся</t>
  </si>
  <si>
    <t>машинка перевертыш</t>
  </si>
  <si>
    <t>атака титанов</t>
  </si>
  <si>
    <t>кофе растворимый сублимированный</t>
  </si>
  <si>
    <t>браслет серебро женский</t>
  </si>
  <si>
    <t>матрас 160х200 беспружинный</t>
  </si>
  <si>
    <t>носки мужские теплые</t>
  </si>
  <si>
    <t>зимняя резина 14</t>
  </si>
  <si>
    <t>мотоблок бензиновый</t>
  </si>
  <si>
    <t>брюки спортивные мужские</t>
  </si>
  <si>
    <t>блокнот в точку</t>
  </si>
  <si>
    <t>нарды большие деревянные</t>
  </si>
  <si>
    <t>гирлянды на батарейках</t>
  </si>
  <si>
    <t>изолят соевого белка</t>
  </si>
  <si>
    <t>крем вокруг глаз</t>
  </si>
  <si>
    <t>reebok мужское</t>
  </si>
  <si>
    <t>кондиционер для волос</t>
  </si>
  <si>
    <t>нутрилон 3</t>
  </si>
  <si>
    <t>компрессор для аквариума</t>
  </si>
  <si>
    <t>dolce gabbana</t>
  </si>
  <si>
    <t>атомайзер для духов</t>
  </si>
  <si>
    <t>колонки автомобильные</t>
  </si>
  <si>
    <t>palmolive гель для душа</t>
  </si>
  <si>
    <t>аниме значки</t>
  </si>
  <si>
    <t>витамин d3</t>
  </si>
  <si>
    <t>авокадо игрушка</t>
  </si>
  <si>
    <t>антифог для очков для плавания</t>
  </si>
  <si>
    <t>обувь мужская кроссовки</t>
  </si>
  <si>
    <t>кружки для чая</t>
  </si>
  <si>
    <t>ковер безворсовый</t>
  </si>
  <si>
    <t>варочная панель электрическая</t>
  </si>
  <si>
    <t>люстры потолочный</t>
  </si>
  <si>
    <t>дверные ручки межкомнатные</t>
  </si>
  <si>
    <t>levrana гель для умывания</t>
  </si>
  <si>
    <t>вратарские перчатки</t>
  </si>
  <si>
    <t>вигвам детский</t>
  </si>
  <si>
    <t>одежда для новорожденных мальчиков</t>
  </si>
  <si>
    <t>мультипекарь редмонд</t>
  </si>
  <si>
    <t>детская одежда для девочек</t>
  </si>
  <si>
    <t>маски медицинские, одноразовые, 100 шт</t>
  </si>
  <si>
    <t>обувь для мальчиков зима</t>
  </si>
  <si>
    <t>кисточка для бровей</t>
  </si>
  <si>
    <t>ковры на пол</t>
  </si>
  <si>
    <t>набор столовых приборов</t>
  </si>
  <si>
    <t>аквафор фильтр</t>
  </si>
  <si>
    <t>лоток для столовых приборов</t>
  </si>
  <si>
    <t>малыш йода</t>
  </si>
  <si>
    <t>jaf tea</t>
  </si>
  <si>
    <t>bb крем</t>
  </si>
  <si>
    <t>мазайка алмазная</t>
  </si>
  <si>
    <t>ollin шампунь</t>
  </si>
  <si>
    <t>oppo watch</t>
  </si>
  <si>
    <t>nan 1</t>
  </si>
  <si>
    <t>резинки для волос силиконовые</t>
  </si>
  <si>
    <t>одежда для кошек</t>
  </si>
  <si>
    <t>nespresso кофемашина</t>
  </si>
  <si>
    <t>ремешок для apple watch 44</t>
  </si>
  <si>
    <t>кофе lavazza</t>
  </si>
  <si>
    <t>набор трусов мужских</t>
  </si>
  <si>
    <t>полироль для мебели</t>
  </si>
  <si>
    <t>мой первый новый год</t>
  </si>
  <si>
    <t>заварочный чайник с подогревом</t>
  </si>
  <si>
    <t>виагра для мужчин</t>
  </si>
  <si>
    <t>чехол iphone 11</t>
  </si>
  <si>
    <t>masculane gold</t>
  </si>
  <si>
    <t>matrix для волос</t>
  </si>
  <si>
    <t>чехлы для автомобильных сидений универсальные</t>
  </si>
  <si>
    <t>защитный экран для лица</t>
  </si>
  <si>
    <t>marc jacobs</t>
  </si>
  <si>
    <t>кружка с двойным дном</t>
  </si>
  <si>
    <t>черепашки ниндзя</t>
  </si>
  <si>
    <t>сорочка для беременных</t>
  </si>
  <si>
    <t>mi 10</t>
  </si>
  <si>
    <t>ваз 2114</t>
  </si>
  <si>
    <t>рация детская</t>
  </si>
  <si>
    <t>бытовая химия</t>
  </si>
  <si>
    <t>обеденная группа</t>
  </si>
  <si>
    <t>чехол на iphone 11</t>
  </si>
  <si>
    <t>часы honor</t>
  </si>
  <si>
    <t>зайчик alilo</t>
  </si>
  <si>
    <t>оттеночный бальзам</t>
  </si>
  <si>
    <t>корм для собак мелких пород</t>
  </si>
  <si>
    <t>касеты для бритья женский venus</t>
  </si>
  <si>
    <t>колготки женские 40 den</t>
  </si>
  <si>
    <t>наушники honor</t>
  </si>
  <si>
    <t>форма для торта</t>
  </si>
  <si>
    <t>межполушарные доски</t>
  </si>
  <si>
    <t>аспиратор назальный детский</t>
  </si>
  <si>
    <t>новогодние пижамы</t>
  </si>
  <si>
    <t>vans кеды</t>
  </si>
  <si>
    <t>коврик под елку</t>
  </si>
  <si>
    <t>wella professional</t>
  </si>
  <si>
    <t>whey protein</t>
  </si>
  <si>
    <t>аппарат для маникюра и педикюра</t>
  </si>
  <si>
    <t>свитер женский вязаный</t>
  </si>
  <si>
    <t>фитнес браслет xiaomi</t>
  </si>
  <si>
    <t>медведь плюшевый большой</t>
  </si>
  <si>
    <t>коврик в ванну</t>
  </si>
  <si>
    <t>xiaomi tv</t>
  </si>
  <si>
    <t>фисташки соленые</t>
  </si>
  <si>
    <t>подарочный бокс</t>
  </si>
  <si>
    <t>сега приставка</t>
  </si>
  <si>
    <t>автомагнитола pioneer</t>
  </si>
  <si>
    <t>уплотнитель для двери</t>
  </si>
  <si>
    <t>кастрюля для индукционной плиты</t>
  </si>
  <si>
    <t>никотиновая кислота</t>
  </si>
  <si>
    <t>наушники самсунг</t>
  </si>
  <si>
    <t>акварельные краски</t>
  </si>
  <si>
    <t>фартук для рисования</t>
  </si>
  <si>
    <t>украшения для девочек</t>
  </si>
  <si>
    <t>афганский казан</t>
  </si>
  <si>
    <t>plastic на липучках</t>
  </si>
  <si>
    <t>подставка для ног детская</t>
  </si>
  <si>
    <t>плюшевая игрушка</t>
  </si>
  <si>
    <t>матирующие салфетки для лица</t>
  </si>
  <si>
    <t>бокал с гравировкой</t>
  </si>
  <si>
    <t>тройник электрический</t>
  </si>
  <si>
    <t>хот вилс</t>
  </si>
  <si>
    <t>смарт телевизор</t>
  </si>
  <si>
    <t>рюкзак guess</t>
  </si>
  <si>
    <t>игровой коврик детский</t>
  </si>
  <si>
    <t>холодное сердце</t>
  </si>
  <si>
    <t>сабвуфер автомобильный активный</t>
  </si>
  <si>
    <t>игрушки для секса</t>
  </si>
  <si>
    <t>водолазки женские</t>
  </si>
  <si>
    <t>халат банный женский</t>
  </si>
  <si>
    <t>перчатки детские для мальчика</t>
  </si>
  <si>
    <t>подставка для документов</t>
  </si>
  <si>
    <t>футболка мужская твое</t>
  </si>
  <si>
    <t>samsung a50</t>
  </si>
  <si>
    <t>перчатки на коляску</t>
  </si>
  <si>
    <t>баскетбольные кроссовки</t>
  </si>
  <si>
    <t>сито для чая</t>
  </si>
  <si>
    <t>перчатки зимние мужские</t>
  </si>
  <si>
    <t>банки для сыпучих</t>
  </si>
  <si>
    <t>коляска трость</t>
  </si>
  <si>
    <t>коляска 3в1</t>
  </si>
  <si>
    <t>ssd диск</t>
  </si>
  <si>
    <t>карниз для штор</t>
  </si>
  <si>
    <t>имбирное печенье смесь</t>
  </si>
  <si>
    <t>варежки на коляску</t>
  </si>
  <si>
    <t>lady gaga</t>
  </si>
  <si>
    <t>пояс верности для мужчин</t>
  </si>
  <si>
    <t>телевизор lg</t>
  </si>
  <si>
    <t>guess сумки женские</t>
  </si>
  <si>
    <t>помадка для бровей</t>
  </si>
  <si>
    <t>горшок детский для мальчика</t>
  </si>
  <si>
    <t>лакомства для кошек</t>
  </si>
  <si>
    <t>горшок для цветов пластиковый</t>
  </si>
  <si>
    <t>телевизор samsung 43</t>
  </si>
  <si>
    <t>телевизор xiaomi 55</t>
  </si>
  <si>
    <t>пилка для ног</t>
  </si>
  <si>
    <t>гвоздика молотая</t>
  </si>
  <si>
    <t>пистолет пневматический</t>
  </si>
  <si>
    <t>ошейник для кошек</t>
  </si>
  <si>
    <t>телескоп детский</t>
  </si>
  <si>
    <t>bombbar паста</t>
  </si>
  <si>
    <t>полки настенные</t>
  </si>
  <si>
    <t>груша боксерская детская</t>
  </si>
  <si>
    <t>мулле мек</t>
  </si>
  <si>
    <t>экшн камеры</t>
  </si>
  <si>
    <t>головоломки для детей</t>
  </si>
  <si>
    <t>маска детская медицинская одноразовая</t>
  </si>
  <si>
    <t>пакеты для вакуумирования продуктов</t>
  </si>
  <si>
    <t>шпажки для канапе</t>
  </si>
  <si>
    <t>force набор инструментов</t>
  </si>
  <si>
    <t>ланч бокс</t>
  </si>
  <si>
    <t>пинцет для наращивания ресниц</t>
  </si>
  <si>
    <t>finn crisp</t>
  </si>
  <si>
    <t>fanko pop</t>
  </si>
  <si>
    <t>лампа настольная светодиодная</t>
  </si>
  <si>
    <t>dr pepper</t>
  </si>
  <si>
    <t>глюкометр и тест полоски</t>
  </si>
  <si>
    <t>гель для мытья посуды</t>
  </si>
  <si>
    <t>гель для бровей прозрачный</t>
  </si>
  <si>
    <t>лежанка для животных</t>
  </si>
  <si>
    <t>green milk</t>
  </si>
  <si>
    <t>прозрачная скатерть</t>
  </si>
  <si>
    <t>дождик новогодний</t>
  </si>
  <si>
    <t>маска xiaomi</t>
  </si>
  <si>
    <t>кусачки для кутикулы</t>
  </si>
  <si>
    <t>морозильная ларь</t>
  </si>
  <si>
    <t>дальномер лазерный</t>
  </si>
  <si>
    <t>сульсена паста</t>
  </si>
  <si>
    <t>спортивный топ</t>
  </si>
  <si>
    <t>двухсторонний скотч</t>
  </si>
  <si>
    <t>apple airpods</t>
  </si>
  <si>
    <t>набор маркеров для скетчинга</t>
  </si>
  <si>
    <t>iphone 6s</t>
  </si>
  <si>
    <t>сушилка для овощей</t>
  </si>
  <si>
    <t>воск для бровей</t>
  </si>
  <si>
    <t>сумка женская натуральная</t>
  </si>
  <si>
    <t>портупея женская</t>
  </si>
  <si>
    <t>спирт этиловый</t>
  </si>
  <si>
    <t>7 days косметика</t>
  </si>
  <si>
    <t>чипсы нори</t>
  </si>
  <si>
    <t>lacoste мужская одежда</t>
  </si>
  <si>
    <t>3d ручка с набором пластика</t>
  </si>
  <si>
    <t>ячневая крупа</t>
  </si>
  <si>
    <t>магний в6</t>
  </si>
  <si>
    <t>теплые носки</t>
  </si>
  <si>
    <t>тассимо капсулы</t>
  </si>
  <si>
    <t>маска защитная многоразовая</t>
  </si>
  <si>
    <t>iphone xs</t>
  </si>
  <si>
    <t>измельчитель садовый</t>
  </si>
  <si>
    <t>наушники с микрофоном для телефона</t>
  </si>
  <si>
    <t>урбеч живой продукт</t>
  </si>
  <si>
    <t>подставка для карандашей и ручек</t>
  </si>
  <si>
    <t>сумка шопер</t>
  </si>
  <si>
    <t>анис звездчатый</t>
  </si>
  <si>
    <t>машинка каталка</t>
  </si>
  <si>
    <t>7days косметика</t>
  </si>
  <si>
    <t>айфон х</t>
  </si>
  <si>
    <t>ариана гранде</t>
  </si>
  <si>
    <t>танцевальный коврик</t>
  </si>
  <si>
    <t>шуба норковая</t>
  </si>
  <si>
    <t>лего ниндзяго</t>
  </si>
  <si>
    <t>пояс из собачьей шерсти</t>
  </si>
  <si>
    <t>щитки футбольные</t>
  </si>
  <si>
    <t>тапки домашние</t>
  </si>
  <si>
    <t>ларсен пазлы</t>
  </si>
  <si>
    <t>конусная плойка</t>
  </si>
  <si>
    <t>перекись водорода</t>
  </si>
  <si>
    <t>коврик для ванной и туалета комплект</t>
  </si>
  <si>
    <t>стекло на айфон 6</t>
  </si>
  <si>
    <t>трусики huggies</t>
  </si>
  <si>
    <t>ножеточка электрическая</t>
  </si>
  <si>
    <t>магниты на холодильник</t>
  </si>
  <si>
    <t>наушники sennheiser</t>
  </si>
  <si>
    <t>свеча для торта</t>
  </si>
  <si>
    <t>azelit анти жир</t>
  </si>
  <si>
    <t>fresh step</t>
  </si>
  <si>
    <t>автономный отопитель 12в</t>
  </si>
  <si>
    <t>calvin klein женское одежда</t>
  </si>
  <si>
    <t>пылесос для дома вертикальный</t>
  </si>
  <si>
    <t>гриль электрический kitfort</t>
  </si>
  <si>
    <t>стирающаяся ручка</t>
  </si>
  <si>
    <t>фитпарад 7</t>
  </si>
  <si>
    <t>приколы для взрослых</t>
  </si>
  <si>
    <t>синтезатор детский</t>
  </si>
  <si>
    <t>муслиновые пеленки</t>
  </si>
  <si>
    <t>угги женские зимние</t>
  </si>
  <si>
    <t>ломоносовская школа</t>
  </si>
  <si>
    <t>набор автомобилиста</t>
  </si>
  <si>
    <t>сироп без сахара</t>
  </si>
  <si>
    <t>black monster</t>
  </si>
  <si>
    <t>лото детское</t>
  </si>
  <si>
    <t>электрический штопор</t>
  </si>
  <si>
    <t>лодка пвх</t>
  </si>
  <si>
    <t>пазлы для детей</t>
  </si>
  <si>
    <t>отвертки набор</t>
  </si>
  <si>
    <t>кнопочный телефон</t>
  </si>
  <si>
    <t>горшки для цветов пластиковый</t>
  </si>
  <si>
    <t>amazfit bip s</t>
  </si>
  <si>
    <t>ультразвуковая зубная щетка</t>
  </si>
  <si>
    <t>сыроварня домашняя</t>
  </si>
  <si>
    <t>мусорное ведро с крышкой</t>
  </si>
  <si>
    <t>лоферы женские</t>
  </si>
  <si>
    <t>барная стойка</t>
  </si>
  <si>
    <t>планер магнитный</t>
  </si>
  <si>
    <t>мешки для пылесоса philips</t>
  </si>
  <si>
    <t>канат спортивный</t>
  </si>
  <si>
    <t>экран под ванну</t>
  </si>
  <si>
    <t>песок для шиншилл</t>
  </si>
  <si>
    <t>president зубная паста</t>
  </si>
  <si>
    <t>зимний комбинезон для мальчика</t>
  </si>
  <si>
    <t>защитный костюм</t>
  </si>
  <si>
    <t>кровать двухъярусная</t>
  </si>
  <si>
    <t>шапка шлем для мальчика зимняя</t>
  </si>
  <si>
    <t>ijust 3</t>
  </si>
  <si>
    <t>зеркало косметическое с подсветкой</t>
  </si>
  <si>
    <t>зимние кроссовки</t>
  </si>
  <si>
    <t>mi box s</t>
  </si>
  <si>
    <t>michael kors сумка</t>
  </si>
  <si>
    <t>гарнитура bluetooth</t>
  </si>
  <si>
    <t>масло для тела</t>
  </si>
  <si>
    <t>гарри поттер кружка</t>
  </si>
  <si>
    <t>нэнни 4</t>
  </si>
  <si>
    <t>швабры для мытья полов</t>
  </si>
  <si>
    <t>крем от растяжек</t>
  </si>
  <si>
    <t>крем для ног с мочевиной</t>
  </si>
  <si>
    <t>крем nivea</t>
  </si>
  <si>
    <t>чайники электрические</t>
  </si>
  <si>
    <t>зимние кроссовки женские</t>
  </si>
  <si>
    <t>геймерский стол</t>
  </si>
  <si>
    <t>елочные украшения</t>
  </si>
  <si>
    <t>парики женские</t>
  </si>
  <si>
    <t>найк кроссовки женские</t>
  </si>
  <si>
    <t>love is</t>
  </si>
  <si>
    <t>чехол на хонор 9а</t>
  </si>
  <si>
    <t>спальный мешок</t>
  </si>
  <si>
    <t>молоко безлактозное</t>
  </si>
  <si>
    <t>жидкие гвозди</t>
  </si>
  <si>
    <t>пылесос детский</t>
  </si>
  <si>
    <t>зажигалка бензиновая</t>
  </si>
  <si>
    <t>маска с клапаном</t>
  </si>
  <si>
    <t>чехол на айфон 11 pro max</t>
  </si>
  <si>
    <t>молд силиконовый</t>
  </si>
  <si>
    <t>шапка мужская спортивная</t>
  </si>
  <si>
    <t>воротник шанца</t>
  </si>
  <si>
    <t>теплэко обогреватели</t>
  </si>
  <si>
    <t>наволочки 50х70</t>
  </si>
  <si>
    <t>luxvisage тушь</t>
  </si>
  <si>
    <t>шампунь эстель</t>
  </si>
  <si>
    <t>обувь для девочек</t>
  </si>
  <si>
    <t>вязаное платье женское</t>
  </si>
  <si>
    <t>куртки мужские зимние</t>
  </si>
  <si>
    <t>краски акриловые художественные</t>
  </si>
  <si>
    <t>киндер яйцо большое</t>
  </si>
  <si>
    <t>косметика женская для макияжа</t>
  </si>
  <si>
    <t>goon подгузники</t>
  </si>
  <si>
    <t>корм для морских свинок</t>
  </si>
  <si>
    <t>ботфорты женские</t>
  </si>
  <si>
    <t>pixel 4a</t>
  </si>
  <si>
    <t>oneplus 8</t>
  </si>
  <si>
    <t>лампочки светодиодные</t>
  </si>
  <si>
    <t>зубочистки деревянные</t>
  </si>
  <si>
    <t>шоколад победа</t>
  </si>
  <si>
    <t>многоразовые подгузники</t>
  </si>
  <si>
    <t>намордник для собак</t>
  </si>
  <si>
    <t>pilot ручка</t>
  </si>
  <si>
    <t>poco x3 чехол</t>
  </si>
  <si>
    <t>платье свитер</t>
  </si>
  <si>
    <t>рисование по номерам</t>
  </si>
  <si>
    <t>наколенники для танцев</t>
  </si>
  <si>
    <t>русский мишка интерактивная игрушка</t>
  </si>
  <si>
    <t>nike куртка</t>
  </si>
  <si>
    <t>пароочиститель karcher</t>
  </si>
  <si>
    <t>вибромассажер для тела</t>
  </si>
  <si>
    <t>зубные щетки</t>
  </si>
  <si>
    <t>игровые наушники</t>
  </si>
  <si>
    <t>блендер для смузи</t>
  </si>
  <si>
    <t>антистатик для одежды</t>
  </si>
  <si>
    <t>сила подсознания</t>
  </si>
  <si>
    <t>жидкая кожа</t>
  </si>
  <si>
    <t>пижамы мужские</t>
  </si>
  <si>
    <t>надувной матрас</t>
  </si>
  <si>
    <t>плавки женские</t>
  </si>
  <si>
    <t>дубленка мужская</t>
  </si>
  <si>
    <t>гирлянда на елку</t>
  </si>
  <si>
    <t>игровая приставка</t>
  </si>
  <si>
    <t>детская площадка для улицы</t>
  </si>
  <si>
    <t>зажигалка газовая</t>
  </si>
  <si>
    <t>блютуз наушники</t>
  </si>
  <si>
    <t>подарок мужу</t>
  </si>
  <si>
    <t>витамины для кошек</t>
  </si>
  <si>
    <t>журнальный столик на колесиках</t>
  </si>
  <si>
    <t>метро 2033</t>
  </si>
  <si>
    <t>спальный мешок для новорожденных</t>
  </si>
  <si>
    <t>не тупи</t>
  </si>
  <si>
    <t>качалка детская</t>
  </si>
  <si>
    <t>каши фрутоняня</t>
  </si>
  <si>
    <t>игрушки для ванны</t>
  </si>
  <si>
    <t>увлажнители воздуха</t>
  </si>
  <si>
    <t>тефлоновый коврик для выпечки</t>
  </si>
  <si>
    <t>зимняя рыбалка</t>
  </si>
  <si>
    <t>пластилин мягкий</t>
  </si>
  <si>
    <t>снегокат ника</t>
  </si>
  <si>
    <t>домашние костюмы женские</t>
  </si>
  <si>
    <t>песочные часы</t>
  </si>
  <si>
    <t>телефон раскладушка</t>
  </si>
  <si>
    <t>баф для ногтей</t>
  </si>
  <si>
    <t>гель алое</t>
  </si>
  <si>
    <t>герлянда новогодняя</t>
  </si>
  <si>
    <t>тактильные книжки</t>
  </si>
  <si>
    <t>тональный крем лореаль</t>
  </si>
  <si>
    <t>какао тертое</t>
  </si>
  <si>
    <t>брюки женские утепленные</t>
  </si>
  <si>
    <t>тонометр механический</t>
  </si>
  <si>
    <t>голова давида</t>
  </si>
  <si>
    <t>гриль барбекю</t>
  </si>
  <si>
    <t>бравл старс одежда</t>
  </si>
  <si>
    <t>стул для ванной для пожилых</t>
  </si>
  <si>
    <t>ваза для фруктов</t>
  </si>
  <si>
    <t>накладной хвост</t>
  </si>
  <si>
    <t>вяленые помидоры</t>
  </si>
  <si>
    <t>архыз</t>
  </si>
  <si>
    <t>силиконовая форма для выпечки</t>
  </si>
  <si>
    <t>беби борн</t>
  </si>
  <si>
    <t>перчатки одноразовые нитриловые м</t>
  </si>
  <si>
    <t>пирометр инфракрасный</t>
  </si>
  <si>
    <t>записная книжка а5</t>
  </si>
  <si>
    <t>кеды женские</t>
  </si>
  <si>
    <t>бумага для акварели а3</t>
  </si>
  <si>
    <t>картридж для принтера canon</t>
  </si>
  <si>
    <t>ботокс для волос</t>
  </si>
  <si>
    <t>пиколинат хрома</t>
  </si>
  <si>
    <t>градусник инфракрасный бесконтактный</t>
  </si>
  <si>
    <t>коврики для йоги и фитнеса</t>
  </si>
  <si>
    <t>кроссовки мужские зимние с мехом</t>
  </si>
  <si>
    <t>чехол ipad 10.2</t>
  </si>
  <si>
    <t>чайник эмалированный</t>
  </si>
  <si>
    <t>часы xiaomi</t>
  </si>
  <si>
    <t>mr proper</t>
  </si>
  <si>
    <t>micro sd</t>
  </si>
  <si>
    <t>крестильный набор для девочки</t>
  </si>
  <si>
    <t>max factor</t>
  </si>
  <si>
    <t>маскулан презервативы</t>
  </si>
  <si>
    <t>куклы монстр хай</t>
  </si>
  <si>
    <t>разумный инвестор</t>
  </si>
  <si>
    <t>маски многоразовые защитные</t>
  </si>
  <si>
    <t>чехол для айфон 11</t>
  </si>
  <si>
    <t>чехол на airpods pro</t>
  </si>
  <si>
    <t>развивающий коврик для малышей</t>
  </si>
  <si>
    <t>чехол на айфон 8 plus</t>
  </si>
  <si>
    <t>резиновые сапоги</t>
  </si>
  <si>
    <t>чай тесс</t>
  </si>
  <si>
    <t>носочки для новорожденных</t>
  </si>
  <si>
    <t>кофе жокей</t>
  </si>
  <si>
    <t>римская штора</t>
  </si>
  <si>
    <t>робот пылесос с влажной уборки xiaomi</t>
  </si>
  <si>
    <t>цепь на шею женская</t>
  </si>
  <si>
    <t>pipi bent</t>
  </si>
  <si>
    <t>цветная бумага</t>
  </si>
  <si>
    <t>коптер с камерой</t>
  </si>
  <si>
    <t>хранение вещей</t>
  </si>
  <si>
    <t>ножи самура</t>
  </si>
  <si>
    <t>нож раскладной</t>
  </si>
  <si>
    <t>конфеты с алкоголем</t>
  </si>
  <si>
    <t>рюкзак канкен</t>
  </si>
  <si>
    <t>нож выкидной</t>
  </si>
  <si>
    <t>салфетки для уборки</t>
  </si>
  <si>
    <t>пюпитр для нот</t>
  </si>
  <si>
    <t>чоко пай</t>
  </si>
  <si>
    <t>salt lab</t>
  </si>
  <si>
    <t>освежитель воздуха glade</t>
  </si>
  <si>
    <t>dog chow 14 кг</t>
  </si>
  <si>
    <t>ловушка для тараканов</t>
  </si>
  <si>
    <t>принтер для ногтей детский</t>
  </si>
  <si>
    <t>призрак цусимы</t>
  </si>
  <si>
    <t>прибор для измерения кислорода в крови</t>
  </si>
  <si>
    <t>правильное питание</t>
  </si>
  <si>
    <t>babyliss фен</t>
  </si>
  <si>
    <t>пылесос xiaomi</t>
  </si>
  <si>
    <t>эпл вотч</t>
  </si>
  <si>
    <t>assassins creed вальгалла</t>
  </si>
  <si>
    <t>ariel порошок</t>
  </si>
  <si>
    <t>магний цитрат</t>
  </si>
  <si>
    <t>послеродовые трусы</t>
  </si>
  <si>
    <t>я могу 2 3</t>
  </si>
  <si>
    <t>лего полиция</t>
  </si>
  <si>
    <t>полотенце кухонное набор</t>
  </si>
  <si>
    <t>foco кокосовое молоко</t>
  </si>
  <si>
    <t>шлепки женские</t>
  </si>
  <si>
    <t>gourmet для кошек</t>
  </si>
  <si>
    <t>шкатулка для часов</t>
  </si>
  <si>
    <t>лампа для ногтей</t>
  </si>
  <si>
    <t>guess сумка женская</t>
  </si>
  <si>
    <t>harry potter</t>
  </si>
  <si>
    <t>шары воздушные с днём рождения</t>
  </si>
  <si>
    <t>лазерная рулетка</t>
  </si>
  <si>
    <t>кухня для детей</t>
  </si>
  <si>
    <t>одноразовые полотенца</t>
  </si>
  <si>
    <t>шампунь для окрашенных волос</t>
  </si>
  <si>
    <t>кулоны и подвески</t>
  </si>
  <si>
    <t>karl lagerfeld женское</t>
  </si>
  <si>
    <t>кулер для воды</t>
  </si>
  <si>
    <t>revolution makeup</t>
  </si>
  <si>
    <t>держатель для полотенец</t>
  </si>
  <si>
    <t>ticket to ride</t>
  </si>
  <si>
    <t>synergetic для посуды</t>
  </si>
  <si>
    <t>фит парад 7</t>
  </si>
  <si>
    <t>пенни борд</t>
  </si>
  <si>
    <t>сено для грызунов</t>
  </si>
  <si>
    <t>свечи из вощины</t>
  </si>
  <si>
    <t>кисти для макияжа натуральные</t>
  </si>
  <si>
    <t>vr очки</t>
  </si>
  <si>
    <t>кисть для румян</t>
  </si>
  <si>
    <t>фрутоняня пюре фруктовое</t>
  </si>
  <si>
    <t>форма для выпечки кексов</t>
  </si>
  <si>
    <t>коврик придверный резиновый</t>
  </si>
  <si>
    <t>кисточка кулинарная</t>
  </si>
  <si>
    <t>аккумулятор автомобильный</t>
  </si>
  <si>
    <t>светодиодная балка на авто</t>
  </si>
  <si>
    <t>колбаса докторская</t>
  </si>
  <si>
    <t>комбинезон детский зимний для мальчика</t>
  </si>
  <si>
    <t>новогодние сувениры 2021</t>
  </si>
  <si>
    <t>сейф книга</t>
  </si>
  <si>
    <t>перчатки nike</t>
  </si>
  <si>
    <t>bluetooth адаптер</t>
  </si>
  <si>
    <t>кукла эльза холодное сердце</t>
  </si>
  <si>
    <t>lador маска</t>
  </si>
  <si>
    <t>bluetooth наушники</t>
  </si>
  <si>
    <t>диодная лента</t>
  </si>
  <si>
    <t>новогодние носки женские</t>
  </si>
  <si>
    <t>kukmara сковорода</t>
  </si>
  <si>
    <t>восковые карандаши</t>
  </si>
  <si>
    <t>куртка женская зимняя спортивная</t>
  </si>
  <si>
    <t>каталка детская с ручкой</t>
  </si>
  <si>
    <t>farmina для собак</t>
  </si>
  <si>
    <t>теплый спортивный костюм женский</t>
  </si>
  <si>
    <t>умная колонка яндекс.станция</t>
  </si>
  <si>
    <t>kanken рюкзак</t>
  </si>
  <si>
    <t>автоодеяло на двигатель</t>
  </si>
  <si>
    <t>женская одежда</t>
  </si>
  <si>
    <t>влажные салфетки</t>
  </si>
  <si>
    <t>чехол на самсунг а 31</t>
  </si>
  <si>
    <t>легинсы женские для фитнеса</t>
  </si>
  <si>
    <t>термометр для воды</t>
  </si>
  <si>
    <t>дрон с камерой</t>
  </si>
  <si>
    <t>паола рейна</t>
  </si>
  <si>
    <t>чехол на айпад</t>
  </si>
  <si>
    <t>молды для эпоксидной смолы</t>
  </si>
  <si>
    <t>liu jo</t>
  </si>
  <si>
    <t>чехол на айфон 6 s</t>
  </si>
  <si>
    <t>форма для пиццы</t>
  </si>
  <si>
    <t>пенал для девочек школьные</t>
  </si>
  <si>
    <t>чехол на айфон 8 плюс</t>
  </si>
  <si>
    <t>витамин д для детей капли</t>
  </si>
  <si>
    <t>beauty box</t>
  </si>
  <si>
    <t>фетровая елка</t>
  </si>
  <si>
    <t>витамины для собак</t>
  </si>
  <si>
    <t>кукла enchantimals</t>
  </si>
  <si>
    <t>лего новый год</t>
  </si>
  <si>
    <t>прищепки для фото</t>
  </si>
  <si>
    <t>пальто зимнее женское</t>
  </si>
  <si>
    <t>crocs мужские сабо</t>
  </si>
  <si>
    <t>дневник стива</t>
  </si>
  <si>
    <t>клейкая лента</t>
  </si>
  <si>
    <t>holi land</t>
  </si>
  <si>
    <t>секреты космоса</t>
  </si>
  <si>
    <t>средство для стирки</t>
  </si>
  <si>
    <t>ширатаки лапша</t>
  </si>
  <si>
    <t>платье трикотажное женское</t>
  </si>
  <si>
    <t>fleur alpine</t>
  </si>
  <si>
    <t>кастрюли эмалированный</t>
  </si>
  <si>
    <t>chikabar батончики</t>
  </si>
  <si>
    <t>zewa полотенца</t>
  </si>
  <si>
    <t>глобус бар</t>
  </si>
  <si>
    <t>абакус счёты</t>
  </si>
  <si>
    <t>ежедневник датированный</t>
  </si>
  <si>
    <t>книги для малышей</t>
  </si>
  <si>
    <t>тату и пату</t>
  </si>
  <si>
    <t>шпатель для депиляции</t>
  </si>
  <si>
    <t>таз складной</t>
  </si>
  <si>
    <t>набор кастрюль для индукционных плит</t>
  </si>
  <si>
    <t>набор для наращивания ногтей</t>
  </si>
  <si>
    <t>штанга для ванной</t>
  </si>
  <si>
    <t>гирлянда дождь</t>
  </si>
  <si>
    <t>органик китчен</t>
  </si>
  <si>
    <t>набор косметики для девочки</t>
  </si>
  <si>
    <t>гибкое стекло на стол</t>
  </si>
  <si>
    <t>газовая горелка</t>
  </si>
  <si>
    <t>озон карт</t>
  </si>
  <si>
    <t>катриджи hp</t>
  </si>
  <si>
    <t>пипетка для творчества</t>
  </si>
  <si>
    <t>манеж для собак</t>
  </si>
  <si>
    <t>шарф детский</t>
  </si>
  <si>
    <t>гамак для купания</t>
  </si>
  <si>
    <t>набор кастрюль из нержавеющей стали</t>
  </si>
  <si>
    <t>элевит кормление</t>
  </si>
  <si>
    <t>стекло на айфон 8 plus</t>
  </si>
  <si>
    <t>набор киндер</t>
  </si>
  <si>
    <t>перфект фит для кошек</t>
  </si>
  <si>
    <t>прозрачный зонт</t>
  </si>
  <si>
    <t>подарок на новый год женщине</t>
  </si>
  <si>
    <t>магнитная щетка для мытья окон</t>
  </si>
  <si>
    <t>капсула маруся</t>
  </si>
  <si>
    <t>мыло хозяйственное</t>
  </si>
  <si>
    <t>смарт часы мужские</t>
  </si>
  <si>
    <t>мастер и маргарита</t>
  </si>
  <si>
    <t>сапоги детские</t>
  </si>
  <si>
    <t>бомба для ванны</t>
  </si>
  <si>
    <t>машинки на пульте управления</t>
  </si>
  <si>
    <t>детская одежда для мальчиков</t>
  </si>
  <si>
    <t>магнитный конструктор magformers</t>
  </si>
  <si>
    <t>smeg чайник</t>
  </si>
  <si>
    <t>постельное белье семейное сатин</t>
  </si>
  <si>
    <t>aravia для лица</t>
  </si>
  <si>
    <t>паровая швабра xiaomi</t>
  </si>
  <si>
    <t>nyx помада</t>
  </si>
  <si>
    <t>костюм на флисе женский</t>
  </si>
  <si>
    <t>костюм снегурочки</t>
  </si>
  <si>
    <t>чага березовая</t>
  </si>
  <si>
    <t>боди для новорожденных девочек</t>
  </si>
  <si>
    <t>рыбий жир</t>
  </si>
  <si>
    <t>эротические костюмы</t>
  </si>
  <si>
    <t>савоярди печенье</t>
  </si>
  <si>
    <t>беби бон</t>
  </si>
  <si>
    <t>микроскоп levenhuk</t>
  </si>
  <si>
    <t>компас туристический</t>
  </si>
  <si>
    <t>индукционная плита</t>
  </si>
  <si>
    <t>конверт в коляску зимний</t>
  </si>
  <si>
    <t>ингалятор детский</t>
  </si>
  <si>
    <t>подсвечники стеклянные</t>
  </si>
  <si>
    <t>контейнер для мусора</t>
  </si>
  <si>
    <t>бигуди липучки</t>
  </si>
  <si>
    <t>магнитный планер</t>
  </si>
  <si>
    <t>держатель телефона в автомобиль</t>
  </si>
  <si>
    <t>игровой стул</t>
  </si>
  <si>
    <t>блендер браун</t>
  </si>
  <si>
    <t>конфеты в коробках</t>
  </si>
  <si>
    <t>блеск для увеличения губ</t>
  </si>
  <si>
    <t>перчатки медицинские м</t>
  </si>
  <si>
    <t>рюкзак детский</t>
  </si>
  <si>
    <t>пеленка кокон</t>
  </si>
  <si>
    <t>новогодний костюм для девочки</t>
  </si>
  <si>
    <t>трава для кошек в лотке</t>
  </si>
  <si>
    <t>зимний костюм для мальчика</t>
  </si>
  <si>
    <t>ваза стеклянная</t>
  </si>
  <si>
    <t>merries l</t>
  </si>
  <si>
    <t>солод ржаной ферментированный</t>
  </si>
  <si>
    <t>защитная пленка на стол</t>
  </si>
  <si>
    <t>распашонка для новорожденных</t>
  </si>
  <si>
    <t>удочка зимняя</t>
  </si>
  <si>
    <t>карнавальные костюмы для мальчиков</t>
  </si>
  <si>
    <t>обручальные кольца</t>
  </si>
  <si>
    <t>фалос большой</t>
  </si>
  <si>
    <t>ватман а1</t>
  </si>
  <si>
    <t>ведро складное</t>
  </si>
  <si>
    <t>пленочный фотоаппарат</t>
  </si>
  <si>
    <t>колпаки на колеса 15</t>
  </si>
  <si>
    <t>стул для кормления детский</t>
  </si>
  <si>
    <t>чехол iphone xs</t>
  </si>
  <si>
    <t>фен babyliss</t>
  </si>
  <si>
    <t>мойка для кухни</t>
  </si>
  <si>
    <t>виагра для женщин</t>
  </si>
  <si>
    <t>покрывало на кровать 220х240</t>
  </si>
  <si>
    <t>зеркало большое</t>
  </si>
  <si>
    <t>карнавальные костюмы</t>
  </si>
  <si>
    <t>детский фотоаппарат с селфи</t>
  </si>
  <si>
    <t>мебель для кукол</t>
  </si>
  <si>
    <t>топ для гель лака</t>
  </si>
  <si>
    <t>подогреватель для бутылочек</t>
  </si>
  <si>
    <t>обогреватель инфракрасный</t>
  </si>
  <si>
    <t>часы настенные бесшумные</t>
  </si>
  <si>
    <t>удочка для рыбалки</t>
  </si>
  <si>
    <t>перчатки для девочки</t>
  </si>
  <si>
    <t>толстовки женские</t>
  </si>
  <si>
    <t>люлька качалка</t>
  </si>
  <si>
    <t>губная гармошка</t>
  </si>
  <si>
    <t>фотобумага а4</t>
  </si>
  <si>
    <t>подарок мужчине на новый год</t>
  </si>
  <si>
    <t>человек паук комикс</t>
  </si>
  <si>
    <t>топ бра</t>
  </si>
  <si>
    <t>магнитный планшет</t>
  </si>
  <si>
    <t>дивные завтраки книга</t>
  </si>
  <si>
    <t>посыпка кондитерская</t>
  </si>
  <si>
    <t>кашпо для орхидей</t>
  </si>
  <si>
    <t>держатель для телефона автомобильный с зарядкой</t>
  </si>
  <si>
    <t>пресс для чеснока</t>
  </si>
  <si>
    <t>стул складной</t>
  </si>
  <si>
    <t>детектив пьер</t>
  </si>
  <si>
    <t>прищепки декоративные</t>
  </si>
  <si>
    <t>ложка для кормления</t>
  </si>
  <si>
    <t>машинки для стрижки волос</t>
  </si>
  <si>
    <t>молоко растительное</t>
  </si>
  <si>
    <t>стекло на айфон xr</t>
  </si>
  <si>
    <t>кросовки найк</t>
  </si>
  <si>
    <t>кроватка для куклы</t>
  </si>
  <si>
    <t>зимнее пальто женское</t>
  </si>
  <si>
    <t>синтезатор детский с микрофоном</t>
  </si>
  <si>
    <t>кофе лавацца в зернах</t>
  </si>
  <si>
    <t>кольцевая лампа цветная</t>
  </si>
  <si>
    <t>зимняя куртка</t>
  </si>
  <si>
    <t>костюм женский теплый на флисе</t>
  </si>
  <si>
    <t>сапоги женские зимние дутики</t>
  </si>
  <si>
    <t>косметичка женская для косметики</t>
  </si>
  <si>
    <t>смесь для глинтвейна</t>
  </si>
  <si>
    <t>кортекс игра настольная</t>
  </si>
  <si>
    <t>зубная паста splat</t>
  </si>
  <si>
    <t>ручка дверная межкомнатная</t>
  </si>
  <si>
    <t>копилка сейф</t>
  </si>
  <si>
    <t>канистра для бензина</t>
  </si>
  <si>
    <t>коньки детские</t>
  </si>
  <si>
    <t>смарт тв телевизор</t>
  </si>
  <si>
    <t>контейнер для таблеток</t>
  </si>
  <si>
    <t>подставка для торта вращающаяся</t>
  </si>
  <si>
    <t>скатерть круглая</t>
  </si>
  <si>
    <t>инкубатор для яиц</t>
  </si>
  <si>
    <t>кровать детская 160 80</t>
  </si>
  <si>
    <t>заколки для волос детские</t>
  </si>
  <si>
    <t>душевая стойка</t>
  </si>
  <si>
    <t>закваска для хлеба</t>
  </si>
  <si>
    <t>платье пиджак</t>
  </si>
  <si>
    <t>лампа для растений светодиодная</t>
  </si>
  <si>
    <t>маска для волос с перцем</t>
  </si>
  <si>
    <t>коврик в прихожей</t>
  </si>
  <si>
    <t>платья вечерние женские</t>
  </si>
  <si>
    <t>лаки для ногтей</t>
  </si>
  <si>
    <t>маска для ног</t>
  </si>
  <si>
    <t>еловая гирлянда</t>
  </si>
  <si>
    <t>кухня детская</t>
  </si>
  <si>
    <t>силиконовая лопатка</t>
  </si>
  <si>
    <t>куртки мужские</t>
  </si>
  <si>
    <t>маска неопреновая</t>
  </si>
  <si>
    <t>куллер для пк</t>
  </si>
  <si>
    <t>сумки женские натуральная кожа</t>
  </si>
  <si>
    <t>кокосовая стружка</t>
  </si>
  <si>
    <t>самоклеющаяся бумага</t>
  </si>
  <si>
    <t>пылесос ручной</t>
  </si>
  <si>
    <t>кукла лол</t>
  </si>
  <si>
    <t>кубик рубик</t>
  </si>
  <si>
    <t>мойщик окон</t>
  </si>
  <si>
    <t>сверлильный станок</t>
  </si>
  <si>
    <t>кератин для волос</t>
  </si>
  <si>
    <t>портативная зарядка</t>
  </si>
  <si>
    <t>футболка твое женская</t>
  </si>
  <si>
    <t>бальзам для губ nivea</t>
  </si>
  <si>
    <t>балаклава детская</t>
  </si>
  <si>
    <t>перчатки для бокса</t>
  </si>
  <si>
    <t>нутрилон 2</t>
  </si>
  <si>
    <t>умывалка для лица</t>
  </si>
  <si>
    <t>шоколад babyfox</t>
  </si>
  <si>
    <t>уно игра</t>
  </si>
  <si>
    <t>антизапотеватель для очков</t>
  </si>
  <si>
    <t>вышивка бисером</t>
  </si>
  <si>
    <t>вяленое мясо</t>
  </si>
  <si>
    <t>устричный соус</t>
  </si>
  <si>
    <t>finish для посудомоечной машины</t>
  </si>
  <si>
    <t>утяжелители для ног 2кг</t>
  </si>
  <si>
    <t>перечница и солонка</t>
  </si>
  <si>
    <t>гвоздика целая</t>
  </si>
  <si>
    <t>ботинки для мальчиков</t>
  </si>
  <si>
    <t>new balance мужские кроссовки</t>
  </si>
  <si>
    <t>незнайка на луне</t>
  </si>
  <si>
    <t>опрыскиватель садовый</t>
  </si>
  <si>
    <t>герлянда на дом</t>
  </si>
  <si>
    <t>айфон se</t>
  </si>
  <si>
    <t>фен щетка для волос</t>
  </si>
  <si>
    <t>чага чай</t>
  </si>
  <si>
    <t>фетальный допплер</t>
  </si>
  <si>
    <t>optimum nutrition</t>
  </si>
  <si>
    <t>persil порошок</t>
  </si>
  <si>
    <t>балаклава мужская</t>
  </si>
  <si>
    <t>баскетбольное кольцо</t>
  </si>
  <si>
    <t>щеточки для бровей</t>
  </si>
  <si>
    <t>баскетбольный мяч</t>
  </si>
  <si>
    <t>тригеры для pubg</t>
  </si>
  <si>
    <t>чехол для пропуска</t>
  </si>
  <si>
    <t>болгарка 125</t>
  </si>
  <si>
    <t>lego конструктор</t>
  </si>
  <si>
    <t>пес по имени мани</t>
  </si>
  <si>
    <t>трусы детские для девочек</t>
  </si>
  <si>
    <t>брюки мужские классические</t>
  </si>
  <si>
    <t>lego architecture</t>
  </si>
  <si>
    <t>чехол для airpods 1</t>
  </si>
  <si>
    <t>чистка лица</t>
  </si>
  <si>
    <t>биодерма мицелярная вода</t>
  </si>
  <si>
    <t>бинокль охотничий</t>
  </si>
  <si>
    <t>туалет для кошек</t>
  </si>
  <si>
    <t>ваниль стручки</t>
  </si>
  <si>
    <t>беспроводные наушники</t>
  </si>
  <si>
    <t>mango женщинам</t>
  </si>
  <si>
    <t>шанель парфюм</t>
  </si>
  <si>
    <t>бейсболка мужская</t>
  </si>
  <si>
    <t>веник для уборки</t>
  </si>
  <si>
    <t>вертикальная мышь</t>
  </si>
  <si>
    <t>парафин для рук</t>
  </si>
  <si>
    <t>видеокамера для видеонаблюдения</t>
  </si>
  <si>
    <t>чехлы на айфон 6s</t>
  </si>
  <si>
    <t>черный жемчуг крем для лица</t>
  </si>
  <si>
    <t>витамин d</t>
  </si>
  <si>
    <t>фитбол 65</t>
  </si>
  <si>
    <t>гейзерная кофеварка для индукционной плиты</t>
  </si>
  <si>
    <t>bean boozled</t>
  </si>
  <si>
    <t>ножницы для кошек</t>
  </si>
  <si>
    <t>электрическая зубная щетка philips</t>
  </si>
  <si>
    <t>сушка для белья</t>
  </si>
  <si>
    <t>bref для унитаза</t>
  </si>
  <si>
    <t>aravia professional</t>
  </si>
  <si>
    <t>powerbank xiaomi</t>
  </si>
  <si>
    <t>solgar d3</t>
  </si>
  <si>
    <t>фрезы для маникюра</t>
  </si>
  <si>
    <t>мяч детский</t>
  </si>
  <si>
    <t>apple watch 5 44mm</t>
  </si>
  <si>
    <t>reima куртка</t>
  </si>
  <si>
    <t>хромакей с подставкой</t>
  </si>
  <si>
    <t>хлорелла в таблетках</t>
  </si>
  <si>
    <t>форма для хлеба</t>
  </si>
  <si>
    <t>bago home</t>
  </si>
  <si>
    <t>грандорф для собак</t>
  </si>
  <si>
    <t>rainbow high куклы</t>
  </si>
  <si>
    <t>smart tv</t>
  </si>
  <si>
    <t>японская еда</t>
  </si>
  <si>
    <t>sea monkeys</t>
  </si>
  <si>
    <t>poco x3 nfc</t>
  </si>
  <si>
    <t>хна для волос</t>
  </si>
  <si>
    <t>сухой бассейн с шариками</t>
  </si>
  <si>
    <t>юбки женские</t>
  </si>
  <si>
    <t>tassimo капсулы</t>
  </si>
  <si>
    <t>хонор 20</t>
  </si>
  <si>
    <t>декоративная косметика</t>
  </si>
  <si>
    <t>cool club</t>
  </si>
  <si>
    <t>холли вебб</t>
  </si>
  <si>
    <t>marshall наушники</t>
  </si>
  <si>
    <t>безалкогольное вино</t>
  </si>
  <si>
    <t>кольцо мужское</t>
  </si>
  <si>
    <t>насос велосипедный</t>
  </si>
  <si>
    <t>турник 3 в 1</t>
  </si>
  <si>
    <t>скейтборд детский</t>
  </si>
  <si>
    <t>мебель для ванной комнаты</t>
  </si>
  <si>
    <t>салфетки для стирки</t>
  </si>
  <si>
    <t>подписка xbox</t>
  </si>
  <si>
    <t>скатерть на стол клеенка</t>
  </si>
  <si>
    <t>перчатки нитриловые xs</t>
  </si>
  <si>
    <t>парфюмерная вода женская</t>
  </si>
  <si>
    <t>белая футболка</t>
  </si>
  <si>
    <t>белевская пастила без сахара</t>
  </si>
  <si>
    <t>чехол на iphone xr</t>
  </si>
  <si>
    <t>халат банный</t>
  </si>
  <si>
    <t>халат для беременных</t>
  </si>
  <si>
    <t>комплект штор</t>
  </si>
  <si>
    <t>халат мужской махровый</t>
  </si>
  <si>
    <t>трусы женские набор хлопок</t>
  </si>
  <si>
    <t>rgb лента</t>
  </si>
  <si>
    <t>смазка durex</t>
  </si>
  <si>
    <t>revolution friends</t>
  </si>
  <si>
    <t>игровой стол</t>
  </si>
  <si>
    <t>игрушка авокадо</t>
  </si>
  <si>
    <t>сливки 33%</t>
  </si>
  <si>
    <t>слайдеры для ногтей</t>
  </si>
  <si>
    <t>пеленки одноразовые 60 60</t>
  </si>
  <si>
    <t>салфетки влажные детские</t>
  </si>
  <si>
    <t>скричеры игрушки</t>
  </si>
  <si>
    <t>скричеры дикие</t>
  </si>
  <si>
    <t>тюбинг 100</t>
  </si>
  <si>
    <t>redmi 9c</t>
  </si>
  <si>
    <t>meine liebe</t>
  </si>
  <si>
    <t>крафтовые пакеты</t>
  </si>
  <si>
    <t>чайник kitfort</t>
  </si>
  <si>
    <t>ручка перьевая</t>
  </si>
  <si>
    <t>свеча ароматическая в банке</t>
  </si>
  <si>
    <t>фартук детский</t>
  </si>
  <si>
    <t>ноутбуки acer</t>
  </si>
  <si>
    <t>weleda шампунь</t>
  </si>
  <si>
    <t>кисть для пудры</t>
  </si>
  <si>
    <t>чай гринфилд в пакетиках</t>
  </si>
  <si>
    <t>клеенка детская</t>
  </si>
  <si>
    <t>мельница для специй</t>
  </si>
  <si>
    <t>автомобильный телевизор</t>
  </si>
  <si>
    <t>носки мужские белые</t>
  </si>
  <si>
    <t>робот пылесос xiaomi с влажной уборки</t>
  </si>
  <si>
    <t>худи мужская с капюшоном</t>
  </si>
  <si>
    <t>коврик для теста силиконовый с разметкой</t>
  </si>
  <si>
    <t>руль для трюкового самоката</t>
  </si>
  <si>
    <t>цепочка на шею</t>
  </si>
  <si>
    <t>ковер пазл</t>
  </si>
  <si>
    <t>фитнес браслет honor</t>
  </si>
  <si>
    <t>ночник проектор</t>
  </si>
  <si>
    <t>under armour</t>
  </si>
  <si>
    <t>бассейн с шариками</t>
  </si>
  <si>
    <t>утюг braun</t>
  </si>
  <si>
    <t>фотоальбом для малыша</t>
  </si>
  <si>
    <t>басик кот игрушка</t>
  </si>
  <si>
    <t>кроватка для новорожденных</t>
  </si>
  <si>
    <t>mi 10 lite</t>
  </si>
  <si>
    <t>сванская соль</t>
  </si>
  <si>
    <t>коробка для чая</t>
  </si>
  <si>
    <t>mi band 4 nfc</t>
  </si>
  <si>
    <t>синтезатор casio</t>
  </si>
  <si>
    <t>tommy jeans</t>
  </si>
  <si>
    <t>арт визаж</t>
  </si>
  <si>
    <t>картина по номерам гарри поттер</t>
  </si>
  <si>
    <t>аптечка автомобильная</t>
  </si>
  <si>
    <t>масло оливковое</t>
  </si>
  <si>
    <t>силикагелевый наполнитель для кошек</t>
  </si>
  <si>
    <t>trx петли</t>
  </si>
  <si>
    <t>унитаз подвесной</t>
  </si>
  <si>
    <t>усилитель звука</t>
  </si>
  <si>
    <t>хонор 9а</t>
  </si>
  <si>
    <t>каталка с ручкой</t>
  </si>
  <si>
    <t>хагис трусики</t>
  </si>
  <si>
    <t>гетры женские</t>
  </si>
  <si>
    <t>гринфилд чай</t>
  </si>
  <si>
    <t>газ для заправки зажигалки</t>
  </si>
  <si>
    <t>значок на одежду</t>
  </si>
  <si>
    <t>штора для ванной тканевая</t>
  </si>
  <si>
    <t>лоток для кошек закрытый</t>
  </si>
  <si>
    <t>оттеночный шампунь</t>
  </si>
  <si>
    <t>елка искусственная новогодняя настольная</t>
  </si>
  <si>
    <t>платья для девочек</t>
  </si>
  <si>
    <t>платья для девочек нарядные</t>
  </si>
  <si>
    <t>гамак садовый</t>
  </si>
  <si>
    <t>газонокосилка бензиновая</t>
  </si>
  <si>
    <t>мячик для собак</t>
  </si>
  <si>
    <t>елочная игрушка</t>
  </si>
  <si>
    <t>barilla соус</t>
  </si>
  <si>
    <t>biomio таблетки</t>
  </si>
  <si>
    <t>набор ключей для автомобиля</t>
  </si>
  <si>
    <t>емкость для сыпучих продуктов</t>
  </si>
  <si>
    <t>пластина для стемпинга</t>
  </si>
  <si>
    <t>спортивный костюм для мальчика</t>
  </si>
  <si>
    <t>пряжа для вязания детская</t>
  </si>
  <si>
    <t>выключатель одноклавишный</t>
  </si>
  <si>
    <t>axe гель для душа</t>
  </si>
  <si>
    <t>green mama</t>
  </si>
  <si>
    <t>монитор игровой</t>
  </si>
  <si>
    <t>guess сумка</t>
  </si>
  <si>
    <t>лошадка качалка</t>
  </si>
  <si>
    <t>елка искусственная новогодняя 210</t>
  </si>
  <si>
    <t>ежедневник датированный 2021</t>
  </si>
  <si>
    <t>avent соска</t>
  </si>
  <si>
    <t>прокладки ночные</t>
  </si>
  <si>
    <t>домик раскраска картонный</t>
  </si>
  <si>
    <t>проволока для рукоделия</t>
  </si>
  <si>
    <t>дрожжи спиртовой</t>
  </si>
  <si>
    <t>платье домашнее женское</t>
  </si>
  <si>
    <t>липикар ля рош</t>
  </si>
  <si>
    <t>танометр электронный</t>
  </si>
  <si>
    <t>стеллаж для книг</t>
  </si>
  <si>
    <t>мочалка японская</t>
  </si>
  <si>
    <t>щетка для бороды</t>
  </si>
  <si>
    <t>тарелки одноразовые</t>
  </si>
  <si>
    <t>набор для маникюра с лампой и гелем</t>
  </si>
  <si>
    <t>органайзер для документов</t>
  </si>
  <si>
    <t>лего конструктор для мальчиков</t>
  </si>
  <si>
    <t>ледянка мягкая</t>
  </si>
  <si>
    <t>лодка надувная</t>
  </si>
  <si>
    <t>душевая кабина с поддоном</t>
  </si>
  <si>
    <t>drag nano</t>
  </si>
  <si>
    <t>набор для приготовления шоколада</t>
  </si>
  <si>
    <t>bmx велосипеды</t>
  </si>
  <si>
    <t>морской бой настольная игра</t>
  </si>
  <si>
    <t>дырокол канцелярский</t>
  </si>
  <si>
    <t>лопата детская</t>
  </si>
  <si>
    <t>шуба норковая женская</t>
  </si>
  <si>
    <t>простыня на резинке</t>
  </si>
  <si>
    <t>мука цельнозерновая</t>
  </si>
  <si>
    <t>манчкин настольная игра</t>
  </si>
  <si>
    <t>маска защитная для лица</t>
  </si>
  <si>
    <t>куртка женская осень</t>
  </si>
  <si>
    <t>air pods</t>
  </si>
  <si>
    <t>дворники для автомобиля</t>
  </si>
  <si>
    <t>молд для эпоксидной смолы</t>
  </si>
  <si>
    <t>печенье детское</t>
  </si>
  <si>
    <t>сода кальцинированная</t>
  </si>
  <si>
    <t>луноходы женские</t>
  </si>
  <si>
    <t>мойка кухонная</t>
  </si>
  <si>
    <t>тетрис игра электронная</t>
  </si>
  <si>
    <t>куртка мужская демисезонная</t>
  </si>
  <si>
    <t>занавески для кухни</t>
  </si>
  <si>
    <t>зеркало для ванной с подсветкой</t>
  </si>
  <si>
    <t>девушка с деньгами</t>
  </si>
  <si>
    <t>куртка для девочки зимняя</t>
  </si>
  <si>
    <t>майки мужские</t>
  </si>
  <si>
    <t>king tony</t>
  </si>
  <si>
    <t>kinder maxi mix</t>
  </si>
  <si>
    <t>яблочный уксус</t>
  </si>
  <si>
    <t>пиджак мужской</t>
  </si>
  <si>
    <t>сухой шампунь batiste</t>
  </si>
  <si>
    <t>пивной бокал</t>
  </si>
  <si>
    <t>airdots 2</t>
  </si>
  <si>
    <t>iphone 12 чехол</t>
  </si>
  <si>
    <t>жиросжигатель спортивный</t>
  </si>
  <si>
    <t>стулья барные</t>
  </si>
  <si>
    <t>плавки для мальчика</t>
  </si>
  <si>
    <t>снежная королева</t>
  </si>
  <si>
    <t>джоггеры женские</t>
  </si>
  <si>
    <t>гуашь белая</t>
  </si>
  <si>
    <t>зимняя удочка</t>
  </si>
  <si>
    <t>держатель для телефона на штатив</t>
  </si>
  <si>
    <t>спиртовые маркеры</t>
  </si>
  <si>
    <t>lego marvel</t>
  </si>
  <si>
    <t>постельный путеводитель - игра для взрослых</t>
  </si>
  <si>
    <t>вакуумные банки</t>
  </si>
  <si>
    <t>винница деревянная для вина</t>
  </si>
  <si>
    <t>л карнитин</t>
  </si>
  <si>
    <t>шапки для мальчика зима</t>
  </si>
  <si>
    <t>водолазка женская черная</t>
  </si>
  <si>
    <t>губка боб</t>
  </si>
  <si>
    <t>одноразовые тарелки</t>
  </si>
  <si>
    <t>термонаклейки на одежду</t>
  </si>
  <si>
    <t>термос детский</t>
  </si>
  <si>
    <t>iphone 11 стекло</t>
  </si>
  <si>
    <t>листы нори</t>
  </si>
  <si>
    <t>комплект трусов женские</t>
  </si>
  <si>
    <t>матча голубая</t>
  </si>
  <si>
    <t>самокат трехколесный детский</t>
  </si>
  <si>
    <t>портфель мужской</t>
  </si>
  <si>
    <t>ножницы детские</t>
  </si>
  <si>
    <t>юла детская игрушка</t>
  </si>
  <si>
    <t>копировальная бумага</t>
  </si>
  <si>
    <t>матрас надувной для сна</t>
  </si>
  <si>
    <t>поролон мебельный</t>
  </si>
  <si>
    <t>магнитная доска на холодильник</t>
  </si>
  <si>
    <t>магнезия спортивная</t>
  </si>
  <si>
    <t>от моли средства</t>
  </si>
  <si>
    <t>realme 6 pro</t>
  </si>
  <si>
    <t>румяна в шариках</t>
  </si>
  <si>
    <t>aux кабель</t>
  </si>
  <si>
    <t>панировочные сухари</t>
  </si>
  <si>
    <t>репейное масло</t>
  </si>
  <si>
    <t>рулонная штора день ночь</t>
  </si>
  <si>
    <t>часы хуавей</t>
  </si>
  <si>
    <t>honor 10 lite</t>
  </si>
  <si>
    <t>лак для ногтей детский</t>
  </si>
  <si>
    <t>шведская стенка для детей</t>
  </si>
  <si>
    <t>шарф детский для мальчика</t>
  </si>
  <si>
    <t>оксиметр медицинский</t>
  </si>
  <si>
    <t>растущий стул для детей</t>
  </si>
  <si>
    <t>шапка шлем для девочки зима</t>
  </si>
  <si>
    <t>кроп топ</t>
  </si>
  <si>
    <t>шапка женская зимняя комплект</t>
  </si>
  <si>
    <t>раскраски для малышей</t>
  </si>
  <si>
    <t>полесье игрушки</t>
  </si>
  <si>
    <t>рамен корейский</t>
  </si>
  <si>
    <t>шампунь детский для волос</t>
  </si>
  <si>
    <t>kerry комбинезон</t>
  </si>
  <si>
    <t>маска пленка</t>
  </si>
  <si>
    <t>kevin murphy</t>
  </si>
  <si>
    <t>кукурузная манка</t>
  </si>
  <si>
    <t>lador кондиционер</t>
  </si>
  <si>
    <t>чехол на самсунг</t>
  </si>
  <si>
    <t>обувь для девочек зимняя</t>
  </si>
  <si>
    <t>кубик рубика 3x3</t>
  </si>
  <si>
    <t>человек паук ps4</t>
  </si>
  <si>
    <t>регистратор автомобильный</t>
  </si>
  <si>
    <t>корм для грызунов</t>
  </si>
  <si>
    <t>шипучка конфета</t>
  </si>
  <si>
    <t>носки adidas</t>
  </si>
  <si>
    <t>коробка для переезда</t>
  </si>
  <si>
    <t>парогенератор tefal</t>
  </si>
  <si>
    <t>цифровое пианино</t>
  </si>
  <si>
    <t>носки теплые женские</t>
  </si>
  <si>
    <t>лего поезд</t>
  </si>
  <si>
    <t>носки шерстяные мужские</t>
  </si>
  <si>
    <t>кофе эгоист</t>
  </si>
  <si>
    <t>ресницы для наращивания микс</t>
  </si>
  <si>
    <t>кошелёк женский</t>
  </si>
  <si>
    <t>кранштейн для тв настенный</t>
  </si>
  <si>
    <t>кранштейн для телевизора</t>
  </si>
  <si>
    <t>масло подсолнечное рафинированное</t>
  </si>
  <si>
    <t>полотенце кухонное новогоднее</t>
  </si>
  <si>
    <t>шоколадный дед мороз</t>
  </si>
  <si>
    <t>шлем для мотоциклистов</t>
  </si>
  <si>
    <t>nan 3</t>
  </si>
  <si>
    <t>палетка для контуринга</t>
  </si>
  <si>
    <t>маска для бега</t>
  </si>
  <si>
    <t>нутрилон 4</t>
  </si>
  <si>
    <t>часы для детей с gps и телефоном</t>
  </si>
  <si>
    <t>крючок для ванной</t>
  </si>
  <si>
    <t>деревянные игрушки</t>
  </si>
  <si>
    <t>трактор игрушка</t>
  </si>
  <si>
    <t>валенки женские зимние</t>
  </si>
  <si>
    <t>болгарка макита</t>
  </si>
  <si>
    <t>бортики в кроватку для новорожденных</t>
  </si>
  <si>
    <t>мисо суп</t>
  </si>
  <si>
    <t>браслет мужской серебро</t>
  </si>
  <si>
    <t>комплект постельного белья евро</t>
  </si>
  <si>
    <t>топор fiskars</t>
  </si>
  <si>
    <t>соль для ванн</t>
  </si>
  <si>
    <t>термобелье детское для девочек</t>
  </si>
  <si>
    <t>тоботы трансформеры</t>
  </si>
  <si>
    <t>сони плейстейшен</t>
  </si>
  <si>
    <t>варочная панель индукционная</t>
  </si>
  <si>
    <t>вигантол капли</t>
  </si>
  <si>
    <t>видеонаблюдение уличная для дома комплект</t>
  </si>
  <si>
    <t>сортер для малышей</t>
  </si>
  <si>
    <t>перчатки хозяйственные s</t>
  </si>
  <si>
    <t>бензопила бензиновая</t>
  </si>
  <si>
    <t>календарь 2021 настенный трехсекционный</t>
  </si>
  <si>
    <t>скейтборд взрослый</t>
  </si>
  <si>
    <t>микроволновка встраиваемая</t>
  </si>
  <si>
    <t>погодная станция</t>
  </si>
  <si>
    <t>басик кот</t>
  </si>
  <si>
    <t>угги мужские</t>
  </si>
  <si>
    <t>кармашки для детского сада</t>
  </si>
  <si>
    <t>база для гель лака</t>
  </si>
  <si>
    <t>подарки для мужчин прикольные</t>
  </si>
  <si>
    <t>ужас аркхэма</t>
  </si>
  <si>
    <t>карточки домана</t>
  </si>
  <si>
    <t>ушастый нянь гель для стирки</t>
  </si>
  <si>
    <t>качели гнездо</t>
  </si>
  <si>
    <t>алое гель</t>
  </si>
  <si>
    <t>ализе пуффи</t>
  </si>
  <si>
    <t>пижама твоё</t>
  </si>
  <si>
    <t>молоток для мяса</t>
  </si>
  <si>
    <t>ализе puffy</t>
  </si>
  <si>
    <t>джутовый шпагат</t>
  </si>
  <si>
    <t>тактильные мячики</t>
  </si>
  <si>
    <t>стиральные машины</t>
  </si>
  <si>
    <t>стич игрушка</t>
  </si>
  <si>
    <t>для похудения еда</t>
  </si>
  <si>
    <t>пластырь от прыщей</t>
  </si>
  <si>
    <t>гуаша для лица</t>
  </si>
  <si>
    <t>стул мастера</t>
  </si>
  <si>
    <t>спиртовые салфетки</t>
  </si>
  <si>
    <t>детский порошок</t>
  </si>
  <si>
    <t>сушка для овощей и фруктов</t>
  </si>
  <si>
    <t>сушилка для обуви ультрафиолетовая</t>
  </si>
  <si>
    <t>дезодорант для ног</t>
  </si>
  <si>
    <t>декантер для вина</t>
  </si>
  <si>
    <t>сумка дорожная</t>
  </si>
  <si>
    <t>гиря 24</t>
  </si>
  <si>
    <t>домашние штаны женские</t>
  </si>
  <si>
    <t>домашний костюм мужской</t>
  </si>
  <si>
    <t>доска садху</t>
  </si>
  <si>
    <t>гирлянда на окно 1,5</t>
  </si>
  <si>
    <t>гирлянда звезды</t>
  </si>
  <si>
    <t>стекло iphone xr</t>
  </si>
  <si>
    <t>набор для покера</t>
  </si>
  <si>
    <t>морской бой</t>
  </si>
  <si>
    <t>гелевые ручки</t>
  </si>
  <si>
    <t>набор доктора детский</t>
  </si>
  <si>
    <t>спящие королевы</t>
  </si>
  <si>
    <t>желе для ванны</t>
  </si>
  <si>
    <t>железная дорога детская на батарейках</t>
  </si>
  <si>
    <t>спортивная бутылка</t>
  </si>
  <si>
    <t>живой кофе</t>
  </si>
  <si>
    <t>сплат зубная паста</t>
  </si>
  <si>
    <t>кашпо напольное</t>
  </si>
  <si>
    <t>свеча светодиодная</t>
  </si>
  <si>
    <t>фалос на присоске</t>
  </si>
  <si>
    <t>автоклав белорусский</t>
  </si>
  <si>
    <t>святой источник</t>
  </si>
  <si>
    <t>свитшот мужской</t>
  </si>
  <si>
    <t>новогодние игрушки на елку</t>
  </si>
  <si>
    <t>xbox 360</t>
  </si>
  <si>
    <t>подводная камера для рыбалки</t>
  </si>
  <si>
    <t>форма для запекания керамическая</t>
  </si>
  <si>
    <t>пениборд</t>
  </si>
  <si>
    <t>tsubaki шампунь</t>
  </si>
  <si>
    <t>мебельный степлер</t>
  </si>
  <si>
    <t>коллаген капсулы</t>
  </si>
  <si>
    <t>tommy hilfiger женское</t>
  </si>
  <si>
    <t>the saem</t>
  </si>
  <si>
    <t>фотоаппарат детский с селфи</t>
  </si>
  <si>
    <t>кольцевая светодиодная лампа</t>
  </si>
  <si>
    <t>фоторамка коллаж</t>
  </si>
  <si>
    <t>фритюрница kitfort</t>
  </si>
  <si>
    <t>фруктовые кусочки фрутоняня</t>
  </si>
  <si>
    <t>сандалии для мальчиков</t>
  </si>
  <si>
    <t>подставка для благовоний</t>
  </si>
  <si>
    <t>книжки для малышей</t>
  </si>
  <si>
    <t>форма для кекса</t>
  </si>
  <si>
    <t>автомагнитола с bluetooth</t>
  </si>
  <si>
    <t>айфон хр</t>
  </si>
  <si>
    <t>клетка для кролика</t>
  </si>
  <si>
    <t>аккумуляторные батарейки аа</t>
  </si>
  <si>
    <t>айфон 6</t>
  </si>
  <si>
    <t>redken шампунь</t>
  </si>
  <si>
    <t>сады придонья пюре</t>
  </si>
  <si>
    <t>домик для кукол</t>
  </si>
  <si>
    <t>линзы контактные цветные</t>
  </si>
  <si>
    <t>nan 4</t>
  </si>
  <si>
    <t>щипцы для завивки</t>
  </si>
  <si>
    <t>клатч мужской</t>
  </si>
  <si>
    <t>nike женское одежда</t>
  </si>
  <si>
    <t>дом для барби</t>
  </si>
  <si>
    <t>экшен камера</t>
  </si>
  <si>
    <t>columbia мужчинам</t>
  </si>
  <si>
    <t>гитара для детей</t>
  </si>
  <si>
    <t>конструктор металлический</t>
  </si>
  <si>
    <t>электрическая зубная щетка xiaomi</t>
  </si>
  <si>
    <t>аппарат для маникюра strong</t>
  </si>
  <si>
    <t>лесной бальзам ополаскиватель</t>
  </si>
  <si>
    <t>электрогриль kitfort</t>
  </si>
  <si>
    <t>лезвия для бритвы venus</t>
  </si>
  <si>
    <t>qcy t8</t>
  </si>
  <si>
    <t>спящие королевы игра</t>
  </si>
  <si>
    <t>холодное сердце кукла</t>
  </si>
  <si>
    <t>леврана сыворотка</t>
  </si>
  <si>
    <t>колготки для мальчиков</t>
  </si>
  <si>
    <t>протеиновые батончики без сахара</t>
  </si>
  <si>
    <t>май литл пони</t>
  </si>
  <si>
    <t>шторка для ванны</t>
  </si>
  <si>
    <t>realme 6</t>
  </si>
  <si>
    <t>ежедневник 2021</t>
  </si>
  <si>
    <t>дымогенератор для холодного копчения</t>
  </si>
  <si>
    <t>контейнер для хранения</t>
  </si>
  <si>
    <t>проплан для собак</t>
  </si>
  <si>
    <t>дутики для мальчиков зима</t>
  </si>
  <si>
    <t>dove дезодорант</t>
  </si>
  <si>
    <t>chikalab паста</t>
  </si>
  <si>
    <t>консервы для собак</t>
  </si>
  <si>
    <t>электрогриль тефаль</t>
  </si>
  <si>
    <t>детский коврик пазл</t>
  </si>
  <si>
    <t>детское шампанское</t>
  </si>
  <si>
    <t>детский шампунь для волос</t>
  </si>
  <si>
    <t>alpro молоко</t>
  </si>
  <si>
    <t>давай поговорим про это</t>
  </si>
  <si>
    <t>ушм (болгарки) 125</t>
  </si>
  <si>
    <t>санки на колесах</t>
  </si>
  <si>
    <t>сумка для мамы</t>
  </si>
  <si>
    <t>гуашь луч</t>
  </si>
  <si>
    <t>фужеры для шампанского</t>
  </si>
  <si>
    <t>adidas женское</t>
  </si>
  <si>
    <t>ресницы пучки</t>
  </si>
  <si>
    <t>футболка женская оверсайз</t>
  </si>
  <si>
    <t>сухой паек</t>
  </si>
  <si>
    <t>ящик для хранения</t>
  </si>
  <si>
    <t>стульчик детский</t>
  </si>
  <si>
    <t>посуда для индукционной плиты набор</t>
  </si>
  <si>
    <t>хонор 10i</t>
  </si>
  <si>
    <t>для наращивания ногтей</t>
  </si>
  <si>
    <t>электронные сигареты одноразовые</t>
  </si>
  <si>
    <t>таблетки для унитаза</t>
  </si>
  <si>
    <t>каша фрутоняня</t>
  </si>
  <si>
    <t>резиночки для плетения</t>
  </si>
  <si>
    <t>big bon</t>
  </si>
  <si>
    <t>кольцо серебряное</t>
  </si>
  <si>
    <t>стрейч пленка</t>
  </si>
  <si>
    <t>самогонный аппарат с сухопарником</t>
  </si>
  <si>
    <t>стремянка 4 ступени</t>
  </si>
  <si>
    <t>стул детский</t>
  </si>
  <si>
    <t>грецкий орехи очищенные</t>
  </si>
  <si>
    <t>краска акриловая</t>
  </si>
  <si>
    <t>avent бутылочка</t>
  </si>
  <si>
    <t>стул для кухни</t>
  </si>
  <si>
    <t>жевательная резинка</t>
  </si>
  <si>
    <t>ps4 консоль</t>
  </si>
  <si>
    <t>автозагар для тела</t>
  </si>
  <si>
    <t>игра престолов</t>
  </si>
  <si>
    <t>боро плюс</t>
  </si>
  <si>
    <t>разрыхлитель теста</t>
  </si>
  <si>
    <t>liqui moly</t>
  </si>
  <si>
    <t>секс игры</t>
  </si>
  <si>
    <t>xbox one s</t>
  </si>
  <si>
    <t>браслеты мужские</t>
  </si>
  <si>
    <t>корм для кроликов</t>
  </si>
  <si>
    <t>кукла lol</t>
  </si>
  <si>
    <t>чехол на диван угловой</t>
  </si>
  <si>
    <t>пьяная рулетка</t>
  </si>
  <si>
    <t>точилка для карандашей</t>
  </si>
  <si>
    <t>совок для кошачьего туалета</t>
  </si>
  <si>
    <t>lana gatto</t>
  </si>
  <si>
    <t>коврик для обуви</t>
  </si>
  <si>
    <t>бусины для рукоделия</t>
  </si>
  <si>
    <t>короб для хранения</t>
  </si>
  <si>
    <t>monster jam</t>
  </si>
  <si>
    <t>лампа светодиодная</t>
  </si>
  <si>
    <t>кружка термос</t>
  </si>
  <si>
    <t>now fresh для собак</t>
  </si>
  <si>
    <t>скандинавские палки для ходьбы</t>
  </si>
  <si>
    <t>книжная полка</t>
  </si>
  <si>
    <t>фильтр для кофемашины philips</t>
  </si>
  <si>
    <t>кровать чердак</t>
  </si>
  <si>
    <t>калонка jbl</t>
  </si>
  <si>
    <t>чехлы на айфон</t>
  </si>
  <si>
    <t>ковер круглый</t>
  </si>
  <si>
    <t>тушь для ресниц vivienne sabo</t>
  </si>
  <si>
    <t>скетчбук а5</t>
  </si>
  <si>
    <t>сковородка для блинов</t>
  </si>
  <si>
    <t>инструменты для ремонта и строительства</t>
  </si>
  <si>
    <t>чехол iphone 12 pro</t>
  </si>
  <si>
    <t>имаджинариум детство</t>
  </si>
  <si>
    <t>xiaomi airdots</t>
  </si>
  <si>
    <t>бычок мягкая игрушка</t>
  </si>
  <si>
    <t>толстовка мужская с капюшоном</t>
  </si>
  <si>
    <t>коврик для раскатки теста</t>
  </si>
  <si>
    <t>валик для волос</t>
  </si>
  <si>
    <t>ароматизатор пищевой</t>
  </si>
  <si>
    <t>ковровая дорожка</t>
  </si>
  <si>
    <t>жидкое стекло</t>
  </si>
  <si>
    <t>волшебная палочка</t>
  </si>
  <si>
    <t>сертификат прививок</t>
  </si>
  <si>
    <t>волшебный луч</t>
  </si>
  <si>
    <t>форма для льда силиконовая</t>
  </si>
  <si>
    <t>жидкая кожа черная</t>
  </si>
  <si>
    <t>шипы для автомобиля</t>
  </si>
  <si>
    <t>вторая жизнь уве</t>
  </si>
  <si>
    <t>ламинирование ресниц</t>
  </si>
  <si>
    <t>tws наушники</t>
  </si>
  <si>
    <t>шишкин лес вода</t>
  </si>
  <si>
    <t>колбасный шприц</t>
  </si>
  <si>
    <t>спортивная одежда женская</t>
  </si>
  <si>
    <t>кухонный стол</t>
  </si>
  <si>
    <t>коврик прикроватный</t>
  </si>
  <si>
    <t>термометр бесконтактный медицинский</t>
  </si>
  <si>
    <t>замок навесной</t>
  </si>
  <si>
    <t>свечи новогодние</t>
  </si>
  <si>
    <t>часы apple watch</t>
  </si>
  <si>
    <t>шампунь безсульфатный</t>
  </si>
  <si>
    <t>варенье из шишек</t>
  </si>
  <si>
    <t>шампунь ладор</t>
  </si>
  <si>
    <t>худи мужское</t>
  </si>
  <si>
    <t>карниз для штор двухрядный</t>
  </si>
  <si>
    <t>винница столик</t>
  </si>
  <si>
    <t>велосипеды взрослые</t>
  </si>
  <si>
    <t>iphone se 2020</t>
  </si>
  <si>
    <t>русское лото</t>
  </si>
  <si>
    <t>фонарь велосипедный</t>
  </si>
  <si>
    <t>вилки столовые</t>
  </si>
  <si>
    <t>резинка для шитья</t>
  </si>
  <si>
    <t>футзалки для футбола</t>
  </si>
  <si>
    <t>ёлочные игрушки</t>
  </si>
  <si>
    <t>маша и медведь</t>
  </si>
  <si>
    <t>оболочка для колбасы коллагеновая</t>
  </si>
  <si>
    <t>пластилин play doh</t>
  </si>
  <si>
    <t>подарки для мужчин</t>
  </si>
  <si>
    <t>новогодние подарки для детей</t>
  </si>
  <si>
    <t>подушка пердушка</t>
  </si>
  <si>
    <t>пена для ванн</t>
  </si>
  <si>
    <t>обертывание для тела</t>
  </si>
  <si>
    <t>милка шоколад</t>
  </si>
  <si>
    <t>планер ежедневник</t>
  </si>
  <si>
    <t>платье эльзы</t>
  </si>
  <si>
    <t>наушники с микрофоном для компьютера</t>
  </si>
  <si>
    <t>наушники проводные для телефона</t>
  </si>
  <si>
    <t>опасная бритва для мужчин</t>
  </si>
  <si>
    <t>пазлы для детей 5 лет</t>
  </si>
  <si>
    <t>памперсы трусики 6</t>
  </si>
  <si>
    <t>нестожен 2</t>
  </si>
  <si>
    <t>пауэрбанк для телефона</t>
  </si>
  <si>
    <t>петличный микрофон</t>
  </si>
  <si>
    <t>ограничитель оконный</t>
  </si>
  <si>
    <t>полотенце новогоднее</t>
  </si>
  <si>
    <t>наруто кружка</t>
  </si>
  <si>
    <t>освежитель воздуха автоматический</t>
  </si>
  <si>
    <t>открытка с днем рождения</t>
  </si>
  <si>
    <t>подсвечники и канделябры</t>
  </si>
  <si>
    <t>мыльница дорожная</t>
  </si>
  <si>
    <t>масло для ресниц</t>
  </si>
  <si>
    <t>малютка 1</t>
  </si>
  <si>
    <t>одни из нас 2 ps4</t>
  </si>
  <si>
    <t>подставка для обуви</t>
  </si>
  <si>
    <t>новогодняя скатерть на стол</t>
  </si>
  <si>
    <t>миндальная паста</t>
  </si>
  <si>
    <t>отбеливание зубов</t>
  </si>
  <si>
    <t>метеостанция домашняя</t>
  </si>
  <si>
    <t>мак бук</t>
  </si>
  <si>
    <t>насадки oral b</t>
  </si>
  <si>
    <t>мольберт детский</t>
  </si>
  <si>
    <t>подарок на новый год мужчине</t>
  </si>
  <si>
    <t>оперативная память</t>
  </si>
  <si>
    <t>носки женские длинные</t>
  </si>
  <si>
    <t>щипцы для наращивания волос</t>
  </si>
  <si>
    <t>новогодняя скатерть</t>
  </si>
  <si>
    <t>стеллаж для игрушек</t>
  </si>
  <si>
    <t>футболка женская спортивная</t>
  </si>
  <si>
    <t>венок рождественский</t>
  </si>
  <si>
    <t>золотые серьги</t>
  </si>
  <si>
    <t>cp 1</t>
  </si>
  <si>
    <t>мини бар</t>
  </si>
  <si>
    <t>пищевые красители</t>
  </si>
  <si>
    <t>cozy home</t>
  </si>
  <si>
    <t>шмяк котенок</t>
  </si>
  <si>
    <t>думай медленно решай быстро</t>
  </si>
  <si>
    <t>кофемашина автоматическая</t>
  </si>
  <si>
    <t>штатиф для смартфона</t>
  </si>
  <si>
    <t>apple watch 5</t>
  </si>
  <si>
    <t>тест на ковид</t>
  </si>
  <si>
    <t>кофе бушидо</t>
  </si>
  <si>
    <t>ботфорты женские зимние</t>
  </si>
  <si>
    <t>its skin</t>
  </si>
  <si>
    <t>футболка белая</t>
  </si>
  <si>
    <t>украшения на елку</t>
  </si>
  <si>
    <t>пакеты для стерилизации</t>
  </si>
  <si>
    <t>репейное масло для волос</t>
  </si>
  <si>
    <t>масло растительное</t>
  </si>
  <si>
    <t>уголь активированный</t>
  </si>
  <si>
    <t>эксклюзивная классика</t>
  </si>
  <si>
    <t>виши косметика</t>
  </si>
  <si>
    <t>парные браслеты для влюбленных</t>
  </si>
  <si>
    <t>штаны спортивные мужские</t>
  </si>
  <si>
    <t>кресло подвесное из ротанга</t>
  </si>
  <si>
    <t>дорожка ковровая</t>
  </si>
  <si>
    <t>кошачий наполнитель</t>
  </si>
  <si>
    <t>провод для iphone оригинал</t>
  </si>
  <si>
    <t>банкетка для обуви</t>
  </si>
  <si>
    <t>perioe зубная паста</t>
  </si>
  <si>
    <t>минеральная пудра</t>
  </si>
  <si>
    <t>crockid комбинезон</t>
  </si>
  <si>
    <t>массажер простаты</t>
  </si>
  <si>
    <t>слепок ручки и ножки малыша</t>
  </si>
  <si>
    <t>чай гринфилд набор</t>
  </si>
  <si>
    <t>паласы и ковры</t>
  </si>
  <si>
    <t>держатель для душа</t>
  </si>
  <si>
    <t>декоративные наволочки</t>
  </si>
  <si>
    <t>симилак 2</t>
  </si>
  <si>
    <t>натура сиберика</t>
  </si>
  <si>
    <t>синергетик мыло</t>
  </si>
  <si>
    <t>мыло детское жидкое</t>
  </si>
  <si>
    <t>краснополянская косметика</t>
  </si>
  <si>
    <t>jelly belly</t>
  </si>
  <si>
    <t>плитка керамическая</t>
  </si>
  <si>
    <t>battlestar baby</t>
  </si>
  <si>
    <t>винный столик</t>
  </si>
  <si>
    <t>пуговицы для рукоделия</t>
  </si>
  <si>
    <t>кукла реборн</t>
  </si>
  <si>
    <t>пылесос керхер</t>
  </si>
  <si>
    <t>лак для ногтей лечебный</t>
  </si>
  <si>
    <t>кастрюля нержавеющая</t>
  </si>
  <si>
    <t>фартук кухонный женский</t>
  </si>
  <si>
    <t>полка для ванной угловая</t>
  </si>
  <si>
    <t>молокоотсос ручной</t>
  </si>
  <si>
    <t>starbucks кофе в зёрнах</t>
  </si>
  <si>
    <t>жилетка женская</t>
  </si>
  <si>
    <t>спрей для тела</t>
  </si>
  <si>
    <t>кулер для процессора</t>
  </si>
  <si>
    <t>гравити фолз книга</t>
  </si>
  <si>
    <t>графин для напитков</t>
  </si>
  <si>
    <t>стекло айфон 11</t>
  </si>
  <si>
    <t>естель шампунь</t>
  </si>
  <si>
    <t>жидкое мыло детское</t>
  </si>
  <si>
    <t>тонометр omron</t>
  </si>
  <si>
    <t>жвачки love is</t>
  </si>
  <si>
    <t>маска многоразовая черная</t>
  </si>
  <si>
    <t>фотоальбом для фотографий 10х15</t>
  </si>
  <si>
    <t>термос для напитков</t>
  </si>
  <si>
    <t>гримерный стол</t>
  </si>
  <si>
    <t>кухонный стол обеденный</t>
  </si>
  <si>
    <t>плед вязаный</t>
  </si>
  <si>
    <t>грипсы для самоката трюкового</t>
  </si>
  <si>
    <t>полка настенная прямая</t>
  </si>
  <si>
    <t>гриндер для табака</t>
  </si>
  <si>
    <t>brio железная дорога</t>
  </si>
  <si>
    <t>торцовочная пилы</t>
  </si>
  <si>
    <t>пылесос самсунг</t>
  </si>
  <si>
    <t>кукла большая 100 см</t>
  </si>
  <si>
    <t>ополаскиватель для посудомоечной машины</t>
  </si>
  <si>
    <t>зимняя резина 15</t>
  </si>
  <si>
    <t>мейзи хитчинс</t>
  </si>
  <si>
    <t>айфон 6s</t>
  </si>
  <si>
    <t>гигрометр xiaomi</t>
  </si>
  <si>
    <t>кисти для бровей</t>
  </si>
  <si>
    <t>умный дом</t>
  </si>
  <si>
    <t>точилка для карандашей электрическая</t>
  </si>
  <si>
    <t>мобиль на кроватку музыкальный</t>
  </si>
  <si>
    <t>кроссовки женские найк</t>
  </si>
  <si>
    <t>кедровые орешки</t>
  </si>
  <si>
    <t>станки для бритья мужские</t>
  </si>
  <si>
    <t>сарафан женский</t>
  </si>
  <si>
    <t>сушильная машина bosch</t>
  </si>
  <si>
    <t>кедровые орехи</t>
  </si>
  <si>
    <t>крошки горошки</t>
  </si>
  <si>
    <t>ортопедический коврик</t>
  </si>
  <si>
    <t>зеркало в ванную</t>
  </si>
  <si>
    <t>timberland мужская обувь</t>
  </si>
  <si>
    <t>lego trolls</t>
  </si>
  <si>
    <t>пеленка для собак</t>
  </si>
  <si>
    <t>хонор 20 lite</t>
  </si>
  <si>
    <t>маски детские медицинские одноразовые</t>
  </si>
  <si>
    <t>lacoste мужская</t>
  </si>
  <si>
    <t>коляска 2в1</t>
  </si>
  <si>
    <t>уплотнитель для окон</t>
  </si>
  <si>
    <t>мозайка для малышей</t>
  </si>
  <si>
    <t>пленочный воск</t>
  </si>
  <si>
    <t>сахар песок</t>
  </si>
  <si>
    <t>пятновыводитель детский</t>
  </si>
  <si>
    <t>desert essence</t>
  </si>
  <si>
    <t>супермаркет детский</t>
  </si>
  <si>
    <t>лосины женские спортивные</t>
  </si>
  <si>
    <t>теплые штаны женские</t>
  </si>
  <si>
    <t>вспыш и чудо машинки</t>
  </si>
  <si>
    <t>погремушка для новорожденного</t>
  </si>
  <si>
    <t>почтовый ящик</t>
  </si>
  <si>
    <t>библия для детей</t>
  </si>
  <si>
    <t>инфинити надо волчки</t>
  </si>
  <si>
    <t>xbox live gold</t>
  </si>
  <si>
    <t>новогодние костюмы для девочек</t>
  </si>
  <si>
    <t>тепловая пушка</t>
  </si>
  <si>
    <t>похудение таблетки</t>
  </si>
  <si>
    <t>чеснок сушеный</t>
  </si>
  <si>
    <t>подарочный пакет с днем рождения</t>
  </si>
  <si>
    <t>huawei p30 pro</t>
  </si>
  <si>
    <t>шерстяные носки</t>
  </si>
  <si>
    <t>стразы для ногтей</t>
  </si>
  <si>
    <t>магнитная рыбалка</t>
  </si>
  <si>
    <t>dkny сумка</t>
  </si>
  <si>
    <t>vivo v20</t>
  </si>
  <si>
    <t>носки высокие</t>
  </si>
  <si>
    <t>наматрасник 180х200</t>
  </si>
  <si>
    <t>контейнеры для хранения продуктов</t>
  </si>
  <si>
    <t>3d пазлы</t>
  </si>
  <si>
    <t>накладка на унитаз</t>
  </si>
  <si>
    <t>селфи палка для смартфона</t>
  </si>
  <si>
    <t>шоколадный календарь</t>
  </si>
  <si>
    <t>напальчники для pubg</t>
  </si>
  <si>
    <t>детские умные часы</t>
  </si>
  <si>
    <t>корм для котят влажный</t>
  </si>
  <si>
    <t>струны для электрогитары</t>
  </si>
  <si>
    <t>шоколад callebaut</t>
  </si>
  <si>
    <t>чехол айфон 10</t>
  </si>
  <si>
    <t>перчатки тактические</t>
  </si>
  <si>
    <t>инструменты для автомобиля</t>
  </si>
  <si>
    <t>корица палочки</t>
  </si>
  <si>
    <t>планета органика</t>
  </si>
  <si>
    <t>роликовый массажер для лица</t>
  </si>
  <si>
    <t>капа боксерская</t>
  </si>
  <si>
    <t>канцелярские товары</t>
  </si>
  <si>
    <t>контейнер пищевой</t>
  </si>
  <si>
    <t>скин кап</t>
  </si>
  <si>
    <t>миллиметровая бумага</t>
  </si>
  <si>
    <t>honor 9a</t>
  </si>
  <si>
    <t>детская косметика для девочек</t>
  </si>
  <si>
    <t>костюм снеговика</t>
  </si>
  <si>
    <t>палетки теней</t>
  </si>
  <si>
    <t>детский крем</t>
  </si>
  <si>
    <t>honor 9x</t>
  </si>
  <si>
    <t>изготовление свечей</t>
  </si>
  <si>
    <t>reima комбинезон зимний</t>
  </si>
  <si>
    <t>antonio banderas</t>
  </si>
  <si>
    <t>вытяжка для маникюра</t>
  </si>
  <si>
    <t>приправа для кофе</t>
  </si>
  <si>
    <t>фломастеры смываемые</t>
  </si>
  <si>
    <t>гарри поттер одежда</t>
  </si>
  <si>
    <t>rtx 2070 super</t>
  </si>
  <si>
    <t>для стирки мембраны</t>
  </si>
  <si>
    <t>подарочная бумага в рулоне</t>
  </si>
  <si>
    <t>портмане мужское</t>
  </si>
  <si>
    <t>набор ножей</t>
  </si>
  <si>
    <t>капа для зубов</t>
  </si>
  <si>
    <t>постельное бельё</t>
  </si>
  <si>
    <t>контактные линзы цветные</t>
  </si>
  <si>
    <t>самокат для взрослых</t>
  </si>
  <si>
    <t>швейная машинка детская</t>
  </si>
  <si>
    <t>подушка ортопедическая с эффектом памяти</t>
  </si>
  <si>
    <t>подарочный набор для мужчин</t>
  </si>
  <si>
    <t>рулетка измерительная</t>
  </si>
  <si>
    <t>probalance для кошек</t>
  </si>
  <si>
    <t>ultra women's</t>
  </si>
  <si>
    <t>подставка для цветов</t>
  </si>
  <si>
    <t>подставки под горячее</t>
  </si>
  <si>
    <t>носки для новорожденных</t>
  </si>
  <si>
    <t>ugg женские</t>
  </si>
  <si>
    <t>чехол iphone 8</t>
  </si>
  <si>
    <t>турецкий кофе</t>
  </si>
  <si>
    <t>ящик для игрушек</t>
  </si>
  <si>
    <t>филлеры для волос</t>
  </si>
  <si>
    <t>карандаши цветные</t>
  </si>
  <si>
    <t>набор детской косметики</t>
  </si>
  <si>
    <t>крючок настенный</t>
  </si>
  <si>
    <t>блоки для йоги</t>
  </si>
  <si>
    <t>какао масло</t>
  </si>
  <si>
    <t>sinergetic для стирки</t>
  </si>
  <si>
    <t>крышка для унитаза</t>
  </si>
  <si>
    <t>крышка для микроволновой печи</t>
  </si>
  <si>
    <t>трусы calvin klein мужские</t>
  </si>
  <si>
    <t>ручки шариковые</t>
  </si>
  <si>
    <t>одноразовые электронные сигареты</t>
  </si>
  <si>
    <t>теннисный мяч</t>
  </si>
  <si>
    <t>унты мужские</t>
  </si>
  <si>
    <t>орехи сухофрукты</t>
  </si>
  <si>
    <t>закладка для книг</t>
  </si>
  <si>
    <t>шапка детская</t>
  </si>
  <si>
    <t>шашлычница электрическая</t>
  </si>
  <si>
    <t>elan gallery</t>
  </si>
  <si>
    <t>механический карандаш</t>
  </si>
  <si>
    <t>контейнеры для еды</t>
  </si>
  <si>
    <t>боди детское</t>
  </si>
  <si>
    <t>скакалка гимнастическая</t>
  </si>
  <si>
    <t>чехол на телефон</t>
  </si>
  <si>
    <t>матрикс шампунь</t>
  </si>
  <si>
    <t>бокс с косметикой</t>
  </si>
  <si>
    <t>куртка для мальчика</t>
  </si>
  <si>
    <t>маска многоразовая детская</t>
  </si>
  <si>
    <t>микроволновая печь samsung</t>
  </si>
  <si>
    <t>сжатый воздух</t>
  </si>
  <si>
    <t>восковые полоски</t>
  </si>
  <si>
    <t>шторы в детскую</t>
  </si>
  <si>
    <t>одежда для дома</t>
  </si>
  <si>
    <t>кусачки для ногтей</t>
  </si>
  <si>
    <t>богатый папа бедный папа</t>
  </si>
  <si>
    <t>цепочка мужская</t>
  </si>
  <si>
    <t>ночной крем для лица</t>
  </si>
  <si>
    <t>френч пресс чайник</t>
  </si>
  <si>
    <t>сахарная пудра</t>
  </si>
  <si>
    <t>подарок маме на день матери</t>
  </si>
  <si>
    <t>пылесос моющий</t>
  </si>
  <si>
    <t>рюкзак женский спортивный</t>
  </si>
  <si>
    <t>redmi note 9</t>
  </si>
  <si>
    <t>маска сварщика</t>
  </si>
  <si>
    <t>сигнализация автомобильная с автозапуском</t>
  </si>
  <si>
    <t>трость карамельная</t>
  </si>
  <si>
    <t>свадебное платье</t>
  </si>
  <si>
    <t>пылесос дайсон</t>
  </si>
  <si>
    <t>рюкзак мужской спортивный</t>
  </si>
  <si>
    <t>redmi note 8 pro</t>
  </si>
  <si>
    <t>маска пленка для лица</t>
  </si>
  <si>
    <t>шейкер спортивные</t>
  </si>
  <si>
    <t>олень светодиодный</t>
  </si>
  <si>
    <t>карточки для фотосессии малыша</t>
  </si>
  <si>
    <t>нож тактический</t>
  </si>
  <si>
    <t>крем для глаз</t>
  </si>
  <si>
    <t>тумба для обуви</t>
  </si>
  <si>
    <t>рождественский календарь</t>
  </si>
  <si>
    <t>база под тени</t>
  </si>
  <si>
    <t>iphone 5s</t>
  </si>
  <si>
    <t>crocs женские сабо</t>
  </si>
  <si>
    <t>щенок интерактивный</t>
  </si>
  <si>
    <t>косметичка мужская</t>
  </si>
  <si>
    <t>dog chow</t>
  </si>
  <si>
    <t>пакет подарочный полиэтиленовый</t>
  </si>
  <si>
    <t>скрепки канцелярские</t>
  </si>
  <si>
    <t>смартфоны хонор</t>
  </si>
  <si>
    <t>комбинезон зимний</t>
  </si>
  <si>
    <t>туалет для собак</t>
  </si>
  <si>
    <t>paola reina</t>
  </si>
  <si>
    <t>перчатки спортивные</t>
  </si>
  <si>
    <t>крафт пакеты</t>
  </si>
  <si>
    <t>инсталляция с подвесным унитазом</t>
  </si>
  <si>
    <t>бен 10</t>
  </si>
  <si>
    <t>шампунь матрикс</t>
  </si>
  <si>
    <t>ив роше гель для душа</t>
  </si>
  <si>
    <t>щипцы кухонные</t>
  </si>
  <si>
    <t>набор женских трусов</t>
  </si>
  <si>
    <t>батончики без сахара</t>
  </si>
  <si>
    <t>шапка reima</t>
  </si>
  <si>
    <t>кот басик игрушка</t>
  </si>
  <si>
    <t>миндальное молоко</t>
  </si>
  <si>
    <t>игрушка антистресс</t>
  </si>
  <si>
    <t>himalaya dolphin baby</t>
  </si>
  <si>
    <t>настольная лампа</t>
  </si>
  <si>
    <t>djeco пазл</t>
  </si>
  <si>
    <t>машинка для стрижки волос xiaomi</t>
  </si>
  <si>
    <t>турник распорный</t>
  </si>
  <si>
    <t>пилинг для лица с кислотами</t>
  </si>
  <si>
    <t>мягкий пластилин</t>
  </si>
  <si>
    <t>чай ахмад</t>
  </si>
  <si>
    <t>гантели 5 кг</t>
  </si>
  <si>
    <t>краска для волос гарньер</t>
  </si>
  <si>
    <t>миска для собак на подставке</t>
  </si>
  <si>
    <t>крем для кожи вокруг глаз</t>
  </si>
  <si>
    <t>термометр уличный оконный</t>
  </si>
  <si>
    <t>брелок для авто</t>
  </si>
  <si>
    <t>масло для кутикулы в карандаше</t>
  </si>
  <si>
    <t>сапоги женские зимние натуральная кожа</t>
  </si>
  <si>
    <t>снуд мужской</t>
  </si>
  <si>
    <t>чай черный листовой</t>
  </si>
  <si>
    <t>арбалет для охоты</t>
  </si>
  <si>
    <t>kitfort пылесос</t>
  </si>
  <si>
    <t>oculus quest 2</t>
  </si>
  <si>
    <t>боржоми вода минеральная 0,5</t>
  </si>
  <si>
    <t>гирлянда новогодняя на окно</t>
  </si>
  <si>
    <t>зеркало круглое</t>
  </si>
  <si>
    <t>антонио бандерас туалетная вода мужская</t>
  </si>
  <si>
    <t>сара джио</t>
  </si>
  <si>
    <t>reebok кроссовки женские</t>
  </si>
  <si>
    <t>подушка 50х70</t>
  </si>
  <si>
    <t>салфетница деревянная</t>
  </si>
  <si>
    <t>корейские сладости</t>
  </si>
  <si>
    <t>reebok кроссовки</t>
  </si>
  <si>
    <t>тарелка глубокая</t>
  </si>
  <si>
    <t>ультразвуковая мойка</t>
  </si>
  <si>
    <t>роял канин для котят</t>
  </si>
  <si>
    <t>комбинезон детский зимний для девочки</t>
  </si>
  <si>
    <t>резинка бельевая</t>
  </si>
  <si>
    <t>санки с колесами</t>
  </si>
  <si>
    <t>шуроповерт аккумуляторный</t>
  </si>
  <si>
    <t>шампунь для волос estel</t>
  </si>
  <si>
    <t>nike мужское</t>
  </si>
  <si>
    <t>пилигрим вода</t>
  </si>
  <si>
    <t>samsung m51</t>
  </si>
  <si>
    <t>бритва для мужчин gillette</t>
  </si>
  <si>
    <t>кроватка детская для новорожденных</t>
  </si>
  <si>
    <t>снегоуборочная машина</t>
  </si>
  <si>
    <t>бин бузлд</t>
  </si>
  <si>
    <t>petitfee патчи</t>
  </si>
  <si>
    <t>шапки мужские зимние</t>
  </si>
  <si>
    <t>корм для шиншилл</t>
  </si>
  <si>
    <t>clinutren junior</t>
  </si>
  <si>
    <t>плиткорез электрический</t>
  </si>
  <si>
    <t>пустышки avent</t>
  </si>
  <si>
    <t>крем для обуви черный</t>
  </si>
  <si>
    <t>яйцо тенга</t>
  </si>
  <si>
    <t>эндоскоп для смартфон</t>
  </si>
  <si>
    <t>чемодан для косметики</t>
  </si>
  <si>
    <t>пряжа для вязания alize</t>
  </si>
  <si>
    <t>стакан для ручек и карандашей</t>
  </si>
  <si>
    <t>ковшик кухонный</t>
  </si>
  <si>
    <t>mixit для лица</t>
  </si>
  <si>
    <t>айфон x</t>
  </si>
  <si>
    <t>ограничитель для двери</t>
  </si>
  <si>
    <t>mojo cacao</t>
  </si>
  <si>
    <t>чехол для наушников</t>
  </si>
  <si>
    <t>худи женское</t>
  </si>
  <si>
    <t>подарочные боксы</t>
  </si>
  <si>
    <t>сушилка для овощей и фруктов</t>
  </si>
  <si>
    <t>липучки для шитья</t>
  </si>
  <si>
    <t>детский шампунь</t>
  </si>
  <si>
    <t>фифа 21</t>
  </si>
  <si>
    <t>струны для акустической гитары</t>
  </si>
  <si>
    <t>фото фон</t>
  </si>
  <si>
    <t>g shock</t>
  </si>
  <si>
    <t>постельное белье евро поплин</t>
  </si>
  <si>
    <t>стул для ванной</t>
  </si>
  <si>
    <t>морозильная камера ларь</t>
  </si>
  <si>
    <t>форма для мыла</t>
  </si>
  <si>
    <t>веник с совком</t>
  </si>
  <si>
    <t>коктейль для похудения</t>
  </si>
  <si>
    <t>3д ручка</t>
  </si>
  <si>
    <t>шоколадный член</t>
  </si>
  <si>
    <t>кокосовая паста</t>
  </si>
  <si>
    <t>подарок папе</t>
  </si>
  <si>
    <t>елка настольная</t>
  </si>
  <si>
    <t>студийный микрофон</t>
  </si>
  <si>
    <t>клетка для птиц</t>
  </si>
  <si>
    <t>лампа кольцевая 36 см</t>
  </si>
  <si>
    <t>манга атака титанов</t>
  </si>
  <si>
    <t>шкаф пенал для ванной</t>
  </si>
  <si>
    <t>play station 5</t>
  </si>
  <si>
    <t>сумка для инструментов</t>
  </si>
  <si>
    <t>толстовка для мальчика</t>
  </si>
  <si>
    <t>весы напольные механические</t>
  </si>
  <si>
    <t>xiaomi фен</t>
  </si>
  <si>
    <t>лосьон для лица</t>
  </si>
  <si>
    <t>мара и морок</t>
  </si>
  <si>
    <t>открывашка для консервов</t>
  </si>
  <si>
    <t>предтренировочный комплекс</t>
  </si>
  <si>
    <t>школа 7 гномов</t>
  </si>
  <si>
    <t>накладки на грудь</t>
  </si>
  <si>
    <t>лосины для девочек</t>
  </si>
  <si>
    <t>lovular подгузники</t>
  </si>
  <si>
    <t>стол компьютерный игровой</t>
  </si>
  <si>
    <t>чехол для чемодана</t>
  </si>
  <si>
    <t>mi tv 4s</t>
  </si>
  <si>
    <t>baby born кукла</t>
  </si>
  <si>
    <t>пони игрушка</t>
  </si>
  <si>
    <t>форма для свечей</t>
  </si>
  <si>
    <t>коврик для теста силиконовый</t>
  </si>
  <si>
    <t>формы для кексов</t>
  </si>
  <si>
    <t>адидас мужской кроссовки</t>
  </si>
  <si>
    <t>фонарь светодиодный</t>
  </si>
  <si>
    <t>адидас одежда женская</t>
  </si>
  <si>
    <t>чехол на айфон 12 mini</t>
  </si>
  <si>
    <t>ю несбё</t>
  </si>
  <si>
    <t>мыло жидкое</t>
  </si>
  <si>
    <t>для пола моющее средство</t>
  </si>
  <si>
    <t>маркеры для доски</t>
  </si>
  <si>
    <t>чехол для ноутбука</t>
  </si>
  <si>
    <t>playdoh пластилин</t>
  </si>
  <si>
    <t>чехол на айфон 5 se</t>
  </si>
  <si>
    <t>мерный стакан</t>
  </si>
  <si>
    <t>неокуб магнитный</t>
  </si>
  <si>
    <t>автомобильный пылесос</t>
  </si>
  <si>
    <t>чехол на паспорт</t>
  </si>
  <si>
    <t>lego creator</t>
  </si>
  <si>
    <t>бурый рис</t>
  </si>
  <si>
    <t>лазерный уровень bosch</t>
  </si>
  <si>
    <t>шоколадные капли</t>
  </si>
  <si>
    <t>поролон мебельный листовой</t>
  </si>
  <si>
    <t>видеорегистратор автомобильные с двумя камерами</t>
  </si>
  <si>
    <t>свитер с оленями мужской</t>
  </si>
  <si>
    <t>коврик для ванны</t>
  </si>
  <si>
    <t>ясно понятно</t>
  </si>
  <si>
    <t>парные брелки</t>
  </si>
  <si>
    <t>часы детские с gps</t>
  </si>
  <si>
    <t>шоколадное яйцо</t>
  </si>
  <si>
    <t>светодиодная лампа</t>
  </si>
  <si>
    <t>джинсы для мальчиков</t>
  </si>
  <si>
    <t>хроники нарнии</t>
  </si>
  <si>
    <t>сетка для раковины</t>
  </si>
  <si>
    <t>постельное белье 2</t>
  </si>
  <si>
    <t>папка для документов а4</t>
  </si>
  <si>
    <t>полоски для отбеливания зубов</t>
  </si>
  <si>
    <t>спот потолочный</t>
  </si>
  <si>
    <t>max mara</t>
  </si>
  <si>
    <t>жгут медицинский</t>
  </si>
  <si>
    <t>банный халат женский</t>
  </si>
  <si>
    <t>зубная паста для собак</t>
  </si>
  <si>
    <t>отрывной календарь 2021</t>
  </si>
  <si>
    <t>корм для щенков</t>
  </si>
  <si>
    <t>шампунь для котят</t>
  </si>
  <si>
    <t>стелаж металлический</t>
  </si>
  <si>
    <t>пакеты для вакуумирования</t>
  </si>
  <si>
    <t>безсульфатный шампунь для волос</t>
  </si>
  <si>
    <t>наждачная бумага</t>
  </si>
  <si>
    <t>скатерть круглая на стол</t>
  </si>
  <si>
    <t>обои детские</t>
  </si>
  <si>
    <t>зомби рука</t>
  </si>
  <si>
    <t>чан рамен</t>
  </si>
  <si>
    <t>зонт мужской</t>
  </si>
  <si>
    <t>резина для фитнеса</t>
  </si>
  <si>
    <t>шампунь для жирных волос</t>
  </si>
  <si>
    <t>samsung a40</t>
  </si>
  <si>
    <t>новогодняя пижама детская</t>
  </si>
  <si>
    <t>сплит система</t>
  </si>
  <si>
    <t>держатель для простыни</t>
  </si>
  <si>
    <t>сережки кольца</t>
  </si>
  <si>
    <t>черепашки ниндзя игрушки</t>
  </si>
  <si>
    <t>трусы твое</t>
  </si>
  <si>
    <t>щетка для унитаза</t>
  </si>
  <si>
    <t>instax mini 9</t>
  </si>
  <si>
    <t>зимняя резина</t>
  </si>
  <si>
    <t>пилинг для кожи головы</t>
  </si>
  <si>
    <t>алоэ гель</t>
  </si>
  <si>
    <t>зимняя резина 16</t>
  </si>
  <si>
    <t>рулетка для собак flexi</t>
  </si>
  <si>
    <t>мицеллярная вода garnier</t>
  </si>
  <si>
    <t>воскоплав баночный</t>
  </si>
  <si>
    <t>авент пустышка</t>
  </si>
  <si>
    <t>чехол xr</t>
  </si>
  <si>
    <t>водная раскраска</t>
  </si>
  <si>
    <t>цветная бумага для принтера</t>
  </si>
  <si>
    <t>бирки для рукоделия</t>
  </si>
  <si>
    <t>большой киндер сюрприз</t>
  </si>
  <si>
    <t>полувер женский</t>
  </si>
  <si>
    <t>алмазная мозайка для детей</t>
  </si>
  <si>
    <t>samsung s10</t>
  </si>
  <si>
    <t>для бровей</t>
  </si>
  <si>
    <t>лего танк</t>
  </si>
  <si>
    <t>пазлы 500</t>
  </si>
  <si>
    <t>сковорода чугунная</t>
  </si>
  <si>
    <t>dr korner</t>
  </si>
  <si>
    <t>стекло на айфон xs</t>
  </si>
  <si>
    <t>кушон чупа чупс</t>
  </si>
  <si>
    <t>гигиеническая помада детская</t>
  </si>
  <si>
    <t>зубная паста сплат</t>
  </si>
  <si>
    <t>массажный коврик для детей</t>
  </si>
  <si>
    <t>кофр для хранения вещей</t>
  </si>
  <si>
    <t>салфетка на стол</t>
  </si>
  <si>
    <t>yankee candle</t>
  </si>
  <si>
    <t>нож керамический</t>
  </si>
  <si>
    <t>d3 витамин</t>
  </si>
  <si>
    <t>капсулы для кофемашины</t>
  </si>
  <si>
    <t>чехол айфон 8 plus</t>
  </si>
  <si>
    <t>фонтан для кошек</t>
  </si>
  <si>
    <t>машинка для бритья</t>
  </si>
  <si>
    <t>беспроводные наушники apple</t>
  </si>
  <si>
    <t>nutella 3 кг</t>
  </si>
  <si>
    <t>кухонные принадлежности</t>
  </si>
  <si>
    <t>самый богатый человек в вавилоне</t>
  </si>
  <si>
    <t>презервативы durex</t>
  </si>
  <si>
    <t>гель для ногтей</t>
  </si>
  <si>
    <t>чай в пакетиках</t>
  </si>
  <si>
    <t>новогодние сувениры</t>
  </si>
  <si>
    <t>косметика женская для макияжа набор</t>
  </si>
  <si>
    <t>назад в будущее</t>
  </si>
  <si>
    <t>манеж кровать</t>
  </si>
  <si>
    <t>хвойная гирлянда</t>
  </si>
  <si>
    <t>asics кроссовки мужские</t>
  </si>
  <si>
    <t>бандаж для лица</t>
  </si>
  <si>
    <t>death note</t>
  </si>
  <si>
    <t>mi note 10 lite</t>
  </si>
  <si>
    <t>штатив для телефона с пультом</t>
  </si>
  <si>
    <t>маска для роста волос</t>
  </si>
  <si>
    <t>штаны спортивные женские</t>
  </si>
  <si>
    <t>патрулевоз щенячий патруль</t>
  </si>
  <si>
    <t>новогодний календарь</t>
  </si>
  <si>
    <t>канеколон для волос</t>
  </si>
  <si>
    <t>перчатки тканевые</t>
  </si>
  <si>
    <t>шторы в комнату</t>
  </si>
  <si>
    <t>крафт бумага</t>
  </si>
  <si>
    <t>олень новогодний светодиодный</t>
  </si>
  <si>
    <t>корнерсы dr.korner</t>
  </si>
  <si>
    <t>куртка женская зима</t>
  </si>
  <si>
    <t>шорты мужские спортивные</t>
  </si>
  <si>
    <t>ножи туристические охотничьи</t>
  </si>
  <si>
    <t>одеяло 200х220</t>
  </si>
  <si>
    <t>ipad air</t>
  </si>
  <si>
    <t>салициловая кислота</t>
  </si>
  <si>
    <t>маска медицинская детская одноразовая</t>
  </si>
  <si>
    <t>спортивное питание</t>
  </si>
  <si>
    <t>веник для бани</t>
  </si>
  <si>
    <t>reima обувь</t>
  </si>
  <si>
    <t>подушка с эффектом памяти</t>
  </si>
  <si>
    <t>сургучная печать</t>
  </si>
  <si>
    <t>спортивная сумка</t>
  </si>
  <si>
    <t>чехол на самсунг а50</t>
  </si>
  <si>
    <t>jurassic spa</t>
  </si>
  <si>
    <t>киндер яйцо</t>
  </si>
  <si>
    <t>eo laboratorie</t>
  </si>
  <si>
    <t>куртка сноубордическая женская</t>
  </si>
  <si>
    <t>пенка для укладки волос</t>
  </si>
  <si>
    <t>шампунь от перхоти лечебный</t>
  </si>
  <si>
    <t>салфетница на стол</t>
  </si>
  <si>
    <t>пепельница автомобильная</t>
  </si>
  <si>
    <t>шапка зимняя для девочки</t>
  </si>
  <si>
    <t>fisher price</t>
  </si>
  <si>
    <t>чайник электрический tefal</t>
  </si>
  <si>
    <t>мебель для ванной</t>
  </si>
  <si>
    <t>сидушка на стул</t>
  </si>
  <si>
    <t>утюжок для волос выпрямитель</t>
  </si>
  <si>
    <t>кокон гнездышко</t>
  </si>
  <si>
    <t>принтер этикеток</t>
  </si>
  <si>
    <t>тепловентилятор напольный</t>
  </si>
  <si>
    <t>фольга для окрашивания</t>
  </si>
  <si>
    <t>нинтендо свитч</t>
  </si>
  <si>
    <t>стол для маникюра</t>
  </si>
  <si>
    <t>тканевая маска</t>
  </si>
  <si>
    <t>квадракоптер с камерой</t>
  </si>
  <si>
    <t>автозапуск для автомобиля</t>
  </si>
  <si>
    <t>товары для взрослых</t>
  </si>
  <si>
    <t>pioneer автомагнитола</t>
  </si>
  <si>
    <t>блокнот а5</t>
  </si>
  <si>
    <t>чехол на диван трехместный</t>
  </si>
  <si>
    <t>ноутбуки игровые</t>
  </si>
  <si>
    <t>соль для ванны детская</t>
  </si>
  <si>
    <t>lego mario</t>
  </si>
  <si>
    <t>тангл тизер</t>
  </si>
  <si>
    <t>детская зубная щетка</t>
  </si>
  <si>
    <t>автокресло детское</t>
  </si>
  <si>
    <t>фен с диффузором</t>
  </si>
  <si>
    <t>lego star wars</t>
  </si>
  <si>
    <t>biomio порошок</t>
  </si>
  <si>
    <t>пеленки для собак 60 на 90</t>
  </si>
  <si>
    <t>гирлянда штора 3х2</t>
  </si>
  <si>
    <t>ecco женская обувь</t>
  </si>
  <si>
    <t>лак для ногтей прозрачный</t>
  </si>
  <si>
    <t>рюкзак мужской походный</t>
  </si>
  <si>
    <t>робот пылесос philips</t>
  </si>
  <si>
    <t>mp3 плеер с bluetooth</t>
  </si>
  <si>
    <t>халат твое</t>
  </si>
  <si>
    <t>водный коврик</t>
  </si>
  <si>
    <t>nesti dante</t>
  </si>
  <si>
    <t>без глютена</t>
  </si>
  <si>
    <t>новогодние костюмы</t>
  </si>
  <si>
    <t>body shop</t>
  </si>
  <si>
    <t>рюкзак женский кожаный натуральная</t>
  </si>
  <si>
    <t>анальные шарики</t>
  </si>
  <si>
    <t>консервный нож</t>
  </si>
  <si>
    <t>cat step наполнитель</t>
  </si>
  <si>
    <t>подарок маме на день рождения</t>
  </si>
  <si>
    <t>набор свечей</t>
  </si>
  <si>
    <t>вискас для кошек сухой</t>
  </si>
  <si>
    <t>пюре фруктовое</t>
  </si>
  <si>
    <t>ортопедическая подушка</t>
  </si>
  <si>
    <t>переноска для животных</t>
  </si>
  <si>
    <t>трудовая книжка</t>
  </si>
  <si>
    <t>скульптор для лица</t>
  </si>
  <si>
    <t>хонор 7а</t>
  </si>
  <si>
    <t>салфетки для стола</t>
  </si>
  <si>
    <t>свадебный фотоальбом</t>
  </si>
  <si>
    <t>лазерная указка для кошек</t>
  </si>
  <si>
    <t>жидкость стеклоомывателя</t>
  </si>
  <si>
    <t>обруч гимнастический</t>
  </si>
  <si>
    <t>пушистик потеряшка</t>
  </si>
  <si>
    <t>one blade philips</t>
  </si>
  <si>
    <t>коляски для кукол</t>
  </si>
  <si>
    <t>отрава от тараканов</t>
  </si>
  <si>
    <t>переводные татуировки</t>
  </si>
  <si>
    <t>luvabella кукла</t>
  </si>
  <si>
    <t>ever clean 10 кг</t>
  </si>
  <si>
    <t>холодильник для косметики</t>
  </si>
  <si>
    <t>парфюм для дома</t>
  </si>
  <si>
    <t>шапочки одноразовые</t>
  </si>
  <si>
    <t>зимние штаны для девочек</t>
  </si>
  <si>
    <t>складной стол</t>
  </si>
  <si>
    <t>тапочки единорог</t>
  </si>
  <si>
    <t>ручка пиши стирай</t>
  </si>
  <si>
    <t>цепь на шею мужская</t>
  </si>
  <si>
    <t>перчатки хлопковые</t>
  </si>
  <si>
    <t>чай рассыпной</t>
  </si>
  <si>
    <t>san pellegrino</t>
  </si>
  <si>
    <t>clean home</t>
  </si>
  <si>
    <t>три кота игрушки</t>
  </si>
  <si>
    <t>плитка электрическая</t>
  </si>
  <si>
    <t>гигрометр термометр комнатный</t>
  </si>
  <si>
    <t>didriksons комбинезон</t>
  </si>
  <si>
    <t>пробка для ванны</t>
  </si>
  <si>
    <t>спортивный костюм мужской утепленный</t>
  </si>
  <si>
    <t>чулки компрессионные</t>
  </si>
  <si>
    <t>secret key</t>
  </si>
  <si>
    <t>новогодние игрушки на елку набор</t>
  </si>
  <si>
    <t>блок питания для компьютера</t>
  </si>
  <si>
    <t>кварцевый обогреватель</t>
  </si>
  <si>
    <t>звонок дверной</t>
  </si>
  <si>
    <t>пряжа ализе пуффи</t>
  </si>
  <si>
    <t>ладор шампунь</t>
  </si>
  <si>
    <t>шарф гриффиндор</t>
  </si>
  <si>
    <t>павербанк для телефона</t>
  </si>
  <si>
    <t>прищепки для белья</t>
  </si>
  <si>
    <t>tiny love</t>
  </si>
  <si>
    <t>тональный крем maybelline</t>
  </si>
  <si>
    <t>christina косметика</t>
  </si>
  <si>
    <t>скакалка на одну ногу</t>
  </si>
  <si>
    <t>шоколадная паста</t>
  </si>
  <si>
    <t>нестожен 4</t>
  </si>
  <si>
    <t>сушилка для посуды в шкаф</t>
  </si>
  <si>
    <t>фен для волос babyliss</t>
  </si>
  <si>
    <t>чайная пара</t>
  </si>
  <si>
    <t>белая гелевая ручка</t>
  </si>
  <si>
    <t>стойка для одежды</t>
  </si>
  <si>
    <t>стол книжка раскладной</t>
  </si>
  <si>
    <t>инверсионный стол</t>
  </si>
  <si>
    <t>пальто женские демисезонные</t>
  </si>
  <si>
    <t>шапка зимняя</t>
  </si>
  <si>
    <t>папка с ручками</t>
  </si>
  <si>
    <t>бенгальские свечи</t>
  </si>
  <si>
    <t>юбка для девочки</t>
  </si>
  <si>
    <t>метательные ножи</t>
  </si>
  <si>
    <t>zarina одежда</t>
  </si>
  <si>
    <t>пилинг для лица кислотный</t>
  </si>
  <si>
    <t>бенди игрушки</t>
  </si>
  <si>
    <t>шапка женская осень</t>
  </si>
  <si>
    <t>детская одежда</t>
  </si>
  <si>
    <t>realme 7</t>
  </si>
  <si>
    <t>монополия классическая</t>
  </si>
  <si>
    <t>ботинки для девочек</t>
  </si>
  <si>
    <t>ручка шпион</t>
  </si>
  <si>
    <t>вывернушка игрушка</t>
  </si>
  <si>
    <t>чехол airpods pro</t>
  </si>
  <si>
    <t>диктофон мини</t>
  </si>
  <si>
    <t>honor 30i</t>
  </si>
  <si>
    <t>наращивание ногтей</t>
  </si>
  <si>
    <t>шторы на кухню</t>
  </si>
  <si>
    <t>подставка под монитор</t>
  </si>
  <si>
    <t>чесалка для кошек</t>
  </si>
  <si>
    <t>garmin часы</t>
  </si>
  <si>
    <t>кальсоны мужские</t>
  </si>
  <si>
    <t>набор полотенец банных</t>
  </si>
  <si>
    <t>детское питание пюре</t>
  </si>
  <si>
    <t>трость для пожилых</t>
  </si>
  <si>
    <t>рюкзак мужской городской</t>
  </si>
  <si>
    <t>постельное белье детское</t>
  </si>
  <si>
    <t>клетка для шиншиллы</t>
  </si>
  <si>
    <t>детское пюре</t>
  </si>
  <si>
    <t>вощина для свечей</t>
  </si>
  <si>
    <t>камень гуаша</t>
  </si>
  <si>
    <t>джостик для ps4</t>
  </si>
  <si>
    <t>палитра для лаков</t>
  </si>
  <si>
    <t>world of warcraft</t>
  </si>
  <si>
    <t>бокал для пива</t>
  </si>
  <si>
    <t>контейнер для стирального порошка</t>
  </si>
  <si>
    <t>ключница женская</t>
  </si>
  <si>
    <t>тример для стрижки волос и бороды</t>
  </si>
  <si>
    <t>мультиварка редмонд</t>
  </si>
  <si>
    <t>ходунки каталка детские</t>
  </si>
  <si>
    <t>шезлонг детский</t>
  </si>
  <si>
    <t>шоппер сумка</t>
  </si>
  <si>
    <t>блинница электрическая</t>
  </si>
  <si>
    <t>повербанк 20000mah</t>
  </si>
  <si>
    <t>выжигательный аппарат по дереву</t>
  </si>
  <si>
    <t>air wick</t>
  </si>
  <si>
    <t>носки женские набор хлопок</t>
  </si>
  <si>
    <t>dolche milk</t>
  </si>
  <si>
    <t>сумка для коньков</t>
  </si>
  <si>
    <t>король лев</t>
  </si>
  <si>
    <t>детские книги для малышей</t>
  </si>
  <si>
    <t>коврик в ванную противоскользящий</t>
  </si>
  <si>
    <t>ahmad tea</t>
  </si>
  <si>
    <t>ipad 2020</t>
  </si>
  <si>
    <t>фонарь налобный аккумуляторный</t>
  </si>
  <si>
    <t>новогоднее платье</t>
  </si>
  <si>
    <t>мука пшеничная высший сорт</t>
  </si>
  <si>
    <t>red шоколад</t>
  </si>
  <si>
    <t>ipad 10.2</t>
  </si>
  <si>
    <t>корм для птиц</t>
  </si>
  <si>
    <t>шорты для мальчика</t>
  </si>
  <si>
    <t>acoola для девочек</t>
  </si>
  <si>
    <t>reebok кроссовки мужские</t>
  </si>
  <si>
    <t>корзинка для хранения</t>
  </si>
  <si>
    <t>xiaomi mi band</t>
  </si>
  <si>
    <t>estel бальзам</t>
  </si>
  <si>
    <t>ok beauty</t>
  </si>
  <si>
    <t>обувница для прихожей с сиденьем</t>
  </si>
  <si>
    <t>estee lauder</t>
  </si>
  <si>
    <t>redmond чайник</t>
  </si>
  <si>
    <t>носки женские высокие</t>
  </si>
  <si>
    <t>сифон для газирования</t>
  </si>
  <si>
    <t>меррис трусики</t>
  </si>
  <si>
    <t>диски автомобильные</t>
  </si>
  <si>
    <t>карандаш для бровей vivienne sabo</t>
  </si>
  <si>
    <t>домкрат бутылочный</t>
  </si>
  <si>
    <t>ps plus</t>
  </si>
  <si>
    <t>лего пластина</t>
  </si>
  <si>
    <t>рамка для фото</t>
  </si>
  <si>
    <t>плита индукционная</t>
  </si>
  <si>
    <t>полесье машины</t>
  </si>
  <si>
    <t>bielenda тоник</t>
  </si>
  <si>
    <t>timberland женская обувь</t>
  </si>
  <si>
    <t>защитные маски для лица</t>
  </si>
  <si>
    <t>бык игрушка</t>
  </si>
  <si>
    <t>платье рубашка</t>
  </si>
  <si>
    <t>счетчик электроэнергии</t>
  </si>
  <si>
    <t>лампа на прищепке</t>
  </si>
  <si>
    <t>антистатик для волос</t>
  </si>
  <si>
    <t>сыворотка для волос</t>
  </si>
  <si>
    <t>набор детской посуды</t>
  </si>
  <si>
    <t>развивающие карточки</t>
  </si>
  <si>
    <t>мое солнышко</t>
  </si>
  <si>
    <t>панда игрушка мягкая</t>
  </si>
  <si>
    <t>тайтсы мужские</t>
  </si>
  <si>
    <t>тонер для лица</t>
  </si>
  <si>
    <t>кокосовые сливки</t>
  </si>
  <si>
    <t>эмалированная кружка</t>
  </si>
  <si>
    <t>ben 10</t>
  </si>
  <si>
    <t>одежда для собак зимняя</t>
  </si>
  <si>
    <t>энергетики monster</t>
  </si>
  <si>
    <t>маркеры для рисования</t>
  </si>
  <si>
    <t>tony moly</t>
  </si>
  <si>
    <t>planeta organica</t>
  </si>
  <si>
    <t>тарелка на присоске</t>
  </si>
  <si>
    <t>термометр для мяса</t>
  </si>
  <si>
    <t>стевия сахарозаменитель</t>
  </si>
  <si>
    <t>щетка для обуви</t>
  </si>
  <si>
    <t>масло для кутикулы и ногтей</t>
  </si>
  <si>
    <t>лего гарри потер</t>
  </si>
  <si>
    <t>плита электрическая с духовкой</t>
  </si>
  <si>
    <t>beats наушники</t>
  </si>
  <si>
    <t>силиконовые формы для шоколада</t>
  </si>
  <si>
    <t>likato professional</t>
  </si>
  <si>
    <t>памперс для новорожденных</t>
  </si>
  <si>
    <t>масло бэй</t>
  </si>
  <si>
    <t>зимний комбинезон для новорожденных</t>
  </si>
  <si>
    <t>арома свечи</t>
  </si>
  <si>
    <t>schesir для кошек</t>
  </si>
  <si>
    <t>наклейки на ноутбук</t>
  </si>
  <si>
    <t>оллин 15 в 1 спрей</t>
  </si>
  <si>
    <t>рабочий стол</t>
  </si>
  <si>
    <t>электронные часы настольные</t>
  </si>
  <si>
    <t>световая лента</t>
  </si>
  <si>
    <t>жидкий дым</t>
  </si>
  <si>
    <t>алмазная мозайка на подрамнике</t>
  </si>
  <si>
    <t>спицы для вязания круговые</t>
  </si>
  <si>
    <t>мольберт настольный</t>
  </si>
  <si>
    <t>пульсометр на палец медицинский купить</t>
  </si>
  <si>
    <t>жидкая кожа для мебели</t>
  </si>
  <si>
    <t>винкс куклы</t>
  </si>
  <si>
    <t>куртка для мальчика зима</t>
  </si>
  <si>
    <t>топинамбур сироп</t>
  </si>
  <si>
    <t>фотоальбом магнитный</t>
  </si>
  <si>
    <t>плед 220х240</t>
  </si>
  <si>
    <t>кухонный фартук</t>
  </si>
  <si>
    <t>шпатель для шугаринга</t>
  </si>
  <si>
    <t>фалоиммитаторы вибро</t>
  </si>
  <si>
    <t>шкаф в ванную</t>
  </si>
  <si>
    <t>качели садовые</t>
  </si>
  <si>
    <t>колготки в горошек</t>
  </si>
  <si>
    <t>calvin klein женское</t>
  </si>
  <si>
    <t>маска для лица увлажняющая</t>
  </si>
  <si>
    <t>чайник газовый</t>
  </si>
  <si>
    <t>маска со стразами для лица</t>
  </si>
  <si>
    <t>зажимы для волос</t>
  </si>
  <si>
    <t>зажим для денег</t>
  </si>
  <si>
    <t>тайная опора</t>
  </si>
  <si>
    <t>психология влияния</t>
  </si>
  <si>
    <t>fit me</t>
  </si>
  <si>
    <t>casio g shock</t>
  </si>
  <si>
    <t>чехол на хонор 8а</t>
  </si>
  <si>
    <t>зажим для волос</t>
  </si>
  <si>
    <t>новогодние украшения для дома</t>
  </si>
  <si>
    <t>терморегулятор для теплого пола</t>
  </si>
  <si>
    <t>the north face мужское</t>
  </si>
  <si>
    <t>пылесос для дома моющий</t>
  </si>
  <si>
    <t>молния маккуин</t>
  </si>
  <si>
    <t>мягкая игрушка кот</t>
  </si>
  <si>
    <t>жёсткий диск</t>
  </si>
  <si>
    <t>колба для кальян</t>
  </si>
  <si>
    <t>гуаша скребок</t>
  </si>
  <si>
    <t>ps4 геймпад</t>
  </si>
  <si>
    <t>тарелка новогодняя</t>
  </si>
  <si>
    <t>наушники jbl беспроводные</t>
  </si>
  <si>
    <t>цветной дым</t>
  </si>
  <si>
    <t>шампунь профессиональный</t>
  </si>
  <si>
    <t>смарт часы детские</t>
  </si>
  <si>
    <t>топ женский спортивный</t>
  </si>
  <si>
    <t>барби сюрприз</t>
  </si>
  <si>
    <t>ремень для гитары</t>
  </si>
  <si>
    <t>прожектор светодиодный уличный</t>
  </si>
  <si>
    <t>челси женские ботинки</t>
  </si>
  <si>
    <t>печем дома</t>
  </si>
  <si>
    <t>фетр в рулоне</t>
  </si>
  <si>
    <t>геймерское кресло</t>
  </si>
  <si>
    <t>perfect fit</t>
  </si>
  <si>
    <t>рейма комбинезон</t>
  </si>
  <si>
    <t>кофе эгоист растворимый</t>
  </si>
  <si>
    <t>перчатки латексные</t>
  </si>
  <si>
    <t>слаймы наборы</t>
  </si>
  <si>
    <t>jog dog женские</t>
  </si>
  <si>
    <t>бабушкино лукошко фрикадельки</t>
  </si>
  <si>
    <t>ресницы на магните</t>
  </si>
  <si>
    <t>игрушка для кошек</t>
  </si>
  <si>
    <t>перчатки зимние женские</t>
  </si>
  <si>
    <t>пневматическая винтовка</t>
  </si>
  <si>
    <t>осушитель воздуха</t>
  </si>
  <si>
    <t>hask шампунь</t>
  </si>
  <si>
    <t>lucky charms</t>
  </si>
  <si>
    <t>толкушка для картофеля</t>
  </si>
  <si>
    <t>краситель для ткани</t>
  </si>
  <si>
    <t>слон статуэтка</t>
  </si>
  <si>
    <t>слуховой аппарат</t>
  </si>
  <si>
    <t>краб для волос</t>
  </si>
  <si>
    <t>игровая консоль</t>
  </si>
  <si>
    <t>вернель кондиционер</t>
  </si>
  <si>
    <t>масляная пастель</t>
  </si>
  <si>
    <t>адвент календарь сладкий</t>
  </si>
  <si>
    <t>формочки для льда</t>
  </si>
  <si>
    <t>мемо игра для детей</t>
  </si>
  <si>
    <t>пастельное белье евро</t>
  </si>
  <si>
    <t>гарри поттер лего</t>
  </si>
  <si>
    <t>резина автомобильная</t>
  </si>
  <si>
    <t>пинетки зимние</t>
  </si>
  <si>
    <t>happy dog</t>
  </si>
  <si>
    <t>щетка стеклоочистителя</t>
  </si>
  <si>
    <t>кардамон целый</t>
  </si>
  <si>
    <t>игры на ps3</t>
  </si>
  <si>
    <t>для стирки</t>
  </si>
  <si>
    <t>герои в масках</t>
  </si>
  <si>
    <t>платье женское черное</t>
  </si>
  <si>
    <t>чехол для iphone 11</t>
  </si>
  <si>
    <t>pumping зубная паста</t>
  </si>
  <si>
    <t>измельчитель кухонный электрический</t>
  </si>
  <si>
    <t>уличная гирлянда</t>
  </si>
  <si>
    <t>nivea гель для душа</t>
  </si>
  <si>
    <t>бахилы многоразовые</t>
  </si>
  <si>
    <t>худи твое</t>
  </si>
  <si>
    <t>logitech g102</t>
  </si>
  <si>
    <t>лежак для животных</t>
  </si>
  <si>
    <t>комбинезон женский зимний горнолыжный</t>
  </si>
  <si>
    <t>зооник комкующийся</t>
  </si>
  <si>
    <t>зубная паста корея</t>
  </si>
  <si>
    <t>декор для комнаты</t>
  </si>
  <si>
    <t>присыпка детская</t>
  </si>
  <si>
    <t>смеситель для кухни с гибким изливом</t>
  </si>
  <si>
    <t>паровая станция</t>
  </si>
  <si>
    <t>покровский пряник</t>
  </si>
  <si>
    <t>массажная свеча</t>
  </si>
  <si>
    <t>топорик кухонный</t>
  </si>
  <si>
    <t>светильник для растений</t>
  </si>
  <si>
    <t>набор сладостей</t>
  </si>
  <si>
    <t>сварка полуавтомат</t>
  </si>
  <si>
    <t>бош инструмент</t>
  </si>
  <si>
    <t>шерстяные носки мужские</t>
  </si>
  <si>
    <t>кардамон молотый</t>
  </si>
  <si>
    <t>hey clay</t>
  </si>
  <si>
    <t>валенки детские для девочки</t>
  </si>
  <si>
    <t>пастель масляная</t>
  </si>
  <si>
    <t>булавки портновские</t>
  </si>
  <si>
    <t>синтезатор yamaha</t>
  </si>
  <si>
    <t>колесо для грызунов</t>
  </si>
  <si>
    <t>коврик для посуды</t>
  </si>
  <si>
    <t>тортовница с крышкой</t>
  </si>
  <si>
    <t>ford focus 2</t>
  </si>
  <si>
    <t>кондитерские насадки</t>
  </si>
  <si>
    <t>оправа для очков женская</t>
  </si>
  <si>
    <t>вибро яйцо</t>
  </si>
  <si>
    <t>шиньон для волос</t>
  </si>
  <si>
    <t>пижама для девочки 140</t>
  </si>
  <si>
    <t>ведьмак книги</t>
  </si>
  <si>
    <t>ситечко для чая</t>
  </si>
  <si>
    <t>хома дома игрушка</t>
  </si>
  <si>
    <t>штаны мужские утепленные</t>
  </si>
  <si>
    <t>пианино цифровое</t>
  </si>
  <si>
    <t>типсы для ногтей</t>
  </si>
  <si>
    <t>ps4 pro приставка</t>
  </si>
  <si>
    <t>опора для растений</t>
  </si>
  <si>
    <t>ваз 2110</t>
  </si>
  <si>
    <t>точилка для ножей электрическая</t>
  </si>
  <si>
    <t>силиконовая скатерть</t>
  </si>
  <si>
    <t>брудер машинки</t>
  </si>
  <si>
    <t>шляпа женская</t>
  </si>
  <si>
    <t>внешний жесткий диск 1tb</t>
  </si>
  <si>
    <t>мебель для барби</t>
  </si>
  <si>
    <t>браслет женский</t>
  </si>
  <si>
    <t>машинка для бороды</t>
  </si>
  <si>
    <t>салфетка столовая</t>
  </si>
  <si>
    <t>опрыскиватель аккумуляторный</t>
  </si>
  <si>
    <t>трактор с прицепом</t>
  </si>
  <si>
    <t>книга сейф</t>
  </si>
  <si>
    <t>пижама гарри поттер</t>
  </si>
  <si>
    <t>торцовочная пила</t>
  </si>
  <si>
    <t>токарный станок</t>
  </si>
  <si>
    <t>брюки мужские утепленные</t>
  </si>
  <si>
    <t>maxler протеин</t>
  </si>
  <si>
    <t>пылесос маникюрный</t>
  </si>
  <si>
    <t>фотоаппарат детский</t>
  </si>
  <si>
    <t>жидкий вибратор</t>
  </si>
  <si>
    <t>чайный набор</t>
  </si>
  <si>
    <t>плед пушистый</t>
  </si>
  <si>
    <t>часы guess</t>
  </si>
  <si>
    <t>маска карнавальная</t>
  </si>
  <si>
    <t>фотообои 3 д</t>
  </si>
  <si>
    <t>маска для сна детская</t>
  </si>
  <si>
    <t>желатин листовой</t>
  </si>
  <si>
    <t>фотоаппарат цифровой</t>
  </si>
  <si>
    <t>мягкие игрушки для девочек</t>
  </si>
  <si>
    <t>молочный улун</t>
  </si>
  <si>
    <t>лазерный проектор</t>
  </si>
  <si>
    <t>пульверизатор для цветов</t>
  </si>
  <si>
    <t>лайнер для бровей</t>
  </si>
  <si>
    <t>ламели для кровати</t>
  </si>
  <si>
    <t>очки защитные медицинские</t>
  </si>
  <si>
    <t>bioderma sensibio</t>
  </si>
  <si>
    <t>акварельные маркеры</t>
  </si>
  <si>
    <t>неспрессо капсулы</t>
  </si>
  <si>
    <t>чехол на кресло</t>
  </si>
  <si>
    <t>стаканчики одноразовые</t>
  </si>
  <si>
    <t>куллера для воды</t>
  </si>
  <si>
    <t>уходовая косметика</t>
  </si>
  <si>
    <t>тапочки детские</t>
  </si>
  <si>
    <t>cc крем</t>
  </si>
  <si>
    <t>умные весы picooc</t>
  </si>
  <si>
    <t>наушники samsung</t>
  </si>
  <si>
    <t>кружка новый год</t>
  </si>
  <si>
    <t>танк на радиоуправлении</t>
  </si>
  <si>
    <t>антифриз красный</t>
  </si>
  <si>
    <t>полигель для ногтей</t>
  </si>
  <si>
    <t>разделитель для ящиков</t>
  </si>
  <si>
    <t>lador филлер</t>
  </si>
  <si>
    <t>крючки для одежды</t>
  </si>
  <si>
    <t>мойка высокого давления</t>
  </si>
  <si>
    <t>nestogen 4</t>
  </si>
  <si>
    <t>nerf бластер</t>
  </si>
  <si>
    <t>some by mi</t>
  </si>
  <si>
    <t>пюре манго</t>
  </si>
  <si>
    <t>анальный душ</t>
  </si>
  <si>
    <t>электробритва xiaomi</t>
  </si>
  <si>
    <t>ампулы для волос</t>
  </si>
  <si>
    <t>фрезер для маникюра</t>
  </si>
  <si>
    <t>lassie для мальчика</t>
  </si>
  <si>
    <t>соус терияки</t>
  </si>
  <si>
    <t>чайник заварочный фарфоровый</t>
  </si>
  <si>
    <t>маска с принтом</t>
  </si>
  <si>
    <t>нивелир лазерный</t>
  </si>
  <si>
    <t>befree женское</t>
  </si>
  <si>
    <t>дегидратор для ногтей</t>
  </si>
  <si>
    <t>детский стол и стул</t>
  </si>
  <si>
    <t>metabo шуруповерт</t>
  </si>
  <si>
    <t>мусорное ведро сенсорное</t>
  </si>
  <si>
    <t>лонда профессионал</t>
  </si>
  <si>
    <t>лосьон для тела</t>
  </si>
  <si>
    <t>чехол айфон 6s</t>
  </si>
  <si>
    <t>мультитул leatherman</t>
  </si>
  <si>
    <t>для депиляции</t>
  </si>
  <si>
    <t>лубрикат съедобный</t>
  </si>
  <si>
    <t>папка с файлами а4</t>
  </si>
  <si>
    <t>детский планшет</t>
  </si>
  <si>
    <t>диспенсер для напитков</t>
  </si>
  <si>
    <t>lion средство для мытья посуды</t>
  </si>
  <si>
    <t>фитнес резинки набор</t>
  </si>
  <si>
    <t>xiaomi mi 10</t>
  </si>
  <si>
    <t>фитолампа для растений светодиодная</t>
  </si>
  <si>
    <t>пенопластовые заготовки</t>
  </si>
  <si>
    <t>отривин бэби</t>
  </si>
  <si>
    <t>макбук apple</t>
  </si>
  <si>
    <t>фолиевая кислота</t>
  </si>
  <si>
    <t>дивандеки на диван</t>
  </si>
  <si>
    <t>джойстик ps4</t>
  </si>
  <si>
    <t>джинсы для девочек</t>
  </si>
  <si>
    <t>фильтр барьер картридж</t>
  </si>
  <si>
    <t>мусорный бак</t>
  </si>
  <si>
    <t>ugg australia</t>
  </si>
  <si>
    <t>для роста ресниц</t>
  </si>
  <si>
    <t>дутики для мальчиков</t>
  </si>
  <si>
    <t>энзимная пудра для умывания</t>
  </si>
  <si>
    <t>лего стол</t>
  </si>
  <si>
    <t>дейл карнеги</t>
  </si>
  <si>
    <t>прорезыватель охлаждающий</t>
  </si>
  <si>
    <t>очки для плавания взрослые</t>
  </si>
  <si>
    <t>чехол на айфон 12 pro</t>
  </si>
  <si>
    <t>полукомбинезон для мальчика</t>
  </si>
  <si>
    <t>чехол на айфон 11 оригинальный</t>
  </si>
  <si>
    <t>лестница для собак</t>
  </si>
  <si>
    <t>декоративный скотч</t>
  </si>
  <si>
    <t>microsoft office</t>
  </si>
  <si>
    <t>форма для эпоксидной смолы</t>
  </si>
  <si>
    <t>мужские футболки</t>
  </si>
  <si>
    <t>фидерное удилище</t>
  </si>
  <si>
    <t>чехол для очков</t>
  </si>
  <si>
    <t>провод hdmi</t>
  </si>
  <si>
    <t>пробники косметика</t>
  </si>
  <si>
    <t>липучка для шитья</t>
  </si>
  <si>
    <t>детектор проводки</t>
  </si>
  <si>
    <t>обои 1.06</t>
  </si>
  <si>
    <t>кроссовки адидас</t>
  </si>
  <si>
    <t>клюква в сахарной пудре</t>
  </si>
  <si>
    <t>тени для глаз палетка</t>
  </si>
  <si>
    <t>смартфон самсунг</t>
  </si>
  <si>
    <t>краска для замши</t>
  </si>
  <si>
    <t>носок рождественский</t>
  </si>
  <si>
    <t>одноразовые сигареты</t>
  </si>
  <si>
    <t>шуба искусственная женская</t>
  </si>
  <si>
    <t>твистер игра</t>
  </si>
  <si>
    <t>корректор канцелярский</t>
  </si>
  <si>
    <t>julius meinl</t>
  </si>
  <si>
    <t>руль игровой</t>
  </si>
  <si>
    <t>газовая колонка</t>
  </si>
  <si>
    <t>руль компьютерный</t>
  </si>
  <si>
    <t>коты воители</t>
  </si>
  <si>
    <t>батарейки мизинчиковые</t>
  </si>
  <si>
    <t>гайковерт сетевой</t>
  </si>
  <si>
    <t>база под макияж</t>
  </si>
  <si>
    <t>samsonite чемодан</t>
  </si>
  <si>
    <t>ручка pilot</t>
  </si>
  <si>
    <t>шампунь фруктис</t>
  </si>
  <si>
    <t>педигри для собак</t>
  </si>
  <si>
    <t>ремешок для apple watch 38 мм</t>
  </si>
  <si>
    <t>масло ши</t>
  </si>
  <si>
    <t>бант для подарка</t>
  </si>
  <si>
    <t>театр теней</t>
  </si>
  <si>
    <t>настольная игра для взрослых</t>
  </si>
  <si>
    <t>трюковый самокат</t>
  </si>
  <si>
    <t>корм для рыбок аквариумных</t>
  </si>
  <si>
    <t>массажный ролик</t>
  </si>
  <si>
    <t>поводок рулетка</t>
  </si>
  <si>
    <t>бандана мужская</t>
  </si>
  <si>
    <t>тряпки для кухни</t>
  </si>
  <si>
    <t>бандаж послеродовой</t>
  </si>
  <si>
    <t>бассейн надувной</t>
  </si>
  <si>
    <t>игровая мышь</t>
  </si>
  <si>
    <t>рубашка мужская с длинным рукавом</t>
  </si>
  <si>
    <t>иголки для шитья</t>
  </si>
  <si>
    <t>корзины для хранения</t>
  </si>
  <si>
    <t>красная нить</t>
  </si>
  <si>
    <t>барби русалка</t>
  </si>
  <si>
    <t>коньки фигурные</t>
  </si>
  <si>
    <t>рюкзак мужской кожаный</t>
  </si>
  <si>
    <t>халат твоё</t>
  </si>
  <si>
    <t>чай пуэр</t>
  </si>
  <si>
    <t>безмолвный пациент</t>
  </si>
  <si>
    <t>бокал с надписью</t>
  </si>
  <si>
    <t>икра красная</t>
  </si>
  <si>
    <t>samsung s8</t>
  </si>
  <si>
    <t>носки для мальчика</t>
  </si>
  <si>
    <t>скатерть одноразовая</t>
  </si>
  <si>
    <t>кроватка детская</t>
  </si>
  <si>
    <t>рафаэло конфеты</t>
  </si>
  <si>
    <t>гетры футбольные для мальчиков</t>
  </si>
  <si>
    <t>костюм горка</t>
  </si>
  <si>
    <t>рыбный соус</t>
  </si>
  <si>
    <t>зимняя шапка для мальчика</t>
  </si>
  <si>
    <t>блютуз колонка</t>
  </si>
  <si>
    <t>безалкогольное шампанское</t>
  </si>
  <si>
    <t>миски для собак на подставке</t>
  </si>
  <si>
    <t>кресло кровать трансформер</t>
  </si>
  <si>
    <t>туфли мужские</t>
  </si>
  <si>
    <t>украшения на новый год</t>
  </si>
  <si>
    <t>хеденшолдерс шампунь</t>
  </si>
  <si>
    <t>зубная щетка xiaomi</t>
  </si>
  <si>
    <t>cp 1 для волос</t>
  </si>
  <si>
    <t>тушь loreal</t>
  </si>
  <si>
    <t>туфли для девочек</t>
  </si>
  <si>
    <t>подставка под ложку</t>
  </si>
  <si>
    <t>mi band 3</t>
  </si>
  <si>
    <t>дрель ударная</t>
  </si>
  <si>
    <t>домик для кошки</t>
  </si>
  <si>
    <t>вешалки плечики</t>
  </si>
  <si>
    <t>доски разделочные</t>
  </si>
  <si>
    <t>тестер электрический</t>
  </si>
  <si>
    <t>мужские духи</t>
  </si>
  <si>
    <t>lost kitties</t>
  </si>
  <si>
    <t>iphone 11 128</t>
  </si>
  <si>
    <t>тележка детская</t>
  </si>
  <si>
    <t>термометр ртутный медицинский</t>
  </si>
  <si>
    <t>сито металлическое</t>
  </si>
  <si>
    <t>планер 2021</t>
  </si>
  <si>
    <t>обувница для прихожей</t>
  </si>
  <si>
    <t>джинсы мужские зауженные</t>
  </si>
  <si>
    <t>сканер для диагностики автомобилей</t>
  </si>
  <si>
    <t>джо диспенза</t>
  </si>
  <si>
    <t>секси белье</t>
  </si>
  <si>
    <t>джоггеры мужские</t>
  </si>
  <si>
    <t>maybelline помада</t>
  </si>
  <si>
    <t>диабетические продукты</t>
  </si>
  <si>
    <t>пластилин скульптурный</t>
  </si>
  <si>
    <t>камера для компьютера</t>
  </si>
  <si>
    <t>клетка для крыс</t>
  </si>
  <si>
    <t>струны для классической гитары</t>
  </si>
  <si>
    <t>теплый пол инфракрасный</t>
  </si>
  <si>
    <t>теплый пол</t>
  </si>
  <si>
    <t>сумка мужская через плечо</t>
  </si>
  <si>
    <t>hugo boss мужские</t>
  </si>
  <si>
    <t>детское лото</t>
  </si>
  <si>
    <t>детское кресло автомобильное</t>
  </si>
  <si>
    <t>мультитабс</t>
  </si>
  <si>
    <t>история игрушек</t>
  </si>
  <si>
    <t>olaplex 3</t>
  </si>
  <si>
    <t>для дома для уюта</t>
  </si>
  <si>
    <t>исландский мох</t>
  </si>
  <si>
    <t>чехол на айфон 12 pro max</t>
  </si>
  <si>
    <t>подарочная коробка</t>
  </si>
  <si>
    <t>для роста волос</t>
  </si>
  <si>
    <t>олд спайс</t>
  </si>
  <si>
    <t>миди клавиатура</t>
  </si>
  <si>
    <t>единорог игрушка мягкая</t>
  </si>
  <si>
    <t>google pixel</t>
  </si>
  <si>
    <t>клуб романтики</t>
  </si>
  <si>
    <t>касторовое масло</t>
  </si>
  <si>
    <t>kapous professional</t>
  </si>
  <si>
    <t>виртуальные очки</t>
  </si>
  <si>
    <t>гордость и предубеждение</t>
  </si>
  <si>
    <t>набор для специй</t>
  </si>
  <si>
    <t>сигнализация для дома</t>
  </si>
  <si>
    <t>шевроле круз</t>
  </si>
  <si>
    <t>гравити фолз дневник 3</t>
  </si>
  <si>
    <t>зубная щетка мягкая</t>
  </si>
  <si>
    <t>набор столовых приборов 24 предмета</t>
  </si>
  <si>
    <t>заварной чайник</t>
  </si>
  <si>
    <t>молокоотсос avent</t>
  </si>
  <si>
    <t>чехол на хонор 10i</t>
  </si>
  <si>
    <t>термопот электрический 5 литров</t>
  </si>
  <si>
    <t>молды силиконовые</t>
  </si>
  <si>
    <t>одежда для женщин</t>
  </si>
  <si>
    <t>чай матча</t>
  </si>
  <si>
    <t>чехол на чемодан</t>
  </si>
  <si>
    <t>заменитель сахара</t>
  </si>
  <si>
    <t>мешок для обуви</t>
  </si>
  <si>
    <t>pigeon соска</t>
  </si>
  <si>
    <t>гиалуроновая сыворотка</t>
  </si>
  <si>
    <t>подарок девушке</t>
  </si>
  <si>
    <t>одежда для малышей</t>
  </si>
  <si>
    <t>гирлянда уличная светодиодная</t>
  </si>
  <si>
    <t>зеркало в прихожую</t>
  </si>
  <si>
    <t>набор для глинтвейна подарочный</t>
  </si>
  <si>
    <t>ноты для фортепиано</t>
  </si>
  <si>
    <t>сноуборд мужской</t>
  </si>
  <si>
    <t>зимние кроссовки мужские</t>
  </si>
  <si>
    <t>снуд женский</t>
  </si>
  <si>
    <t>цепочка для очков</t>
  </si>
  <si>
    <t>цепи на шею</t>
  </si>
  <si>
    <t>сухой корм для собак</t>
  </si>
  <si>
    <t>измельчитель кухонный</t>
  </si>
  <si>
    <t>одежда для барби</t>
  </si>
  <si>
    <t>гидрофильное масло для лица</t>
  </si>
  <si>
    <t>сушка для посуды</t>
  </si>
  <si>
    <t>стаканы для виски</t>
  </si>
  <si>
    <t>часы настольные электронные</t>
  </si>
  <si>
    <t>игры для ps4</t>
  </si>
  <si>
    <t>дутики для девочек зима</t>
  </si>
  <si>
    <t>набор юного художника</t>
  </si>
  <si>
    <t>шапка для девочки зима</t>
  </si>
  <si>
    <t>iphone xr чехол</t>
  </si>
  <si>
    <t>волосы для наращивания</t>
  </si>
  <si>
    <t>little one</t>
  </si>
  <si>
    <t>parker ручка</t>
  </si>
  <si>
    <t>керамический нож</t>
  </si>
  <si>
    <t>сыворотка для лица корея</t>
  </si>
  <si>
    <t>водные раскраски</t>
  </si>
  <si>
    <t>средство для снятия макияжа</t>
  </si>
  <si>
    <t>mp3 плеер</t>
  </si>
  <si>
    <t>геймпад xbox one</t>
  </si>
  <si>
    <t>елка смерека</t>
  </si>
  <si>
    <t>носки твое</t>
  </si>
  <si>
    <t>ершик для бутылочек</t>
  </si>
  <si>
    <t>my blu</t>
  </si>
  <si>
    <t>шкаф для обуви</t>
  </si>
  <si>
    <t>жаровня с крышкой</t>
  </si>
  <si>
    <t>сырные лазейки</t>
  </si>
  <si>
    <t>каша детская молочная</t>
  </si>
  <si>
    <t>игровой коврик</t>
  </si>
  <si>
    <t>виниловая пластинка</t>
  </si>
  <si>
    <t>спортивное питание для похудения</t>
  </si>
  <si>
    <t>плеер mp3</t>
  </si>
  <si>
    <t>воск для свечей</t>
  </si>
  <si>
    <t>бумага офисная</t>
  </si>
  <si>
    <t>мармеладная сказка</t>
  </si>
  <si>
    <t>сапоги мужские</t>
  </si>
  <si>
    <t>нож охотничий</t>
  </si>
  <si>
    <t>сапоги зимние для девочки</t>
  </si>
  <si>
    <t>бритвенный станок мужской</t>
  </si>
  <si>
    <t>халаты женские домашние</t>
  </si>
  <si>
    <t>эротическоеи нижнее белье женское комплект</t>
  </si>
  <si>
    <t>уходовая косметика для лица</t>
  </si>
  <si>
    <t>щетка автомобильная для снега</t>
  </si>
  <si>
    <t>купальники для девочек</t>
  </si>
  <si>
    <t>розетка с таймером</t>
  </si>
  <si>
    <t>браслеты женские</t>
  </si>
  <si>
    <t>нож кухонный</t>
  </si>
  <si>
    <t>нил гейман</t>
  </si>
  <si>
    <t>машинки игрушки</t>
  </si>
  <si>
    <t>самсунг м31</t>
  </si>
  <si>
    <t>bruder машина</t>
  </si>
  <si>
    <t>куртка для мальчика зимняя</t>
  </si>
  <si>
    <t>assassin's creed ps4</t>
  </si>
  <si>
    <t>костюм медицинский женский</t>
  </si>
  <si>
    <t>костюм сауна</t>
  </si>
  <si>
    <t>бумажный наполнитель</t>
  </si>
  <si>
    <t>приставной столик</t>
  </si>
  <si>
    <t>нашивки на одежду</t>
  </si>
  <si>
    <t>кофеварка гейзерная</t>
  </si>
  <si>
    <t>колготки женские теплые зимние</t>
  </si>
  <si>
    <t>хонор 8а</t>
  </si>
  <si>
    <t>rx 580 8gb</t>
  </si>
  <si>
    <t>alilo умный зайка</t>
  </si>
  <si>
    <t>наколенники для волейбола</t>
  </si>
  <si>
    <t>alpen gold</t>
  </si>
  <si>
    <t>батарейки ааа</t>
  </si>
  <si>
    <t>насадка на швабру</t>
  </si>
  <si>
    <t>будильник электронный</t>
  </si>
  <si>
    <t>новогодний плед</t>
  </si>
  <si>
    <t>новогодний костюм для малыша</t>
  </si>
  <si>
    <t>бегущая с волками</t>
  </si>
  <si>
    <t>утюг браун</t>
  </si>
  <si>
    <t>печенье протеиновое</t>
  </si>
  <si>
    <t>кукольный дом</t>
  </si>
  <si>
    <t>бестабачная смесь для кальяна</t>
  </si>
  <si>
    <t>роликовые коньки</t>
  </si>
  <si>
    <t>подставка для гитары</t>
  </si>
  <si>
    <t>ролл для фитнеса</t>
  </si>
  <si>
    <t>лего тролли</t>
  </si>
  <si>
    <t>простынь на резинке 140х200</t>
  </si>
  <si>
    <t>шторы в гостиную</t>
  </si>
  <si>
    <t>лампа для чтения</t>
  </si>
  <si>
    <t>трусы для беременных</t>
  </si>
  <si>
    <t>лампа кольцевая</t>
  </si>
  <si>
    <t>шторы гирлянда</t>
  </si>
  <si>
    <t>боксы со сладостями</t>
  </si>
  <si>
    <t>лего марвел</t>
  </si>
  <si>
    <t>полотенце для новорожденного</t>
  </si>
  <si>
    <t>redmi airdots</t>
  </si>
  <si>
    <t>bio mio для стирки</t>
  </si>
  <si>
    <t>сабельная пила</t>
  </si>
  <si>
    <t>ланч бокс детский</t>
  </si>
  <si>
    <t>нож для мясорубки</t>
  </si>
  <si>
    <t>противотуманные фары</t>
  </si>
  <si>
    <t>прыгунки детские</t>
  </si>
  <si>
    <t>триггеры для pubg</t>
  </si>
  <si>
    <t>лампа бактерицидная</t>
  </si>
  <si>
    <t>осветлитель для волос</t>
  </si>
  <si>
    <t>штора для ванны</t>
  </si>
  <si>
    <t>бизиборд домик</t>
  </si>
  <si>
    <t>бизиборд развивающий</t>
  </si>
  <si>
    <t>botavikos шампунь</t>
  </si>
  <si>
    <t>пупырчатая плёнка</t>
  </si>
  <si>
    <t>пульт для телевизора lg</t>
  </si>
  <si>
    <t>лабковский хочу и буду</t>
  </si>
  <si>
    <t>фармина для кошек</t>
  </si>
  <si>
    <t>пульсоксиметр армед</t>
  </si>
  <si>
    <t>формы для наращивания ногтей</t>
  </si>
  <si>
    <t>машина на пульте управления</t>
  </si>
  <si>
    <t>лента для окон</t>
  </si>
  <si>
    <t>baby lips</t>
  </si>
  <si>
    <t>нейроскакалка на ногу</t>
  </si>
  <si>
    <t>блендер braun</t>
  </si>
  <si>
    <t>паучок yellies</t>
  </si>
  <si>
    <t>леди баг и супер кот игрушки</t>
  </si>
  <si>
    <t>финиш для посудомоечной машины</t>
  </si>
  <si>
    <t>ласты для плавания детские</t>
  </si>
  <si>
    <t>магнитные истории</t>
  </si>
  <si>
    <t>бык символ года</t>
  </si>
  <si>
    <t>наушники apple проводные</t>
  </si>
  <si>
    <t>ошейник от блох и клещей для кошек</t>
  </si>
  <si>
    <t>бактерицидный рециркулятор</t>
  </si>
  <si>
    <t>постельное белье евро бязь</t>
  </si>
  <si>
    <t>vileda швабра</t>
  </si>
  <si>
    <t>фольга для ногтей</t>
  </si>
  <si>
    <t>galaxy watch</t>
  </si>
  <si>
    <t>xiaomi redmi note 9s</t>
  </si>
  <si>
    <t>хранение вещей коробки и контейнеры</t>
  </si>
  <si>
    <t>наушники игровые с микрофоном</t>
  </si>
  <si>
    <t>балетки для танцев</t>
  </si>
  <si>
    <t>кроссовки для девочек</t>
  </si>
  <si>
    <t>порошок детский</t>
  </si>
  <si>
    <t>свитер с оленями</t>
  </si>
  <si>
    <t>полигель для наращивания</t>
  </si>
  <si>
    <t>vivo v17</t>
  </si>
  <si>
    <t>xiaomi redmi</t>
  </si>
  <si>
    <t>валенки котофей</t>
  </si>
  <si>
    <t>шпагат джутовый</t>
  </si>
  <si>
    <t>кровь искусственная</t>
  </si>
  <si>
    <t>масло для душа</t>
  </si>
  <si>
    <t>украшения для торта</t>
  </si>
  <si>
    <t>кроссовки для бега</t>
  </si>
  <si>
    <t>краситель пищевой гелевый</t>
  </si>
  <si>
    <t>балка светодиодная</t>
  </si>
  <si>
    <t>фундучное молоко</t>
  </si>
  <si>
    <t>137 degrees</t>
  </si>
  <si>
    <t>масло для лица</t>
  </si>
  <si>
    <t>кросовки женские</t>
  </si>
  <si>
    <t>книжный шкаф</t>
  </si>
  <si>
    <t>постеры картины для интерьера</t>
  </si>
  <si>
    <t>краски для ткани</t>
  </si>
  <si>
    <t>concept club</t>
  </si>
  <si>
    <t>xiaomi весы</t>
  </si>
  <si>
    <t>рации и радиостанции</t>
  </si>
  <si>
    <t>варежки женские зимние</t>
  </si>
  <si>
    <t>galaxy buds</t>
  </si>
  <si>
    <t>футболка мужская хлопок</t>
  </si>
  <si>
    <t>флаконы дорожные</t>
  </si>
  <si>
    <t>флешка 16гб</t>
  </si>
  <si>
    <t>корзина для белья угловая</t>
  </si>
  <si>
    <t>intel core i3 9100f</t>
  </si>
  <si>
    <t>кровать двуспальная 160/200</t>
  </si>
  <si>
    <t>крем для тела увлажняющий</t>
  </si>
  <si>
    <t>набор кружек для чая</t>
  </si>
  <si>
    <t>зимняя куртка для мальчика</t>
  </si>
  <si>
    <t>кровать машина</t>
  </si>
  <si>
    <t>глиттер для лица</t>
  </si>
  <si>
    <t>подушка антистресс</t>
  </si>
  <si>
    <t>емкость для масла</t>
  </si>
  <si>
    <t>акула одежда</t>
  </si>
  <si>
    <t>акула одежда для девочек</t>
  </si>
  <si>
    <t>часы xiaomi mi band 5</t>
  </si>
  <si>
    <t>мясорубка moulinex</t>
  </si>
  <si>
    <t>масло виноградной косточки</t>
  </si>
  <si>
    <t>интерактивная собака</t>
  </si>
  <si>
    <t>коробки для хранения</t>
  </si>
  <si>
    <t>корейский крем для лица</t>
  </si>
  <si>
    <t>блестки для глаз</t>
  </si>
  <si>
    <t>lego harry potter</t>
  </si>
  <si>
    <t>шашки настольная игра</t>
  </si>
  <si>
    <t>акварельные карандаши</t>
  </si>
  <si>
    <t>подставка под телефон</t>
  </si>
  <si>
    <t>мышь компьютерная проводная</t>
  </si>
  <si>
    <t>крепление для телевизора на стену</t>
  </si>
  <si>
    <t>шторы на люверсах</t>
  </si>
  <si>
    <t>tide капсулы</t>
  </si>
  <si>
    <t>стабилизаторы напряжения</t>
  </si>
  <si>
    <t>часы женские</t>
  </si>
  <si>
    <t>таро уэйта</t>
  </si>
  <si>
    <t>укулеле сопрано</t>
  </si>
  <si>
    <t>ecco мужская обувь</t>
  </si>
  <si>
    <t>samsung s20 fe</t>
  </si>
  <si>
    <t>калькулятор настольный</t>
  </si>
  <si>
    <t>шампунь глубокой очистки</t>
  </si>
  <si>
    <t>снежный самокат</t>
  </si>
  <si>
    <t>шарф маска</t>
  </si>
  <si>
    <t>пряжа трикотажная</t>
  </si>
  <si>
    <t>кристина косметика</t>
  </si>
  <si>
    <t>аквариумы для рыбок</t>
  </si>
  <si>
    <t>коптильня домашняя</t>
  </si>
  <si>
    <t>органайзер для белья</t>
  </si>
  <si>
    <t>шарики для сухого бассейна</t>
  </si>
  <si>
    <t>переходник hdmi vga</t>
  </si>
  <si>
    <t>выпрямитель для волос philips</t>
  </si>
  <si>
    <t>insight шампунь</t>
  </si>
  <si>
    <t>подстилка для собак</t>
  </si>
  <si>
    <t>расческа для волос</t>
  </si>
  <si>
    <t>складной нож</t>
  </si>
  <si>
    <t>тату машинка</t>
  </si>
  <si>
    <t>samsung m31</t>
  </si>
  <si>
    <t>bombar печенье</t>
  </si>
  <si>
    <t>инструменты для автомобиля наборы</t>
  </si>
  <si>
    <t>беспроводная зарядка</t>
  </si>
  <si>
    <t>гирлянда бахрома</t>
  </si>
  <si>
    <t>бархатные ручки мыло</t>
  </si>
  <si>
    <t>new balance женские</t>
  </si>
  <si>
    <t>catrice консилер</t>
  </si>
  <si>
    <t>цыбулько егэ 2021 русский язык</t>
  </si>
  <si>
    <t>одежда для кукол барби</t>
  </si>
  <si>
    <t>delonghi кофемашина</t>
  </si>
  <si>
    <t>пилинг скатка для лица</t>
  </si>
  <si>
    <t>фрутоняня вода</t>
  </si>
  <si>
    <t>молоко parmalat</t>
  </si>
  <si>
    <t>nrget d3</t>
  </si>
  <si>
    <t>игровая палатка</t>
  </si>
  <si>
    <t>заварочный чайник</t>
  </si>
  <si>
    <t>эллиптический тренажер</t>
  </si>
  <si>
    <t>утюг тефаль</t>
  </si>
  <si>
    <t>набор для виски</t>
  </si>
  <si>
    <t>кукурузная мука</t>
  </si>
  <si>
    <t>зажимы для волос парикмахерские</t>
  </si>
  <si>
    <t>solgar омега 3</t>
  </si>
  <si>
    <t>пистолет детский</t>
  </si>
  <si>
    <t>кофе в зернах ароматизированный</t>
  </si>
  <si>
    <t>замок для велосипеда</t>
  </si>
  <si>
    <t>антидождь для автомобиля</t>
  </si>
  <si>
    <t>игровой ноутбук</t>
  </si>
  <si>
    <t>кофемашина зерновая</t>
  </si>
  <si>
    <t>банки для консервирования</t>
  </si>
  <si>
    <t>радиатор масляный</t>
  </si>
  <si>
    <t>сливки 33</t>
  </si>
  <si>
    <t>кофе нескафе</t>
  </si>
  <si>
    <t>носки шерстяные</t>
  </si>
  <si>
    <t>chanel allure</t>
  </si>
  <si>
    <t>кофе машина зерновая</t>
  </si>
  <si>
    <t>глобус детский</t>
  </si>
  <si>
    <t>игрушки для взрослых</t>
  </si>
  <si>
    <t>банты на елку</t>
  </si>
  <si>
    <t>jack wolfskin</t>
  </si>
  <si>
    <t>набор автомобилиста с огнетушителем</t>
  </si>
  <si>
    <t>измерение кислорода в крови</t>
  </si>
  <si>
    <t>led лента</t>
  </si>
  <si>
    <t>roborock s6</t>
  </si>
  <si>
    <t>белорусская косметика для лица</t>
  </si>
  <si>
    <t>небулайзер ингалятор</t>
  </si>
  <si>
    <t>ушм 125</t>
  </si>
  <si>
    <t>одноразовая электронная сигарета</t>
  </si>
  <si>
    <t>bullet journal</t>
  </si>
  <si>
    <t>рапунцель кукла</t>
  </si>
  <si>
    <t>sela для девочек</t>
  </si>
  <si>
    <t>маска чумного доктора</t>
  </si>
  <si>
    <t>ушм аккумуляторная</t>
  </si>
  <si>
    <t>косметика для детей</t>
  </si>
  <si>
    <t>рейма мальчики</t>
  </si>
  <si>
    <t>жесткий диск 1 тб</t>
  </si>
  <si>
    <t>резцы по дереву</t>
  </si>
  <si>
    <t>сода пищевая</t>
  </si>
  <si>
    <t>масло сливочное</t>
  </si>
  <si>
    <t>электрическая щетка</t>
  </si>
  <si>
    <t>гирлянда новогодняя</t>
  </si>
  <si>
    <t>изомальте кондитерский</t>
  </si>
  <si>
    <t>наушники детские</t>
  </si>
  <si>
    <t>аляска пуховик мужской</t>
  </si>
  <si>
    <t>игралочка петерсон</t>
  </si>
  <si>
    <t>жилет женский утепленный</t>
  </si>
  <si>
    <t>чехол на хонор 10</t>
  </si>
  <si>
    <t>iphone 8 plus чехол</t>
  </si>
  <si>
    <t>пылесос lg</t>
  </si>
  <si>
    <t>соленая карамель</t>
  </si>
  <si>
    <t>гофрированная бумага</t>
  </si>
  <si>
    <t>одеяло евро 200х220</t>
  </si>
  <si>
    <t>наушники игровые</t>
  </si>
  <si>
    <t>iphone 8</t>
  </si>
  <si>
    <t>альгинатная маска для лица</t>
  </si>
  <si>
    <t>чехол на угловой диван</t>
  </si>
  <si>
    <t>пуэр чай</t>
  </si>
  <si>
    <t>набор для вышивания бисером</t>
  </si>
  <si>
    <t>кукольный домик с мебелью</t>
  </si>
  <si>
    <t>стол круглый</t>
  </si>
  <si>
    <t>фен philips</t>
  </si>
  <si>
    <t>форма для сыра</t>
  </si>
  <si>
    <t>букварь жукова</t>
  </si>
  <si>
    <t>каталка детская</t>
  </si>
  <si>
    <t>коллаген порошок</t>
  </si>
  <si>
    <t>сигарета одноразовая</t>
  </si>
  <si>
    <t>usb флешки</t>
  </si>
  <si>
    <t>фильтры для кофе</t>
  </si>
  <si>
    <t>качели детские</t>
  </si>
  <si>
    <t>детская одежда для новорожденных</t>
  </si>
  <si>
    <t>колготки в горошек женские</t>
  </si>
  <si>
    <t>для маникюра</t>
  </si>
  <si>
    <t>стол маникюрный</t>
  </si>
  <si>
    <t>джинсы женские мом</t>
  </si>
  <si>
    <t>юбка под елку</t>
  </si>
  <si>
    <t>для кудрявых волос</t>
  </si>
  <si>
    <t>стол раскладной</t>
  </si>
  <si>
    <t>xiaomi пылесос</t>
  </si>
  <si>
    <t>стол трансформер</t>
  </si>
  <si>
    <t>gta 5 ps4</t>
  </si>
  <si>
    <t>серьги крест</t>
  </si>
  <si>
    <t>чемоданы на колесиках для путешествий</t>
  </si>
  <si>
    <t>amazfit bip</t>
  </si>
  <si>
    <t>кольцевая лампа со штативом цветная</t>
  </si>
  <si>
    <t>про план для кошек</t>
  </si>
  <si>
    <t>mi band 5 ремешок</t>
  </si>
  <si>
    <t>сильваниан фемелис</t>
  </si>
  <si>
    <t>сапоги женские демисезонные</t>
  </si>
  <si>
    <t>стилус для ipad</t>
  </si>
  <si>
    <t>картина на стену</t>
  </si>
  <si>
    <t>силиконовые формы</t>
  </si>
  <si>
    <t>подарки на новый год детям</t>
  </si>
  <si>
    <t>листерин ополаскиватель</t>
  </si>
  <si>
    <t>маникюрный стол</t>
  </si>
  <si>
    <t>пододеяльник 200 220</t>
  </si>
  <si>
    <t>нож охотничий , туристический</t>
  </si>
  <si>
    <t>брюки для мальчика</t>
  </si>
  <si>
    <t>лобзик ручной</t>
  </si>
  <si>
    <t>приставка игровая</t>
  </si>
  <si>
    <t>форма для пельменей</t>
  </si>
  <si>
    <t>филипок валенки</t>
  </si>
  <si>
    <t>филипс one блейд</t>
  </si>
  <si>
    <t>станки для бритья женские</t>
  </si>
  <si>
    <t>квадрокоптер детский</t>
  </si>
  <si>
    <t>серьги гвоздики</t>
  </si>
  <si>
    <t>правильное питание продукты</t>
  </si>
  <si>
    <t>1660 super</t>
  </si>
  <si>
    <t>1st choice для кошек</t>
  </si>
  <si>
    <t>ps 4 pro</t>
  </si>
  <si>
    <t>дизайн для ногтей</t>
  </si>
  <si>
    <t>xbox one</t>
  </si>
  <si>
    <t>сгущенка кокосовая</t>
  </si>
  <si>
    <t>постельное белье 2 х спальный комплект</t>
  </si>
  <si>
    <t>18650 аккумулятор</t>
  </si>
  <si>
    <t>ванная акриловая</t>
  </si>
  <si>
    <t>флеш накопитель для айфон</t>
  </si>
  <si>
    <t>свитер новогодний</t>
  </si>
  <si>
    <t>клеевые стержни 7 мм</t>
  </si>
  <si>
    <t>обои флизелиновые 1.06</t>
  </si>
  <si>
    <t>джилет кассеты</t>
  </si>
  <si>
    <t>wd 40</t>
  </si>
  <si>
    <t>отруби овсяные</t>
  </si>
  <si>
    <t>мулине нитки</t>
  </si>
  <si>
    <t>василиса постельное белье</t>
  </si>
  <si>
    <t>джинсы женские черные</t>
  </si>
  <si>
    <t>мерис трусики</t>
  </si>
  <si>
    <t>чехол 11 pro max</t>
  </si>
  <si>
    <t>светоотражающая куртка</t>
  </si>
  <si>
    <t>коврик для сушки посуды</t>
  </si>
  <si>
    <t>коврик развивающий для малышей</t>
  </si>
  <si>
    <t>детский компьютер обучающий</t>
  </si>
  <si>
    <t>фитбол 75</t>
  </si>
  <si>
    <t>столовый сервиз</t>
  </si>
  <si>
    <t>парка мужская зимняя</t>
  </si>
  <si>
    <t>для автомобиля аксессуары</t>
  </si>
  <si>
    <t>фонарик детский</t>
  </si>
  <si>
    <t>ps3 игры</t>
  </si>
  <si>
    <t>чехол iphone 7 plus</t>
  </si>
  <si>
    <t>свитер мужской зимний</t>
  </si>
  <si>
    <t>лыжный костюм</t>
  </si>
  <si>
    <t>яндекс пульт</t>
  </si>
  <si>
    <t>xiaomi mi</t>
  </si>
  <si>
    <t>динозавры игрушки</t>
  </si>
  <si>
    <t>чехол iphone 11 pro</t>
  </si>
  <si>
    <t>подарок подруге</t>
  </si>
  <si>
    <t>5 htp</t>
  </si>
  <si>
    <t>вакуумный упаковщик</t>
  </si>
  <si>
    <t>трансерфинг реальности</t>
  </si>
  <si>
    <t>gucci flora</t>
  </si>
  <si>
    <t>стекло на айфон 10</t>
  </si>
  <si>
    <t>водолазка детская</t>
  </si>
  <si>
    <t>ботинки мужские демисезонный</t>
  </si>
  <si>
    <t>контейнер для порошка</t>
  </si>
  <si>
    <t>подставка для елки</t>
  </si>
  <si>
    <t>эрекционное кольцо</t>
  </si>
  <si>
    <t>айфон 11 128</t>
  </si>
  <si>
    <t>платье комбинация</t>
  </si>
  <si>
    <t>эпоксидный клей</t>
  </si>
  <si>
    <t>день рождения</t>
  </si>
  <si>
    <t>ozon card</t>
  </si>
  <si>
    <t>пакеты для льда</t>
  </si>
  <si>
    <t>eveline cosmetics</t>
  </si>
  <si>
    <t>панно настенное</t>
  </si>
  <si>
    <t>мыло кусковое</t>
  </si>
  <si>
    <t>подставка для столовых приборов</t>
  </si>
  <si>
    <t>термо носки мужские</t>
  </si>
  <si>
    <t>машинка для катышков</t>
  </si>
  <si>
    <t>полусапоги женские зимние</t>
  </si>
  <si>
    <t>карамельный сироп</t>
  </si>
  <si>
    <t>пантин шампунь</t>
  </si>
  <si>
    <t>baby fox</t>
  </si>
  <si>
    <t>шерсть для вязания</t>
  </si>
  <si>
    <t>babyliss pro</t>
  </si>
  <si>
    <t>сам себе финансист</t>
  </si>
  <si>
    <t>кондитерские принадлежности</t>
  </si>
  <si>
    <t>сухпаек армейский</t>
  </si>
  <si>
    <t>салфетки спиртовые</t>
  </si>
  <si>
    <t>очки для компьютера мужские</t>
  </si>
  <si>
    <t>бокал для виски</t>
  </si>
  <si>
    <t>toxic waste</t>
  </si>
  <si>
    <t>влажные салфетки для детей</t>
  </si>
  <si>
    <t>холодное сердце игрушки</t>
  </si>
  <si>
    <t>чехол на airpods 2</t>
  </si>
  <si>
    <t>набор посуды детский</t>
  </si>
  <si>
    <t>чашки для чая</t>
  </si>
  <si>
    <t>проектор звездного неба</t>
  </si>
  <si>
    <t>внутри убийцы</t>
  </si>
  <si>
    <t>освежитель для лица</t>
  </si>
  <si>
    <t>автошампунь для бесконтактной мойки</t>
  </si>
  <si>
    <t>напольный светильник</t>
  </si>
  <si>
    <t>платье для девочки 116</t>
  </si>
  <si>
    <t>hempz молочко для тела</t>
  </si>
  <si>
    <t>духи женские дольче габана</t>
  </si>
  <si>
    <t>скатерть на стол хлопок</t>
  </si>
  <si>
    <t>старбакс капсулы</t>
  </si>
  <si>
    <t>эрик берн</t>
  </si>
  <si>
    <t>razer мышь</t>
  </si>
  <si>
    <t>чехол на айфон xs max</t>
  </si>
  <si>
    <t>набор для ламинирования бровей</t>
  </si>
  <si>
    <t>нескафе голд</t>
  </si>
  <si>
    <t>умный чайник</t>
  </si>
  <si>
    <t>стеклянные елочные игрушки</t>
  </si>
  <si>
    <t>ступка с пестиком</t>
  </si>
  <si>
    <t>зимние кросовки</t>
  </si>
  <si>
    <t>зимние ботинки</t>
  </si>
  <si>
    <t>samsung s10e</t>
  </si>
  <si>
    <t>флисовый костюм женский</t>
  </si>
  <si>
    <t>новогодние футболки</t>
  </si>
  <si>
    <t>чехол iphone 7</t>
  </si>
  <si>
    <t>стул офисный</t>
  </si>
  <si>
    <t>полесье конструктор</t>
  </si>
  <si>
    <t>часы электронные настольные</t>
  </si>
  <si>
    <t>kuoma обувь</t>
  </si>
  <si>
    <t>аква марис</t>
  </si>
  <si>
    <t>кружка детская</t>
  </si>
  <si>
    <t>чехол iphone 8 plus</t>
  </si>
  <si>
    <t>la miso</t>
  </si>
  <si>
    <t>лампа h7</t>
  </si>
  <si>
    <t>мышонок тим</t>
  </si>
  <si>
    <t>динамометрический ключ</t>
  </si>
  <si>
    <t>елка светодиодная</t>
  </si>
  <si>
    <t>обертывание антицеллюлитное</t>
  </si>
  <si>
    <t>ультразвуковая чистка лица</t>
  </si>
  <si>
    <t>чай подарочный</t>
  </si>
  <si>
    <t>магнитная азбука</t>
  </si>
  <si>
    <t>лего ниндзяго конструктор</t>
  </si>
  <si>
    <t>karl lagerfeld сумка</t>
  </si>
  <si>
    <t>дегидратор для фруктов и овощей</t>
  </si>
  <si>
    <t>лампы для растений</t>
  </si>
  <si>
    <t>янтарная кислота</t>
  </si>
  <si>
    <t>моана кукла</t>
  </si>
  <si>
    <t>пеленальный столик</t>
  </si>
  <si>
    <t>ароматизатор для шкафа</t>
  </si>
  <si>
    <t>ступенька для ванной</t>
  </si>
  <si>
    <t>нотная тетрадь</t>
  </si>
  <si>
    <t>зимний комбинезон</t>
  </si>
  <si>
    <t>тапочки детские для девочки</t>
  </si>
  <si>
    <t>ариэль капсулы</t>
  </si>
  <si>
    <t>раскраски для детей</t>
  </si>
  <si>
    <t>многофункциональная полка</t>
  </si>
  <si>
    <t>лего холодное сердце</t>
  </si>
  <si>
    <t>куома детская обувь</t>
  </si>
  <si>
    <t>сухой корм для котят</t>
  </si>
  <si>
    <t>длинные носки</t>
  </si>
  <si>
    <t>apple airpods pro</t>
  </si>
  <si>
    <t>прикроватная тумбочка</t>
  </si>
  <si>
    <t>маска черная</t>
  </si>
  <si>
    <t>таймер розетка</t>
  </si>
  <si>
    <t>домофона трубка</t>
  </si>
  <si>
    <t>помпа для аквариума</t>
  </si>
  <si>
    <t>caterpillar обувь женская</t>
  </si>
  <si>
    <t>железный купорос</t>
  </si>
  <si>
    <t>горка детская</t>
  </si>
  <si>
    <t>полки для ванной</t>
  </si>
  <si>
    <t>музыкальная колонка</t>
  </si>
  <si>
    <t>кукольный театр</t>
  </si>
  <si>
    <t>новогодний венок</t>
  </si>
  <si>
    <t>прихватки для кухни</t>
  </si>
  <si>
    <t>mi 9t</t>
  </si>
  <si>
    <t>детская обувь</t>
  </si>
  <si>
    <t>мусс для волос</t>
  </si>
  <si>
    <t>сумка через плечо</t>
  </si>
  <si>
    <t>apple watch 5 40mm</t>
  </si>
  <si>
    <t>my size</t>
  </si>
  <si>
    <t>проектор для рисования</t>
  </si>
  <si>
    <t>куриный бульон для души</t>
  </si>
  <si>
    <t>линзы alcon</t>
  </si>
  <si>
    <t>фигурки животных</t>
  </si>
  <si>
    <t>лимонная кислота</t>
  </si>
  <si>
    <t>деревянная посуда</t>
  </si>
  <si>
    <t>маска от черных точек</t>
  </si>
  <si>
    <t>деревянные пазлы</t>
  </si>
  <si>
    <t>mi box</t>
  </si>
  <si>
    <t>агата кристи</t>
  </si>
  <si>
    <t>пениборд детский</t>
  </si>
  <si>
    <t>стеллаж для ванной</t>
  </si>
  <si>
    <t>мыло для бритья</t>
  </si>
  <si>
    <t>acoola для мальчиков</t>
  </si>
  <si>
    <t>shik cosmetics</t>
  </si>
  <si>
    <t>кружка с надписью</t>
  </si>
  <si>
    <t>пояс верности</t>
  </si>
  <si>
    <t>моя геройская академия</t>
  </si>
  <si>
    <t>кружки с двойными стенками</t>
  </si>
  <si>
    <t>лазерный нивелир</t>
  </si>
  <si>
    <t>разделочные доски для кухни</t>
  </si>
  <si>
    <t>кунжут семена</t>
  </si>
  <si>
    <t>глина для волос</t>
  </si>
  <si>
    <t>bondibon игры</t>
  </si>
  <si>
    <t>глина для лица</t>
  </si>
  <si>
    <t>лента для фитнеса</t>
  </si>
  <si>
    <t>глистогонное для кошек</t>
  </si>
  <si>
    <t>сортер деревянный</t>
  </si>
  <si>
    <t>декоративная косметика для девочек</t>
  </si>
  <si>
    <t>ювелирные весы</t>
  </si>
  <si>
    <t>грузовик и прицеп</t>
  </si>
  <si>
    <t>лада веста</t>
  </si>
  <si>
    <t>монстер хай</t>
  </si>
  <si>
    <t>ленты для фитнеса</t>
  </si>
  <si>
    <t>лестница стремянка</t>
  </si>
  <si>
    <t>лосины женские утепленные</t>
  </si>
  <si>
    <t>лопата детская для снега</t>
  </si>
  <si>
    <t>для новорожденных</t>
  </si>
  <si>
    <t>прокладки always</t>
  </si>
  <si>
    <t>не ной книга</t>
  </si>
  <si>
    <t>форма для выпечки хлеба</t>
  </si>
  <si>
    <t>мишка игрушка мягкая</t>
  </si>
  <si>
    <t>назови меня своим именем</t>
  </si>
  <si>
    <t>календарь гарри поттер</t>
  </si>
  <si>
    <t>безконтактный термометр</t>
  </si>
  <si>
    <t>пододеяльник евро</t>
  </si>
  <si>
    <t>пижама новогодняя детская</t>
  </si>
  <si>
    <t>рисовое масло</t>
  </si>
  <si>
    <t>телевизоры 32</t>
  </si>
  <si>
    <t>витамины для женщин</t>
  </si>
  <si>
    <t>меч игрушечный</t>
  </si>
  <si>
    <t>рисуй светом</t>
  </si>
  <si>
    <t>меч майнкрафт</t>
  </si>
  <si>
    <t>машинки технопарк</t>
  </si>
  <si>
    <t>roxy kids</t>
  </si>
  <si>
    <t>палетка теней revolution</t>
  </si>
  <si>
    <t>finn flare</t>
  </si>
  <si>
    <t>diesel мужские</t>
  </si>
  <si>
    <t>тумбочка прикроватная</t>
  </si>
  <si>
    <t>штаны для беременных</t>
  </si>
  <si>
    <t>карта мира настенная</t>
  </si>
  <si>
    <t>имбирное печенье</t>
  </si>
  <si>
    <t>повербанк 20000</t>
  </si>
  <si>
    <t>кольцевая лампа со штативом 36 см</t>
  </si>
  <si>
    <t>iqos 3</t>
  </si>
  <si>
    <t>балетки женские</t>
  </si>
  <si>
    <t>бумага тишью</t>
  </si>
  <si>
    <t>мини проектор</t>
  </si>
  <si>
    <t>бьюти кейс</t>
  </si>
  <si>
    <t>наволочки декоративные</t>
  </si>
  <si>
    <t>наволочка 70х70</t>
  </si>
  <si>
    <t>g-shock мужские</t>
  </si>
  <si>
    <t>ps4 игры</t>
  </si>
  <si>
    <t>игровой руль</t>
  </si>
  <si>
    <t>щипчики для бровей</t>
  </si>
  <si>
    <t>подарок на день матери</t>
  </si>
  <si>
    <t>рюкзак детский для девочек</t>
  </si>
  <si>
    <t>медная смазка</t>
  </si>
  <si>
    <t>медицинская одежда женская</t>
  </si>
  <si>
    <t>геймпад xbox</t>
  </si>
  <si>
    <t>телевизор 65 дюймов</t>
  </si>
  <si>
    <t>сладкий подарок</t>
  </si>
  <si>
    <t>пилки для ногтей</t>
  </si>
  <si>
    <t>топики для девочек</t>
  </si>
  <si>
    <t>колпаки на колеса 14</t>
  </si>
  <si>
    <t>шапка женская комплект</t>
  </si>
  <si>
    <t>комбинезон для новорожденных зимний</t>
  </si>
  <si>
    <t>iphone 6</t>
  </si>
  <si>
    <t>скипидарная эмульсия</t>
  </si>
  <si>
    <t>термо белье мужское</t>
  </si>
  <si>
    <t>вяленые томаты</t>
  </si>
  <si>
    <t>рубашки мужские</t>
  </si>
  <si>
    <t>корзина для мусора</t>
  </si>
  <si>
    <t>хлебопечка мулинекс</t>
  </si>
  <si>
    <t>воск в гранулах</t>
  </si>
  <si>
    <t>воск для волос</t>
  </si>
  <si>
    <t>матовая помада</t>
  </si>
  <si>
    <t>ручка мебельная</t>
  </si>
  <si>
    <t>revolution pro</t>
  </si>
  <si>
    <t>матрас 180х200</t>
  </si>
  <si>
    <t>подставка под торт</t>
  </si>
  <si>
    <t>emu australia</t>
  </si>
  <si>
    <t>вустерский соус</t>
  </si>
  <si>
    <t>honor magicbook</t>
  </si>
  <si>
    <t>huawei watch fit</t>
  </si>
  <si>
    <t>матрасы для кровати 160*200</t>
  </si>
  <si>
    <t>рюкзак kanken</t>
  </si>
  <si>
    <t>ртутный термометр</t>
  </si>
  <si>
    <t>сказать жизни да</t>
  </si>
  <si>
    <t>reima варежки</t>
  </si>
  <si>
    <t>бинт самофиксирующийся</t>
  </si>
  <si>
    <t>harman kardon</t>
  </si>
  <si>
    <t>подарки для мужчин на новый год</t>
  </si>
  <si>
    <t>воблер для рыбалки</t>
  </si>
  <si>
    <t>family look</t>
  </si>
  <si>
    <t>тренажер для пресса</t>
  </si>
  <si>
    <t>гайковерт пневматический</t>
  </si>
  <si>
    <t>водонепроницаемый чехол для телефона</t>
  </si>
  <si>
    <t>волейбольный мяч</t>
  </si>
  <si>
    <t>тренировочный нож бабочка</t>
  </si>
  <si>
    <t>компьютерное кресло игровое</t>
  </si>
  <si>
    <t>бинокль детский</t>
  </si>
  <si>
    <t>honor 10</t>
  </si>
  <si>
    <t>кондитерские мешки</t>
  </si>
  <si>
    <t>роутер wifi</t>
  </si>
  <si>
    <t>honor 10x</t>
  </si>
  <si>
    <t>салфетки новогодние</t>
  </si>
  <si>
    <t>нож для сыра</t>
  </si>
  <si>
    <t>бюсгалтер женский</t>
  </si>
  <si>
    <t>торшер настольный</t>
  </si>
  <si>
    <t>зубная щетка rocs</t>
  </si>
  <si>
    <t>daniel wellington</t>
  </si>
  <si>
    <t>кисть для масок</t>
  </si>
  <si>
    <t>багажник на крышу автомобиля</t>
  </si>
  <si>
    <t>joma футзалки</t>
  </si>
  <si>
    <t>одеколон мужской</t>
  </si>
  <si>
    <t>таршер напольный</t>
  </si>
  <si>
    <t>зубная щетка электрическая oral b</t>
  </si>
  <si>
    <t>удобрение для орхидей</t>
  </si>
  <si>
    <t>ваниш для ковров</t>
  </si>
  <si>
    <t>типсы для наращивания ногтей</t>
  </si>
  <si>
    <t>покрывало детское</t>
  </si>
  <si>
    <t>книги по психологии</t>
  </si>
  <si>
    <t>зомби в доме</t>
  </si>
  <si>
    <t>чай зеленый</t>
  </si>
  <si>
    <t>клей для обоев</t>
  </si>
  <si>
    <t>хотвилс машинки</t>
  </si>
  <si>
    <t>балаклава женская</t>
  </si>
  <si>
    <t>перчатки для фитнеса</t>
  </si>
  <si>
    <t>шампунь от выпадения волос</t>
  </si>
  <si>
    <t>бактерицидный лампа</t>
  </si>
  <si>
    <t>смесь для блинов</t>
  </si>
  <si>
    <t>герлянда для елки</t>
  </si>
  <si>
    <t>керхер пароочиститель</t>
  </si>
  <si>
    <t>твое футболка женская</t>
  </si>
  <si>
    <t>ключ разводной</t>
  </si>
  <si>
    <t>cristina косметика</t>
  </si>
  <si>
    <t>бюстгальтер для кормления</t>
  </si>
  <si>
    <t>кран игрушка</t>
  </si>
  <si>
    <t>смарт тв приставка</t>
  </si>
  <si>
    <t>davines oi</t>
  </si>
  <si>
    <t>тарелки новогодние</t>
  </si>
  <si>
    <t>смарт тв</t>
  </si>
  <si>
    <t>тв бокс</t>
  </si>
  <si>
    <t>коврик для детей</t>
  </si>
  <si>
    <t>glo pro</t>
  </si>
  <si>
    <t>дикий скричеры</t>
  </si>
  <si>
    <t>самокат трехколесный</t>
  </si>
  <si>
    <t>омыватель для стекла зимний</t>
  </si>
  <si>
    <t>чашка с блюдцем</t>
  </si>
  <si>
    <t>trussardi мужчинам</t>
  </si>
  <si>
    <t>ботинки зимние женские</t>
  </si>
  <si>
    <t>кондиционер для собак</t>
  </si>
  <si>
    <t>велосипед детский</t>
  </si>
  <si>
    <t>нож керамбит</t>
  </si>
  <si>
    <t>декоративные наклейки</t>
  </si>
  <si>
    <t>каподастр гитарный</t>
  </si>
  <si>
    <t>капор женский</t>
  </si>
  <si>
    <t>адресник для собак</t>
  </si>
  <si>
    <t>ван гог</t>
  </si>
  <si>
    <t>адаптер для зарядки телефона</t>
  </si>
  <si>
    <t>trussardi donna</t>
  </si>
  <si>
    <t>нож для теста</t>
  </si>
  <si>
    <t>подвеска серебро</t>
  </si>
  <si>
    <t>компьютерные очки</t>
  </si>
  <si>
    <t>шоколад горький</t>
  </si>
  <si>
    <t>кисточки для макияжа набор</t>
  </si>
  <si>
    <t>самокат детские двухколесный</t>
  </si>
  <si>
    <t>ботинки для мальчиков зима</t>
  </si>
  <si>
    <t>овсяное молоко</t>
  </si>
  <si>
    <t>adidas terrex</t>
  </si>
  <si>
    <t>патчи для наращивания ресниц</t>
  </si>
  <si>
    <t>трикотажное платье женское</t>
  </si>
  <si>
    <t>книжка с наклейками</t>
  </si>
  <si>
    <t>флисовый комбинезон</t>
  </si>
  <si>
    <t>мыло ручной работы</t>
  </si>
  <si>
    <t>пароочиститель kitfort</t>
  </si>
  <si>
    <t>hot wheels монстр трак</t>
  </si>
  <si>
    <t>камень для пиццы</t>
  </si>
  <si>
    <t>контейнер для хранения вещей</t>
  </si>
  <si>
    <t>легинсы женские утепленные</t>
  </si>
  <si>
    <t>протекторы для карт</t>
  </si>
  <si>
    <t>beauty style</t>
  </si>
  <si>
    <t>новогодние тарелки</t>
  </si>
  <si>
    <t>матрац 160х200</t>
  </si>
  <si>
    <t>трубка домофона</t>
  </si>
  <si>
    <t>перья декоративные</t>
  </si>
  <si>
    <t>weleda масло</t>
  </si>
  <si>
    <t>стекло iphone x</t>
  </si>
  <si>
    <t>трикотажная пряжа для вязания</t>
  </si>
  <si>
    <t>стульчик для кормления happy baby</t>
  </si>
  <si>
    <t>мерси конфеты</t>
  </si>
  <si>
    <t>хранение игрушек</t>
  </si>
  <si>
    <t>подарочные коробки</t>
  </si>
  <si>
    <t>бондибон игры</t>
  </si>
  <si>
    <t>декатлон обувь</t>
  </si>
  <si>
    <t>обои под покраску</t>
  </si>
  <si>
    <t>honor 8a</t>
  </si>
  <si>
    <t>аирподс наушники</t>
  </si>
  <si>
    <t>пижамы для мальчика</t>
  </si>
  <si>
    <t>бонг для курения</t>
  </si>
  <si>
    <t>джинсы для беременных</t>
  </si>
  <si>
    <t>подарочные наборы для женщин</t>
  </si>
  <si>
    <t>чехол на айфон 6s plus</t>
  </si>
  <si>
    <t>honor 9s</t>
  </si>
  <si>
    <t>салфетки антибактериальные</t>
  </si>
  <si>
    <t>обои фотообои</t>
  </si>
  <si>
    <t>лего человечки</t>
  </si>
  <si>
    <t>японские напитки</t>
  </si>
  <si>
    <t>самсунг а10</t>
  </si>
  <si>
    <t>страйкбольный пистолет</t>
  </si>
  <si>
    <t>yokosun салфетки</t>
  </si>
  <si>
    <t>стол компьютерный письменный</t>
  </si>
  <si>
    <t>для наращивания ресниц</t>
  </si>
  <si>
    <t>толщиномер автомобильный</t>
  </si>
  <si>
    <t>gtx 1660 super</t>
  </si>
  <si>
    <t>винный камень</t>
  </si>
  <si>
    <t>обои кирпич</t>
  </si>
  <si>
    <t>манго сушеный king</t>
  </si>
  <si>
    <t>vivienne sabo карандаш для бровей</t>
  </si>
  <si>
    <t>freebuds pro</t>
  </si>
  <si>
    <t>marble lab</t>
  </si>
  <si>
    <t>нагрудник для кормления</t>
  </si>
  <si>
    <t>топленое масло</t>
  </si>
  <si>
    <t>для пяток</t>
  </si>
  <si>
    <t>лыжные ботинки</t>
  </si>
  <si>
    <t>кольца мужские</t>
  </si>
  <si>
    <t>фонтан декоративный</t>
  </si>
  <si>
    <t>качели детские для новорожденных</t>
  </si>
  <si>
    <t>paw patrol</t>
  </si>
  <si>
    <t>шланг для полива</t>
  </si>
  <si>
    <t>merries m</t>
  </si>
  <si>
    <t>xiaomi redmi 9c</t>
  </si>
  <si>
    <t>для ванны</t>
  </si>
  <si>
    <t>vitamin well</t>
  </si>
  <si>
    <t>xiaomi redmi note 9 pro</t>
  </si>
  <si>
    <t>для документов</t>
  </si>
  <si>
    <t>столешница кухонная</t>
  </si>
  <si>
    <t>кока кола</t>
  </si>
  <si>
    <t>светильник потолочный светодиодный</t>
  </si>
  <si>
    <t>хорошие девочки отправляются на небеса</t>
  </si>
  <si>
    <t>серебро 925</t>
  </si>
  <si>
    <t>подарок на новый год</t>
  </si>
  <si>
    <t>цветы на елку</t>
  </si>
  <si>
    <t>makita шуруповерт</t>
  </si>
  <si>
    <t>яблоки свежие</t>
  </si>
  <si>
    <t>наборы для вышивания крестиком</t>
  </si>
  <si>
    <t>открывалка для консервов</t>
  </si>
  <si>
    <t>стремянка 5 ступеней</t>
  </si>
  <si>
    <t>платок женский</t>
  </si>
  <si>
    <t>супер крылья</t>
  </si>
  <si>
    <t>трамвай игрушка</t>
  </si>
  <si>
    <t>люстры светодиодные потолочные</t>
  </si>
  <si>
    <t>валенки детские для мальчика</t>
  </si>
  <si>
    <t>дом барби</t>
  </si>
  <si>
    <t>санки ника</t>
  </si>
  <si>
    <t>дом раскраска</t>
  </si>
  <si>
    <t>штаны сауна</t>
  </si>
  <si>
    <t>острый соус</t>
  </si>
  <si>
    <t>вешалка для полотенец</t>
  </si>
  <si>
    <t>кислотный пилинг для лица</t>
  </si>
  <si>
    <t>vitamin d3</t>
  </si>
  <si>
    <t>налобный фонарь аккумуляторный</t>
  </si>
  <si>
    <t>домашние штаны</t>
  </si>
  <si>
    <t>коврик для кошачьего туалета</t>
  </si>
  <si>
    <t>флакон с распылителем</t>
  </si>
  <si>
    <t>домик для барби</t>
  </si>
  <si>
    <t>карпет самоклеющийся</t>
  </si>
  <si>
    <t>обложка на паспорт мужская</t>
  </si>
  <si>
    <t>коврик для ползания</t>
  </si>
  <si>
    <t>набор художника</t>
  </si>
  <si>
    <t>наклейки для детей</t>
  </si>
  <si>
    <t>наконечник на елку</t>
  </si>
  <si>
    <t>лыжный костюм женский</t>
  </si>
  <si>
    <t>свечки ароматические</t>
  </si>
  <si>
    <t>подвесное кресло садовое</t>
  </si>
  <si>
    <t>верхушка на елку</t>
  </si>
  <si>
    <t>маникюрный набор для девочек</t>
  </si>
  <si>
    <t>кинезио тейп</t>
  </si>
  <si>
    <t>строительный фен</t>
  </si>
  <si>
    <t>паста для бровей</t>
  </si>
  <si>
    <t>липучка самоклеющаяся</t>
  </si>
  <si>
    <t>сапоги зимние мужские</t>
  </si>
  <si>
    <t>форма для салата</t>
  </si>
  <si>
    <t>7 days</t>
  </si>
  <si>
    <t>свинтус настольная игра</t>
  </si>
  <si>
    <t>швабра с ведром</t>
  </si>
  <si>
    <t>рация автомобильная</t>
  </si>
  <si>
    <t>горка детская для дома</t>
  </si>
  <si>
    <t>фрикадельки бабушкино лукошко</t>
  </si>
  <si>
    <t>calvin klein сумка</t>
  </si>
  <si>
    <t>sony наушники</t>
  </si>
  <si>
    <t>nestogen 3</t>
  </si>
  <si>
    <t>телевизор 24 дюйма</t>
  </si>
  <si>
    <t>шапка nike</t>
  </si>
  <si>
    <t>catrice тональный крем</t>
  </si>
  <si>
    <t>следки женские</t>
  </si>
  <si>
    <t>увлажнитель xiaomi</t>
  </si>
  <si>
    <t>игровые приставки</t>
  </si>
  <si>
    <t>плюшка для катания</t>
  </si>
  <si>
    <t>халк игрушка</t>
  </si>
  <si>
    <t>аниме наруто</t>
  </si>
  <si>
    <t>банка для меда</t>
  </si>
  <si>
    <t>плетеная корзина для хранения</t>
  </si>
  <si>
    <t>электро инструменты</t>
  </si>
  <si>
    <t>chicco игрушки</t>
  </si>
  <si>
    <t>japan gals</t>
  </si>
  <si>
    <t>разделочная доска деревянная</t>
  </si>
  <si>
    <t>new balance мужские</t>
  </si>
  <si>
    <t>панама женская</t>
  </si>
  <si>
    <t>скульптурный пластилин</t>
  </si>
  <si>
    <t>франк тилье</t>
  </si>
  <si>
    <t>lassie для девочки</t>
  </si>
  <si>
    <t>заварочный чайник стекло</t>
  </si>
  <si>
    <t>нутовая мука</t>
  </si>
  <si>
    <t>фотошторы новогодние</t>
  </si>
  <si>
    <t>starline a93</t>
  </si>
  <si>
    <t>пылесос bosch</t>
  </si>
  <si>
    <t>костюм для собак</t>
  </si>
  <si>
    <t>костюм елочки</t>
  </si>
  <si>
    <t>костюм женский классический</t>
  </si>
  <si>
    <t>жилет женский</t>
  </si>
  <si>
    <t>пистолет для монтажной пены</t>
  </si>
  <si>
    <t>полка для книг</t>
  </si>
  <si>
    <t>didriksons женская</t>
  </si>
  <si>
    <t>поваренная книга гарри поттера</t>
  </si>
  <si>
    <t>победа вкуса</t>
  </si>
  <si>
    <t>тусс мусс</t>
  </si>
  <si>
    <t>заварник для чая</t>
  </si>
  <si>
    <t>телевизоры 32 дюйма смарт тв</t>
  </si>
  <si>
    <t>фотоэпиляторы женские</t>
  </si>
  <si>
    <t>nescafe gold</t>
  </si>
  <si>
    <t>без сахара</t>
  </si>
  <si>
    <t>гель для душа детский</t>
  </si>
  <si>
    <t>ремувер для снятия ресниц</t>
  </si>
  <si>
    <t>набор для ванной комнаты</t>
  </si>
  <si>
    <t>экран на батарею отопления</t>
  </si>
  <si>
    <t>kinder сюрприз</t>
  </si>
  <si>
    <t>juul электронная сигарета</t>
  </si>
  <si>
    <t>масло оливковое extra virgin</t>
  </si>
  <si>
    <t>kinder maxi</t>
  </si>
  <si>
    <t>samsung a31</t>
  </si>
  <si>
    <t>гидрофильное масло для умывания</t>
  </si>
  <si>
    <t>крокодил настольная игра</t>
  </si>
  <si>
    <t>снуд детский</t>
  </si>
  <si>
    <t>ультрафиолетовая бактерицидная лампа</t>
  </si>
  <si>
    <t>крем для волос</t>
  </si>
  <si>
    <t>samsung buds</t>
  </si>
  <si>
    <t>растительное молоко</t>
  </si>
  <si>
    <t>новогодняя одежда</t>
  </si>
  <si>
    <t>крем под подгузник</t>
  </si>
  <si>
    <t>зимняя обувь женская</t>
  </si>
  <si>
    <t>редмонд мультипекарь</t>
  </si>
  <si>
    <t>рации детские</t>
  </si>
  <si>
    <t>набор для лепки</t>
  </si>
  <si>
    <t>одежда женская</t>
  </si>
  <si>
    <t>кроссовки reebok женские</t>
  </si>
  <si>
    <t>cilit bang</t>
  </si>
  <si>
    <t>гирлянды новогодние уличные</t>
  </si>
  <si>
    <t>органайзер в багажник автомобиля</t>
  </si>
  <si>
    <t>чистая линия шампунь</t>
  </si>
  <si>
    <t>гель для посудомоечной машины</t>
  </si>
  <si>
    <t>заяц alilo</t>
  </si>
  <si>
    <t>звездное небо</t>
  </si>
  <si>
    <t>шампунь чистая линия</t>
  </si>
  <si>
    <t>new era</t>
  </si>
  <si>
    <t>кружка гарри поттер</t>
  </si>
  <si>
    <t>генератор мыльных пузырей</t>
  </si>
  <si>
    <t>круг для купания новорожденных</t>
  </si>
  <si>
    <t>электрический самокат</t>
  </si>
  <si>
    <t>choupette для девочек</t>
  </si>
  <si>
    <t>зеркало для макияжа</t>
  </si>
  <si>
    <t>плита индукционная настольная</t>
  </si>
  <si>
    <t>рамка для номера</t>
  </si>
  <si>
    <t>одежда для мальчиков</t>
  </si>
  <si>
    <t>футбольный мяч</t>
  </si>
  <si>
    <t>угли для кальян</t>
  </si>
  <si>
    <t>joseph joseph</t>
  </si>
  <si>
    <t>футбольные бутсы</t>
  </si>
  <si>
    <t>гамак для грызунов</t>
  </si>
  <si>
    <t>clear шампунь</t>
  </si>
  <si>
    <t>газовый духовой шкаф встраиваемый</t>
  </si>
  <si>
    <t>как хочет женщина</t>
  </si>
  <si>
    <t>лав репаблик</t>
  </si>
  <si>
    <t>коньки хоккейные</t>
  </si>
  <si>
    <t>куртки женские демисезонные</t>
  </si>
  <si>
    <t>чехол на самсунг а 71</t>
  </si>
  <si>
    <t>акустическая система</t>
  </si>
  <si>
    <t>часы детские наручные</t>
  </si>
  <si>
    <t>lego boost</t>
  </si>
  <si>
    <t>лампочка светодиодная</t>
  </si>
  <si>
    <t>ладор для волос</t>
  </si>
  <si>
    <t>электронный конструктор</t>
  </si>
  <si>
    <t>король и шут</t>
  </si>
  <si>
    <t>палки для скандинавской ходьбы телескопические</t>
  </si>
  <si>
    <t>ipad mini</t>
  </si>
  <si>
    <t>tefal сковорода</t>
  </si>
  <si>
    <t>письмо деду морозу с конвертом</t>
  </si>
  <si>
    <t>лавовая лампа</t>
  </si>
  <si>
    <t>ручки для мебели</t>
  </si>
  <si>
    <t>пила циркулярная</t>
  </si>
  <si>
    <t>трусы для мальчика</t>
  </si>
  <si>
    <t>нож бабочка деревянный</t>
  </si>
  <si>
    <t>bioderma atoderm</t>
  </si>
  <si>
    <t>тепловая завеса</t>
  </si>
  <si>
    <t>кухонный фартук на стену</t>
  </si>
  <si>
    <t>новогодние шары</t>
  </si>
  <si>
    <t>monini масло оливковое</t>
  </si>
  <si>
    <t>грозовой перевал</t>
  </si>
  <si>
    <t>газовая варочная панель</t>
  </si>
  <si>
    <t>лавацца кофе</t>
  </si>
  <si>
    <t>морская соль</t>
  </si>
  <si>
    <t>lego maincraft</t>
  </si>
  <si>
    <t>пуховик мужской adidas</t>
  </si>
  <si>
    <t>елочная игрушка бык</t>
  </si>
  <si>
    <t>вязальная машина</t>
  </si>
  <si>
    <t>беспроводная мышь</t>
  </si>
  <si>
    <t>фейри для посуды</t>
  </si>
  <si>
    <t>the last of us 2</t>
  </si>
  <si>
    <t>iphone 12 mini чехол</t>
  </si>
  <si>
    <t>нэнни 3</t>
  </si>
  <si>
    <t>галоши мужские</t>
  </si>
  <si>
    <t>ушные палочки</t>
  </si>
  <si>
    <t>пальто для девочки</t>
  </si>
  <si>
    <t>грелка для ног</t>
  </si>
  <si>
    <t>массажный пистолет</t>
  </si>
  <si>
    <t>mustela шампунь</t>
  </si>
  <si>
    <t>туалет для кошек закрытый</t>
  </si>
  <si>
    <t>обеззараживатель воздуха</t>
  </si>
  <si>
    <t>трусы женские твое</t>
  </si>
  <si>
    <t>tigi copyright</t>
  </si>
  <si>
    <t>coccinelle сумка</t>
  </si>
  <si>
    <t>рычал су</t>
  </si>
  <si>
    <t>куртка зимняя для мальчика</t>
  </si>
  <si>
    <t>набор кастрюль эмалированных</t>
  </si>
  <si>
    <t>газовый обогреватель</t>
  </si>
  <si>
    <t>куртка зимняя мужская</t>
  </si>
  <si>
    <t>спрей для обуви водоотталкивающий</t>
  </si>
  <si>
    <t>bio mio таблетки</t>
  </si>
  <si>
    <t>куркума латте</t>
  </si>
  <si>
    <t>гирлянда светодиодная уличная</t>
  </si>
  <si>
    <t>вертикальный пылесос</t>
  </si>
  <si>
    <t>xiaomi mi 10 lite</t>
  </si>
  <si>
    <t>бак сет</t>
  </si>
  <si>
    <t>трикотажный костюм женские</t>
  </si>
  <si>
    <t>вечернее платье</t>
  </si>
  <si>
    <t>уги женские зимние</t>
  </si>
  <si>
    <t>черные точки</t>
  </si>
  <si>
    <t>дезодорант кристалл</t>
  </si>
  <si>
    <t>гирлянда нить</t>
  </si>
  <si>
    <t>носки белые</t>
  </si>
  <si>
    <t>новогодняя елка искуственная</t>
  </si>
  <si>
    <t>too cool for school</t>
  </si>
  <si>
    <t>детское мыло жидкое</t>
  </si>
  <si>
    <t>вафельное сердце</t>
  </si>
  <si>
    <t>пастель сухая</t>
  </si>
  <si>
    <t>weleda зубная паста</t>
  </si>
  <si>
    <t>блузки женские</t>
  </si>
  <si>
    <t>чай новогодний</t>
  </si>
  <si>
    <t>уличные гирлянды</t>
  </si>
  <si>
    <t>ватрушка тюбинг 100</t>
  </si>
  <si>
    <t>укулеле концерт</t>
  </si>
  <si>
    <t>трусики памперс</t>
  </si>
  <si>
    <t>redmi note 7</t>
  </si>
  <si>
    <t>джем без сахара</t>
  </si>
  <si>
    <t>велосипед взрослый</t>
  </si>
  <si>
    <t>гидромассажная ванночка для ног</t>
  </si>
  <si>
    <t>герлянда елочка</t>
  </si>
  <si>
    <t>велосипеды детские</t>
  </si>
  <si>
    <t>missha bb</t>
  </si>
  <si>
    <t>удлинитель usb</t>
  </si>
  <si>
    <t>удленитель для гирлянды</t>
  </si>
  <si>
    <t>redmi 9a</t>
  </si>
  <si>
    <t>акварельная бумага</t>
  </si>
  <si>
    <t>айфон 5</t>
  </si>
  <si>
    <t>тройная плойка для волос</t>
  </si>
  <si>
    <t>триумфальная арка</t>
  </si>
  <si>
    <t>умная бумага</t>
  </si>
  <si>
    <t>часы наручные детские</t>
  </si>
  <si>
    <t>набор для изготовления свечей</t>
  </si>
  <si>
    <t>аист порошок</t>
  </si>
  <si>
    <t>гель для волос</t>
  </si>
  <si>
    <t>сублимированный ягоды</t>
  </si>
  <si>
    <t>носки puma</t>
  </si>
  <si>
    <t>nutrilon 1</t>
  </si>
  <si>
    <t>батарейки lr44</t>
  </si>
  <si>
    <t>батут детские</t>
  </si>
  <si>
    <t>новогодний подарок</t>
  </si>
  <si>
    <t>букет из конфет</t>
  </si>
  <si>
    <t>форма для леденцов</t>
  </si>
  <si>
    <t>star wars</t>
  </si>
  <si>
    <t>пиши стирай</t>
  </si>
  <si>
    <t>наколенники для спорта</t>
  </si>
  <si>
    <t>новогодние подарки сладкие</t>
  </si>
  <si>
    <t>чемодан творчества</t>
  </si>
  <si>
    <t>витамин д 5000</t>
  </si>
  <si>
    <t>термометр электронный</t>
  </si>
  <si>
    <t>ryobi инструмент</t>
  </si>
  <si>
    <t>набор слаймов</t>
  </si>
  <si>
    <t>грим для лица</t>
  </si>
  <si>
    <t>телевизоры 43 дюйма</t>
  </si>
  <si>
    <t>сумка спортивная женская</t>
  </si>
  <si>
    <t>miband 5</t>
  </si>
  <si>
    <t>обними меня крепче</t>
  </si>
  <si>
    <t>трек hot wheels</t>
  </si>
  <si>
    <t>paw paw</t>
  </si>
  <si>
    <t>ph метр</t>
  </si>
  <si>
    <t>puma женское</t>
  </si>
  <si>
    <t>алфавит плакат</t>
  </si>
  <si>
    <t>белорусская косметика</t>
  </si>
  <si>
    <t>бумага а3</t>
  </si>
  <si>
    <t>газовая горелка туристическая</t>
  </si>
  <si>
    <t>нарды большие</t>
  </si>
  <si>
    <t>томатная паста</t>
  </si>
  <si>
    <t>shell helix ultra 5w 30</t>
  </si>
  <si>
    <t>аксессуары для автомобиля</t>
  </si>
  <si>
    <t>детский стул</t>
  </si>
  <si>
    <t>набор ключей</t>
  </si>
  <si>
    <t>угги детские для девочки</t>
  </si>
  <si>
    <t>гиря 16 кг</t>
  </si>
  <si>
    <t>том ям паста</t>
  </si>
  <si>
    <t>тальк для шугаринга</t>
  </si>
  <si>
    <t>rieker женская обувь</t>
  </si>
  <si>
    <t>treasure x</t>
  </si>
  <si>
    <t>томас и его друзья</t>
  </si>
  <si>
    <t>наклейки на автомобиль</t>
  </si>
  <si>
    <t>тело человека</t>
  </si>
  <si>
    <t>zeitun масло</t>
  </si>
  <si>
    <t>формы для мыла</t>
  </si>
  <si>
    <t>угадай кто игра</t>
  </si>
  <si>
    <t>бальзамический уксус</t>
  </si>
  <si>
    <t>перфоратор аккумуляторный</t>
  </si>
  <si>
    <t>детская пижама для девочки</t>
  </si>
  <si>
    <t>наклейки на холодильник</t>
  </si>
  <si>
    <t>гель алоэ</t>
  </si>
  <si>
    <t>smart watch</t>
  </si>
  <si>
    <t>гель алое вера 99%</t>
  </si>
  <si>
    <t>soda косметика</t>
  </si>
  <si>
    <t>pandora автосигнализация</t>
  </si>
  <si>
    <t>nyx тени</t>
  </si>
  <si>
    <t>тепловизор охотничий</t>
  </si>
  <si>
    <t>wet n wild</t>
  </si>
  <si>
    <t>эбру набор</t>
  </si>
  <si>
    <t>органайзер для кухни</t>
  </si>
  <si>
    <t>молекула духи</t>
  </si>
  <si>
    <t>чехол на хонор 8х</t>
  </si>
  <si>
    <t>cold cream</t>
  </si>
  <si>
    <t>соски пустышки</t>
  </si>
  <si>
    <t>реборн кукла</t>
  </si>
  <si>
    <t>кресло игровое</t>
  </si>
  <si>
    <t>масло моторное 10w40</t>
  </si>
  <si>
    <t>экран защитный для лица</t>
  </si>
  <si>
    <t>зарядное устройство для iphone</t>
  </si>
  <si>
    <t>зарядное устройство для телефона</t>
  </si>
  <si>
    <t>масло усьмы для ресниц</t>
  </si>
  <si>
    <t>засыпайка</t>
  </si>
  <si>
    <t>краска для стен</t>
  </si>
  <si>
    <t>краги детские зимние</t>
  </si>
  <si>
    <t>солгар для кожи волос и ногтей</t>
  </si>
  <si>
    <t>кофемашина bosch</t>
  </si>
  <si>
    <t>кофе якобс</t>
  </si>
  <si>
    <t>decola акриловые краски по ткани</t>
  </si>
  <si>
    <t>чупа чупс</t>
  </si>
  <si>
    <t>орал би</t>
  </si>
  <si>
    <t>рисование по номерам на холсте</t>
  </si>
  <si>
    <t>костюм спортивный женский</t>
  </si>
  <si>
    <t>одежда мужская</t>
  </si>
  <si>
    <t>kapous шампунь</t>
  </si>
  <si>
    <t>костюм зайчика</t>
  </si>
  <si>
    <t>костюм для мальчика</t>
  </si>
  <si>
    <t>зонт детский</t>
  </si>
  <si>
    <t>косметика для девочек набор</t>
  </si>
  <si>
    <t>корсетный пояс для осанки</t>
  </si>
  <si>
    <t>last of us 2</t>
  </si>
  <si>
    <t>жилетка мужская</t>
  </si>
  <si>
    <t>пряжа для вязания ализе</t>
  </si>
  <si>
    <t>кроссовки детские</t>
  </si>
  <si>
    <t>bioderma sebium</t>
  </si>
  <si>
    <t>полотенце детское</t>
  </si>
  <si>
    <t>bite молоко</t>
  </si>
  <si>
    <t>ортопедическая подушка детская</t>
  </si>
  <si>
    <t>ортоковрик для детей</t>
  </si>
  <si>
    <t>полотенца кухонные</t>
  </si>
  <si>
    <t>пузырьковая маска</t>
  </si>
  <si>
    <t>ортодон коврик</t>
  </si>
  <si>
    <t>электронный градусник</t>
  </si>
  <si>
    <t>пупсы для девочек</t>
  </si>
  <si>
    <t>кухонная машина bosch</t>
  </si>
  <si>
    <t>душевая система</t>
  </si>
  <si>
    <t>куртки для девочек зимние</t>
  </si>
  <si>
    <t>куртка с подогревом</t>
  </si>
  <si>
    <t>lego ninjago</t>
  </si>
  <si>
    <t>пуховик мужской зима</t>
  </si>
  <si>
    <t>электронная книга pocketbook</t>
  </si>
  <si>
    <t>морская капуста</t>
  </si>
  <si>
    <t>пылесос samsung</t>
  </si>
  <si>
    <t>монстр трак</t>
  </si>
  <si>
    <t>casio часы</t>
  </si>
  <si>
    <t>маска тканевая со стразами</t>
  </si>
  <si>
    <t>радар детекторы</t>
  </si>
  <si>
    <t>женский парфюм</t>
  </si>
  <si>
    <t>крышка для сковороды 28 см</t>
  </si>
  <si>
    <t>жидкая резина</t>
  </si>
  <si>
    <t>спицы круговые</t>
  </si>
  <si>
    <t>разделочная доска</t>
  </si>
  <si>
    <t>жидкость для снятия гель лака</t>
  </si>
  <si>
    <t>коробка для подарка</t>
  </si>
  <si>
    <t>dr healux</t>
  </si>
  <si>
    <t>плюшевая пряжа</t>
  </si>
  <si>
    <t>кора косметика</t>
  </si>
  <si>
    <t>кокосовая вода</t>
  </si>
  <si>
    <t>камера для рыбалки</t>
  </si>
  <si>
    <t>камера заднего вида</t>
  </si>
  <si>
    <t>скатерть на стол круглая</t>
  </si>
  <si>
    <t>ковшик для ванной</t>
  </si>
  <si>
    <t>шезлонг для дачи</t>
  </si>
  <si>
    <t>светящиеся палочки</t>
  </si>
  <si>
    <t>honor 7a</t>
  </si>
  <si>
    <t>канцелярия для девочек</t>
  </si>
  <si>
    <t>мемо игра</t>
  </si>
  <si>
    <t>карандаш простой</t>
  </si>
  <si>
    <t>коврик для мыши большой</t>
  </si>
  <si>
    <t>коврик для малышей</t>
  </si>
  <si>
    <t>коврик детский игровой</t>
  </si>
  <si>
    <t>шиммер для ванны</t>
  </si>
  <si>
    <t>game pass ultimate</t>
  </si>
  <si>
    <t>секреты человека</t>
  </si>
  <si>
    <t>карнавальные костюмы для взрослых</t>
  </si>
  <si>
    <t>garnier маска</t>
  </si>
  <si>
    <t>мешок кондитерский</t>
  </si>
  <si>
    <t>клатч женский</t>
  </si>
  <si>
    <t>шоколад милка</t>
  </si>
  <si>
    <t>картина на холсте</t>
  </si>
  <si>
    <t>кисточка для маски</t>
  </si>
  <si>
    <t>кислотный пилинг</t>
  </si>
  <si>
    <t>киндер подарок новогодний</t>
  </si>
  <si>
    <t>кенгуруми для девочек</t>
  </si>
  <si>
    <t>кенгуруми для взрослых</t>
  </si>
  <si>
    <t>шкатулка для рукоделия</t>
  </si>
  <si>
    <t>повязка на голову детская</t>
  </si>
  <si>
    <t>световой планшет для рисования</t>
  </si>
  <si>
    <t>колесо для пресса</t>
  </si>
  <si>
    <t>салфетки бумажные новогодние</t>
  </si>
  <si>
    <t>ручка паркер</t>
  </si>
  <si>
    <t>слюнявчик детские</t>
  </si>
  <si>
    <t>easy sushi</t>
  </si>
  <si>
    <t>копилка бык</t>
  </si>
  <si>
    <t>коньки детские раздвижные</t>
  </si>
  <si>
    <t>рюкзак для мальчика</t>
  </si>
  <si>
    <t>рюкзаки женские</t>
  </si>
  <si>
    <t>сабвуфер активный</t>
  </si>
  <si>
    <t>сабо женские</t>
  </si>
  <si>
    <t>конструктор для девочек</t>
  </si>
  <si>
    <t>консилер maybelline</t>
  </si>
  <si>
    <t>победа без сахара</t>
  </si>
  <si>
    <t>консилер catrice</t>
  </si>
  <si>
    <t>шторы блэкаут на ленте</t>
  </si>
  <si>
    <t>кабель канал</t>
  </si>
  <si>
    <t>имбирь молотый</t>
  </si>
  <si>
    <t>шторы блэкаут комплект</t>
  </si>
  <si>
    <t>машина для барби</t>
  </si>
  <si>
    <t>салфетки новогодние бумажные</t>
  </si>
  <si>
    <t>палочки для мороженого</t>
  </si>
  <si>
    <t>подставка для крышек</t>
  </si>
  <si>
    <t>интерактивные игрушки</t>
  </si>
  <si>
    <t>комбинезон зимний женский</t>
  </si>
  <si>
    <t>коляска для куклы</t>
  </si>
  <si>
    <t>коляска для двойни</t>
  </si>
  <si>
    <t>саундбар jbl</t>
  </si>
  <si>
    <t>instax mini</t>
  </si>
  <si>
    <t>штанга для одежды</t>
  </si>
  <si>
    <t>полотенце для рук</t>
  </si>
  <si>
    <t>катушка безынерционная</t>
  </si>
  <si>
    <t>дренажный напиток</t>
  </si>
  <si>
    <t>лего дупло поезд</t>
  </si>
  <si>
    <t>домашнее платье женское</t>
  </si>
  <si>
    <t>дозатор для антисептика</t>
  </si>
  <si>
    <t>мужской свитер</t>
  </si>
  <si>
    <t>леди баг и супер кот</t>
  </si>
  <si>
    <t>aux кабель iphone</t>
  </si>
  <si>
    <t>проектор детский</t>
  </si>
  <si>
    <t>для секса</t>
  </si>
  <si>
    <t>музыкальные книги</t>
  </si>
  <si>
    <t>принтер мфу</t>
  </si>
  <si>
    <t>лонгслив мужской</t>
  </si>
  <si>
    <t>лопатка детская</t>
  </si>
  <si>
    <t>лопатка для торта</t>
  </si>
  <si>
    <t>для кальяна</t>
  </si>
  <si>
    <t>для зубных щеток</t>
  </si>
  <si>
    <t>праймер для лица</t>
  </si>
  <si>
    <t>помпоны для творчества</t>
  </si>
  <si>
    <t>лошадиная сила</t>
  </si>
  <si>
    <t>столы обеденные</t>
  </si>
  <si>
    <t>7 навыков высокоэффективных людей</t>
  </si>
  <si>
    <t>макс фрай</t>
  </si>
  <si>
    <t>магнитная зарядка</t>
  </si>
  <si>
    <t>магнитный держатель для ножей</t>
  </si>
  <si>
    <t>макароны без глютена</t>
  </si>
  <si>
    <t>mason cash</t>
  </si>
  <si>
    <t>планшет для рисования светом</t>
  </si>
  <si>
    <t>ящик деревянный</t>
  </si>
  <si>
    <t>12 в 1 для волос</t>
  </si>
  <si>
    <t>ящики для хранения вещей</t>
  </si>
  <si>
    <t>домашние штаны мужские</t>
  </si>
  <si>
    <t>от черных точек</t>
  </si>
  <si>
    <t>lol питомец</t>
  </si>
  <si>
    <t>лампы светодиодные</t>
  </si>
  <si>
    <t>loreal paris</t>
  </si>
  <si>
    <t>профессиональный шампунь для волос</t>
  </si>
  <si>
    <t>ufc 4</t>
  </si>
  <si>
    <t>друг утюг</t>
  </si>
  <si>
    <t>автомобильный ароматизатор</t>
  </si>
  <si>
    <t>чай детский</t>
  </si>
  <si>
    <t>зубная щетка электрическая</t>
  </si>
  <si>
    <t>renal для кошек</t>
  </si>
  <si>
    <t>твердые духи</t>
  </si>
  <si>
    <t>подвесной светильник</t>
  </si>
  <si>
    <t>капсульная кофемашина</t>
  </si>
  <si>
    <t>бюстгальтер женские</t>
  </si>
  <si>
    <t>чехол iphone 12 mini</t>
  </si>
  <si>
    <t>зубная нить splat</t>
  </si>
  <si>
    <t>помада для бровей</t>
  </si>
  <si>
    <t>массажные банки</t>
  </si>
  <si>
    <t>личный дневник</t>
  </si>
  <si>
    <t>подушка для кормления</t>
  </si>
  <si>
    <t>туалетный столик детский</t>
  </si>
  <si>
    <t>animal crossing</t>
  </si>
  <si>
    <t>концентрат незамерзайка</t>
  </si>
  <si>
    <t>трусики женские</t>
  </si>
  <si>
    <t>набор для шитья</t>
  </si>
  <si>
    <t>ложка чайная</t>
  </si>
  <si>
    <t>xiaomi airdots 2</t>
  </si>
  <si>
    <t>скакалка детская</t>
  </si>
  <si>
    <t>блок питания 12v</t>
  </si>
  <si>
    <t>midi клавиатуры</t>
  </si>
  <si>
    <t>блок питания</t>
  </si>
  <si>
    <t>матрас 90х200</t>
  </si>
  <si>
    <t>мышь компьютерная</t>
  </si>
  <si>
    <t>перчатки черные</t>
  </si>
  <si>
    <t>шелковая пижама женская</t>
  </si>
  <si>
    <t>корм для рыб</t>
  </si>
  <si>
    <t>берцы мужские военные</t>
  </si>
  <si>
    <t>берцы женские</t>
  </si>
  <si>
    <t>для мытья посуды</t>
  </si>
  <si>
    <t>батарейка cr2032</t>
  </si>
  <si>
    <t>массажное масло</t>
  </si>
  <si>
    <t>костюм снегурочки для девочки</t>
  </si>
  <si>
    <t>парковка для машинок</t>
  </si>
  <si>
    <t>дорожка на стол новогодняя</t>
  </si>
  <si>
    <t>насадки для зубной щетки oral b</t>
  </si>
  <si>
    <t>котофей для девочек</t>
  </si>
  <si>
    <t>насос для мяча</t>
  </si>
  <si>
    <t>ногти накладные</t>
  </si>
  <si>
    <t>xbox game pass</t>
  </si>
  <si>
    <t>барьер фильтр</t>
  </si>
  <si>
    <t>магнитные шарики</t>
  </si>
  <si>
    <t>новогодние сладости</t>
  </si>
  <si>
    <t>пирамидка детская</t>
  </si>
  <si>
    <t>сгущенное молоко</t>
  </si>
  <si>
    <t>струбцина быстрозажимная</t>
  </si>
  <si>
    <t>diesel женское</t>
  </si>
  <si>
    <t>мука рисовая</t>
  </si>
  <si>
    <t>воздушные шары</t>
  </si>
  <si>
    <t>вакуумный стимулятор</t>
  </si>
  <si>
    <t>халат мужской домашний</t>
  </si>
  <si>
    <t>снежинки на окна</t>
  </si>
  <si>
    <t>twinset milano</t>
  </si>
  <si>
    <t>dior sauvage</t>
  </si>
  <si>
    <t>костюм зимний для девочки</t>
  </si>
  <si>
    <t>шорты женские спортивные</t>
  </si>
  <si>
    <t>моторное масло 5w40</t>
  </si>
  <si>
    <t>робот собака</t>
  </si>
  <si>
    <t>хотвилс треки</t>
  </si>
  <si>
    <t>перчатки с подогревом</t>
  </si>
  <si>
    <t>бензопила цепная</t>
  </si>
  <si>
    <t>костюм гнома</t>
  </si>
  <si>
    <t>блокнот для рисования</t>
  </si>
  <si>
    <t>томми хилфигер женское</t>
  </si>
  <si>
    <t>авточехлы на сиденья</t>
  </si>
  <si>
    <t>светлячок вода</t>
  </si>
  <si>
    <t>точильный камень</t>
  </si>
  <si>
    <t>точильный станок</t>
  </si>
  <si>
    <t>подсвечник новогодний</t>
  </si>
  <si>
    <t>комбенизон женский зимний</t>
  </si>
  <si>
    <t>светильники потолочный</t>
  </si>
  <si>
    <t>для выпечки</t>
  </si>
  <si>
    <t>бразильский орех</t>
  </si>
  <si>
    <t>искуственные цветы для декора</t>
  </si>
  <si>
    <t>интерактивные игрушки для девочек</t>
  </si>
  <si>
    <t>лосьон после бритья</t>
  </si>
  <si>
    <t>сандалии для девочки</t>
  </si>
  <si>
    <t>самсунг а 50</t>
  </si>
  <si>
    <t>колбаса сырокопченая</t>
  </si>
  <si>
    <t>поющие в терновнике</t>
  </si>
  <si>
    <t>коляски прогулочные</t>
  </si>
  <si>
    <t>вязаный костюм женский</t>
  </si>
  <si>
    <t>очаровательный кишечник</t>
  </si>
  <si>
    <t>топ для кормления</t>
  </si>
  <si>
    <t>vitamin d</t>
  </si>
  <si>
    <t>тортовница вращающаяся</t>
  </si>
  <si>
    <t>палантин женский</t>
  </si>
  <si>
    <t>выжигание по дереву</t>
  </si>
  <si>
    <t>betty barclay</t>
  </si>
  <si>
    <t>сахарница фарфоровая</t>
  </si>
  <si>
    <t>кольцо кулинарное</t>
  </si>
  <si>
    <t>часы электронные</t>
  </si>
  <si>
    <t>вытяжка кухонная 50 см</t>
  </si>
  <si>
    <t>подписка playstation plus</t>
  </si>
  <si>
    <t>лак для стемпинга</t>
  </si>
  <si>
    <t>дутики crosc</t>
  </si>
  <si>
    <t>машины на радиоуправлении</t>
  </si>
  <si>
    <t>джинсы мужские прямые</t>
  </si>
  <si>
    <t>hugo мужское</t>
  </si>
  <si>
    <t>штора рулонная</t>
  </si>
  <si>
    <t>шапка адидас</t>
  </si>
  <si>
    <t>honor band</t>
  </si>
  <si>
    <t>салатник стеклянный</t>
  </si>
  <si>
    <t>organic people</t>
  </si>
  <si>
    <t>яндекс плюс</t>
  </si>
  <si>
    <t>швейцарский нож</t>
  </si>
  <si>
    <t>подставка для телефона в автомобиль</t>
  </si>
  <si>
    <t>чехол на айфон 5s</t>
  </si>
  <si>
    <t>боди для новорожденных мальчиков</t>
  </si>
  <si>
    <t>детская палатка</t>
  </si>
  <si>
    <t>фильтр для пылесоса samsung</t>
  </si>
  <si>
    <t>airpods чехол</t>
  </si>
  <si>
    <t>elizabeth arden</t>
  </si>
  <si>
    <t>тональный крем collagen</t>
  </si>
  <si>
    <t>набор для шугаринга</t>
  </si>
  <si>
    <t>сладости без сахара</t>
  </si>
  <si>
    <t>хозяйственное мыло</t>
  </si>
  <si>
    <t>пилинг пэды</t>
  </si>
  <si>
    <t>бусы на елку</t>
  </si>
  <si>
    <t>светодиодные лампы</t>
  </si>
  <si>
    <t>конверт на выписку для новорожденного</t>
  </si>
  <si>
    <t>телефон samsung</t>
  </si>
  <si>
    <t>huggies elite soft</t>
  </si>
  <si>
    <t>yjdsq ujl</t>
  </si>
  <si>
    <t>для бани</t>
  </si>
  <si>
    <t>детские ножницы</t>
  </si>
  <si>
    <t>детские игрушки</t>
  </si>
  <si>
    <t>orange toys</t>
  </si>
  <si>
    <t>печь электрическая</t>
  </si>
  <si>
    <t>яйца куриные</t>
  </si>
  <si>
    <t>телевизоры xiaomi</t>
  </si>
  <si>
    <t>minecraft lego</t>
  </si>
  <si>
    <t>лыжи детские</t>
  </si>
  <si>
    <t>стеклянный контейнер</t>
  </si>
  <si>
    <t>хагис элит софт 3</t>
  </si>
  <si>
    <t>мебельная фурнитура</t>
  </si>
  <si>
    <t>барби русалочка</t>
  </si>
  <si>
    <t>оболочка для колбасы</t>
  </si>
  <si>
    <t>кружка майнкрафт</t>
  </si>
  <si>
    <t>антицеллюлитный скраб</t>
  </si>
  <si>
    <t>кружки с приколами</t>
  </si>
  <si>
    <t>силиконовая форма</t>
  </si>
  <si>
    <t>мартин иден</t>
  </si>
  <si>
    <t>ореховый соус</t>
  </si>
  <si>
    <t>sim sensitive</t>
  </si>
  <si>
    <t>мяч массажный</t>
  </si>
  <si>
    <t>пеленка одноразовая</t>
  </si>
  <si>
    <t>кирпичики для йоги</t>
  </si>
  <si>
    <t>айфон 10 телефон</t>
  </si>
  <si>
    <t>guess часы</t>
  </si>
  <si>
    <t>разветвитель прикуривателя</t>
  </si>
  <si>
    <t>led лампа</t>
  </si>
  <si>
    <t>sen soy</t>
  </si>
  <si>
    <t>рамка а4</t>
  </si>
  <si>
    <t>нэнни 2</t>
  </si>
  <si>
    <t>кисточка для рисования</t>
  </si>
  <si>
    <t>ароматические палочки</t>
  </si>
  <si>
    <t>папка а3</t>
  </si>
  <si>
    <t>масло 5w30</t>
  </si>
  <si>
    <t>кроссовки адидас женские</t>
  </si>
  <si>
    <t>аравия для лица</t>
  </si>
  <si>
    <t>кофе капсулы для неспрессо</t>
  </si>
  <si>
    <t>wonder lab</t>
  </si>
  <si>
    <t>картина по номерам для детей</t>
  </si>
  <si>
    <t>полотенце детское с капюшоном</t>
  </si>
  <si>
    <t>горячий шоколад</t>
  </si>
  <si>
    <t>жижа для подов</t>
  </si>
  <si>
    <t>сумки мужские</t>
  </si>
  <si>
    <t>силиконовые молды</t>
  </si>
  <si>
    <t>pod системы</t>
  </si>
  <si>
    <t>радио няня</t>
  </si>
  <si>
    <t>декор для дома</t>
  </si>
  <si>
    <t>технопарк машинки</t>
  </si>
  <si>
    <t>pikmi pops</t>
  </si>
  <si>
    <t>средство для посудомоечных машин</t>
  </si>
  <si>
    <t>brit care</t>
  </si>
  <si>
    <t>подарок маме на новый год</t>
  </si>
  <si>
    <t>чехол для телефона</t>
  </si>
  <si>
    <t>невская косметика</t>
  </si>
  <si>
    <t>елка белая искусственная</t>
  </si>
  <si>
    <t>айфон 8 plus</t>
  </si>
  <si>
    <t>декор на стену</t>
  </si>
  <si>
    <t>monin сироп</t>
  </si>
  <si>
    <t>обувь женская осенняя</t>
  </si>
  <si>
    <t>алмазная живопись</t>
  </si>
  <si>
    <t>алиса в стране чудес</t>
  </si>
  <si>
    <t>mobil 5w30</t>
  </si>
  <si>
    <t>качели подвесные</t>
  </si>
  <si>
    <t>уход за волосами</t>
  </si>
  <si>
    <t>альбом для фотографий детский</t>
  </si>
  <si>
    <t>levis мужское</t>
  </si>
  <si>
    <t>куклы лол</t>
  </si>
  <si>
    <t>кто я настольная игра</t>
  </si>
  <si>
    <t>обложка на паспорт женская</t>
  </si>
  <si>
    <t>спортивный костюм для девочки</t>
  </si>
  <si>
    <t>playstation 5 приставка</t>
  </si>
  <si>
    <t>полка в ванную комнату</t>
  </si>
  <si>
    <t>одежда для басика</t>
  </si>
  <si>
    <t>перкуссионный массажер</t>
  </si>
  <si>
    <t>сигнал охотника</t>
  </si>
  <si>
    <t>пижама мужская хлопок</t>
  </si>
  <si>
    <t>кассеты для бритья мужские</t>
  </si>
  <si>
    <t>кукмара сковорода</t>
  </si>
  <si>
    <t>шлепанцы женские</t>
  </si>
  <si>
    <t>лего звездные войны</t>
  </si>
  <si>
    <t>альпака мягкая игрушка</t>
  </si>
  <si>
    <t>tefal optigrill</t>
  </si>
  <si>
    <t>дольче габана</t>
  </si>
  <si>
    <t>чемодан детский</t>
  </si>
  <si>
    <t>пожарная машина</t>
  </si>
  <si>
    <t>глиттер для глаз</t>
  </si>
  <si>
    <t>карл лагерфельд</t>
  </si>
  <si>
    <t>меррис подгузники</t>
  </si>
  <si>
    <t>крем для солярия</t>
  </si>
  <si>
    <t>глинтвейн смесь</t>
  </si>
  <si>
    <t>мультизлаковые конфеты</t>
  </si>
  <si>
    <t>крем для рук набор</t>
  </si>
  <si>
    <t>секс товары</t>
  </si>
  <si>
    <t>дождевик на коляску</t>
  </si>
  <si>
    <t>ванночка для ног</t>
  </si>
  <si>
    <t>добавки для слаймов</t>
  </si>
  <si>
    <t>стимулятор клитора</t>
  </si>
  <si>
    <t>термозащита для волос спрей</t>
  </si>
  <si>
    <t>сумка спортивная</t>
  </si>
  <si>
    <t>угловой диван</t>
  </si>
  <si>
    <t>чехол для дивана</t>
  </si>
  <si>
    <t>краска для мебели</t>
  </si>
  <si>
    <t>хуавей смартфон</t>
  </si>
  <si>
    <t>кошачий туалет</t>
  </si>
  <si>
    <t>кошельки женские</t>
  </si>
  <si>
    <t>ремувер для кутикулы</t>
  </si>
  <si>
    <t>краги зимние детские</t>
  </si>
  <si>
    <t>чипсы с уксусом</t>
  </si>
  <si>
    <t>банда умников</t>
  </si>
  <si>
    <t>крем от мороза детский</t>
  </si>
  <si>
    <t>pro plan для котят</t>
  </si>
  <si>
    <t>украшение на елку</t>
  </si>
  <si>
    <t>рация baofeng</t>
  </si>
  <si>
    <t>щипцы для завивки волос</t>
  </si>
  <si>
    <t>декатлон одежда мужская</t>
  </si>
  <si>
    <t>масло для кончиков волос</t>
  </si>
  <si>
    <t>чехлы на диван</t>
  </si>
  <si>
    <t>power bank 20000</t>
  </si>
  <si>
    <t>чехол на xr</t>
  </si>
  <si>
    <t>объектив canon</t>
  </si>
  <si>
    <t>баночки для специй</t>
  </si>
  <si>
    <t>подарки для девочек</t>
  </si>
  <si>
    <t>дикие скричеры игрушки</t>
  </si>
  <si>
    <t>симилак 1</t>
  </si>
  <si>
    <t>хаггис трусики</t>
  </si>
  <si>
    <t>влажная туалетная бумага</t>
  </si>
  <si>
    <t>baby yoda</t>
  </si>
  <si>
    <t>зефир белевский</t>
  </si>
  <si>
    <t>пазлы 2000</t>
  </si>
  <si>
    <t>веб камера для пк</t>
  </si>
  <si>
    <t>молекула 02</t>
  </si>
  <si>
    <t>драко малфой</t>
  </si>
  <si>
    <t>поилка для грызунов</t>
  </si>
  <si>
    <t>наушники huawei</t>
  </si>
  <si>
    <t>стилус для планшетов</t>
  </si>
  <si>
    <t>пигменты для глаз</t>
  </si>
  <si>
    <t>хонор 9x</t>
  </si>
  <si>
    <t>палатка зимняя для рыбалки</t>
  </si>
  <si>
    <t>12 pro max</t>
  </si>
  <si>
    <t>кедровый орех</t>
  </si>
  <si>
    <t>светильник новогодний</t>
  </si>
  <si>
    <t>сварочная маска</t>
  </si>
  <si>
    <t>книжный вор</t>
  </si>
  <si>
    <t>свитшот для мальчика</t>
  </si>
  <si>
    <t>gipfel сковорода</t>
  </si>
  <si>
    <t>магниты для доски</t>
  </si>
  <si>
    <t>книга с окошками</t>
  </si>
  <si>
    <t>меловой маркер</t>
  </si>
  <si>
    <t>магическая уборка</t>
  </si>
  <si>
    <t>ковры для дома</t>
  </si>
  <si>
    <t>макароны с сыром</t>
  </si>
  <si>
    <t>подарочные наборы</t>
  </si>
  <si>
    <t>тинт для бровей</t>
  </si>
  <si>
    <t>веревка джутовая</t>
  </si>
  <si>
    <t>клетки для грызунов</t>
  </si>
  <si>
    <t>маршмеллоу мини</t>
  </si>
  <si>
    <t>толстовка для девочки</t>
  </si>
  <si>
    <t>нагрудник силиконовый</t>
  </si>
  <si>
    <t>golden rose</t>
  </si>
  <si>
    <t>шлепки мужские</t>
  </si>
  <si>
    <t>пижама детская для мальчика</t>
  </si>
  <si>
    <t>пианино детское</t>
  </si>
  <si>
    <t>свитер для мальчика</t>
  </si>
  <si>
    <t>лупа с подсветкой</t>
  </si>
  <si>
    <t>колаген порошок</t>
  </si>
  <si>
    <t>поддон для цветочного горшка</t>
  </si>
  <si>
    <t>funko pop marvel</t>
  </si>
  <si>
    <t>кингуруми детский</t>
  </si>
  <si>
    <t>коврик детский</t>
  </si>
  <si>
    <t>фотообои флизелиновые</t>
  </si>
  <si>
    <t>шприц для масла</t>
  </si>
  <si>
    <t>крем доя рук</t>
  </si>
  <si>
    <t>фурминатор для кошек</t>
  </si>
  <si>
    <t>фурнитура для бижутерии</t>
  </si>
  <si>
    <t>кроксы мужские</t>
  </si>
  <si>
    <t>масло для массажа</t>
  </si>
  <si>
    <t>samsung телефон</t>
  </si>
  <si>
    <t>расческа janeke</t>
  </si>
  <si>
    <t>масло для массажа тела</t>
  </si>
  <si>
    <t>перчатки боксерские</t>
  </si>
  <si>
    <t>азбука для малышей</t>
  </si>
  <si>
    <t>cold steel</t>
  </si>
  <si>
    <t>baby vac</t>
  </si>
  <si>
    <t>наушники beats</t>
  </si>
  <si>
    <t>наушники airpods</t>
  </si>
  <si>
    <t>колпаки на колеса 16</t>
  </si>
  <si>
    <t>аэратор для смесителя</t>
  </si>
  <si>
    <t>аэрогриль kitfort</t>
  </si>
  <si>
    <t>cp 1 шампунь</t>
  </si>
  <si>
    <t>лесной бальзам</t>
  </si>
  <si>
    <t>ремень женский натуральная кожа</t>
  </si>
  <si>
    <t>формочки для печенья</t>
  </si>
  <si>
    <t>увлажняющий крем для лица</t>
  </si>
  <si>
    <t>наборы для вышивания</t>
  </si>
  <si>
    <t>death stranding</t>
  </si>
  <si>
    <t>увлажнитель воздуха polaris</t>
  </si>
  <si>
    <t>основа для венка</t>
  </si>
  <si>
    <t>trussardi женское</t>
  </si>
  <si>
    <t>раскраска антистресс</t>
  </si>
  <si>
    <t>кроссовки адидас мужские</t>
  </si>
  <si>
    <t>леденцы на палочке</t>
  </si>
  <si>
    <t>кроссовки детские для мальчика</t>
  </si>
  <si>
    <t>пуховик для девочки зимний</t>
  </si>
  <si>
    <t>купальники женские раздельный</t>
  </si>
  <si>
    <t>куома детская обувь зима</t>
  </si>
  <si>
    <t>небулайзер компрессорные</t>
  </si>
  <si>
    <t>bushido кофе</t>
  </si>
  <si>
    <t>пушка тепловая</t>
  </si>
  <si>
    <t>кулер для воды детский</t>
  </si>
  <si>
    <t>уф лампа</t>
  </si>
  <si>
    <t>пылесос беспроводной</t>
  </si>
  <si>
    <t>амарантовая крупа</t>
  </si>
  <si>
    <t>полка в ванную угловая</t>
  </si>
  <si>
    <t>st barth</t>
  </si>
  <si>
    <t>айфон 12 телефон</t>
  </si>
  <si>
    <t>chanel chance</t>
  </si>
  <si>
    <t>антена для телевизора</t>
  </si>
  <si>
    <t>крючки для вязания</t>
  </si>
  <si>
    <t>лего миньоны</t>
  </si>
  <si>
    <t>наушники с ушками</t>
  </si>
  <si>
    <t>развивающие игрушки от 1 года</t>
  </si>
  <si>
    <t>лего техник для мальчиков</t>
  </si>
  <si>
    <t>энциклопедия для детей</t>
  </si>
  <si>
    <t>chikalab печенье</t>
  </si>
  <si>
    <t>кроссовки для бега мужские</t>
  </si>
  <si>
    <t>chupa chups</t>
  </si>
  <si>
    <t>кухонная машина</t>
  </si>
  <si>
    <t>барсетка мужская</t>
  </si>
  <si>
    <t>щеточка для очищения лица</t>
  </si>
  <si>
    <t>триммер для носа и ушей</t>
  </si>
  <si>
    <t>патчи от прыщей</t>
  </si>
  <si>
    <t>ходунки для взрослых</t>
  </si>
  <si>
    <t>хоккей настольный</t>
  </si>
  <si>
    <t>малютка 3</t>
  </si>
  <si>
    <t>belor design</t>
  </si>
  <si>
    <t>redmi 9</t>
  </si>
  <si>
    <t>пуловер женский</t>
  </si>
  <si>
    <t>маска для лица защитная</t>
  </si>
  <si>
    <t>салфетки на стол для сервировки</t>
  </si>
  <si>
    <t>салют фейерверк</t>
  </si>
  <si>
    <t>red bull</t>
  </si>
  <si>
    <t>realme c3 чехол</t>
  </si>
  <si>
    <t>финиковый сироп</t>
  </si>
  <si>
    <t>самокат электрический</t>
  </si>
  <si>
    <t>real techniques</t>
  </si>
  <si>
    <t>холодильник встраиваемый</t>
  </si>
  <si>
    <t>самолет на радиоуправлении</t>
  </si>
  <si>
    <t>комплект на выписку</t>
  </si>
  <si>
    <t>комиксы для детей</t>
  </si>
  <si>
    <t>комбинезон reima</t>
  </si>
  <si>
    <t>праймер для ногтей</t>
  </si>
  <si>
    <t>точечный светильник</t>
  </si>
  <si>
    <t>fisher price игрушки</t>
  </si>
  <si>
    <t>будильник детский</t>
  </si>
  <si>
    <t>маленький принц</t>
  </si>
  <si>
    <t>контейнер для круп</t>
  </si>
  <si>
    <t>садовая мебель</t>
  </si>
  <si>
    <t>кофе без кофеина</t>
  </si>
  <si>
    <t>тропический душ</t>
  </si>
  <si>
    <t>насос погружной</t>
  </si>
  <si>
    <t>rtx 2060</t>
  </si>
  <si>
    <t>беговел детский</t>
  </si>
  <si>
    <t>костюм мужской классический</t>
  </si>
  <si>
    <t>rondell сковорода</t>
  </si>
  <si>
    <t>ash обувь женская</t>
  </si>
  <si>
    <t>безпроводные наушники xiaomi</t>
  </si>
  <si>
    <t>перчатки рабочие</t>
  </si>
  <si>
    <t>armani одежда</t>
  </si>
  <si>
    <t>рогатка охотничья</t>
  </si>
  <si>
    <t>косметичка дорожная</t>
  </si>
  <si>
    <t>беспроводная клавиатура</t>
  </si>
  <si>
    <t>беспроводная колонка</t>
  </si>
  <si>
    <t>косметика для подростков</t>
  </si>
  <si>
    <t>от прыщей на лице</t>
  </si>
  <si>
    <t>шумовка для казана</t>
  </si>
  <si>
    <t>рубашка для мальчика</t>
  </si>
  <si>
    <t>корзинка плетеная</t>
  </si>
  <si>
    <t>ловулар салфетки</t>
  </si>
  <si>
    <t>ручка шариковая синяя</t>
  </si>
  <si>
    <t>копилка для пробок</t>
  </si>
  <si>
    <t>redmi note 9 pro</t>
  </si>
  <si>
    <t>эфирные масла</t>
  </si>
  <si>
    <t>effaclar duo</t>
  </si>
  <si>
    <t>ложки столовые</t>
  </si>
  <si>
    <t>топ бра женский</t>
  </si>
  <si>
    <t>чехол на хонор 20</t>
  </si>
  <si>
    <t>памперсы 3</t>
  </si>
  <si>
    <t>nivea men</t>
  </si>
  <si>
    <t>тв приставка андроид</t>
  </si>
  <si>
    <t>шампунь женский</t>
  </si>
  <si>
    <t>казеиновый протеин</t>
  </si>
  <si>
    <t>для посудомоечной машины</t>
  </si>
  <si>
    <t>сумка для ноутбука 17.3</t>
  </si>
  <si>
    <t>чехол айфон x</t>
  </si>
  <si>
    <t>игрушки для малышей</t>
  </si>
  <si>
    <t>шампунь для мужчин</t>
  </si>
  <si>
    <t>herbarus чай</t>
  </si>
  <si>
    <t>золотой шелк</t>
  </si>
  <si>
    <t>ель искусственная 180см</t>
  </si>
  <si>
    <t>табурет детский</t>
  </si>
  <si>
    <t>теннисный стол</t>
  </si>
  <si>
    <t>доска пробковая</t>
  </si>
  <si>
    <t>митенки женские</t>
  </si>
  <si>
    <t>спрей для тела парфюмированный</t>
  </si>
  <si>
    <t>монстр хай</t>
  </si>
  <si>
    <t>монтажная пена</t>
  </si>
  <si>
    <t>заглушки для розеток от детей</t>
  </si>
  <si>
    <t>дубленка мужская зимняя</t>
  </si>
  <si>
    <t>декатлон одежда женская</t>
  </si>
  <si>
    <t>внешний аккумулятор xiaomi</t>
  </si>
  <si>
    <t>теплый костюм женский</t>
  </si>
  <si>
    <t>набор инструментов детский</t>
  </si>
  <si>
    <t>монтессори игрушки</t>
  </si>
  <si>
    <t>happy hair</t>
  </si>
  <si>
    <t>зажимы для бумаг</t>
  </si>
  <si>
    <t>средства для стирки</t>
  </si>
  <si>
    <t>детская смесь</t>
  </si>
  <si>
    <t>ночные подгузники трусики</t>
  </si>
  <si>
    <t>пистолет с пистонами</t>
  </si>
  <si>
    <t>для губ</t>
  </si>
  <si>
    <t>чехол на самсунг а 10</t>
  </si>
  <si>
    <t>мини камера</t>
  </si>
  <si>
    <t>гель для душа nivea</t>
  </si>
  <si>
    <t>пневматика оружие</t>
  </si>
  <si>
    <t>нэнни 1</t>
  </si>
  <si>
    <t>jog dog детские</t>
  </si>
  <si>
    <t>микроволновые печи распродажа</t>
  </si>
  <si>
    <t>домашнее платье</t>
  </si>
  <si>
    <t>сумка хозяйственная</t>
  </si>
  <si>
    <t>десятое королевство</t>
  </si>
  <si>
    <t>спортивные штаны женские утепленные</t>
  </si>
  <si>
    <t>league of legends</t>
  </si>
  <si>
    <t>для умывания лица</t>
  </si>
  <si>
    <t>гречишный шоколад</t>
  </si>
  <si>
    <t>mi tv</t>
  </si>
  <si>
    <t>калинов родник</t>
  </si>
  <si>
    <t>для умывания</t>
  </si>
  <si>
    <t>система хранения</t>
  </si>
  <si>
    <t>пальто зимнее</t>
  </si>
  <si>
    <t>слайдер для ногтей</t>
  </si>
  <si>
    <t>жидкие патчи</t>
  </si>
  <si>
    <t>грелка детская</t>
  </si>
  <si>
    <t>игрушки для елки</t>
  </si>
  <si>
    <t>иван поле протеин</t>
  </si>
  <si>
    <t>juicy couture</t>
  </si>
  <si>
    <t>газовый баллон</t>
  </si>
  <si>
    <t>графический роман</t>
  </si>
  <si>
    <t>молочко для снятия макияжа</t>
  </si>
  <si>
    <t>i love my hair</t>
  </si>
  <si>
    <t>nivea бальзам для губ</t>
  </si>
  <si>
    <t>milky way</t>
  </si>
  <si>
    <t>сладкие подарки</t>
  </si>
  <si>
    <t>зимняя обувь для мальчика</t>
  </si>
  <si>
    <t>одноразовые пеленки</t>
  </si>
  <si>
    <t>картриджи для фильтров воды</t>
  </si>
  <si>
    <t>зимний самокат</t>
  </si>
  <si>
    <t>тактические перчатки</t>
  </si>
  <si>
    <t>сувениры и подарки</t>
  </si>
  <si>
    <t>пижама со штанами женская</t>
  </si>
  <si>
    <t>интимный гель</t>
  </si>
  <si>
    <t>шапка ушанка</t>
  </si>
  <si>
    <t>зимний костюм для рыбалки</t>
  </si>
  <si>
    <t>мнямс для кошек</t>
  </si>
  <si>
    <t>интимная гигиена</t>
  </si>
  <si>
    <t>модем 4g</t>
  </si>
  <si>
    <t>стул барный</t>
  </si>
  <si>
    <t>звездные войны</t>
  </si>
  <si>
    <t>mayoral девочки</t>
  </si>
  <si>
    <t>планшет huawei</t>
  </si>
  <si>
    <t>парикмахерские принадлежности</t>
  </si>
  <si>
    <t>гирлянда хвойная</t>
  </si>
  <si>
    <t>интерактивная игрушка</t>
  </si>
  <si>
    <t>чокер женский</t>
  </si>
  <si>
    <t>джон кехо</t>
  </si>
  <si>
    <t>единорог игрушка</t>
  </si>
  <si>
    <t>стакан для кофе</t>
  </si>
  <si>
    <t>сибирская клетчатка</t>
  </si>
  <si>
    <t>джойстик для смартфона</t>
  </si>
  <si>
    <t>зеркало в раме</t>
  </si>
  <si>
    <t>набор шоколада</t>
  </si>
  <si>
    <t>чайная пара фарфор</t>
  </si>
  <si>
    <t>глазки для игрушек</t>
  </si>
  <si>
    <t>ночная рубашка</t>
  </si>
  <si>
    <t>north face</t>
  </si>
  <si>
    <t>чехол iphone xs max</t>
  </si>
  <si>
    <t>пилинг диски</t>
  </si>
  <si>
    <t>детский рюкзак</t>
  </si>
  <si>
    <t>сыворотка для ресниц</t>
  </si>
  <si>
    <t>духовой шкаф встраиваемый</t>
  </si>
  <si>
    <t>шапочка для новорожденного</t>
  </si>
  <si>
    <t>гантели разборные</t>
  </si>
  <si>
    <t>искусственные цветы</t>
  </si>
  <si>
    <t>одноразовая сигарета</t>
  </si>
  <si>
    <t>для бороды</t>
  </si>
  <si>
    <t>елочная гирлянда</t>
  </si>
  <si>
    <t>гамак для кошек</t>
  </si>
  <si>
    <t>чешки для мальчика</t>
  </si>
  <si>
    <t>чехол самсунг а 50</t>
  </si>
  <si>
    <t>кулинарные книги</t>
  </si>
  <si>
    <t>игры настольные</t>
  </si>
  <si>
    <t>комплект постельного белья</t>
  </si>
  <si>
    <t>note 9s</t>
  </si>
  <si>
    <t>гель для бритья женский</t>
  </si>
  <si>
    <t>catrice тени</t>
  </si>
  <si>
    <t>цифры трансформеры</t>
  </si>
  <si>
    <t>игры для взрослых</t>
  </si>
  <si>
    <t>не сы</t>
  </si>
  <si>
    <t>james read</t>
  </si>
  <si>
    <t>наполнитель древесный</t>
  </si>
  <si>
    <t>трусики подгузники</t>
  </si>
  <si>
    <t>штора в ванную комнату</t>
  </si>
  <si>
    <t>пальто женское зимнее</t>
  </si>
  <si>
    <t>цифры на дверь</t>
  </si>
  <si>
    <t>газовый баллончик</t>
  </si>
  <si>
    <t>средство от клопов</t>
  </si>
  <si>
    <t>jack daniels</t>
  </si>
  <si>
    <t>шапки для девочек</t>
  </si>
  <si>
    <t>ель искусственная 210 см</t>
  </si>
  <si>
    <t>ssd m2</t>
  </si>
  <si>
    <t>пылесос филипс</t>
  </si>
  <si>
    <t>iphone 11 pro max 256gb</t>
  </si>
  <si>
    <t>кукла интерактивная</t>
  </si>
  <si>
    <t>телевизор xiaomi 32</t>
  </si>
  <si>
    <t>iphone 7 plus</t>
  </si>
  <si>
    <t>estel краска для волос</t>
  </si>
  <si>
    <t>утепленные брюки для мальчика</t>
  </si>
  <si>
    <t>компрессионные чулки 2 класс</t>
  </si>
  <si>
    <t>газонокосилка электрическая</t>
  </si>
  <si>
    <t>набор инструментов</t>
  </si>
  <si>
    <t>сс крем</t>
  </si>
  <si>
    <t>бокал для вина</t>
  </si>
  <si>
    <t>estrade скульптор</t>
  </si>
  <si>
    <t>пуходерка для собак</t>
  </si>
  <si>
    <t>комплект штор для комнаты</t>
  </si>
  <si>
    <t>egoiste кофе</t>
  </si>
  <si>
    <t>пяльца для вышивания</t>
  </si>
  <si>
    <t>подставка под елку</t>
  </si>
  <si>
    <t>датчик давления в шинах</t>
  </si>
  <si>
    <t>песок кинетический</t>
  </si>
  <si>
    <t>кружка маме</t>
  </si>
  <si>
    <t>чехол на сиденье автомобиля</t>
  </si>
  <si>
    <t>сноубутсы женские</t>
  </si>
  <si>
    <t>баттер для тела</t>
  </si>
  <si>
    <t>крем для рук с дозатором</t>
  </si>
  <si>
    <t>занавески для комнаты</t>
  </si>
  <si>
    <t>сноубутсы для мальчика</t>
  </si>
  <si>
    <t>samsung galaxy</t>
  </si>
  <si>
    <t>рисование светом</t>
  </si>
  <si>
    <t>сноуборд детский</t>
  </si>
  <si>
    <t>костюм спортивный женский утепленный</t>
  </si>
  <si>
    <t>крем мед</t>
  </si>
  <si>
    <t>рисовая манка</t>
  </si>
  <si>
    <t>samsung galaxy s20</t>
  </si>
  <si>
    <t>рисуем светом</t>
  </si>
  <si>
    <t>украшения и аксессуары</t>
  </si>
  <si>
    <t>риттер спорт</t>
  </si>
  <si>
    <t>одежда для фитнеса женская</t>
  </si>
  <si>
    <t>чехол на хонор 9x</t>
  </si>
  <si>
    <t>тарелки глубокие для супа</t>
  </si>
  <si>
    <t>риолис наборы для вышивания</t>
  </si>
  <si>
    <t>эксперт волос</t>
  </si>
  <si>
    <t>гольфы детские</t>
  </si>
  <si>
    <t>креатин моногидрат</t>
  </si>
  <si>
    <t>s20 fe</t>
  </si>
  <si>
    <t>тапки детские</t>
  </si>
  <si>
    <t>l карнитин</t>
  </si>
  <si>
    <t>гирлянда шарики</t>
  </si>
  <si>
    <t>ремень мужской натуральная кожа</t>
  </si>
  <si>
    <t>барби безграничные движения</t>
  </si>
  <si>
    <t>настольный футбол</t>
  </si>
  <si>
    <t>орал би насадки</t>
  </si>
  <si>
    <t>модульная картина</t>
  </si>
  <si>
    <t>гирлянда 3х3</t>
  </si>
  <si>
    <t>халапеньо маринованный</t>
  </si>
  <si>
    <t>гитара детская</t>
  </si>
  <si>
    <t>экко обувь женская</t>
  </si>
  <si>
    <t>краски акриловые</t>
  </si>
  <si>
    <t>подушки для сна</t>
  </si>
  <si>
    <t>рейтузы для девочек</t>
  </si>
  <si>
    <t>краскопульт электрический</t>
  </si>
  <si>
    <t>снежинки наклейки</t>
  </si>
  <si>
    <t>набор бит для шуруповерта</t>
  </si>
  <si>
    <t>smile decor</t>
  </si>
  <si>
    <t>наушники xiaomi беспроводные</t>
  </si>
  <si>
    <t>фрутоняня сок</t>
  </si>
  <si>
    <t>кружка для кофе</t>
  </si>
  <si>
    <t>подушка для путешествий</t>
  </si>
  <si>
    <t>кормушка для кошек</t>
  </si>
  <si>
    <t>корм для стерилизованных кошек</t>
  </si>
  <si>
    <t>маски для волос</t>
  </si>
  <si>
    <t>nan 2</t>
  </si>
  <si>
    <t>мяч для фитнеса</t>
  </si>
  <si>
    <t>антиперспирант мужской</t>
  </si>
  <si>
    <t>крымская косметика</t>
  </si>
  <si>
    <t>смарт приставка</t>
  </si>
  <si>
    <t>оптимус прайм трансформер</t>
  </si>
  <si>
    <t>часы casio мужские</t>
  </si>
  <si>
    <t>шторы рулонные</t>
  </si>
  <si>
    <t>redmi note 9s</t>
  </si>
  <si>
    <t>кора косметика для лица</t>
  </si>
  <si>
    <t>аниме кружка</t>
  </si>
  <si>
    <t>жидкость для мытья посуды</t>
  </si>
  <si>
    <t>аптечка домашняя</t>
  </si>
  <si>
    <t>гольфы детские для девочек</t>
  </si>
  <si>
    <t>жиросжигатель для похудения</t>
  </si>
  <si>
    <t>белая рубашка женская</t>
  </si>
  <si>
    <t>растяжитель для обуви</t>
  </si>
  <si>
    <t>набор для слаймов</t>
  </si>
  <si>
    <t>горелка газовая</t>
  </si>
  <si>
    <t>зип пакеты</t>
  </si>
  <si>
    <t>новогодние книги</t>
  </si>
  <si>
    <t>костюм для кота</t>
  </si>
  <si>
    <t>фурминатор для собак</t>
  </si>
  <si>
    <t>щетка автомобильная</t>
  </si>
  <si>
    <t>табурет стремянка</t>
  </si>
  <si>
    <t>знаток конструктор электронный</t>
  </si>
  <si>
    <t>горнолыжный шлем</t>
  </si>
  <si>
    <t>кроп топ женский</t>
  </si>
  <si>
    <t>новый год подарок</t>
  </si>
  <si>
    <t>nina ricci</t>
  </si>
  <si>
    <t>фужеры для вина</t>
  </si>
  <si>
    <t>масло антицеллюлитное</t>
  </si>
  <si>
    <t>зефир без сахара</t>
  </si>
  <si>
    <t>штопор электрический</t>
  </si>
  <si>
    <t>сироп агавы</t>
  </si>
  <si>
    <t>сумка на колесах</t>
  </si>
  <si>
    <t>проектор новогодний</t>
  </si>
  <si>
    <t>для сыпучих продуктов</t>
  </si>
  <si>
    <t>пена монтажная</t>
  </si>
  <si>
    <t>толстовки мужские</t>
  </si>
  <si>
    <t>коврик массажный</t>
  </si>
  <si>
    <t>для собак</t>
  </si>
  <si>
    <t>пивная кружка</t>
  </si>
  <si>
    <t>музыкальные игрушки</t>
  </si>
  <si>
    <t>adidas мужское</t>
  </si>
  <si>
    <t>детская косметика для девочек декоративная</t>
  </si>
  <si>
    <t>лоток для обуви</t>
  </si>
  <si>
    <t>шерстяные носки женские</t>
  </si>
  <si>
    <t>подсолнечное масло</t>
  </si>
  <si>
    <t>манометр автомобильные</t>
  </si>
  <si>
    <t>детский ноутбук</t>
  </si>
  <si>
    <t>либридерм крем для лица</t>
  </si>
  <si>
    <t>терка для ног</t>
  </si>
  <si>
    <t>светильник уличный</t>
  </si>
  <si>
    <t>коврик с подогревом</t>
  </si>
  <si>
    <t>встроенная микроволновая печь</t>
  </si>
  <si>
    <t>lucas papaw</t>
  </si>
  <si>
    <t>подарки на новый год для взрослых</t>
  </si>
  <si>
    <t>деревянные игрушки развивающие</t>
  </si>
  <si>
    <t>бутылка для масла</t>
  </si>
  <si>
    <t>бутылочка для кормления от 0 месяцев</t>
  </si>
  <si>
    <t>витамины для мужчин</t>
  </si>
  <si>
    <t>дождик занавес</t>
  </si>
  <si>
    <t>надувная кровать</t>
  </si>
  <si>
    <t>сумка через плечо женская</t>
  </si>
  <si>
    <t>стразы пришивные</t>
  </si>
  <si>
    <t>луковый шампунь</t>
  </si>
  <si>
    <t>витражные краски</t>
  </si>
  <si>
    <t>paco rabanne</t>
  </si>
  <si>
    <t>эпоксидная смола набор</t>
  </si>
  <si>
    <t>новогодние свитера</t>
  </si>
  <si>
    <t>фиолетовый шампунь</t>
  </si>
  <si>
    <t>happy baby стульчик для кормления</t>
  </si>
  <si>
    <t>карандаш пятновыводитель</t>
  </si>
  <si>
    <t>ванная комната</t>
  </si>
  <si>
    <t>карнавальный костюм для взрослых</t>
  </si>
  <si>
    <t>червячки на магнитах</t>
  </si>
  <si>
    <t>zte blade v10 vita</t>
  </si>
  <si>
    <t>payot дезодорант</t>
  </si>
  <si>
    <t>книга для записи рецептов</t>
  </si>
  <si>
    <t>клюшка хоккейная</t>
  </si>
  <si>
    <t>для машины</t>
  </si>
  <si>
    <t>новогодние наклейки</t>
  </si>
  <si>
    <t>фильтр для пылесоса</t>
  </si>
  <si>
    <t>для кухни аксессуары</t>
  </si>
  <si>
    <t>pepe jeans</t>
  </si>
  <si>
    <t>perfect fit корм для кошек</t>
  </si>
  <si>
    <t>юбка для елки</t>
  </si>
  <si>
    <t>для кошек</t>
  </si>
  <si>
    <t>мусорное ведро с педалью</t>
  </si>
  <si>
    <t>ковер детский</t>
  </si>
  <si>
    <t>подарочный набор чая</t>
  </si>
  <si>
    <t>ловулар трусики</t>
  </si>
  <si>
    <t>ps vita</t>
  </si>
  <si>
    <t>hobby world</t>
  </si>
  <si>
    <t>война и мир</t>
  </si>
  <si>
    <t>набор сладостей милка</t>
  </si>
  <si>
    <t>ловец снов</t>
  </si>
  <si>
    <t>детский лак для ногтей</t>
  </si>
  <si>
    <t>macbook pro 16</t>
  </si>
  <si>
    <t>подарки для женщины</t>
  </si>
  <si>
    <t>alpha industries</t>
  </si>
  <si>
    <t>для волос</t>
  </si>
  <si>
    <t>прикроватный столик</t>
  </si>
  <si>
    <t>термобелье мужское брюки</t>
  </si>
  <si>
    <t>вкусная помощь</t>
  </si>
  <si>
    <t>подарочный пакет</t>
  </si>
  <si>
    <t>oppo a52</t>
  </si>
  <si>
    <t>ps4 slim</t>
  </si>
  <si>
    <t>киноа крупа</t>
  </si>
  <si>
    <t>штаны домашние женские</t>
  </si>
  <si>
    <t>джонсонс бэби</t>
  </si>
  <si>
    <t>шарики воздушные</t>
  </si>
  <si>
    <t>кабель hdmi</t>
  </si>
  <si>
    <t>мыло жидкое для рук</t>
  </si>
  <si>
    <t>скипидарные ванны</t>
  </si>
  <si>
    <t>комбинезон для мальчика</t>
  </si>
  <si>
    <t>йода малыш</t>
  </si>
  <si>
    <t>душевая лейка</t>
  </si>
  <si>
    <t>наволочка 40х40</t>
  </si>
  <si>
    <t>магнитная зарядка для телефона</t>
  </si>
  <si>
    <t>хонор 20 pro</t>
  </si>
  <si>
    <t>омега 3 6 9</t>
  </si>
  <si>
    <t>лакомство для кошек</t>
  </si>
  <si>
    <t>кольца гимнастические</t>
  </si>
  <si>
    <t>флисовая кофта детская</t>
  </si>
  <si>
    <t>нагреватель для аквариума</t>
  </si>
  <si>
    <t>пластик для 3d ручки</t>
  </si>
  <si>
    <t>стекло на айфон 11 pro</t>
  </si>
  <si>
    <t>инчантималс куклы</t>
  </si>
  <si>
    <t>коляски 2 в 1</t>
  </si>
  <si>
    <t>скороход детская обувь</t>
  </si>
  <si>
    <t>хонор 10i телефон</t>
  </si>
  <si>
    <t>кухонный комбайн bosch</t>
  </si>
  <si>
    <t>bona fide</t>
  </si>
  <si>
    <t>поло мужское</t>
  </si>
  <si>
    <t>мыльная основа для мыловарения</t>
  </si>
  <si>
    <t>кассеты venus</t>
  </si>
  <si>
    <t>новогоднее украшение</t>
  </si>
  <si>
    <t>winner корм для кошек</t>
  </si>
  <si>
    <t>мебельные ручки</t>
  </si>
  <si>
    <t>пена для бритья женская</t>
  </si>
  <si>
    <t>панель для стен</t>
  </si>
  <si>
    <t>nutrilon 3</t>
  </si>
  <si>
    <t>печь для казана</t>
  </si>
  <si>
    <t>вилка электрическая</t>
  </si>
  <si>
    <t>сани коляска</t>
  </si>
  <si>
    <t>tommy hilfiger мужское</t>
  </si>
  <si>
    <t>весы для новорожденных</t>
  </si>
  <si>
    <t>телефоны самсунг</t>
  </si>
  <si>
    <t>офисное кресло</t>
  </si>
  <si>
    <t>декорации для аквариумов</t>
  </si>
  <si>
    <t>сиденье для ванны</t>
  </si>
  <si>
    <t>3w clinic</t>
  </si>
  <si>
    <t>комбинезон мужской</t>
  </si>
  <si>
    <t>ласты для плавания</t>
  </si>
  <si>
    <t>мебель для кухни</t>
  </si>
  <si>
    <t>процессор amd</t>
  </si>
  <si>
    <t>пластины для стемпинга</t>
  </si>
  <si>
    <t>сварочный аппарат инверторный</t>
  </si>
  <si>
    <t>платье нарядное для девочек</t>
  </si>
  <si>
    <t>куртки для девочек</t>
  </si>
  <si>
    <t>columbia женская</t>
  </si>
  <si>
    <t>web камера</t>
  </si>
  <si>
    <t>wifi адаптер</t>
  </si>
  <si>
    <t>реагент противогололедный</t>
  </si>
  <si>
    <t>майка для мальчика</t>
  </si>
  <si>
    <t>бальзамический соус</t>
  </si>
  <si>
    <t>vfibyrf для стрижки волос</t>
  </si>
  <si>
    <t>xbox game pass ultimate</t>
  </si>
  <si>
    <t>1650 super</t>
  </si>
  <si>
    <t>перчатки женские кожаные</t>
  </si>
  <si>
    <t>посуда детская</t>
  </si>
  <si>
    <t>резиновые сапоги мужские</t>
  </si>
  <si>
    <t>люстры потолочный подвесные</t>
  </si>
  <si>
    <t>детское кресло</t>
  </si>
  <si>
    <t>набор бокалов</t>
  </si>
  <si>
    <t>мультиметр цифровые</t>
  </si>
  <si>
    <t>crockid для мальчика</t>
  </si>
  <si>
    <t>зарядка для iphone кабель</t>
  </si>
  <si>
    <t>аэратор для вина</t>
  </si>
  <si>
    <t>отпугиватель грызунов</t>
  </si>
  <si>
    <t>manly pro кисти</t>
  </si>
  <si>
    <t>xiaomi redmi note 9</t>
  </si>
  <si>
    <t>диспенсер для антисептика</t>
  </si>
  <si>
    <t>laneige маска для губ</t>
  </si>
  <si>
    <t>краска для ткани</t>
  </si>
  <si>
    <t>бакуган игрушки</t>
  </si>
  <si>
    <t>поролон листовой</t>
  </si>
  <si>
    <t>диски автомобильные 15</t>
  </si>
  <si>
    <t>пенопластовые шарики</t>
  </si>
  <si>
    <t>защита от детей</t>
  </si>
  <si>
    <t>зайка няня</t>
  </si>
  <si>
    <t>mayoral мальчики</t>
  </si>
  <si>
    <t>кресла компьютерные</t>
  </si>
  <si>
    <t>масло какао</t>
  </si>
  <si>
    <t>набор головок</t>
  </si>
  <si>
    <t>system 4</t>
  </si>
  <si>
    <t>zewa just 1</t>
  </si>
  <si>
    <t>нитки мулине</t>
  </si>
  <si>
    <t>уф лампа для маникюра</t>
  </si>
  <si>
    <t>декатлон обувь детская</t>
  </si>
  <si>
    <t>пылесос dyson</t>
  </si>
  <si>
    <t>декатлон одежда детская</t>
  </si>
  <si>
    <t>мягкая игрушка собака</t>
  </si>
  <si>
    <t>кукурузный крахмал</t>
  </si>
  <si>
    <t>лампа лупа</t>
  </si>
  <si>
    <t>стелаж для игрушек</t>
  </si>
  <si>
    <t>bikkembergs мужское</t>
  </si>
  <si>
    <t>lego friends для девочек</t>
  </si>
  <si>
    <t>жалюзи горизонтальные</t>
  </si>
  <si>
    <t>кукла барби безграничные движения</t>
  </si>
  <si>
    <t>профессиональные фломастеры</t>
  </si>
  <si>
    <t>эльза кукла</t>
  </si>
  <si>
    <t>монополия джуниор</t>
  </si>
  <si>
    <t>аккумулятор для шуруповерта</t>
  </si>
  <si>
    <t>полоски для шугаринга</t>
  </si>
  <si>
    <t>уход за лицом</t>
  </si>
  <si>
    <t>счетчик воды</t>
  </si>
  <si>
    <t>переходник для наушников</t>
  </si>
  <si>
    <t>lightning кабель</t>
  </si>
  <si>
    <t>stranger things</t>
  </si>
  <si>
    <t>mobil 5w40</t>
  </si>
  <si>
    <t>tefal гриль</t>
  </si>
  <si>
    <t>пуско зарядное устройство</t>
  </si>
  <si>
    <t>tess чай</t>
  </si>
  <si>
    <t>мотоцикл игрушка</t>
  </si>
  <si>
    <t>новогодние шары на елку</t>
  </si>
  <si>
    <t>bossa nova</t>
  </si>
  <si>
    <t>кюлоты женские</t>
  </si>
  <si>
    <t>купальник гимнастический для девочки</t>
  </si>
  <si>
    <t>акриловая пудра</t>
  </si>
  <si>
    <t>стикеры самоклеящиеся</t>
  </si>
  <si>
    <t>домашний комплект женский</t>
  </si>
  <si>
    <t>энергетические напитки monster</t>
  </si>
  <si>
    <t>аромат для дома</t>
  </si>
  <si>
    <t>грандорф для кошек</t>
  </si>
  <si>
    <t>апельсиновые палочки для маникюра</t>
  </si>
  <si>
    <t>фиксатор для бровей</t>
  </si>
  <si>
    <t>наушники безпроводные</t>
  </si>
  <si>
    <t>для посудомоечной машины средства</t>
  </si>
  <si>
    <t>раскраска по номерам</t>
  </si>
  <si>
    <t>для мытья пола</t>
  </si>
  <si>
    <t>лифчик для кормящих</t>
  </si>
  <si>
    <t>ложки чайные</t>
  </si>
  <si>
    <t>zte blade 20 smart</t>
  </si>
  <si>
    <t>перчатки без пальцев</t>
  </si>
  <si>
    <t>usb удлинитель</t>
  </si>
  <si>
    <t>лол кукла</t>
  </si>
  <si>
    <t>лонгслив для мальчика</t>
  </si>
  <si>
    <t>кроссовки зимние женские</t>
  </si>
  <si>
    <t>автомобильный компрессор</t>
  </si>
  <si>
    <t>панели для стен</t>
  </si>
  <si>
    <t>мятная сказка</t>
  </si>
  <si>
    <t>радиатор отопления</t>
  </si>
  <si>
    <t>чехол для пульта телевизора</t>
  </si>
  <si>
    <t>сумочка для девочки</t>
  </si>
  <si>
    <t>новогодний свитер женский</t>
  </si>
  <si>
    <t>разветвитель usb</t>
  </si>
  <si>
    <t>ледоступы на обувь</t>
  </si>
  <si>
    <t>лежанки для собак</t>
  </si>
  <si>
    <t>кружка с крышкой</t>
  </si>
  <si>
    <t>лезвие для бритвы gillette</t>
  </si>
  <si>
    <t>уровень строительный</t>
  </si>
  <si>
    <t>адидас детские</t>
  </si>
  <si>
    <t>основа под макияж</t>
  </si>
  <si>
    <t>либридерм косметика</t>
  </si>
  <si>
    <t>разводной ключ</t>
  </si>
  <si>
    <t>гирлянда сетка на окно</t>
  </si>
  <si>
    <t>катриджи juul</t>
  </si>
  <si>
    <t>планшет xiaomi</t>
  </si>
  <si>
    <t>блины для штанги</t>
  </si>
  <si>
    <t>reebok мужское кроссовки</t>
  </si>
  <si>
    <t>рукоделие и творчество</t>
  </si>
  <si>
    <t>корейские продукты</t>
  </si>
  <si>
    <t>коврик для резки</t>
  </si>
  <si>
    <t>копченая соль</t>
  </si>
  <si>
    <t>набор сковородок с крышками</t>
  </si>
  <si>
    <t>хот вилс треки</t>
  </si>
  <si>
    <t>jbl flip 5</t>
  </si>
  <si>
    <t>игровой компьютер</t>
  </si>
  <si>
    <t>трос буксировочный</t>
  </si>
  <si>
    <t>слипоны женские</t>
  </si>
  <si>
    <t>ручной пылесос</t>
  </si>
  <si>
    <t>подгузники huggies</t>
  </si>
  <si>
    <t>коньки женские</t>
  </si>
  <si>
    <t>слепок рук</t>
  </si>
  <si>
    <t>матрац для кровати</t>
  </si>
  <si>
    <t>коврик под миску</t>
  </si>
  <si>
    <t>светоотражающие наклейки</t>
  </si>
  <si>
    <t>гель лак база</t>
  </si>
  <si>
    <t>nordic хлопья</t>
  </si>
  <si>
    <t>шугаринг паста</t>
  </si>
  <si>
    <t>сковорода гриль с крышкой</t>
  </si>
  <si>
    <t>dkny одежда женская</t>
  </si>
  <si>
    <t>климатический комплекс</t>
  </si>
  <si>
    <t>зомби против растений</t>
  </si>
  <si>
    <t>берцы мужские зимние</t>
  </si>
  <si>
    <t>набор для суши</t>
  </si>
  <si>
    <t>сменные касеты venus</t>
  </si>
  <si>
    <t>беспроводная зарядка для iphone</t>
  </si>
  <si>
    <t>nintendo switch lite</t>
  </si>
  <si>
    <t>корсетный пояс для похудения</t>
  </si>
  <si>
    <t>гербер пюре</t>
  </si>
  <si>
    <t>dolche gusto капсулы</t>
  </si>
  <si>
    <t>кнопки для одежды</t>
  </si>
  <si>
    <t>корпус для пк</t>
  </si>
  <si>
    <t>ps 4</t>
  </si>
  <si>
    <t>товары для взрослых женщин</t>
  </si>
  <si>
    <t>король воронов</t>
  </si>
  <si>
    <t>подушка для шеи</t>
  </si>
  <si>
    <t>перья для творчества</t>
  </si>
  <si>
    <t>сладкий новогодний подарок</t>
  </si>
  <si>
    <t>щенячий патруль игрушки наборы</t>
  </si>
  <si>
    <t>сборная модель</t>
  </si>
  <si>
    <t>петля косметологическая</t>
  </si>
  <si>
    <t>комплект нижнего белья женский</t>
  </si>
  <si>
    <t>оперативная память ddr3</t>
  </si>
  <si>
    <t>самсунг s20</t>
  </si>
  <si>
    <t>топ спортивный женский</t>
  </si>
  <si>
    <t>шары воздушные</t>
  </si>
  <si>
    <t>kong для собак</t>
  </si>
  <si>
    <t>тенисный мяч</t>
  </si>
  <si>
    <t>purina pro plan</t>
  </si>
  <si>
    <t>воск для лап</t>
  </si>
  <si>
    <t>finish quantum</t>
  </si>
  <si>
    <t>машинки на радиоуправлении</t>
  </si>
  <si>
    <t>pum ping зубная паста</t>
  </si>
  <si>
    <t>сапоги зимние для мальчика</t>
  </si>
  <si>
    <t>ирригатор xiaomi</t>
  </si>
  <si>
    <t>olivia garden</t>
  </si>
  <si>
    <t>olin professional</t>
  </si>
  <si>
    <t>коляска детская</t>
  </si>
  <si>
    <t>хонор 9s</t>
  </si>
  <si>
    <t>шахта крипера</t>
  </si>
  <si>
    <t>ботинки женские осенние</t>
  </si>
  <si>
    <t>наклейки новогодние</t>
  </si>
  <si>
    <t>матрешка игрушка детская</t>
  </si>
  <si>
    <t>хна для тату</t>
  </si>
  <si>
    <t>поддева детская</t>
  </si>
  <si>
    <t>когтерез для кошек</t>
  </si>
  <si>
    <t>матрикс для волос</t>
  </si>
  <si>
    <t>скворечник для птиц</t>
  </si>
  <si>
    <t>сладкий календарь</t>
  </si>
  <si>
    <t>садовые качели</t>
  </si>
  <si>
    <t>бокалы для пива</t>
  </si>
  <si>
    <t>сладкие новогодние подарки</t>
  </si>
  <si>
    <t>контактные линзы acuvue</t>
  </si>
  <si>
    <t>конструкторы для мальчиков</t>
  </si>
  <si>
    <t>впр 4 класс</t>
  </si>
  <si>
    <t>huggies elite soft 1</t>
  </si>
  <si>
    <t>цинк хелат</t>
  </si>
  <si>
    <t>бомбер мужской</t>
  </si>
  <si>
    <t>холика холика</t>
  </si>
  <si>
    <t>снеговик костюм</t>
  </si>
  <si>
    <t>подушка для сна</t>
  </si>
  <si>
    <t>зимние сапоги</t>
  </si>
  <si>
    <t>шкатулка деревянная</t>
  </si>
  <si>
    <t>костюм зимний женский</t>
  </si>
  <si>
    <t>нарядное платье для девочки</t>
  </si>
  <si>
    <t>бегущий за ветром</t>
  </si>
  <si>
    <t>вино из одуванчиков</t>
  </si>
  <si>
    <t>снежное кружево</t>
  </si>
  <si>
    <t>цветной картон</t>
  </si>
  <si>
    <t>олимпийка мужская</t>
  </si>
  <si>
    <t>power bank</t>
  </si>
  <si>
    <t>рис для суши</t>
  </si>
  <si>
    <t>халат махровый женский</t>
  </si>
  <si>
    <t>тысяча поцелуев</t>
  </si>
  <si>
    <t>сиденье для санок</t>
  </si>
  <si>
    <t>зимние сапоги для мальчика</t>
  </si>
  <si>
    <t>гидролат петрушки</t>
  </si>
  <si>
    <t>соевое мясо</t>
  </si>
  <si>
    <t>шампунь tropicana</t>
  </si>
  <si>
    <t>зимняя куртка для девочки</t>
  </si>
  <si>
    <t>костюмы женские</t>
  </si>
  <si>
    <t>gulliver для девочек</t>
  </si>
  <si>
    <t>витамины и витаминные комплексы</t>
  </si>
  <si>
    <t>зимний комплект для мальчика</t>
  </si>
  <si>
    <t>кофе 3 в 1</t>
  </si>
  <si>
    <t>шампунь ollin</t>
  </si>
  <si>
    <t>rx 580</t>
  </si>
  <si>
    <t>халат детский для мальчика</t>
  </si>
  <si>
    <t>массажное масло для тела</t>
  </si>
  <si>
    <t>худи мужская оверсайз</t>
  </si>
  <si>
    <t>шоколад в каллетах</t>
  </si>
  <si>
    <t>белая елка</t>
  </si>
  <si>
    <t>зимние ботинки для девочки</t>
  </si>
  <si>
    <t>худи для мальчика</t>
  </si>
  <si>
    <t>котофей для мальчиков</t>
  </si>
  <si>
    <t>китикет для кошек</t>
  </si>
  <si>
    <t>gtx 1060</t>
  </si>
  <si>
    <t>сеть рыболовная</t>
  </si>
  <si>
    <t>подштанники мужские</t>
  </si>
  <si>
    <t>rx 5700</t>
  </si>
  <si>
    <t>снегурочка костюм</t>
  </si>
  <si>
    <t>цветы искусственные</t>
  </si>
  <si>
    <t>шампунь estel</t>
  </si>
  <si>
    <t>котел газовый</t>
  </si>
  <si>
    <t>подарок на день рождения</t>
  </si>
  <si>
    <t>набор чая подарочный</t>
  </si>
  <si>
    <t>вечерние платья для женщин</t>
  </si>
  <si>
    <t>тонер для лица корея</t>
  </si>
  <si>
    <t>набор ножей кухонных на подставке</t>
  </si>
  <si>
    <t>furreal friends</t>
  </si>
  <si>
    <t>лего мстители</t>
  </si>
  <si>
    <t>plein sport</t>
  </si>
  <si>
    <t>мужские часы</t>
  </si>
  <si>
    <t>дом для кукол</t>
  </si>
  <si>
    <t>формы для шоколада</t>
  </si>
  <si>
    <t>полочка для ванной</t>
  </si>
  <si>
    <t>магнитная доска детская</t>
  </si>
  <si>
    <t>toptop studio</t>
  </si>
  <si>
    <t>бутсы футбольные мужские</t>
  </si>
  <si>
    <t>playtoday для девочек</t>
  </si>
  <si>
    <t>формы для свечей</t>
  </si>
  <si>
    <t>лореаль для волос</t>
  </si>
  <si>
    <t>серебряные серьги</t>
  </si>
  <si>
    <t>кимоно для дзюдо</t>
  </si>
  <si>
    <t>igora для бровей</t>
  </si>
  <si>
    <t>коляска 3 в 1</t>
  </si>
  <si>
    <t>wifi роутер</t>
  </si>
  <si>
    <t>вытяжка кухонная встраиваемая</t>
  </si>
  <si>
    <t>брюки утепленные женские</t>
  </si>
  <si>
    <t>шар со снегом</t>
  </si>
  <si>
    <t>хонор 8s</t>
  </si>
  <si>
    <t>выдерни морковку</t>
  </si>
  <si>
    <t>bio oil</t>
  </si>
  <si>
    <t>термошапка для волос</t>
  </si>
  <si>
    <t>лампы h7</t>
  </si>
  <si>
    <t>дрожжи спиртовые</t>
  </si>
  <si>
    <t>мужская одежда</t>
  </si>
  <si>
    <t>idemitsu 5w 30</t>
  </si>
  <si>
    <t>бумажник мужской</t>
  </si>
  <si>
    <t>цветной принтер</t>
  </si>
  <si>
    <t>доска для рисования детская</t>
  </si>
  <si>
    <t>шпильки для волос</t>
  </si>
  <si>
    <t>weleda baby</t>
  </si>
  <si>
    <t>палатки туристические</t>
  </si>
  <si>
    <t>сережки серебряные</t>
  </si>
  <si>
    <t>эльза холодное сердце</t>
  </si>
  <si>
    <t>one piece</t>
  </si>
  <si>
    <t>послеродовые прокладки</t>
  </si>
  <si>
    <t>кигуруми для взрослых мужчин</t>
  </si>
  <si>
    <t>календарь с подарками</t>
  </si>
  <si>
    <t>низкокалорийные продукты</t>
  </si>
  <si>
    <t>набор полотенец махровых</t>
  </si>
  <si>
    <t>5 языков любви</t>
  </si>
  <si>
    <t>японские продукты</t>
  </si>
  <si>
    <t>набор специй и приправ</t>
  </si>
  <si>
    <t>открытка маме</t>
  </si>
  <si>
    <t>мальберт для рисования</t>
  </si>
  <si>
    <t>agrado гель для душа</t>
  </si>
  <si>
    <t>велотренажеры для дома</t>
  </si>
  <si>
    <t>для ванной комнаты аксессуары</t>
  </si>
  <si>
    <t>adidas кроссовки женские</t>
  </si>
  <si>
    <t>лодка надувная для рыбалки</t>
  </si>
  <si>
    <t>фон для аквариума</t>
  </si>
  <si>
    <t>ножницы для кутикулы</t>
  </si>
  <si>
    <t>angel professional</t>
  </si>
  <si>
    <t>подвески на шею</t>
  </si>
  <si>
    <t>набор специй</t>
  </si>
  <si>
    <t>для бритья</t>
  </si>
  <si>
    <t>h7 лампа</t>
  </si>
  <si>
    <t>вода детская</t>
  </si>
  <si>
    <t>кисть для тональной основы</t>
  </si>
  <si>
    <t>каркасный бассейн</t>
  </si>
  <si>
    <t>тканевые маски для лица</t>
  </si>
  <si>
    <t>олень новогодний</t>
  </si>
  <si>
    <t>пижама детская для девочки</t>
  </si>
  <si>
    <t>peg perego стульчик</t>
  </si>
  <si>
    <t>ключница кожаная</t>
  </si>
  <si>
    <t>внешний аккумулятор 20000</t>
  </si>
  <si>
    <t>ватрушка тюбинг 120</t>
  </si>
  <si>
    <t>символ года 2021</t>
  </si>
  <si>
    <t>муми тролли</t>
  </si>
  <si>
    <t>veet крем для депиляции</t>
  </si>
  <si>
    <t>форд фокус 2</t>
  </si>
  <si>
    <t>детский комбинезон</t>
  </si>
  <si>
    <t>чепчик для новорожденных</t>
  </si>
  <si>
    <t>веб камера для пк с микрофоном</t>
  </si>
  <si>
    <t>карбокситерапия для лица</t>
  </si>
  <si>
    <t>водосгон для автомобиля</t>
  </si>
  <si>
    <t>для рисования</t>
  </si>
  <si>
    <t>подгузники для взрослых</t>
  </si>
  <si>
    <t>набор чая</t>
  </si>
  <si>
    <t>терияки соус</t>
  </si>
  <si>
    <t>true alchemy</t>
  </si>
  <si>
    <t>бытовая техника</t>
  </si>
  <si>
    <t>формочки для выпечки</t>
  </si>
  <si>
    <t>весы picooc</t>
  </si>
  <si>
    <t>подарок для мамы</t>
  </si>
  <si>
    <t>столешница для стола</t>
  </si>
  <si>
    <t>подгузники трусики huggies</t>
  </si>
  <si>
    <t>honor 8x</t>
  </si>
  <si>
    <t>сказки для малышей</t>
  </si>
  <si>
    <t>шлифовальная машинка</t>
  </si>
  <si>
    <t>маркер для бровей</t>
  </si>
  <si>
    <t>шипы ремонтные</t>
  </si>
  <si>
    <t>вентилятор напольный</t>
  </si>
  <si>
    <t>открытка с новым годом</t>
  </si>
  <si>
    <t>assassin's creed</t>
  </si>
  <si>
    <t>лыжные палки</t>
  </si>
  <si>
    <t>сумка мужская натуральная кожа</t>
  </si>
  <si>
    <t>PlayStation 5</t>
  </si>
  <si>
    <t>mi 10 pro</t>
  </si>
  <si>
    <t>коврик ортопедический детский</t>
  </si>
  <si>
    <t>семечки подсолнечника</t>
  </si>
  <si>
    <t>коврик для рисования водой</t>
  </si>
  <si>
    <t>детская кроватка</t>
  </si>
  <si>
    <t>детская кровать</t>
  </si>
  <si>
    <t>стойка для микрофона</t>
  </si>
  <si>
    <t>наклейка на автомобиль</t>
  </si>
  <si>
    <t>вазы для декора</t>
  </si>
  <si>
    <t>свитер для девочки</t>
  </si>
  <si>
    <t>испаритель электронный</t>
  </si>
  <si>
    <t>скраб для бровей</t>
  </si>
  <si>
    <t>брудер игрушки</t>
  </si>
  <si>
    <t>город мастеров конструктор</t>
  </si>
  <si>
    <t>le creuset</t>
  </si>
  <si>
    <t>электрическая плита</t>
  </si>
  <si>
    <t>чай зеленый в пакетиках</t>
  </si>
  <si>
    <t>органайзер для хранения</t>
  </si>
  <si>
    <t>распылитель для воды</t>
  </si>
  <si>
    <t>рождественский венок</t>
  </si>
  <si>
    <t>плейстейшен 4</t>
  </si>
  <si>
    <t>наушники jbl проводные</t>
  </si>
  <si>
    <t>молоко кокосовое</t>
  </si>
  <si>
    <t>кровать для кукол</t>
  </si>
  <si>
    <t>роботы игрушки</t>
  </si>
  <si>
    <t>робот трансформер</t>
  </si>
  <si>
    <t>гетры футбольные</t>
  </si>
  <si>
    <t>паяльник для полипропиленовых труб</t>
  </si>
  <si>
    <t>носочки для педикюра</t>
  </si>
  <si>
    <t>sebastian professional</t>
  </si>
  <si>
    <t>dolce gusto капсулы</t>
  </si>
  <si>
    <t>нашивка на одежду</t>
  </si>
  <si>
    <t>жилетка для мальчика</t>
  </si>
  <si>
    <t>антенна для телевизора</t>
  </si>
  <si>
    <t>sinergetic для посуды</t>
  </si>
  <si>
    <t>durexs презервативы</t>
  </si>
  <si>
    <t>монитор 144 гц</t>
  </si>
  <si>
    <t>бисер чешский</t>
  </si>
  <si>
    <t>dr sea</t>
  </si>
  <si>
    <t>dr sante</t>
  </si>
  <si>
    <t>нутрилак premium</t>
  </si>
  <si>
    <t>nivea крем</t>
  </si>
  <si>
    <t>ракетка для настольного тенниса</t>
  </si>
  <si>
    <t>дутики мужские зимние</t>
  </si>
  <si>
    <t>одеяло для новорожденных</t>
  </si>
  <si>
    <t>корона для девочки</t>
  </si>
  <si>
    <t>перчатки сенсорные</t>
  </si>
  <si>
    <t>соски avent</t>
  </si>
  <si>
    <t>nestogen 1</t>
  </si>
  <si>
    <t>костюм леди баг для девочек</t>
  </si>
  <si>
    <t>атлант расправил плечи</t>
  </si>
  <si>
    <t>насос для шариков</t>
  </si>
  <si>
    <t>щеточка для бровей</t>
  </si>
  <si>
    <t>чай родной</t>
  </si>
  <si>
    <t>cyberpunk 2077</t>
  </si>
  <si>
    <t>гирлянда еловая</t>
  </si>
  <si>
    <t>ремешки для apple watch</t>
  </si>
  <si>
    <t>модель для сборки</t>
  </si>
  <si>
    <t>солнцезащитные очки</t>
  </si>
  <si>
    <t>набор для выращивания</t>
  </si>
  <si>
    <t>репитер wifi</t>
  </si>
  <si>
    <t>увеличение губ</t>
  </si>
  <si>
    <t>кофе лавацца молотый</t>
  </si>
  <si>
    <t>орал би электрическая зубная щетка</t>
  </si>
  <si>
    <t>решетка для мангала</t>
  </si>
  <si>
    <t>краски акварельные</t>
  </si>
  <si>
    <t>краскопульт пневматический</t>
  </si>
  <si>
    <t>тыквенное масло</t>
  </si>
  <si>
    <t>мозаика для малышей</t>
  </si>
  <si>
    <t>пирсинг в ухо</t>
  </si>
  <si>
    <t>ритер спорт</t>
  </si>
  <si>
    <t>костюм снеговика для мальчика</t>
  </si>
  <si>
    <t>перчатки виниловые 100 шт</t>
  </si>
  <si>
    <t>крепление для гирлянды</t>
  </si>
  <si>
    <t>laroche posay</t>
  </si>
  <si>
    <t>сони плейстейшен 4</t>
  </si>
  <si>
    <t>батарейки aa</t>
  </si>
  <si>
    <t>крем детский</t>
  </si>
  <si>
    <t>удобрение для комнатных растений</t>
  </si>
  <si>
    <t>плетеная корзина</t>
  </si>
  <si>
    <t>масло массажное</t>
  </si>
  <si>
    <t>новый год книги</t>
  </si>
  <si>
    <t>котофей для мальчиков зима</t>
  </si>
  <si>
    <t>часы samsung</t>
  </si>
  <si>
    <t>жидкое мыло 5 л</t>
  </si>
  <si>
    <t>шапка для собак</t>
  </si>
  <si>
    <t>lego hidden side</t>
  </si>
  <si>
    <t>часы детские</t>
  </si>
  <si>
    <t>шапка деда мороза</t>
  </si>
  <si>
    <t>кукмара посуда</t>
  </si>
  <si>
    <t>комбенизон для новорожденных</t>
  </si>
  <si>
    <t>санки коляска ника</t>
  </si>
  <si>
    <t>маска для рук</t>
  </si>
  <si>
    <t>кукуруза консервированная</t>
  </si>
  <si>
    <t>ам ням</t>
  </si>
  <si>
    <t>маска для сна женская</t>
  </si>
  <si>
    <t>елочные игрушки пластик</t>
  </si>
  <si>
    <t>контейнер для сыпучих продуктов</t>
  </si>
  <si>
    <t>телевизор смарт тв</t>
  </si>
  <si>
    <t>комбинезон зимний для девочки</t>
  </si>
  <si>
    <t>наматрасник 140х200</t>
  </si>
  <si>
    <t>штаны для мальчика</t>
  </si>
  <si>
    <t>игры на xbox 360</t>
  </si>
  <si>
    <t>огэ 2021 математика</t>
  </si>
  <si>
    <t>новогодний шар со снегом</t>
  </si>
  <si>
    <t>полка для кухни</t>
  </si>
  <si>
    <t>наполнитель для игрушек</t>
  </si>
  <si>
    <t>гурме корм для кошек</t>
  </si>
  <si>
    <t>елка литая 210</t>
  </si>
  <si>
    <t>платье свитер женское</t>
  </si>
  <si>
    <t>интерактивная игрушка паучок</t>
  </si>
  <si>
    <t>synergetic набор</t>
  </si>
  <si>
    <t>компрессионные колготки</t>
  </si>
  <si>
    <t>buds live</t>
  </si>
  <si>
    <t>алило зайка</t>
  </si>
  <si>
    <t>матрешка деревянная</t>
  </si>
  <si>
    <t>сабо мужские</t>
  </si>
  <si>
    <t>ipad pro</t>
  </si>
  <si>
    <t>рыбий жир детский</t>
  </si>
  <si>
    <t>духовка электрическая встраиваемая</t>
  </si>
  <si>
    <t>рюмки и стопки</t>
  </si>
  <si>
    <t>redmi note 8t</t>
  </si>
  <si>
    <t>статуэтки для интерьера</t>
  </si>
  <si>
    <t>now foods</t>
  </si>
  <si>
    <t>жванецкий михаил</t>
  </si>
  <si>
    <t>бронзер для лица</t>
  </si>
  <si>
    <t>рюкзаки школьные</t>
  </si>
  <si>
    <t>the north face женское</t>
  </si>
  <si>
    <t>усилитель сотовой связи</t>
  </si>
  <si>
    <t>уточка для ванной</t>
  </si>
  <si>
    <t>the act</t>
  </si>
  <si>
    <t>радиоуправляемый машины</t>
  </si>
  <si>
    <t>jbl charge 4</t>
  </si>
  <si>
    <t>пяльцы для вышивания</t>
  </si>
  <si>
    <t>instax mini 11</t>
  </si>
  <si>
    <t>ralf ringer</t>
  </si>
  <si>
    <t>новогодние книги для детей</t>
  </si>
  <si>
    <t>philips avent</t>
  </si>
  <si>
    <t>фэмили лук одежда</t>
  </si>
  <si>
    <t>обувь для девочек зима</t>
  </si>
  <si>
    <t>новогодний венок на дверь</t>
  </si>
  <si>
    <t>одноразовые трусы</t>
  </si>
  <si>
    <t>the body shop</t>
  </si>
  <si>
    <t>парафин косметический</t>
  </si>
  <si>
    <t>lessie комбинезоны</t>
  </si>
  <si>
    <t>miss sixty</t>
  </si>
  <si>
    <t>пдд 2020</t>
  </si>
  <si>
    <t>омега 3 для детей</t>
  </si>
  <si>
    <t>шлепанцы мужские</t>
  </si>
  <si>
    <t>ps5 игры</t>
  </si>
  <si>
    <t>щетка стеклоочистителя зимняя</t>
  </si>
  <si>
    <t>davines маска</t>
  </si>
  <si>
    <t>новогодняя футболка</t>
  </si>
  <si>
    <t>штаны спортивные</t>
  </si>
  <si>
    <t>овсянка без глютена</t>
  </si>
  <si>
    <t>шкафчик в ванную</t>
  </si>
  <si>
    <t>штанга спортивная</t>
  </si>
  <si>
    <t>playstation plus</t>
  </si>
  <si>
    <t>la roche posay lipikar</t>
  </si>
  <si>
    <t>ryzen 5 3600</t>
  </si>
  <si>
    <t>футзалки мужские</t>
  </si>
  <si>
    <t>чехол для iphone xr</t>
  </si>
  <si>
    <t>чехол на iphone x</t>
  </si>
  <si>
    <t>kenzo женские</t>
  </si>
  <si>
    <t>чехол для одежды</t>
  </si>
  <si>
    <t>обувь женская натуральная кожа</t>
  </si>
  <si>
    <t>чайный гриб</t>
  </si>
  <si>
    <t>hdmi vga</t>
  </si>
  <si>
    <t>calvin klein мужское</t>
  </si>
  <si>
    <t>оптический прицел</t>
  </si>
  <si>
    <t>sosu носочки для педикюра</t>
  </si>
  <si>
    <t>ответь за 5 секунд</t>
  </si>
  <si>
    <t>shine is</t>
  </si>
  <si>
    <t>hm одежда</t>
  </si>
  <si>
    <t>ps plus подписка</t>
  </si>
  <si>
    <t>apple 11</t>
  </si>
  <si>
    <t>новогодние свечи</t>
  </si>
  <si>
    <t>eco laboratorie</t>
  </si>
  <si>
    <t>dualshock 4 v2</t>
  </si>
  <si>
    <t>galaxy watch 3</t>
  </si>
  <si>
    <t>шторы новогодние</t>
  </si>
  <si>
    <t>sluban конструктор</t>
  </si>
  <si>
    <t>шоколадные батончики</t>
  </si>
  <si>
    <t>sd карта</t>
  </si>
  <si>
    <t>pro plan для собак</t>
  </si>
  <si>
    <t>шампунь для бровей</t>
  </si>
  <si>
    <t>glamour крем</t>
  </si>
  <si>
    <t>converse кеды</t>
  </si>
  <si>
    <t>худи оверсайз</t>
  </si>
  <si>
    <t>iphone 10</t>
  </si>
  <si>
    <t>iphone 6s plus</t>
  </si>
  <si>
    <t>халат медицинский женский</t>
  </si>
  <si>
    <t>samsung watch</t>
  </si>
  <si>
    <t>iphone xr 128gb</t>
  </si>
  <si>
    <t>фонендоскоп медицинский</t>
  </si>
  <si>
    <t>haribo мармелад</t>
  </si>
  <si>
    <t>power bank xiaomi</t>
  </si>
  <si>
    <t>eos бальзам для губ</t>
  </si>
  <si>
    <t>ritter sport шоколад</t>
  </si>
  <si>
    <t>омывающая жидкость зимняя</t>
  </si>
  <si>
    <t>шведская стенка детская</t>
  </si>
  <si>
    <t>новогодние кружки</t>
  </si>
  <si>
    <t>genio deluxe 500</t>
  </si>
  <si>
    <t>ободок для волос детский</t>
  </si>
  <si>
    <t>что делать если</t>
  </si>
  <si>
    <t>майка для девочки</t>
  </si>
  <si>
    <t>насос для надувной матраса</t>
  </si>
  <si>
    <t>комиксы marvel</t>
  </si>
  <si>
    <t>салатники и миски</t>
  </si>
  <si>
    <t>ветровка женская</t>
  </si>
  <si>
    <t>салфетки влажные</t>
  </si>
  <si>
    <t>маша и медведь игрушки</t>
  </si>
  <si>
    <t>конвекторный обогреватель</t>
  </si>
  <si>
    <t>аниматроники игрушки</t>
  </si>
  <si>
    <t>стайлер для волос</t>
  </si>
  <si>
    <t>комод для игрушек</t>
  </si>
  <si>
    <t>санитайзер для рук</t>
  </si>
  <si>
    <t>комбинезон для собак зимний</t>
  </si>
  <si>
    <t>маска сварщика хамелеон</t>
  </si>
  <si>
    <t>машинки металлические</t>
  </si>
  <si>
    <t>санта клаус</t>
  </si>
  <si>
    <t>мормышка для зимней рыбалки</t>
  </si>
  <si>
    <t>сахарная вата аппарат</t>
  </si>
  <si>
    <t>мебель для кукольного домика</t>
  </si>
  <si>
    <t>антонио бандерас туалетная вода</t>
  </si>
  <si>
    <t>ковшик с крышкой</t>
  </si>
  <si>
    <t>накидки на сидения автомобиля</t>
  </si>
  <si>
    <t>подарочные пакеты на новый год</t>
  </si>
  <si>
    <t>с днем рождения</t>
  </si>
  <si>
    <t>доска гладильная</t>
  </si>
  <si>
    <t>блесна для рыбалки</t>
  </si>
  <si>
    <t>подушка 50x70</t>
  </si>
  <si>
    <t>детское одеяло</t>
  </si>
  <si>
    <t>детское пианино</t>
  </si>
  <si>
    <t>джейми оливер</t>
  </si>
  <si>
    <t>кресло руководителя</t>
  </si>
  <si>
    <t>айфон xs</t>
  </si>
  <si>
    <t>масло кокосовое</t>
  </si>
  <si>
    <t>краски по ткани</t>
  </si>
  <si>
    <t>для кухни</t>
  </si>
  <si>
    <t>масляные краски</t>
  </si>
  <si>
    <t>мука без глютена</t>
  </si>
  <si>
    <t>витамин д для детей</t>
  </si>
  <si>
    <t>костюм снежинки</t>
  </si>
  <si>
    <t>костюм снеговика детский</t>
  </si>
  <si>
    <t>робокар поли</t>
  </si>
  <si>
    <t>доббль, настольная игра</t>
  </si>
  <si>
    <t>домашняя одежда</t>
  </si>
  <si>
    <t>ролики для девочки</t>
  </si>
  <si>
    <t>коробка для капкейков</t>
  </si>
  <si>
    <t>коробка для игрушек</t>
  </si>
  <si>
    <t>ваз 2107</t>
  </si>
  <si>
    <t>сосна искусственная</t>
  </si>
  <si>
    <t>подарочная упаковка</t>
  </si>
  <si>
    <t>канистра для воды</t>
  </si>
  <si>
    <t>канекалон для волос</t>
  </si>
  <si>
    <t>скатерть на стол новогодняя</t>
  </si>
  <si>
    <t>тумба с раковиной</t>
  </si>
  <si>
    <t>наручные часы wenger мужские</t>
  </si>
  <si>
    <t>ботинки для собак</t>
  </si>
  <si>
    <t>как приручить дракона</t>
  </si>
  <si>
    <t>смарт браслет</t>
  </si>
  <si>
    <t>казан кукмара</t>
  </si>
  <si>
    <t>казаки женские обувь</t>
  </si>
  <si>
    <t>складной коврик детский</t>
  </si>
  <si>
    <t>игровой комплекс для кошек</t>
  </si>
  <si>
    <t>бесконтактный термометр медицинский</t>
  </si>
  <si>
    <t>бомбочки для ванны детские</t>
  </si>
  <si>
    <t>иригатор для полости рта</t>
  </si>
  <si>
    <t>напольное зеркало</t>
  </si>
  <si>
    <t>трюфельное масло</t>
  </si>
  <si>
    <t>пескоструйный пистолет</t>
  </si>
  <si>
    <t>императрица 3 парфюм</t>
  </si>
  <si>
    <t>сладкие подарки на новый год</t>
  </si>
  <si>
    <t>скалка с узором</t>
  </si>
  <si>
    <t>сказки эльбы</t>
  </si>
  <si>
    <t>бумажный наполнитель для подарка</t>
  </si>
  <si>
    <t>снежная сказка</t>
  </si>
  <si>
    <t>зарядное устройство для аккумуляторов автомобиля</t>
  </si>
  <si>
    <t>солнечная панель</t>
  </si>
  <si>
    <t>каши детские</t>
  </si>
  <si>
    <t>сиденье для унитаза детское</t>
  </si>
  <si>
    <t>мобильный телефон</t>
  </si>
  <si>
    <t>карточки развивающие</t>
  </si>
  <si>
    <t>ми бэнд 5</t>
  </si>
  <si>
    <t>карнавальные костюмы детские</t>
  </si>
  <si>
    <t>карма любви</t>
  </si>
  <si>
    <t>зимние ботинки для мальчика</t>
  </si>
  <si>
    <t>караоке микрофон</t>
  </si>
  <si>
    <t>банка стеклянная</t>
  </si>
  <si>
    <t>перчатки зимние для мальчика</t>
  </si>
  <si>
    <t>зимний костюм женский</t>
  </si>
  <si>
    <t>настенный светильник</t>
  </si>
  <si>
    <t>капика для мальчиков</t>
  </si>
  <si>
    <t>набор для творчества для девочек</t>
  </si>
  <si>
    <t>канцелярский нож</t>
  </si>
  <si>
    <t>скажи если сможешь</t>
  </si>
  <si>
    <t>маска тканевая защитная</t>
  </si>
  <si>
    <t>игрушки на елку набор</t>
  </si>
  <si>
    <t>прожектор с датчиком движения</t>
  </si>
  <si>
    <t>термальная вода</t>
  </si>
  <si>
    <t>мышка игровая</t>
  </si>
  <si>
    <t>лыжи беговые</t>
  </si>
  <si>
    <t>маникюрные ножницы</t>
  </si>
  <si>
    <t>газовая пушка</t>
  </si>
  <si>
    <t>дед мороз и снегурочка под елку</t>
  </si>
  <si>
    <t>масажер для тела</t>
  </si>
  <si>
    <t>телефон хонор</t>
  </si>
  <si>
    <t>попона для собак</t>
  </si>
  <si>
    <t>манишка мужская</t>
  </si>
  <si>
    <t>процессоры intel</t>
  </si>
  <si>
    <t>питательный крем для лица</t>
  </si>
  <si>
    <t>горнолыжная куртка женская</t>
  </si>
  <si>
    <t>полотенце для волос</t>
  </si>
  <si>
    <t>xiaomi mi 9</t>
  </si>
  <si>
    <t>xiaomi mi band 4</t>
  </si>
  <si>
    <t>сумка рюкзак женская</t>
  </si>
  <si>
    <t>лего человек паук</t>
  </si>
  <si>
    <t>фитнес браслет xiaomi mi band 5</t>
  </si>
  <si>
    <t>супрадин кидс</t>
  </si>
  <si>
    <t>помазок для бритья</t>
  </si>
  <si>
    <t>деревянная железная дорога</t>
  </si>
  <si>
    <t>лифчики женские</t>
  </si>
  <si>
    <t>прихожая мебель</t>
  </si>
  <si>
    <t>набор посуды для приготовления</t>
  </si>
  <si>
    <t>газовые плиты</t>
  </si>
  <si>
    <t>xiaomi смартфон</t>
  </si>
  <si>
    <t>макадамия орех</t>
  </si>
  <si>
    <t>полусапоги женские</t>
  </si>
  <si>
    <t>планетарный миксер kitfort</t>
  </si>
  <si>
    <t>майнкрафт книги</t>
  </si>
  <si>
    <t>линейка металлическая</t>
  </si>
  <si>
    <t>прогулочная коляска</t>
  </si>
  <si>
    <t>магнитная игра</t>
  </si>
  <si>
    <t>макароны детские</t>
  </si>
  <si>
    <t>флисовый комбинезон детские</t>
  </si>
  <si>
    <t>гейзер фильтр</t>
  </si>
  <si>
    <t>гирлянда на ёлку</t>
  </si>
  <si>
    <t>флер альпин</t>
  </si>
  <si>
    <t>гарнитура с микрофоном для компьютера</t>
  </si>
  <si>
    <t>грелка для рук</t>
  </si>
  <si>
    <t>застенчивый кролик</t>
  </si>
  <si>
    <t>перчатки для мальчика</t>
  </si>
  <si>
    <t>украшения елочные</t>
  </si>
  <si>
    <t>la sultane de saba</t>
  </si>
  <si>
    <t>art visage гель для бровей</t>
  </si>
  <si>
    <t>пеленальная доска</t>
  </si>
  <si>
    <t>наушники для компьютера</t>
  </si>
  <si>
    <t>черный жемчуг</t>
  </si>
  <si>
    <t>железный человек</t>
  </si>
  <si>
    <t>lego disney</t>
  </si>
  <si>
    <t>шлем боксерский</t>
  </si>
  <si>
    <t>тиски слесарные</t>
  </si>
  <si>
    <t>сигареты электронные</t>
  </si>
  <si>
    <t>вышивка бисером набор</t>
  </si>
  <si>
    <t>наушники razer</t>
  </si>
  <si>
    <t>тишью бумага</t>
  </si>
  <si>
    <t>свечи зажигания</t>
  </si>
  <si>
    <t>книжка с окошками</t>
  </si>
  <si>
    <t>заварник стеклянный</t>
  </si>
  <si>
    <t>спецодежда мужская зимняя</t>
  </si>
  <si>
    <t>проводные наушники</t>
  </si>
  <si>
    <t>от тараканов средство</t>
  </si>
  <si>
    <t>губная помада</t>
  </si>
  <si>
    <t>нож туристический</t>
  </si>
  <si>
    <t>печь электрическая духовка</t>
  </si>
  <si>
    <t>зарядка для iphone</t>
  </si>
  <si>
    <t>ванночка детская для купания</t>
  </si>
  <si>
    <t>подложка для торта</t>
  </si>
  <si>
    <t>мерис подгузники</t>
  </si>
  <si>
    <t>колготки женские с рисунком</t>
  </si>
  <si>
    <t>сосна искусственная новогодняя</t>
  </si>
  <si>
    <t>ополаскиватель для полости рта</t>
  </si>
  <si>
    <t>шипы для обуви</t>
  </si>
  <si>
    <t>боксерская груша</t>
  </si>
  <si>
    <t>тапервер посуда</t>
  </si>
  <si>
    <t>кальций д3</t>
  </si>
  <si>
    <t>офисный стул</t>
  </si>
  <si>
    <t>ботинки зимние для мальчика</t>
  </si>
  <si>
    <t>цифровая фоторамка</t>
  </si>
  <si>
    <t>йокосан трусики</t>
  </si>
  <si>
    <t>гимнастический купальник</t>
  </si>
  <si>
    <t>минеральная вода</t>
  </si>
  <si>
    <t>игрушки для девочек 5 лет</t>
  </si>
  <si>
    <t>тример для носа и ушей</t>
  </si>
  <si>
    <t>honor band 5</t>
  </si>
  <si>
    <t>магниты для детей</t>
  </si>
  <si>
    <t>биотуалет для дачи</t>
  </si>
  <si>
    <t>игрушки для мальчиков 5 лет</t>
  </si>
  <si>
    <t>nova 5t</t>
  </si>
  <si>
    <t>iphone 8 plus</t>
  </si>
  <si>
    <t>игры ps4</t>
  </si>
  <si>
    <t>iphone как новый</t>
  </si>
  <si>
    <t>шапка детская зимняя</t>
  </si>
  <si>
    <t>наращивание ресниц</t>
  </si>
  <si>
    <t>скатка для лица</t>
  </si>
  <si>
    <t>насадка для зубной щетки oral b</t>
  </si>
  <si>
    <t>samsung a10</t>
  </si>
  <si>
    <t>narciso rodriguez</t>
  </si>
  <si>
    <t>шипучка леденцы</t>
  </si>
  <si>
    <t>бабушка агафья</t>
  </si>
  <si>
    <t>зверский детектив</t>
  </si>
  <si>
    <t>хонор 10</t>
  </si>
  <si>
    <t>чугунная посуда</t>
  </si>
  <si>
    <t>символ 2021 года</t>
  </si>
  <si>
    <t>anastasia beverly hills</t>
  </si>
  <si>
    <t>горький шоколад</t>
  </si>
  <si>
    <t>zarina одежда женская</t>
  </si>
  <si>
    <t>бантики на елку</t>
  </si>
  <si>
    <t>беговел детский от 2 лет</t>
  </si>
  <si>
    <t>системный блок</t>
  </si>
  <si>
    <t>бархатные ручки</t>
  </si>
  <si>
    <t>барьер для кровати</t>
  </si>
  <si>
    <t>бассейн с шариками детские</t>
  </si>
  <si>
    <t>зимняя обувь</t>
  </si>
  <si>
    <t>правила дома</t>
  </si>
  <si>
    <t>насадки для кондитерского мешка</t>
  </si>
  <si>
    <t>мальберт детский для рисования</t>
  </si>
  <si>
    <t>потолочный светильник светодиодный</t>
  </si>
  <si>
    <t>airpods pro чехол</t>
  </si>
  <si>
    <t>матрасик для купания</t>
  </si>
  <si>
    <t>костюм деда мороза детский</t>
  </si>
  <si>
    <t>ламинирование волос</t>
  </si>
  <si>
    <t>дождевик детский</t>
  </si>
  <si>
    <t>tommy hilfiger детское</t>
  </si>
  <si>
    <t>ель заснеженная</t>
  </si>
  <si>
    <t>чехол для планшета</t>
  </si>
  <si>
    <t>цветные ручки</t>
  </si>
  <si>
    <t>рожковая кофеварка</t>
  </si>
  <si>
    <t>mi 9</t>
  </si>
  <si>
    <t>дисковая пила</t>
  </si>
  <si>
    <t>вигантол витамин д</t>
  </si>
  <si>
    <t>органайзер для игрушек</t>
  </si>
  <si>
    <t>love republic платье</t>
  </si>
  <si>
    <t>противовирусные препараты</t>
  </si>
  <si>
    <t>домик для собак</t>
  </si>
  <si>
    <t>стержни для клеевого пистолета 7 мм</t>
  </si>
  <si>
    <t>чехол iphone 11 pro max</t>
  </si>
  <si>
    <t>уцененный товар</t>
  </si>
  <si>
    <t>рубашки женские</t>
  </si>
  <si>
    <t>утягивающее белье женское</t>
  </si>
  <si>
    <t>dry dry</t>
  </si>
  <si>
    <t>масло спрей</t>
  </si>
  <si>
    <t>костюм для фитнеса женский</t>
  </si>
  <si>
    <t>пластинки виниловые</t>
  </si>
  <si>
    <t>костюм зимний для мальчика</t>
  </si>
  <si>
    <t>фен dyson</t>
  </si>
  <si>
    <t>рейма девочки</t>
  </si>
  <si>
    <t>резиновые сапоги женские</t>
  </si>
  <si>
    <t>для ванной</t>
  </si>
  <si>
    <t>масло чайного дерева</t>
  </si>
  <si>
    <t>столовые приборы наборы</t>
  </si>
  <si>
    <t>для автомобиля</t>
  </si>
  <si>
    <t>лампа светодиодная e27</t>
  </si>
  <si>
    <t>лампы h4</t>
  </si>
  <si>
    <t>кради как художник</t>
  </si>
  <si>
    <t>поезд игрушка</t>
  </si>
  <si>
    <t>набор столовой посуды</t>
  </si>
  <si>
    <t>чехол iphone xr</t>
  </si>
  <si>
    <t>витамин е</t>
  </si>
  <si>
    <t>стол детский</t>
  </si>
  <si>
    <t>для специй</t>
  </si>
  <si>
    <t>сумка на пояс мужская</t>
  </si>
  <si>
    <t>щетка для снега автомобильная</t>
  </si>
  <si>
    <t>мужской шампунь</t>
  </si>
  <si>
    <t>чехол для гитары</t>
  </si>
  <si>
    <t>мыло детское</t>
  </si>
  <si>
    <t>виагра для мужчин таблетки</t>
  </si>
  <si>
    <t>кроссовки reebok</t>
  </si>
  <si>
    <t>urinary для кошек</t>
  </si>
  <si>
    <t>динамики автомобильные</t>
  </si>
  <si>
    <t>boxy girls</t>
  </si>
  <si>
    <t>английский для детей</t>
  </si>
  <si>
    <t>эпл вотч 3</t>
  </si>
  <si>
    <t>техника для кухни</t>
  </si>
  <si>
    <t>стальной алхимик</t>
  </si>
  <si>
    <t>самсунг м 31</t>
  </si>
  <si>
    <t>основа для мыла</t>
  </si>
  <si>
    <t>сувениры на новый год</t>
  </si>
  <si>
    <t>новогодняя елка</t>
  </si>
  <si>
    <t>вентилятор для компьютера</t>
  </si>
  <si>
    <t>avent пустышка</t>
  </si>
  <si>
    <t>budi basa</t>
  </si>
  <si>
    <t>дворники зимние</t>
  </si>
  <si>
    <t>moony подгузники трусики</t>
  </si>
  <si>
    <t>britax roemer</t>
  </si>
  <si>
    <t>atelier organique</t>
  </si>
  <si>
    <t>fila кроссовки</t>
  </si>
  <si>
    <t>silvanian families</t>
  </si>
  <si>
    <t>комбенизон женский</t>
  </si>
  <si>
    <t>полировальная машина</t>
  </si>
  <si>
    <t>для беременных</t>
  </si>
  <si>
    <t>triumph tree</t>
  </si>
  <si>
    <t>анатомия человека</t>
  </si>
  <si>
    <t>emporio armani</t>
  </si>
  <si>
    <t>baccarat rouge 540</t>
  </si>
  <si>
    <t>elizavecca сыворотка</t>
  </si>
  <si>
    <t>кушетка складная</t>
  </si>
  <si>
    <t>джеггинсы женские</t>
  </si>
  <si>
    <t>рюкзак xiaomi</t>
  </si>
  <si>
    <t>полукомбинезон для девочки</t>
  </si>
  <si>
    <t>думай и богатей</t>
  </si>
  <si>
    <t>крышка для сковороды 26 см</t>
  </si>
  <si>
    <t>love moschino</t>
  </si>
  <si>
    <t>машина игрушка</t>
  </si>
  <si>
    <t>копилка для денег детская</t>
  </si>
  <si>
    <t>стекло на айфон 11 pro max</t>
  </si>
  <si>
    <t>spider man ps4</t>
  </si>
  <si>
    <t>детская посуда набор</t>
  </si>
  <si>
    <t>джинсы женские утепленные</t>
  </si>
  <si>
    <t>телевизор 55 дюймов</t>
  </si>
  <si>
    <t>шапка детская для мальчика</t>
  </si>
  <si>
    <t>детская кухня игровая</t>
  </si>
  <si>
    <t>сладкий подарок на новый год</t>
  </si>
  <si>
    <t>смарт приставка для телевизора</t>
  </si>
  <si>
    <t>игровая клавиатура</t>
  </si>
  <si>
    <t>redmi note 8 pro чехол</t>
  </si>
  <si>
    <t>детское постельное белье 1,5 спальное</t>
  </si>
  <si>
    <t>pepe jeans женщины</t>
  </si>
  <si>
    <t>тапочки детские для мальчиков</t>
  </si>
  <si>
    <t>lego duplo поезд</t>
  </si>
  <si>
    <t>снеговик фигурка</t>
  </si>
  <si>
    <t>брюки для девочки</t>
  </si>
  <si>
    <t>мужская пижама</t>
  </si>
  <si>
    <t>бумага для скрапбукинга</t>
  </si>
  <si>
    <t>моющее средство для посуды</t>
  </si>
  <si>
    <t>тоника оттеночный бальзам</t>
  </si>
  <si>
    <t>важные годы</t>
  </si>
  <si>
    <t>дед мороз под елку</t>
  </si>
  <si>
    <t>windows 10</t>
  </si>
  <si>
    <t>верхняя одежда женская</t>
  </si>
  <si>
    <t>часы касио мужские</t>
  </si>
  <si>
    <t>товары для взрослых мужчин</t>
  </si>
  <si>
    <t>спортивная сумка женская</t>
  </si>
  <si>
    <t>платье новогоднее женское</t>
  </si>
  <si>
    <t>женские сумки</t>
  </si>
  <si>
    <t>елка заснеженная</t>
  </si>
  <si>
    <t>proplan для кошек</t>
  </si>
  <si>
    <t>брюки для мальчика утепленные</t>
  </si>
  <si>
    <t>звезда модели</t>
  </si>
  <si>
    <t>трековый светильник</t>
  </si>
  <si>
    <t>original marines</t>
  </si>
  <si>
    <t>зимняя шапка для девочки</t>
  </si>
  <si>
    <t>набор художника для детей</t>
  </si>
  <si>
    <t>для ногтей</t>
  </si>
  <si>
    <t>винтовка пневматическая</t>
  </si>
  <si>
    <t>наборы для творчества</t>
  </si>
  <si>
    <t>телефоны смартфоны</t>
  </si>
  <si>
    <t>зимний костюм для девочки</t>
  </si>
  <si>
    <t>мфу струйный</t>
  </si>
  <si>
    <t>kioshi трусики</t>
  </si>
  <si>
    <t>набор косметики женский</t>
  </si>
  <si>
    <t>зефир в банке</t>
  </si>
  <si>
    <t>дом раскраска картонный</t>
  </si>
  <si>
    <t>мужские куртки зимние</t>
  </si>
  <si>
    <t>плита газовая</t>
  </si>
  <si>
    <t>mi band 4 ремешок</t>
  </si>
  <si>
    <t>mega bloks</t>
  </si>
  <si>
    <t>набор для творчества</t>
  </si>
  <si>
    <t>эмоциональный интеллект</t>
  </si>
  <si>
    <t>резиновые сапоги детские</t>
  </si>
  <si>
    <t>керхер стеклоочиститель</t>
  </si>
  <si>
    <t>оружие пневматическое</t>
  </si>
  <si>
    <t>кепка женская</t>
  </si>
  <si>
    <t>grown alchemist</t>
  </si>
  <si>
    <t>сестрица вода</t>
  </si>
  <si>
    <t>gtx 1660</t>
  </si>
  <si>
    <t>сиберика детская</t>
  </si>
  <si>
    <t>меховые накидки на сиденье автомобиля</t>
  </si>
  <si>
    <t>касеты для бритья мужские gillette</t>
  </si>
  <si>
    <t>комплект стульев</t>
  </si>
  <si>
    <t>футболка новогодняя</t>
  </si>
  <si>
    <t>карта памяти 128 гб</t>
  </si>
  <si>
    <t>лего для мальчиков</t>
  </si>
  <si>
    <t>уги мужские зимние</t>
  </si>
  <si>
    <t>красная таблетка</t>
  </si>
  <si>
    <t xml:space="preserve">комплект стульев dsw </t>
  </si>
  <si>
    <t>перчатки женские осенние</t>
  </si>
  <si>
    <t>банановое молоко</t>
  </si>
  <si>
    <t>полуботинки женские</t>
  </si>
  <si>
    <t>крем увлажняющий для лица</t>
  </si>
  <si>
    <t>асикс кроссовки мужские</t>
  </si>
  <si>
    <t>кисти для маникюра</t>
  </si>
  <si>
    <t>куртка зимняя женская</t>
  </si>
  <si>
    <t>антицарапки для кошек</t>
  </si>
  <si>
    <t>shell helix ultra 5w 40</t>
  </si>
  <si>
    <t>travola сковорода</t>
  </si>
  <si>
    <t>ксиоми телефон</t>
  </si>
  <si>
    <t>светодиодный светильник</t>
  </si>
  <si>
    <t>когтерез для собак</t>
  </si>
  <si>
    <t>galaxy s20</t>
  </si>
  <si>
    <t>galaxy watch active 2</t>
  </si>
  <si>
    <t>сделай бокс</t>
  </si>
  <si>
    <t>gliss kur</t>
  </si>
  <si>
    <t>адаптер apple</t>
  </si>
  <si>
    <t>подарочные пакеты</t>
  </si>
  <si>
    <t>электронный термометр</t>
  </si>
  <si>
    <t>антенна для цифрового тв</t>
  </si>
  <si>
    <t>леврана косметика</t>
  </si>
  <si>
    <t>клавиатура механическая</t>
  </si>
  <si>
    <t>ультрафиолетовая лампа</t>
  </si>
  <si>
    <t>леггинсы для девочек</t>
  </si>
  <si>
    <t>s oliver</t>
  </si>
  <si>
    <t>кардиган мужской</t>
  </si>
  <si>
    <t>under armour мужская</t>
  </si>
  <si>
    <t>решетка вентиляционная</t>
  </si>
  <si>
    <t>белый шоколад</t>
  </si>
  <si>
    <t>лосьен для тела</t>
  </si>
  <si>
    <t>хлопок цветок</t>
  </si>
  <si>
    <t>подхват для штор</t>
  </si>
  <si>
    <t>dr brown's</t>
  </si>
  <si>
    <t>revlon professional</t>
  </si>
  <si>
    <t>кофе зерновой</t>
  </si>
  <si>
    <t>милки вей</t>
  </si>
  <si>
    <t>массажная подушка для шеи и спины</t>
  </si>
  <si>
    <t>корпуса для компьютеров</t>
  </si>
  <si>
    <t>world of tanks</t>
  </si>
  <si>
    <t>шапка шлем для мальчика зима</t>
  </si>
  <si>
    <t>45 татуировок менеджер</t>
  </si>
  <si>
    <t>массажная щетка для тела</t>
  </si>
  <si>
    <t>iphone 7 чехол</t>
  </si>
  <si>
    <t>iphone xs max</t>
  </si>
  <si>
    <t>кострюли набор</t>
  </si>
  <si>
    <t>корейская косметика для волос</t>
  </si>
  <si>
    <t>кольца для салфеток</t>
  </si>
  <si>
    <t>аксессуары apple</t>
  </si>
  <si>
    <t>viking обувь детская</t>
  </si>
  <si>
    <t>ремешок для xiaomi mi band 3</t>
  </si>
  <si>
    <t>фильтр масляный</t>
  </si>
  <si>
    <t>насадка на кран</t>
  </si>
  <si>
    <t>apple watch 4</t>
  </si>
  <si>
    <t>honor 30</t>
  </si>
  <si>
    <t xml:space="preserve">apple watch </t>
  </si>
  <si>
    <t>кошачья мята</t>
  </si>
  <si>
    <t>huawei p30</t>
  </si>
  <si>
    <t>кофта для девочки</t>
  </si>
  <si>
    <t>рюкзаки школьные для девочек</t>
  </si>
  <si>
    <t>калонка блютуз</t>
  </si>
  <si>
    <t>реле напряжения</t>
  </si>
  <si>
    <t>размораживатель стекол</t>
  </si>
  <si>
    <t>костюм медведя</t>
  </si>
  <si>
    <t>электрические зубные щетки</t>
  </si>
  <si>
    <t>для хранения вещей</t>
  </si>
  <si>
    <t>чехол 12 pro max</t>
  </si>
  <si>
    <t>щетка зубная</t>
  </si>
  <si>
    <t>стол детский и стул</t>
  </si>
  <si>
    <t>для рыбалки</t>
  </si>
  <si>
    <t>стол складной</t>
  </si>
  <si>
    <t>ранец школьный для девочки</t>
  </si>
  <si>
    <t>редми нот 9 про</t>
  </si>
  <si>
    <t>рашгард женский</t>
  </si>
  <si>
    <t>мука миндальная</t>
  </si>
  <si>
    <t>crockid для девочек</t>
  </si>
  <si>
    <t>редми 9</t>
  </si>
  <si>
    <t>redmond мультипекарь</t>
  </si>
  <si>
    <t>развивающие игрушки от 2 лет</t>
  </si>
  <si>
    <t>чайные ложки</t>
  </si>
  <si>
    <t>лонгслив для девочки</t>
  </si>
  <si>
    <t>горные лыжи</t>
  </si>
  <si>
    <t>xiaomi mi note 10 lite</t>
  </si>
  <si>
    <t>гном новогодний</t>
  </si>
  <si>
    <t>new balance детские</t>
  </si>
  <si>
    <t>набор для ванной</t>
  </si>
  <si>
    <t>потолочный светильник</t>
  </si>
  <si>
    <t>яйцо шоколадное</t>
  </si>
  <si>
    <t>магистр дьявольского культа</t>
  </si>
  <si>
    <t>чай набор</t>
  </si>
  <si>
    <t>портфель школьный для девочек</t>
  </si>
  <si>
    <t>генератор водородной воды</t>
  </si>
  <si>
    <t>портмоне женское</t>
  </si>
  <si>
    <t>гель для бровей vivienne sabo</t>
  </si>
  <si>
    <t>эхолот практик</t>
  </si>
  <si>
    <t>приставка для цифрового тв</t>
  </si>
  <si>
    <t>patrol обувь женская</t>
  </si>
  <si>
    <t>гриль сковорода</t>
  </si>
  <si>
    <t>волосы на заколках</t>
  </si>
  <si>
    <t>лада гранта</t>
  </si>
  <si>
    <t>прямой эфир</t>
  </si>
  <si>
    <t>p30 pro</t>
  </si>
  <si>
    <t>фиксатор для макияжа</t>
  </si>
  <si>
    <t>костюм для девочки</t>
  </si>
  <si>
    <t>легинсы для девочек</t>
  </si>
  <si>
    <t>лего классик</t>
  </si>
  <si>
    <t>маркеры для скетчинга 60 цветов</t>
  </si>
  <si>
    <t>новогодние платья женские</t>
  </si>
  <si>
    <t>часы самсунг galaxy watch</t>
  </si>
  <si>
    <t>oneplus 7 pro</t>
  </si>
  <si>
    <t>датчик движения</t>
  </si>
  <si>
    <t>фильтры для воды</t>
  </si>
  <si>
    <t>провода для прикуривания</t>
  </si>
  <si>
    <t>дневник школьный</t>
  </si>
  <si>
    <t>обувь мужская зимняя</t>
  </si>
  <si>
    <t>ps4 приставка</t>
  </si>
  <si>
    <t>чипсы real</t>
  </si>
  <si>
    <t>зимняя обувь для девочки</t>
  </si>
  <si>
    <t>kerry зима</t>
  </si>
  <si>
    <t>настольная игра для детей</t>
  </si>
  <si>
    <t>барабан детский</t>
  </si>
  <si>
    <t>puma кроссовки мужские</t>
  </si>
  <si>
    <t>зеленый чай</t>
  </si>
  <si>
    <t>шлифовальная машина</t>
  </si>
  <si>
    <t>тканевая маска для лица</t>
  </si>
  <si>
    <t>чехол самсунг а 51</t>
  </si>
  <si>
    <t>geox женская обувь</t>
  </si>
  <si>
    <t>книга для детей</t>
  </si>
  <si>
    <t>специи приправы и пряности</t>
  </si>
  <si>
    <t>валенки мужские зимние</t>
  </si>
  <si>
    <t>сникерс батончик</t>
  </si>
  <si>
    <t>зимняя обувь мужская</t>
  </si>
  <si>
    <t>kapika для мальчиков</t>
  </si>
  <si>
    <t>kapika для девочек</t>
  </si>
  <si>
    <t>ботинки зимние для девочек</t>
  </si>
  <si>
    <t>пальто мужское зимнее</t>
  </si>
  <si>
    <t>huppa комплект зимний</t>
  </si>
  <si>
    <t>ice play</t>
  </si>
  <si>
    <t>игровой автомат доставайка</t>
  </si>
  <si>
    <t>искуственный снег</t>
  </si>
  <si>
    <t>игровые наушники с микрофоном</t>
  </si>
  <si>
    <t>игрушки для взрослых мужские</t>
  </si>
  <si>
    <t>бижутерия женская на шею</t>
  </si>
  <si>
    <t>шапка ушанка женская</t>
  </si>
  <si>
    <t>блютуз адаптер</t>
  </si>
  <si>
    <t>шапка детская для девочки</t>
  </si>
  <si>
    <t>бластер nerf</t>
  </si>
  <si>
    <t>schwarzkopf professional</t>
  </si>
  <si>
    <t>внешний ssd</t>
  </si>
  <si>
    <t>косметический набор</t>
  </si>
  <si>
    <t>елка литая 180</t>
  </si>
  <si>
    <t>контактные линзы однодневные</t>
  </si>
  <si>
    <t>рулонные шторы blackout</t>
  </si>
  <si>
    <t>esthetic house</t>
  </si>
  <si>
    <t>компьютерное кресло</t>
  </si>
  <si>
    <t>lion beat</t>
  </si>
  <si>
    <t>комплекты постельного белья</t>
  </si>
  <si>
    <t>душевая стойка со смесителем</t>
  </si>
  <si>
    <t>самсунг а 31</t>
  </si>
  <si>
    <t>домашние тапочки</t>
  </si>
  <si>
    <t>панель для мультипекаря redmond</t>
  </si>
  <si>
    <t>розетки и выключатели</t>
  </si>
  <si>
    <t>утепленные брюки женские</t>
  </si>
  <si>
    <t>тирет для стиральных машин</t>
  </si>
  <si>
    <t>железо витамины</t>
  </si>
  <si>
    <t>сапоги зимние женские</t>
  </si>
  <si>
    <t>комбайн кухонный</t>
  </si>
  <si>
    <t>долговременная укладка бровей</t>
  </si>
  <si>
    <t>постельное белье 1 5 спальное</t>
  </si>
  <si>
    <t>сменные кассеты gillette</t>
  </si>
  <si>
    <t>jurassic world</t>
  </si>
  <si>
    <t>рецепты бабушки агафьи</t>
  </si>
  <si>
    <t>малютка 2</t>
  </si>
  <si>
    <t>контуринга для лица</t>
  </si>
  <si>
    <t>ecco детская обувь</t>
  </si>
  <si>
    <t>мужская футболка</t>
  </si>
  <si>
    <t>костюм петрушки</t>
  </si>
  <si>
    <t>роллер массажный</t>
  </si>
  <si>
    <t>герлянды новогодние</t>
  </si>
  <si>
    <t>лыжи беговые взрослые</t>
  </si>
  <si>
    <t>doctor advice</t>
  </si>
  <si>
    <t>интерактивный паучок</t>
  </si>
  <si>
    <t>люстра потолочная подвесная</t>
  </si>
  <si>
    <t>посуда для индукционной плиты</t>
  </si>
  <si>
    <t>nintendo switch игры</t>
  </si>
  <si>
    <t>мячики массажные</t>
  </si>
  <si>
    <t>шапки для мальчика</t>
  </si>
  <si>
    <t>повер банк</t>
  </si>
  <si>
    <t>индукционная плитка настольная</t>
  </si>
  <si>
    <t>таро карты</t>
  </si>
  <si>
    <t>кольца для волос</t>
  </si>
  <si>
    <t>мистер зубастик</t>
  </si>
  <si>
    <t>huawei p40 lite</t>
  </si>
  <si>
    <t>кроссовки зимние мужские</t>
  </si>
  <si>
    <t>детское мыло</t>
  </si>
  <si>
    <t>кухонные весы</t>
  </si>
  <si>
    <t>чехол на хонор 10 lite</t>
  </si>
  <si>
    <t>ортопедическая обувь для детей</t>
  </si>
  <si>
    <t>подарочные наборы для мужчин</t>
  </si>
  <si>
    <t>комбенизон детский зимний</t>
  </si>
  <si>
    <t>columbia обувь</t>
  </si>
  <si>
    <t>шлем детский защитный</t>
  </si>
  <si>
    <t>сандалии женские</t>
  </si>
  <si>
    <t>костюм гнома детский</t>
  </si>
  <si>
    <t>h m одежда</t>
  </si>
  <si>
    <t>соколов украшения</t>
  </si>
  <si>
    <t>чаша для мультиварки redmond</t>
  </si>
  <si>
    <t>лекарства для взрослых</t>
  </si>
  <si>
    <t>зимний комплект для девочки</t>
  </si>
  <si>
    <t>lime одежда женская</t>
  </si>
  <si>
    <t>мышка компьютерная</t>
  </si>
  <si>
    <t>конструктор майнкрафт</t>
  </si>
  <si>
    <t>сказки для детей</t>
  </si>
  <si>
    <t>снегурочка под елку</t>
  </si>
  <si>
    <t>медведь мягкая игрушка</t>
  </si>
  <si>
    <t>дуга с игрушками</t>
  </si>
  <si>
    <t>honor magic watch 2</t>
  </si>
  <si>
    <t>пакет подарочный новогодний</t>
  </si>
  <si>
    <t>wi fi роутер</t>
  </si>
  <si>
    <t>фрезы по дереву</t>
  </si>
  <si>
    <t>фея летающая</t>
  </si>
  <si>
    <t>воскресни за 40 дней</t>
  </si>
  <si>
    <t>ветровка мужская</t>
  </si>
  <si>
    <t>xiaomi redmi 9</t>
  </si>
  <si>
    <t>вечернее платье женское</t>
  </si>
  <si>
    <t>настольные игры для детей от 5 лет</t>
  </si>
  <si>
    <t>хагис элит софт</t>
  </si>
  <si>
    <t>reebok женское</t>
  </si>
  <si>
    <t>наборы косметики</t>
  </si>
  <si>
    <t>новогоднее платье для девочки</t>
  </si>
  <si>
    <t>фишер прайс</t>
  </si>
  <si>
    <t>айфон 7 plus</t>
  </si>
  <si>
    <t>филе куриное</t>
  </si>
  <si>
    <t>ralph lauren</t>
  </si>
  <si>
    <t>note 9 pro</t>
  </si>
  <si>
    <t>антифриз зеленый</t>
  </si>
  <si>
    <t>omega 3</t>
  </si>
  <si>
    <t>елка белая</t>
  </si>
  <si>
    <t>оперативная память ddr4</t>
  </si>
  <si>
    <t>тепловая пушка электрическая</t>
  </si>
  <si>
    <t>маме подарок</t>
  </si>
  <si>
    <t>аксессуары для ванной</t>
  </si>
  <si>
    <t>vivienne sabo тушь</t>
  </si>
  <si>
    <t>набор маркеров</t>
  </si>
  <si>
    <t>карамельные тросточки</t>
  </si>
  <si>
    <t>декатлон термобелье</t>
  </si>
  <si>
    <t>системный блок компьютера</t>
  </si>
  <si>
    <t>набор подарочный женский</t>
  </si>
  <si>
    <t>куртка lab</t>
  </si>
  <si>
    <t>nespresso капсулы</t>
  </si>
  <si>
    <t>упаковка для подарков</t>
  </si>
  <si>
    <t>стеллажи и полки</t>
  </si>
  <si>
    <t>пакеты для продуктов</t>
  </si>
  <si>
    <t>playstation 3</t>
  </si>
  <si>
    <t>обувь зимняя женская</t>
  </si>
  <si>
    <t>опыты и эксперименты для детей</t>
  </si>
  <si>
    <t>полуботинки мужские</t>
  </si>
  <si>
    <t>рюкзак детский для мальчиков</t>
  </si>
  <si>
    <t>uag iphone 11</t>
  </si>
  <si>
    <t>автомагнитола 2 din</t>
  </si>
  <si>
    <t>браслет для xiaomi mi band 4</t>
  </si>
  <si>
    <t>мышь игровая</t>
  </si>
  <si>
    <t>collagene тональный крем</t>
  </si>
  <si>
    <t>клавиатура и мышь</t>
  </si>
  <si>
    <t>note 8 pro</t>
  </si>
  <si>
    <t>tide to go</t>
  </si>
  <si>
    <t>сони плейстейшен 4 про</t>
  </si>
  <si>
    <t>зимние ботинки женские</t>
  </si>
  <si>
    <t>чиа семена</t>
  </si>
  <si>
    <t>масло моторное 5w 40</t>
  </si>
  <si>
    <t>кроксы детские</t>
  </si>
  <si>
    <t>nordman детские</t>
  </si>
  <si>
    <t>tom tailor</t>
  </si>
  <si>
    <t xml:space="preserve">постельное белье </t>
  </si>
  <si>
    <t>набор елочных игрушек</t>
  </si>
  <si>
    <t>льняное масло</t>
  </si>
  <si>
    <t>жакет женский</t>
  </si>
  <si>
    <t>комплект на выписку для новорожденных</t>
  </si>
  <si>
    <t>ланч бокс с подогревом</t>
  </si>
  <si>
    <t>dc shoes</t>
  </si>
  <si>
    <t>ботинки зимние мужские</t>
  </si>
  <si>
    <t>зарядное устройство для аккумуляторов</t>
  </si>
  <si>
    <t>сладости из европы</t>
  </si>
  <si>
    <t>pampers pants 4</t>
  </si>
  <si>
    <t>skyn презервативы</t>
  </si>
  <si>
    <t>geox детская обувь</t>
  </si>
  <si>
    <t>кубики детские</t>
  </si>
  <si>
    <t>черноплодная рябина</t>
  </si>
  <si>
    <t>кабель lightning</t>
  </si>
  <si>
    <t>аккумуляторные батарейки</t>
  </si>
  <si>
    <t>3д ручка с набором пластика</t>
  </si>
  <si>
    <t>перчатка для вычесывания шерсти</t>
  </si>
  <si>
    <t>type c кабель</t>
  </si>
  <si>
    <t>xbox one x</t>
  </si>
  <si>
    <t>умная гирлянда twinkly</t>
  </si>
  <si>
    <t>трансформеры игрушки</t>
  </si>
  <si>
    <t>монитор для пк</t>
  </si>
  <si>
    <t>холодное сердце 2</t>
  </si>
  <si>
    <t>кроссовки рибок</t>
  </si>
  <si>
    <t>детская обувь для мальчиков</t>
  </si>
  <si>
    <t>my protein</t>
  </si>
  <si>
    <t>наматрасник 160 200</t>
  </si>
  <si>
    <t>смарт гирлянда twinkly</t>
  </si>
  <si>
    <t>магнитола 2 din</t>
  </si>
  <si>
    <t>пума мужской</t>
  </si>
  <si>
    <t>пневматическое оружие</t>
  </si>
  <si>
    <t>искусственная елка</t>
  </si>
  <si>
    <t>эротическоеи белье женское</t>
  </si>
  <si>
    <t>погружной блендер</t>
  </si>
  <si>
    <t>детский комбинезон зимний</t>
  </si>
  <si>
    <t>письменный стол</t>
  </si>
  <si>
    <t>сорочка ночная женская</t>
  </si>
  <si>
    <t>gillette mach 3</t>
  </si>
  <si>
    <t>подарочные наборы на новый год</t>
  </si>
  <si>
    <t>haggis elite soft</t>
  </si>
  <si>
    <t>коньки фигурные женские</t>
  </si>
  <si>
    <t>poco f2 pro</t>
  </si>
  <si>
    <t>портативная колонка</t>
  </si>
  <si>
    <t>контактные линзы</t>
  </si>
  <si>
    <t>150 лучших фильмов</t>
  </si>
  <si>
    <t>inglot</t>
  </si>
  <si>
    <t>электрический чайник</t>
  </si>
  <si>
    <t>моби стол</t>
  </si>
  <si>
    <t>кроссовки salomon черный</t>
  </si>
  <si>
    <t>shaka shaka vivienne sabo</t>
  </si>
  <si>
    <t>djeco</t>
  </si>
  <si>
    <t>фалломитатор</t>
  </si>
  <si>
    <t>фоторамка</t>
  </si>
  <si>
    <t>щелкунчик</t>
  </si>
  <si>
    <t>synergetic</t>
  </si>
  <si>
    <t>decathlon</t>
  </si>
  <si>
    <t>массажер</t>
  </si>
  <si>
    <t>tigi</t>
  </si>
  <si>
    <t>рейсмус</t>
  </si>
  <si>
    <t>мастурбатор</t>
  </si>
  <si>
    <t>фалос</t>
  </si>
  <si>
    <t>tescoma</t>
  </si>
  <si>
    <t>dewalt</t>
  </si>
  <si>
    <t>акула</t>
  </si>
  <si>
    <t>deepcool</t>
  </si>
  <si>
    <t>красовки</t>
  </si>
  <si>
    <t>коврик</t>
  </si>
  <si>
    <t>колготки</t>
  </si>
  <si>
    <t>futurino</t>
  </si>
  <si>
    <t>freshbubble</t>
  </si>
  <si>
    <t>шруповёрт</t>
  </si>
  <si>
    <t>коллаген</t>
  </si>
  <si>
    <t>fortnite</t>
  </si>
  <si>
    <t>перчатки</t>
  </si>
  <si>
    <t>штангетки</t>
  </si>
  <si>
    <t>gerber</t>
  </si>
  <si>
    <t>клавиатура</t>
  </si>
  <si>
    <t>gk61</t>
  </si>
  <si>
    <t>samura</t>
  </si>
  <si>
    <t>glo</t>
  </si>
  <si>
    <t>geox</t>
  </si>
  <si>
    <t>satisfier</t>
  </si>
  <si>
    <t>шопер</t>
  </si>
  <si>
    <t>клензит</t>
  </si>
  <si>
    <t>fiskars</t>
  </si>
  <si>
    <t>starbucks</t>
  </si>
  <si>
    <t>elizavecca</t>
  </si>
  <si>
    <t>elemis</t>
  </si>
  <si>
    <t>spyderco</t>
  </si>
  <si>
    <t>матрас</t>
  </si>
  <si>
    <t>dxracer</t>
  </si>
  <si>
    <t>dyson</t>
  </si>
  <si>
    <t>утюг</t>
  </si>
  <si>
    <t>коньки</t>
  </si>
  <si>
    <t>ecotools</t>
  </si>
  <si>
    <t>кольцо</t>
  </si>
  <si>
    <t>санки</t>
  </si>
  <si>
    <t>sinergetic</t>
  </si>
  <si>
    <t>фрутоняня</t>
  </si>
  <si>
    <t>сахар</t>
  </si>
  <si>
    <t>smoant</t>
  </si>
  <si>
    <t>аниме</t>
  </si>
  <si>
    <t>aravia</t>
  </si>
  <si>
    <t>armani</t>
  </si>
  <si>
    <t>эсвицин</t>
  </si>
  <si>
    <t>vaporesso</t>
  </si>
  <si>
    <t>принтер</t>
  </si>
  <si>
    <t>xiaomoxuan</t>
  </si>
  <si>
    <t>фингерборд</t>
  </si>
  <si>
    <t>акацуки</t>
  </si>
  <si>
    <t>эпилятор</t>
  </si>
  <si>
    <t>маркеры</t>
  </si>
  <si>
    <t>aveeno</t>
  </si>
  <si>
    <t>amazfit</t>
  </si>
  <si>
    <t>лоджик</t>
  </si>
  <si>
    <t>weleda</t>
  </si>
  <si>
    <t>посуда</t>
  </si>
  <si>
    <t>xbox</t>
  </si>
  <si>
    <t>майнкрафт</t>
  </si>
  <si>
    <t>макароны</t>
  </si>
  <si>
    <t>171388395</t>
  </si>
  <si>
    <t>лол</t>
  </si>
  <si>
    <t>презервативы</t>
  </si>
  <si>
    <t>airpods</t>
  </si>
  <si>
    <t>alpro</t>
  </si>
  <si>
    <t>voopoo</t>
  </si>
  <si>
    <t>acoola</t>
  </si>
  <si>
    <t>лыжи</t>
  </si>
  <si>
    <t>лубрикат</t>
  </si>
  <si>
    <t>xiaomi</t>
  </si>
  <si>
    <t>прорезыватель</t>
  </si>
  <si>
    <t>электромобиль</t>
  </si>
  <si>
    <t>адвент</t>
  </si>
  <si>
    <t>орешница</t>
  </si>
  <si>
    <t>кугуруми</t>
  </si>
  <si>
    <t>кунай</t>
  </si>
  <si>
    <t>brita</t>
  </si>
  <si>
    <t>brusko</t>
  </si>
  <si>
    <t>айкос3</t>
  </si>
  <si>
    <t>кросовки</t>
  </si>
  <si>
    <t>пазл</t>
  </si>
  <si>
    <t>кресло</t>
  </si>
  <si>
    <t>cerave</t>
  </si>
  <si>
    <t>chikabar</t>
  </si>
  <si>
    <t>маски</t>
  </si>
  <si>
    <t>boombar</t>
  </si>
  <si>
    <t>bershka</t>
  </si>
  <si>
    <t>автоклав</t>
  </si>
  <si>
    <t>лего</t>
  </si>
  <si>
    <t>baseus</t>
  </si>
  <si>
    <t xml:space="preserve">лего </t>
  </si>
  <si>
    <t>tupperware очарование</t>
  </si>
  <si>
    <t>пс5</t>
  </si>
  <si>
    <t>bondibon</t>
  </si>
  <si>
    <t>пульсоксиметр</t>
  </si>
  <si>
    <t>tupperware</t>
  </si>
  <si>
    <t>bjorka</t>
  </si>
  <si>
    <t>маска</t>
  </si>
  <si>
    <t>twinkly</t>
  </si>
  <si>
    <t>biomio</t>
  </si>
  <si>
    <t>полотенце</t>
  </si>
  <si>
    <t>термос</t>
  </si>
  <si>
    <t>зажигалка</t>
  </si>
  <si>
    <t>видеокарта</t>
  </si>
  <si>
    <t>pinko</t>
  </si>
  <si>
    <t>luminarc</t>
  </si>
  <si>
    <t>luvabella</t>
  </si>
  <si>
    <t>парик</t>
  </si>
  <si>
    <t>джогеры</t>
  </si>
  <si>
    <t>планшет</t>
  </si>
  <si>
    <t>термоковрик</t>
  </si>
  <si>
    <t>matrix</t>
  </si>
  <si>
    <t>диван</t>
  </si>
  <si>
    <t>термокружка</t>
  </si>
  <si>
    <t>lovular</t>
  </si>
  <si>
    <t>вафельница</t>
  </si>
  <si>
    <t>ножницы</t>
  </si>
  <si>
    <t>ведьмак</t>
  </si>
  <si>
    <t>елка</t>
  </si>
  <si>
    <t>единорог</t>
  </si>
  <si>
    <t>желе</t>
  </si>
  <si>
    <t>монитор</t>
  </si>
  <si>
    <t>токпокки</t>
  </si>
  <si>
    <t>пидама</t>
  </si>
  <si>
    <t>lefard</t>
  </si>
  <si>
    <t>propolinse</t>
  </si>
  <si>
    <t>монополия</t>
  </si>
  <si>
    <t>lego</t>
  </si>
  <si>
    <t>leraton</t>
  </si>
  <si>
    <t>lovense</t>
  </si>
  <si>
    <t>loccitane</t>
  </si>
  <si>
    <t>lol</t>
  </si>
  <si>
    <t>playmobil</t>
  </si>
  <si>
    <t>ploom</t>
  </si>
  <si>
    <t>levrana</t>
  </si>
  <si>
    <t>pasito</t>
  </si>
  <si>
    <t>obagi</t>
  </si>
  <si>
    <t>nerf</t>
  </si>
  <si>
    <t>nespresso</t>
  </si>
  <si>
    <t>ночник</t>
  </si>
  <si>
    <t>грелка</t>
  </si>
  <si>
    <t>вэйп</t>
  </si>
  <si>
    <t>табак</t>
  </si>
  <si>
    <t>часы</t>
  </si>
  <si>
    <t>гречка</t>
  </si>
  <si>
    <t>myprotein</t>
  </si>
  <si>
    <t>гуаша</t>
  </si>
  <si>
    <t>герлянды</t>
  </si>
  <si>
    <t xml:space="preserve">герлянда </t>
  </si>
  <si>
    <t>герлянда</t>
  </si>
  <si>
    <t>таро</t>
  </si>
  <si>
    <t>гжель</t>
  </si>
  <si>
    <t>nutella</t>
  </si>
  <si>
    <t>nike</t>
  </si>
  <si>
    <t>чайник</t>
  </si>
  <si>
    <t>телевизоры</t>
  </si>
  <si>
    <t>груффало</t>
  </si>
  <si>
    <t>мыло</t>
  </si>
  <si>
    <t>oribe</t>
  </si>
  <si>
    <t>супрадин</t>
  </si>
  <si>
    <t>мультитерка</t>
  </si>
  <si>
    <t>pampers</t>
  </si>
  <si>
    <t>дакимакура</t>
  </si>
  <si>
    <t>пицца</t>
  </si>
  <si>
    <t>сыр</t>
  </si>
  <si>
    <t>minifit</t>
  </si>
  <si>
    <t>декатлон</t>
  </si>
  <si>
    <t>тепловизор</t>
  </si>
  <si>
    <t>hqd</t>
  </si>
  <si>
    <t>скейтборд</t>
  </si>
  <si>
    <t>микрофон</t>
  </si>
  <si>
    <t>камод</t>
  </si>
  <si>
    <t>lassie</t>
  </si>
  <si>
    <t>тюбинг</t>
  </si>
  <si>
    <t>батут</t>
  </si>
  <si>
    <t>roshen</t>
  </si>
  <si>
    <t>шейкер</t>
  </si>
  <si>
    <t>huppa</t>
  </si>
  <si>
    <t>imen</t>
  </si>
  <si>
    <t>беруши</t>
  </si>
  <si>
    <t>сковорода</t>
  </si>
  <si>
    <t>нож</t>
  </si>
  <si>
    <t>ijust</t>
  </si>
  <si>
    <t>октонавты</t>
  </si>
  <si>
    <t>капучинатор</t>
  </si>
  <si>
    <t>grandorf</t>
  </si>
  <si>
    <t>grass</t>
  </si>
  <si>
    <t>серьги</t>
  </si>
  <si>
    <t>квадрокоптер</t>
  </si>
  <si>
    <t>gthxfnrb</t>
  </si>
  <si>
    <t>септум</t>
  </si>
  <si>
    <t>киндер</t>
  </si>
  <si>
    <t>goldwell</t>
  </si>
  <si>
    <t>синтезатор</t>
  </si>
  <si>
    <t>подарки</t>
  </si>
  <si>
    <t>касметика</t>
  </si>
  <si>
    <t>наушники</t>
  </si>
  <si>
    <t>аэрохоккей</t>
  </si>
  <si>
    <t>подарок</t>
  </si>
  <si>
    <t>samsung</t>
  </si>
  <si>
    <t>карсет</t>
  </si>
  <si>
    <t>h&amp;m</t>
  </si>
  <si>
    <t>памперсы</t>
  </si>
  <si>
    <t>kinder</t>
  </si>
  <si>
    <t>бритва</t>
  </si>
  <si>
    <t>kitfort</t>
  </si>
  <si>
    <t>печенье</t>
  </si>
  <si>
    <t>сноуборд</t>
  </si>
  <si>
    <t>kanken</t>
  </si>
  <si>
    <t>kapous</t>
  </si>
  <si>
    <t>снежкобластер</t>
  </si>
  <si>
    <t>наколенники</t>
  </si>
  <si>
    <t>чипсы</t>
  </si>
  <si>
    <t>вагина</t>
  </si>
  <si>
    <t>ps4</t>
  </si>
  <si>
    <t>наклейки</t>
  </si>
  <si>
    <t>kuoma</t>
  </si>
  <si>
    <t>буба</t>
  </si>
  <si>
    <t>ps5</t>
  </si>
  <si>
    <t>хильба</t>
  </si>
  <si>
    <t>икея</t>
  </si>
  <si>
    <t>икабог</t>
  </si>
  <si>
    <t>relx</t>
  </si>
  <si>
    <t>скрепыши</t>
  </si>
  <si>
    <t>блендер</t>
  </si>
  <si>
    <t>наруто</t>
  </si>
  <si>
    <t>минифит</t>
  </si>
  <si>
    <t>миноксидил</t>
  </si>
  <si>
    <t>зубочистки</t>
  </si>
  <si>
    <t>смартфоны</t>
  </si>
  <si>
    <t>игрушки</t>
  </si>
  <si>
    <t>тригеры</t>
  </si>
  <si>
    <t>Туалетная бумага и бумажные полотенца</t>
  </si>
  <si>
    <t>Цифровые бытовые метеостанции</t>
  </si>
  <si>
    <t>Круги на шею для купания малышей</t>
  </si>
  <si>
    <t>Чайники для кипячения воды</t>
  </si>
  <si>
    <t>Автомобильные инверторы</t>
  </si>
  <si>
    <t>Мясорубки электрические</t>
  </si>
  <si>
    <t>Рубашки и блузы для девочек</t>
  </si>
  <si>
    <t>Аксессуары для зубных щеток и ирригаторов</t>
  </si>
  <si>
    <t>Тесто, основа для пиццы замороженные</t>
  </si>
  <si>
    <t>Сушилки для рук</t>
  </si>
  <si>
    <t>Очки для зрения</t>
  </si>
  <si>
    <t>Столовые приборы</t>
  </si>
  <si>
    <t>Щетки стеклоочистителей</t>
  </si>
  <si>
    <t>Консервы из рыбы и морепродуктов</t>
  </si>
  <si>
    <t>Расходные материалы для 3D печати</t>
  </si>
  <si>
    <t>Кухонные весы</t>
  </si>
  <si>
    <t>Пуговицы</t>
  </si>
  <si>
    <t>Юмористическая и сатиристическая литература</t>
  </si>
  <si>
    <t>Стиральные машины</t>
  </si>
  <si>
    <t>Вешалки напольные</t>
  </si>
  <si>
    <t>Скотч</t>
  </si>
  <si>
    <t>Кабели и разъемы для аудио- и видеотехники</t>
  </si>
  <si>
    <t>Вазы для цветов</t>
  </si>
  <si>
    <t>Напольные весы</t>
  </si>
  <si>
    <t>Сухофрукты</t>
  </si>
  <si>
    <t>Клеевые пистолеты</t>
  </si>
  <si>
    <t>Лупы</t>
  </si>
  <si>
    <t>Перчатки медицинские</t>
  </si>
  <si>
    <t>Хлеб, лаваши, лепешки</t>
  </si>
  <si>
    <t>Трусы для беременных</t>
  </si>
  <si>
    <t>Посуда для малышей</t>
  </si>
  <si>
    <t>Женские мокасины</t>
  </si>
  <si>
    <t>Женские спортивные толстовки</t>
  </si>
  <si>
    <t>Словари и разговорники</t>
  </si>
  <si>
    <t>Встраиваемые варочные панели</t>
  </si>
  <si>
    <t>Капсулы, таблетки, пластины для стирки</t>
  </si>
  <si>
    <t>Хранение грудного молока</t>
  </si>
  <si>
    <t>Антизапотеватели для стекол автомобилей</t>
  </si>
  <si>
    <t>Аксессуары, расходные материалы для ветеринарии</t>
  </si>
  <si>
    <t>Отпариватели</t>
  </si>
  <si>
    <t>Комплекты и форма для мальчиков</t>
  </si>
  <si>
    <t>Веники, совки, щетки для пола</t>
  </si>
  <si>
    <t>Шлифовальные листы для шлифмашин</t>
  </si>
  <si>
    <t>Кухонные уголки и обеденные группы</t>
  </si>
  <si>
    <t>Полукомбинезоны и брюки для мальчиков</t>
  </si>
  <si>
    <t>Щетки и ложки для обуви</t>
  </si>
  <si>
    <t>Беговые дорожки</t>
  </si>
  <si>
    <t>Магнитолы</t>
  </si>
  <si>
    <t>Шторы и карнизы для ванной</t>
  </si>
  <si>
    <t>Шахматы, шашки, нарды</t>
  </si>
  <si>
    <t>Мясо</t>
  </si>
  <si>
    <t>Ползунки для малышей</t>
  </si>
  <si>
    <t>Елочные украшения</t>
  </si>
  <si>
    <t>Детские молочные продукты</t>
  </si>
  <si>
    <t>Молокоотсосы для кормящих мам</t>
  </si>
  <si>
    <t>Чемоданы</t>
  </si>
  <si>
    <t>Сумки и ящики для охоты и рыбалки</t>
  </si>
  <si>
    <t>Верстаки</t>
  </si>
  <si>
    <t>Сейфы</t>
  </si>
  <si>
    <t>Ручные стабилизаторы и стедикамы</t>
  </si>
  <si>
    <t>Сантехнические прокладки</t>
  </si>
  <si>
    <t>Римские и рулонные шторы</t>
  </si>
  <si>
    <t>Надувная мебель</t>
  </si>
  <si>
    <t>Прокладки для груди</t>
  </si>
  <si>
    <t>Ракетки и мячи для настольного тенниса</t>
  </si>
  <si>
    <t>Комплектующие и аксессуары для робототехники</t>
  </si>
  <si>
    <t>Пароочистители</t>
  </si>
  <si>
    <t>Смеси для супов и гарниров</t>
  </si>
  <si>
    <t>Прочие элементы тюнинга автомобиля</t>
  </si>
  <si>
    <t>Кигуруми для детей</t>
  </si>
  <si>
    <t>Кулинарные книги</t>
  </si>
  <si>
    <t>Прожекторы</t>
  </si>
  <si>
    <t>Режущие плоттеры</t>
  </si>
  <si>
    <t>Тарелки для микроволновых печей</t>
  </si>
  <si>
    <t>Садовые фигуры</t>
  </si>
  <si>
    <t>Мерные емкости и сита</t>
  </si>
  <si>
    <t>Подставки для кухонных ножей</t>
  </si>
  <si>
    <t>Утюги</t>
  </si>
  <si>
    <t>Пуфики</t>
  </si>
  <si>
    <t>Мелочи для макияжа</t>
  </si>
  <si>
    <t>Чехлы для хранения одежды</t>
  </si>
  <si>
    <t>Строительная рейка и брусок</t>
  </si>
  <si>
    <t>Модули памяти</t>
  </si>
  <si>
    <t>Инструменты и аксессуары для скрапбукинга</t>
  </si>
  <si>
    <t>Мед и продукты пчеловодства</t>
  </si>
  <si>
    <t>Сахар</t>
  </si>
  <si>
    <t>Сумки для инструментов</t>
  </si>
  <si>
    <t>Изоляционные пленки</t>
  </si>
  <si>
    <t>Пускатели</t>
  </si>
  <si>
    <t>Рюмки и стопки</t>
  </si>
  <si>
    <t>Зимние комплекты женской спортивной одежды</t>
  </si>
  <si>
    <t>Наборы для рисования</t>
  </si>
  <si>
    <t>Столы и подставки для станков</t>
  </si>
  <si>
    <t>Спальные гарнитуры</t>
  </si>
  <si>
    <t>Мыльная основа, краситель и отдушка для мыловарения</t>
  </si>
  <si>
    <t>Классическая литература</t>
  </si>
  <si>
    <t>Кресла-коляски для инвалидов</t>
  </si>
  <si>
    <t>Оплетки и чехлы на руль автомобиля</t>
  </si>
  <si>
    <t>Сопутствующие товары для пайки</t>
  </si>
  <si>
    <t>Порталы для каминов</t>
  </si>
  <si>
    <t>Белье и купальники для девочек</t>
  </si>
  <si>
    <t>Мыши</t>
  </si>
  <si>
    <t>Пеленки и клеенки для малышей</t>
  </si>
  <si>
    <t>Резинки, ободки, повязки для волос</t>
  </si>
  <si>
    <t>Заклепочники</t>
  </si>
  <si>
    <t>Телевизионные антенны</t>
  </si>
  <si>
    <t>Комплектующие и аксессуары для машинок и радиоуправляемых моделей</t>
  </si>
  <si>
    <t>Стекла для автомобилей</t>
  </si>
  <si>
    <t>Насосы и аксессуары для надувных изделий</t>
  </si>
  <si>
    <t>Сухие и твердые шампуни для волос</t>
  </si>
  <si>
    <t>Автомобильные домкраты и подставки</t>
  </si>
  <si>
    <t>Электронные книги</t>
  </si>
  <si>
    <t>Прочие аксессуары и расходники для мелкой кухонной техники</t>
  </si>
  <si>
    <t>Когтеточки и комплексы для кошек</t>
  </si>
  <si>
    <t>Гипс для литья и лепки</t>
  </si>
  <si>
    <t>Мужские джинсы</t>
  </si>
  <si>
    <t>Суперфуды</t>
  </si>
  <si>
    <t>Искусственные растения для аквариумов и террариумов</t>
  </si>
  <si>
    <t>Бинты эластичные</t>
  </si>
  <si>
    <t>Фритюрницы</t>
  </si>
  <si>
    <t>Стерилизаторы детские</t>
  </si>
  <si>
    <t>Нагрудники и слюнявчики</t>
  </si>
  <si>
    <t>Наборы и ингредиенты для блюд этнической кухни</t>
  </si>
  <si>
    <t>Наборы кухонных ножей</t>
  </si>
  <si>
    <t>Кондиционеры</t>
  </si>
  <si>
    <t>Детские микроскопы и телескопы</t>
  </si>
  <si>
    <t>GPS-трекеры</t>
  </si>
  <si>
    <t>Оправы для очков</t>
  </si>
  <si>
    <t>Футбольные мячи</t>
  </si>
  <si>
    <t>Конный спорт</t>
  </si>
  <si>
    <t>Бочки, кадки, жбаны</t>
  </si>
  <si>
    <t>Играем в доктора</t>
  </si>
  <si>
    <t>Детские песочницы</t>
  </si>
  <si>
    <t>Обувь для малышей</t>
  </si>
  <si>
    <t>Фольклор, мифы, эпосы, сказания</t>
  </si>
  <si>
    <t>Тиски</t>
  </si>
  <si>
    <t>Вешалки-плечики для одежды</t>
  </si>
  <si>
    <t>Комбинезоны для будущих мам</t>
  </si>
  <si>
    <t>Отопительные котлы</t>
  </si>
  <si>
    <t>Строительные угломеры и уклономеры</t>
  </si>
  <si>
    <t>Кобуры для оружия</t>
  </si>
  <si>
    <t>Ботинки для мальчиков</t>
  </si>
  <si>
    <t>Овощи</t>
  </si>
  <si>
    <t>Яйцеварки</t>
  </si>
  <si>
    <t>Аксессуары для мототехники</t>
  </si>
  <si>
    <t>Минеральная вата</t>
  </si>
  <si>
    <t>Зеркала косметические</t>
  </si>
  <si>
    <t>Поручни для ванн</t>
  </si>
  <si>
    <t>Аксессуары для сушки белья</t>
  </si>
  <si>
    <t>Антисептики для дерева</t>
  </si>
  <si>
    <t>Медицинские аптечки</t>
  </si>
  <si>
    <t>Аджика, маринады</t>
  </si>
  <si>
    <t>Мешки для мусора</t>
  </si>
  <si>
    <t>Бодибары</t>
  </si>
  <si>
    <t>Мужские плавки и шорты</t>
  </si>
  <si>
    <t>Файлы и папки</t>
  </si>
  <si>
    <t>Аксессуары для мясорубок, кухонных комбайнов, блендеров и миксеров</t>
  </si>
  <si>
    <t>Ортопедические стельки</t>
  </si>
  <si>
    <t>Лежаки, домики, спальные места для кошек и собак</t>
  </si>
  <si>
    <t>Сборные и надувные бассейны</t>
  </si>
  <si>
    <t>POS-системы и периферия</t>
  </si>
  <si>
    <t>Лейки</t>
  </si>
  <si>
    <t>Цифровые фоторамки и фотоальбомы</t>
  </si>
  <si>
    <t>Сумки, кейсы, чехлы для фото- и видеотехники</t>
  </si>
  <si>
    <t>Влажные салфетки для малышей</t>
  </si>
  <si>
    <t>Графические планшеты</t>
  </si>
  <si>
    <t>Автомобильные камеры заднего вида</t>
  </si>
  <si>
    <t>Аудиокниги</t>
  </si>
  <si>
    <t>Колбасы</t>
  </si>
  <si>
    <t>Простыни</t>
  </si>
  <si>
    <t>Жидкость для стеклоомывателя</t>
  </si>
  <si>
    <t>Аксессуары для микрофонов</t>
  </si>
  <si>
    <t>Дровоколы</t>
  </si>
  <si>
    <t>Фрукты и ягоды консервированные</t>
  </si>
  <si>
    <t>Бахилы медицинские</t>
  </si>
  <si>
    <t>Сетки, серпянки, ленты</t>
  </si>
  <si>
    <t>Балдахины и держатели для детских кроваток</t>
  </si>
  <si>
    <t>Украшения и декоративные элементы для скрапбукинга</t>
  </si>
  <si>
    <t>Переходники, вилки и колодки</t>
  </si>
  <si>
    <t>Фрукты и ягоды замороженные</t>
  </si>
  <si>
    <t>Шейкеры и бутылки для спортсменов</t>
  </si>
  <si>
    <t>Хоккейные клюшки</t>
  </si>
  <si>
    <t>Холодные блюда и закуски</t>
  </si>
  <si>
    <t>Палатки туристические</t>
  </si>
  <si>
    <t>Мобили для малышей</t>
  </si>
  <si>
    <t>Принадлежности для косметологов и массажистов</t>
  </si>
  <si>
    <t>Турки, кофеварки, кофемолки</t>
  </si>
  <si>
    <t>Хлебопечки</t>
  </si>
  <si>
    <t>Грунты для аквариумов и террариумов</t>
  </si>
  <si>
    <t>Тени и наборы теней для бровей</t>
  </si>
  <si>
    <t>Садовые шатры</t>
  </si>
  <si>
    <t>Радар-детекторы автомобильные</t>
  </si>
  <si>
    <t>Автомобильные телевизоры и мониторы</t>
  </si>
  <si>
    <t>Инструменты и принадлежности для рисования</t>
  </si>
  <si>
    <t>Автомобильные шторки</t>
  </si>
  <si>
    <t>Средства индивидуальной защиты органов слуха для строительства и ремонта</t>
  </si>
  <si>
    <t>Творог</t>
  </si>
  <si>
    <t>Фильтры и умягчители для воды</t>
  </si>
  <si>
    <t>Нитки швейные</t>
  </si>
  <si>
    <t>Подносы</t>
  </si>
  <si>
    <t>Снегоуборочные лопаты и движки для снега</t>
  </si>
  <si>
    <t>Удлинители и сетевые фильтры</t>
  </si>
  <si>
    <t>Помпы для аквариумов</t>
  </si>
  <si>
    <t>Бандажи для беременных</t>
  </si>
  <si>
    <t>Огнетушители</t>
  </si>
  <si>
    <t>Ножницы кухонные</t>
  </si>
  <si>
    <t>Мусаты, точилки, точильные камни</t>
  </si>
  <si>
    <t>Пинцеты косметические</t>
  </si>
  <si>
    <t>Раскладушки</t>
  </si>
  <si>
    <t>Прочие инструменты для ремонта автомобиля</t>
  </si>
  <si>
    <t>Лопаты</t>
  </si>
  <si>
    <t>Винные шкафы</t>
  </si>
  <si>
    <t>Омыватель для автомобилей</t>
  </si>
  <si>
    <t>Турники и брусья</t>
  </si>
  <si>
    <t>USB Flash drive</t>
  </si>
  <si>
    <t>Настенные ключницы и шкафчики</t>
  </si>
  <si>
    <t>Ювелирные браслеты</t>
  </si>
  <si>
    <t>Школьные глобусы</t>
  </si>
  <si>
    <t>Полки, стойки, этажерки для ванных комнат</t>
  </si>
  <si>
    <t>Мотоблоки и культиваторы</t>
  </si>
  <si>
    <t>Рыба живая, свежая</t>
  </si>
  <si>
    <t>Тормозные жидкости для автомобилей</t>
  </si>
  <si>
    <t>Соль</t>
  </si>
  <si>
    <t>Аксессуары для глажения белья</t>
  </si>
  <si>
    <t>Кигуруми для взрослых</t>
  </si>
  <si>
    <t>Аксессуары для садовых работ</t>
  </si>
  <si>
    <t>Рисовая крупа</t>
  </si>
  <si>
    <t>Подогреватели детских бутылочек</t>
  </si>
  <si>
    <t>Душевые кабины и уголки</t>
  </si>
  <si>
    <t>Электролобзики</t>
  </si>
  <si>
    <t>Отпугиватели и ловушки для птиц и грызунов</t>
  </si>
  <si>
    <t>Входные двери</t>
  </si>
  <si>
    <t>Товары для выжигания и выпиливания</t>
  </si>
  <si>
    <t>Экраны для ванн</t>
  </si>
  <si>
    <t>Компьютерная акустика</t>
  </si>
  <si>
    <t>Поильники для малышей</t>
  </si>
  <si>
    <t>Термометры для малышей</t>
  </si>
  <si>
    <t>Ламинаторы</t>
  </si>
  <si>
    <t>Средства для снятия лака</t>
  </si>
  <si>
    <t>Картриджи и сменные элементы для бытовых водоочистителей</t>
  </si>
  <si>
    <t>Крабовое мясо и палочки</t>
  </si>
  <si>
    <t>Женские сабо</t>
  </si>
  <si>
    <t>Стремянки</t>
  </si>
  <si>
    <t>Тележки мастера</t>
  </si>
  <si>
    <t>Колготки для беременных</t>
  </si>
  <si>
    <t>Наборы для декупажа</t>
  </si>
  <si>
    <t>Балансировочные тренажеры</t>
  </si>
  <si>
    <t>Постельное белье для малышей</t>
  </si>
  <si>
    <t>Проекционные экраны</t>
  </si>
  <si>
    <t>Весы для магазинов</t>
  </si>
  <si>
    <t>Упоры для отжиманий</t>
  </si>
  <si>
    <t>Молочные консервы</t>
  </si>
  <si>
    <t>Ролики, щетки для одежды</t>
  </si>
  <si>
    <t>Тандыры</t>
  </si>
  <si>
    <t>Рюкзаки и ранцы для школы</t>
  </si>
  <si>
    <t>Аксессуары для моек ВД</t>
  </si>
  <si>
    <t>Экраны для радиаторов</t>
  </si>
  <si>
    <t>Мужские шарфы</t>
  </si>
  <si>
    <t>Отруби и клетчатка</t>
  </si>
  <si>
    <t>Товары для бейсбола</t>
  </si>
  <si>
    <t>Тенты и шатры туристические</t>
  </si>
  <si>
    <t>3D-принтеры</t>
  </si>
  <si>
    <t>Средства для ухода за посудомоечными машинами</t>
  </si>
  <si>
    <t>Куртки и пуховики для малышей</t>
  </si>
  <si>
    <t>Одежда для кукол</t>
  </si>
  <si>
    <t>Портативные радиостанции</t>
  </si>
  <si>
    <t>Акустические системы</t>
  </si>
  <si>
    <t>Вешалки настенные</t>
  </si>
  <si>
    <t>Холсты для рисования</t>
  </si>
  <si>
    <t>Кухонные мойки</t>
  </si>
  <si>
    <t xml:space="preserve">Овощи консервированные </t>
  </si>
  <si>
    <t>Гладильные системы</t>
  </si>
  <si>
    <t>Коньки</t>
  </si>
  <si>
    <t>Самовары</t>
  </si>
  <si>
    <t>Средства индивидуальной защиты органов зрения для строительства и ремонта</t>
  </si>
  <si>
    <t>Тенты для автомобиля</t>
  </si>
  <si>
    <t>Сумки и рюкзаки для ноутбуков</t>
  </si>
  <si>
    <t>Смеси из орехов и сухофруктов</t>
  </si>
  <si>
    <t>Женские спортивные шорты и юбки</t>
  </si>
  <si>
    <t>Детские игровые домики и палатки</t>
  </si>
  <si>
    <t>Цветы, букеты, композиции</t>
  </si>
  <si>
    <t>Цикорий</t>
  </si>
  <si>
    <t>Сушильные машины</t>
  </si>
  <si>
    <t>Радио- и видеоняни</t>
  </si>
  <si>
    <t>Воздушные змеи</t>
  </si>
  <si>
    <t>Казаны, тажины</t>
  </si>
  <si>
    <t>Электрический теплый пол</t>
  </si>
  <si>
    <t>Настольные и каминные часы</t>
  </si>
  <si>
    <t>Медицинские грелки</t>
  </si>
  <si>
    <t>Ходунки и прыгунки для малышей</t>
  </si>
  <si>
    <t>Фильтры для аквариумов</t>
  </si>
  <si>
    <t>Френч-прессы и кофейники</t>
  </si>
  <si>
    <t>Угловые шлифмашинки (болгарки)</t>
  </si>
  <si>
    <t>Тестомесильные и тестораскаточные машины</t>
  </si>
  <si>
    <t>Аксессуары для экшн-камер</t>
  </si>
  <si>
    <t>Кошки и снегоступы для альпинизма</t>
  </si>
  <si>
    <t>Домашние кинотеатры</t>
  </si>
  <si>
    <t>Перчатки и варежки для девочек</t>
  </si>
  <si>
    <t>Женские шлепанцы</t>
  </si>
  <si>
    <t>Бра и настенные светильники</t>
  </si>
  <si>
    <t>Дальномеры</t>
  </si>
  <si>
    <t>Мужские пальто</t>
  </si>
  <si>
    <t>Беговые лыжи</t>
  </si>
  <si>
    <t>Мыльные пузыри</t>
  </si>
  <si>
    <t>Массажные кресла</t>
  </si>
  <si>
    <t>Материнские платы</t>
  </si>
  <si>
    <t>Звукоизоляционные материалы</t>
  </si>
  <si>
    <t>Мебельные щиты из массива дерева</t>
  </si>
  <si>
    <t>Аксессуары для клавишных инструментов</t>
  </si>
  <si>
    <t>Детские музыкальные инструменты</t>
  </si>
  <si>
    <t>Фильтры для кухонных вытяжек</t>
  </si>
  <si>
    <t>Средства для мытья окон и зеркал</t>
  </si>
  <si>
    <t>Гантели для занятий спортом</t>
  </si>
  <si>
    <t>Межвенцовый утеплитель</t>
  </si>
  <si>
    <t>Электрорубанки</t>
  </si>
  <si>
    <t>Рекламные конструкции и материалы</t>
  </si>
  <si>
    <t>Мужские шорты</t>
  </si>
  <si>
    <t>Степ-платформы</t>
  </si>
  <si>
    <t>Шумоизоляция для автомобилей</t>
  </si>
  <si>
    <t>Детские парковки и гаражи</t>
  </si>
  <si>
    <t>Зонты</t>
  </si>
  <si>
    <t>Детские комоды</t>
  </si>
  <si>
    <t>Ледянки</t>
  </si>
  <si>
    <t>Аксессуары для бани и сауны</t>
  </si>
  <si>
    <t>Уголь</t>
  </si>
  <si>
    <t>Вибромассажеры</t>
  </si>
  <si>
    <t>Мозаика для детей</t>
  </si>
  <si>
    <t>Подставки для книг</t>
  </si>
  <si>
    <t>Крючки для вязания</t>
  </si>
  <si>
    <t>Мини-пивоварни</t>
  </si>
  <si>
    <t>Ролики для пресса</t>
  </si>
  <si>
    <t>Орехи</t>
  </si>
  <si>
    <t>База и верхнее покрытие для ногтей</t>
  </si>
  <si>
    <t>Души, душевые панели, гарнитуры</t>
  </si>
  <si>
    <t>Наборы и комплекты для автомобилистов</t>
  </si>
  <si>
    <t>Спортивная обувь для девочек</t>
  </si>
  <si>
    <t>Боксерские перчатки</t>
  </si>
  <si>
    <t>Очаги для костра</t>
  </si>
  <si>
    <t>Струны для гитар</t>
  </si>
  <si>
    <t>Манежи для малышей</t>
  </si>
  <si>
    <t>Дрожжи</t>
  </si>
  <si>
    <t>Играем в магазин</t>
  </si>
  <si>
    <t>Мини-бары</t>
  </si>
  <si>
    <t>Детские наборы инструментов</t>
  </si>
  <si>
    <t>Пароварки</t>
  </si>
  <si>
    <t>Уксус</t>
  </si>
  <si>
    <t>Наборы для покера</t>
  </si>
  <si>
    <t>Велотренажеры</t>
  </si>
  <si>
    <t>Закладки</t>
  </si>
  <si>
    <t>Автомобильные парковочные радары</t>
  </si>
  <si>
    <t>Аксессуары для оптики</t>
  </si>
  <si>
    <t>Соски для бутылочек</t>
  </si>
  <si>
    <t>Грунтовки</t>
  </si>
  <si>
    <t>Автомобильные аккумуляторы</t>
  </si>
  <si>
    <t>Маски и трубки для подводного плавания</t>
  </si>
  <si>
    <t>Сено, наполнители для птиц и грызунов</t>
  </si>
  <si>
    <t>Другие виды круп</t>
  </si>
  <si>
    <t>Рыболовные катушки</t>
  </si>
  <si>
    <t>Сумки для мам</t>
  </si>
  <si>
    <t>Комбинезоны для мальчиков</t>
  </si>
  <si>
    <t>Стержни, чернила для ручек</t>
  </si>
  <si>
    <t>Скалки</t>
  </si>
  <si>
    <t>Книги по промышленности и производству</t>
  </si>
  <si>
    <t>Пилки для ногтей</t>
  </si>
  <si>
    <t>Балансборды для занятий фитнесом</t>
  </si>
  <si>
    <t>Женские валенки</t>
  </si>
  <si>
    <t>Шлейки, ошейники для кошек</t>
  </si>
  <si>
    <t>Инструменты и аксессуары для лепки</t>
  </si>
  <si>
    <t>Профессиональные пылесосы</t>
  </si>
  <si>
    <t>Мусс и пенка для укладки волос</t>
  </si>
  <si>
    <t>Сухое молоко, сливки</t>
  </si>
  <si>
    <t>Кинетический песок</t>
  </si>
  <si>
    <t>Кубики для малышей</t>
  </si>
  <si>
    <t>Душевые шторки на ванну</t>
  </si>
  <si>
    <t>Гайковерты</t>
  </si>
  <si>
    <t>Шланги для душа</t>
  </si>
  <si>
    <t>Подложка под паркет и ламинат</t>
  </si>
  <si>
    <t xml:space="preserve">Бобовые консервированные </t>
  </si>
  <si>
    <t>TV-тюнеры</t>
  </si>
  <si>
    <t>USB-концентраторы</t>
  </si>
  <si>
    <t>Герметики</t>
  </si>
  <si>
    <t>Запчасти для колясок и автокресел</t>
  </si>
  <si>
    <t>Аксессуары для электробритв и эпиляторов</t>
  </si>
  <si>
    <t>Пульты ДУ</t>
  </si>
  <si>
    <t>Детские спортивные куртки</t>
  </si>
  <si>
    <t>Книги по медицине</t>
  </si>
  <si>
    <t>Дрели и строительные миксеры</t>
  </si>
  <si>
    <t>Заборчики, сетки и бордюрные ленты для клумб и грядок</t>
  </si>
  <si>
    <t>Парогенераторы</t>
  </si>
  <si>
    <t>Бетономешалки</t>
  </si>
  <si>
    <t>Мужские сапоги</t>
  </si>
  <si>
    <t>Слинги и накидки для кормления</t>
  </si>
  <si>
    <t>Штанги и грифы</t>
  </si>
  <si>
    <t>Гири для занятий спортом</t>
  </si>
  <si>
    <t>Звуковые карты</t>
  </si>
  <si>
    <t>Садовые тележки и тачки</t>
  </si>
  <si>
    <t>Ручные садовые ножницы, секаторы, высоторезы, сучкорезы</t>
  </si>
  <si>
    <t>Степлеры, скобы, антистеплеры</t>
  </si>
  <si>
    <t>Настольный футбол, хоккей, бильярд</t>
  </si>
  <si>
    <t>Ручки дверные</t>
  </si>
  <si>
    <t>Украшения для девочек</t>
  </si>
  <si>
    <t>Пневмопистолеты</t>
  </si>
  <si>
    <t>Хлебцы, сухарики</t>
  </si>
  <si>
    <t>Измельчители садового мусора</t>
  </si>
  <si>
    <t>Лечебные согревающие изделия</t>
  </si>
  <si>
    <t>Надувные лодки</t>
  </si>
  <si>
    <t>Гимнастические снаряды и спортивные комплексы</t>
  </si>
  <si>
    <t>Жидкие гвозди</t>
  </si>
  <si>
    <t>Балетки и туфли для девочек</t>
  </si>
  <si>
    <t>Компьютерные гарнитуры</t>
  </si>
  <si>
    <t>Средства для глажения, подкрахмаливатели, антистатики</t>
  </si>
  <si>
    <t>Рыболовные удилища</t>
  </si>
  <si>
    <t>Крестильная одежда для малышей</t>
  </si>
  <si>
    <t>Аксессуары для музыкальных инструментов</t>
  </si>
  <si>
    <t>Влажные салфетки</t>
  </si>
  <si>
    <t>Хозяйственное мыло</t>
  </si>
  <si>
    <t>Микроскопы</t>
  </si>
  <si>
    <t>Компасы</t>
  </si>
  <si>
    <t>Распашонки для малышей</t>
  </si>
  <si>
    <t>Мебель для кукол</t>
  </si>
  <si>
    <t>Губные гармошки</t>
  </si>
  <si>
    <t>Столовые приборы для малышей</t>
  </si>
  <si>
    <t>Канистры</t>
  </si>
  <si>
    <t>Садовые ручные опрыскиватели</t>
  </si>
  <si>
    <t>Стойки и кольца для баскетбола</t>
  </si>
  <si>
    <t>Баскетбольные мячи</t>
  </si>
  <si>
    <t>Бейджи для офиса</t>
  </si>
  <si>
    <t>Средства до и после депиляции</t>
  </si>
  <si>
    <t>Насосы для велосипедов</t>
  </si>
  <si>
    <t>Игровые столы</t>
  </si>
  <si>
    <t>Гамаки</t>
  </si>
  <si>
    <t>Газонокосилки</t>
  </si>
  <si>
    <t>Расчески и щетки для бороды и усов</t>
  </si>
  <si>
    <t>Дыроколы</t>
  </si>
  <si>
    <t>Детские наборы в песочницу</t>
  </si>
  <si>
    <t>Детские компьютеры</t>
  </si>
  <si>
    <t>Портфели</t>
  </si>
  <si>
    <t>Магнезия для альпинизма, мешочки для магнезии</t>
  </si>
  <si>
    <t>Шлемы для мотоциклистов</t>
  </si>
  <si>
    <t>Готовые комплекты видеонаблюдения</t>
  </si>
  <si>
    <t>Сортеры для малышей</t>
  </si>
  <si>
    <t>Расходные материалы для анализов и инъекций</t>
  </si>
  <si>
    <t>Доски строительные</t>
  </si>
  <si>
    <t>Клатчи</t>
  </si>
  <si>
    <t>Служебно-информационные наклейки</t>
  </si>
  <si>
    <t>Замки навесные</t>
  </si>
  <si>
    <t>Домино и лото</t>
  </si>
  <si>
    <t>Фонари для велосипедов</t>
  </si>
  <si>
    <t>Технические ленты и тесьма для шитья</t>
  </si>
  <si>
    <t>Ограничители открывания для дверей и окон</t>
  </si>
  <si>
    <t>Витрины для магазинов</t>
  </si>
  <si>
    <t>Держатели и штанги для душа</t>
  </si>
  <si>
    <t>Комплекты умного дома</t>
  </si>
  <si>
    <t>Мужские угги и унты</t>
  </si>
  <si>
    <t>Механические карандаши и грифели</t>
  </si>
  <si>
    <t>Скакалки для фитнеса</t>
  </si>
  <si>
    <t xml:space="preserve">Ванильный сахар, сахарная пудра </t>
  </si>
  <si>
    <t>Маски и очки для сварки</t>
  </si>
  <si>
    <t>Ходунки, костыли и трости</t>
  </si>
  <si>
    <t>Оружие для подводной охоты</t>
  </si>
  <si>
    <t>Плиткорезы</t>
  </si>
  <si>
    <t>Консервные ножи и закаточные машинки</t>
  </si>
  <si>
    <t>Женские спортивные платья</t>
  </si>
  <si>
    <t>Маркеры</t>
  </si>
  <si>
    <t>Книги по парапсихологии</t>
  </si>
  <si>
    <t>Литература на прочих иностранных языках</t>
  </si>
  <si>
    <t>Споты и трек-системы</t>
  </si>
  <si>
    <t>Воскоплавы и парафиновые ванны</t>
  </si>
  <si>
    <t>Шкатулки и коробки для рукоделия</t>
  </si>
  <si>
    <t>Ботинки для девочек</t>
  </si>
  <si>
    <t>Бумага, заготовки и наборы для скрапбукинга</t>
  </si>
  <si>
    <t>Прочие комплектующие для ванн</t>
  </si>
  <si>
    <t>Блоки питания для компьютеров</t>
  </si>
  <si>
    <t>Инверсионные столы</t>
  </si>
  <si>
    <t>Юбки для девочек</t>
  </si>
  <si>
    <t>Диктофоны и портативные рекордеры</t>
  </si>
  <si>
    <t>Кронштейны, держатели и подставки для компьютерной техники</t>
  </si>
  <si>
    <t>Блинницы</t>
  </si>
  <si>
    <t>Сумки и чехлы для зимнего снаряжения</t>
  </si>
  <si>
    <t>Мука пшеничная</t>
  </si>
  <si>
    <t>Счетчики электроэнергии</t>
  </si>
  <si>
    <t>Аксессуары для кальянов</t>
  </si>
  <si>
    <t>Осушители воздуха</t>
  </si>
  <si>
    <t>Игрушки и декор для грызунов</t>
  </si>
  <si>
    <t>Прочие кузовные детали автомобилей</t>
  </si>
  <si>
    <t>Токарные станки</t>
  </si>
  <si>
    <t>Комплектующие для мебели</t>
  </si>
  <si>
    <t>Автомобильные антифризы</t>
  </si>
  <si>
    <t>Сноубутсы, дутики для мальчиков</t>
  </si>
  <si>
    <t>Полукомбинезоны и брюки для малышей</t>
  </si>
  <si>
    <t>Детекторы проводки, труб и конструкций</t>
  </si>
  <si>
    <t>Канцелярские корректоры</t>
  </si>
  <si>
    <t>Кукольный театр</t>
  </si>
  <si>
    <t>Электроизмерительные мультиметры и тестеры</t>
  </si>
  <si>
    <t>Системы охранно-пожарной сигнализации</t>
  </si>
  <si>
    <t>Сноуборды</t>
  </si>
  <si>
    <t>Утятницы</t>
  </si>
  <si>
    <t>Роликовые коньки</t>
  </si>
  <si>
    <t>Женские балетки</t>
  </si>
  <si>
    <t>Стабилизаторы электрического напряжения</t>
  </si>
  <si>
    <t>Калькуляторы</t>
  </si>
  <si>
    <t>Спортивные аксессуары для детей</t>
  </si>
  <si>
    <t>Шарики для сухих бассейнов</t>
  </si>
  <si>
    <t>Тату оборудование</t>
  </si>
  <si>
    <t>Замки для велосипедов</t>
  </si>
  <si>
    <t>Антидождь для автостекол</t>
  </si>
  <si>
    <t>Жакеты для девочек</t>
  </si>
  <si>
    <t>Стамески</t>
  </si>
  <si>
    <t>Пододеяльники</t>
  </si>
  <si>
    <t>Пилки и наборы для электролобзиков</t>
  </si>
  <si>
    <t>Автомобильные сумки и органайзеры</t>
  </si>
  <si>
    <t>Игрушечная еда и посуда</t>
  </si>
  <si>
    <t>Нотные тетради</t>
  </si>
  <si>
    <t>Брюки для будущих мам</t>
  </si>
  <si>
    <t>Перевязочные бинты и салфетки</t>
  </si>
  <si>
    <t>Пневмогайковерты</t>
  </si>
  <si>
    <t>Волейбольные мячи</t>
  </si>
  <si>
    <t>Автомобильные багажники, рейлинги и комплекты крепежа</t>
  </si>
  <si>
    <t>Клей для обоев</t>
  </si>
  <si>
    <t>Перчатки для тренировок</t>
  </si>
  <si>
    <t>Толщиномеры</t>
  </si>
  <si>
    <t>Ботинки для горных лыж</t>
  </si>
  <si>
    <t>Декоративные фонтаны для дома</t>
  </si>
  <si>
    <t>Шланги и комплекты для полива</t>
  </si>
  <si>
    <t>Автомобильные радиостанции</t>
  </si>
  <si>
    <t>Наборы электроинструмента</t>
  </si>
  <si>
    <t>Пистолеты для монтажной пены</t>
  </si>
  <si>
    <t>Рамки для автомобильных номеров</t>
  </si>
  <si>
    <t>Наручные часы для детей</t>
  </si>
  <si>
    <t>Тепловые завесы</t>
  </si>
  <si>
    <t>Вязальные машины</t>
  </si>
  <si>
    <t>Гидромассажеры</t>
  </si>
  <si>
    <t>Томатная паста</t>
  </si>
  <si>
    <t>Мужские утепленные жилеты</t>
  </si>
  <si>
    <t>Антигравий для кузова автомобиля</t>
  </si>
  <si>
    <t>Лежаки и шезлонги</t>
  </si>
  <si>
    <t>Малярные кисти</t>
  </si>
  <si>
    <t>Транспорт для кукол</t>
  </si>
  <si>
    <t>Диапроекторы и диафильмы</t>
  </si>
  <si>
    <t>Книги по карьере</t>
  </si>
  <si>
    <t>Трансформаторы, драйверы, блоки питания</t>
  </si>
  <si>
    <t>Босоножки и сандалии для девочек</t>
  </si>
  <si>
    <t>Аксессуары и принадлежности для футбола</t>
  </si>
  <si>
    <t>Пирамидки для малышей</t>
  </si>
  <si>
    <t>Струбцины</t>
  </si>
  <si>
    <t>Автомобильные разветвители прикуривателя</t>
  </si>
  <si>
    <t>Автомобильные сигналы</t>
  </si>
  <si>
    <t>Средства для удаления кутикулы</t>
  </si>
  <si>
    <t>Объективы для фотокамер</t>
  </si>
  <si>
    <t>Компоненты смесителей</t>
  </si>
  <si>
    <t>Встраиваемые светильники</t>
  </si>
  <si>
    <t>Садовые скамейки</t>
  </si>
  <si>
    <t>Детские беговелы</t>
  </si>
  <si>
    <t>Средства индивидуальной защиты рук для строительства и ремонта</t>
  </si>
  <si>
    <t>Рубашки для мальчиков</t>
  </si>
  <si>
    <t>Столы для настольного тенниса</t>
  </si>
  <si>
    <t>Монтажные пены и очистители монтажных пистолетов</t>
  </si>
  <si>
    <t>3G/4G LTE и ADSL модемы</t>
  </si>
  <si>
    <t>Брюки для мальчиков</t>
  </si>
  <si>
    <t>Пяльцы, станки, рамки для вышивания</t>
  </si>
  <si>
    <t>Датчики давления в шинах</t>
  </si>
  <si>
    <t>Подставки и держатели для украшений</t>
  </si>
  <si>
    <t>Креатин для спортсменов</t>
  </si>
  <si>
    <t>Газосварочные горелки</t>
  </si>
  <si>
    <t>Манометры</t>
  </si>
  <si>
    <t>Уличное освещение</t>
  </si>
  <si>
    <t>Витражная роспись</t>
  </si>
  <si>
    <t>Печи для казанов</t>
  </si>
  <si>
    <t>Кабельные розетки и вилки</t>
  </si>
  <si>
    <t>Детские весы</t>
  </si>
  <si>
    <t>Торцевые головки, свечные ключи, торцевые ключи</t>
  </si>
  <si>
    <t>Аккумуляторы и зарядные устройства для электроинструмента</t>
  </si>
  <si>
    <t>Счетчики воды</t>
  </si>
  <si>
    <t>Детские спортивные купальники и плавки</t>
  </si>
  <si>
    <t>Расходные материалы для магазинов</t>
  </si>
  <si>
    <t>Ручные уровни и отвесы</t>
  </si>
  <si>
    <t>Кнопки для шитья</t>
  </si>
  <si>
    <t>Сапоги и полусапоги для мальчиков</t>
  </si>
  <si>
    <t>Принадлежности для мойки автомобилей</t>
  </si>
  <si>
    <t>Вентиляторы бытовые</t>
  </si>
  <si>
    <t>Палки для беговых лыж</t>
  </si>
  <si>
    <t>Жилеты для мальчиков</t>
  </si>
  <si>
    <t>Антенны и усилители сигнала для мобильных телефонов</t>
  </si>
  <si>
    <t>Стетоскопы</t>
  </si>
  <si>
    <t>Товары для изготовления косметики</t>
  </si>
  <si>
    <t>Литература о компьютерах и интернете для начинающих</t>
  </si>
  <si>
    <t>Чертежные инструменты</t>
  </si>
  <si>
    <t>Свечи зажигания</t>
  </si>
  <si>
    <t>Ванночки для малышей</t>
  </si>
  <si>
    <t>Биотуалеты</t>
  </si>
  <si>
    <t>Ворота безопасности, перегородки</t>
  </si>
  <si>
    <t>Строительные правила</t>
  </si>
  <si>
    <t>Полировальные машины</t>
  </si>
  <si>
    <t>Инструменты и принадлежности для дизайна ногтей</t>
  </si>
  <si>
    <t>Книги по менеджменту</t>
  </si>
  <si>
    <t>Масляные фильтры для автомобилей</t>
  </si>
  <si>
    <t>Очистители для автостекол</t>
  </si>
  <si>
    <t>Горные лыжи</t>
  </si>
  <si>
    <t>Пусковые провода для автомобилей</t>
  </si>
  <si>
    <t>Мужские валенки</t>
  </si>
  <si>
    <t>Развлекательное оборудование</t>
  </si>
  <si>
    <t>Фрезы</t>
  </si>
  <si>
    <t>Комплекты клавиатур и мышей</t>
  </si>
  <si>
    <t>Сверла и наборы</t>
  </si>
  <si>
    <t>Звонки и клаксоны для велосипедов</t>
  </si>
  <si>
    <t>Ботинки для сноубординга</t>
  </si>
  <si>
    <t>stellary</t>
  </si>
  <si>
    <t>zara</t>
  </si>
  <si>
    <t>озон</t>
  </si>
  <si>
    <t>mango</t>
  </si>
  <si>
    <t>ordinary</t>
  </si>
  <si>
    <t>ozon</t>
  </si>
  <si>
    <t>bork</t>
  </si>
  <si>
    <t>бокс</t>
  </si>
  <si>
    <t>стики</t>
  </si>
  <si>
    <t>чехол</t>
  </si>
  <si>
    <t>gap</t>
  </si>
  <si>
    <t>1=2</t>
  </si>
  <si>
    <t>kiko</t>
  </si>
  <si>
    <t>ostin</t>
  </si>
  <si>
    <t>sephora</t>
  </si>
  <si>
    <t>кондиционер</t>
  </si>
  <si>
    <t>greenway</t>
  </si>
  <si>
    <t>reserved</t>
  </si>
  <si>
    <t>полароид</t>
  </si>
  <si>
    <t>Resource Clinutren Junior</t>
  </si>
  <si>
    <t>возврат</t>
  </si>
  <si>
    <t>polaroid</t>
  </si>
  <si>
    <t>cropp</t>
  </si>
  <si>
    <t>лоток</t>
  </si>
  <si>
    <t>кот</t>
  </si>
  <si>
    <t>морозко</t>
  </si>
  <si>
    <t>next</t>
  </si>
  <si>
    <t>benefit</t>
  </si>
  <si>
    <t>heets</t>
  </si>
  <si>
    <t>корона</t>
  </si>
  <si>
    <t>1 1=3</t>
  </si>
  <si>
    <t>elc</t>
  </si>
  <si>
    <t>жижа</t>
  </si>
  <si>
    <t>ксарелто 20мг</t>
  </si>
  <si>
    <t>аспирин</t>
  </si>
  <si>
    <t>зара</t>
  </si>
  <si>
    <t>антибиотики</t>
  </si>
  <si>
    <t>под</t>
  </si>
  <si>
    <t>мартини</t>
  </si>
  <si>
    <t>native</t>
  </si>
  <si>
    <t>гринвей</t>
  </si>
  <si>
    <t>hm</t>
  </si>
  <si>
    <t>finish quantum ultimate</t>
  </si>
  <si>
    <t>ковролин</t>
  </si>
  <si>
    <t>mi</t>
  </si>
  <si>
    <t>attivio</t>
  </si>
  <si>
    <t>животные</t>
  </si>
  <si>
    <t>чехлы</t>
  </si>
  <si>
    <t>томас</t>
  </si>
  <si>
    <t>glissade</t>
  </si>
  <si>
    <t>хлопок</t>
  </si>
  <si>
    <t>baldinini</t>
  </si>
  <si>
    <t>фаберлик</t>
  </si>
  <si>
    <t>джес</t>
  </si>
  <si>
    <t>hgd</t>
  </si>
  <si>
    <t>queen</t>
  </si>
  <si>
    <t>антибиотик</t>
  </si>
  <si>
    <t>sorel</t>
  </si>
  <si>
    <t>neo</t>
  </si>
  <si>
    <t>шар</t>
  </si>
  <si>
    <t>стекло</t>
  </si>
  <si>
    <t>1 1</t>
  </si>
  <si>
    <t>диски</t>
  </si>
  <si>
    <t>конфети</t>
  </si>
  <si>
    <t>mohito</t>
  </si>
  <si>
    <t>гель</t>
  </si>
  <si>
    <t>becca</t>
  </si>
  <si>
    <t>рамуне</t>
  </si>
  <si>
    <t>zadig and voltaire</t>
  </si>
  <si>
    <t>origins косметика</t>
  </si>
  <si>
    <t>альпика</t>
  </si>
  <si>
    <t>пулевизатор</t>
  </si>
  <si>
    <t>nux</t>
  </si>
  <si>
    <t>домашний телефон</t>
  </si>
  <si>
    <t>2=3</t>
  </si>
  <si>
    <t>vagabond</t>
  </si>
  <si>
    <t>12 pro</t>
  </si>
  <si>
    <t>icose</t>
  </si>
  <si>
    <t>плантекс</t>
  </si>
  <si>
    <t>цветок в горшке</t>
  </si>
  <si>
    <t>nl питание</t>
  </si>
  <si>
    <t>мотти</t>
  </si>
  <si>
    <t>cat</t>
  </si>
  <si>
    <t>таблетки</t>
  </si>
  <si>
    <t>volkl</t>
  </si>
  <si>
    <t>комплект</t>
  </si>
  <si>
    <t>dexp</t>
  </si>
  <si>
    <t>h2o</t>
  </si>
  <si>
    <t>монометр</t>
  </si>
  <si>
    <t>а51 samsung смартфон</t>
  </si>
  <si>
    <t>adopt</t>
  </si>
  <si>
    <t>ваз</t>
  </si>
  <si>
    <t>valhalla</t>
  </si>
  <si>
    <t>бумажный дом</t>
  </si>
  <si>
    <t>зима</t>
  </si>
  <si>
    <t>друзья</t>
  </si>
  <si>
    <t>bloom</t>
  </si>
  <si>
    <t>вибратон</t>
  </si>
  <si>
    <t>линолиум</t>
  </si>
  <si>
    <t>zelinski</t>
  </si>
  <si>
    <t>а51 samsung</t>
  </si>
  <si>
    <t>карта мир</t>
  </si>
  <si>
    <t>лев</t>
  </si>
  <si>
    <t>комбинезон женский зимний верхняя одежда</t>
  </si>
  <si>
    <t>zola</t>
  </si>
  <si>
    <t>фурнитура</t>
  </si>
  <si>
    <t>beezy</t>
  </si>
  <si>
    <t>эуфиллин таблетки</t>
  </si>
  <si>
    <t>авиабилеты</t>
  </si>
  <si>
    <t>апероль</t>
  </si>
  <si>
    <t>modi</t>
  </si>
  <si>
    <t>блок</t>
  </si>
  <si>
    <t>la mer</t>
  </si>
  <si>
    <t>luxio</t>
  </si>
  <si>
    <t>origins</t>
  </si>
  <si>
    <t>подвески</t>
  </si>
  <si>
    <t>диск</t>
  </si>
  <si>
    <t>мочи</t>
  </si>
  <si>
    <t>хитрый лис</t>
  </si>
  <si>
    <t>ярина</t>
  </si>
  <si>
    <t>треснутые</t>
  </si>
  <si>
    <t>melissa</t>
  </si>
  <si>
    <t>viva</t>
  </si>
  <si>
    <t>patagonia</t>
  </si>
  <si>
    <t>чука</t>
  </si>
  <si>
    <t>котик</t>
  </si>
  <si>
    <t>lowa</t>
  </si>
  <si>
    <t>пижама новый год</t>
  </si>
  <si>
    <t>бренды</t>
  </si>
  <si>
    <t>daim</t>
  </si>
  <si>
    <t>mystik</t>
  </si>
  <si>
    <t>nix</t>
  </si>
  <si>
    <t>nl</t>
  </si>
  <si>
    <t>martini</t>
  </si>
  <si>
    <t>мопед</t>
  </si>
  <si>
    <t>premiata</t>
  </si>
  <si>
    <t>детский мир</t>
  </si>
  <si>
    <t>айфон12</t>
  </si>
  <si>
    <t>дверь входная</t>
  </si>
  <si>
    <t>стерелизатор</t>
  </si>
  <si>
    <t>jagermeister</t>
  </si>
  <si>
    <t>гофра</t>
  </si>
  <si>
    <t>пеликан</t>
  </si>
  <si>
    <t>nas</t>
  </si>
  <si>
    <t>zielinski</t>
  </si>
  <si>
    <t>метр</t>
  </si>
  <si>
    <t>bosco</t>
  </si>
  <si>
    <t>skin perfector</t>
  </si>
  <si>
    <t>монпасье</t>
  </si>
  <si>
    <t>стульчак</t>
  </si>
  <si>
    <t>kick</t>
  </si>
  <si>
    <t>метипред таблетки</t>
  </si>
  <si>
    <t>sims</t>
  </si>
  <si>
    <t>lambertz</t>
  </si>
  <si>
    <t>страдивариус</t>
  </si>
  <si>
    <t>плитка потолочная</t>
  </si>
  <si>
    <t>акции и скидки</t>
  </si>
  <si>
    <t>grandin</t>
  </si>
  <si>
    <t>щетка для машины</t>
  </si>
  <si>
    <t>ревит</t>
  </si>
  <si>
    <t>deco</t>
  </si>
  <si>
    <t>skyn</t>
  </si>
  <si>
    <t>серги</t>
  </si>
  <si>
    <t>борк</t>
  </si>
  <si>
    <t>яндекс телефон</t>
  </si>
  <si>
    <t>гербалайф</t>
  </si>
  <si>
    <t>lanza</t>
  </si>
  <si>
    <t>valmont</t>
  </si>
  <si>
    <t>lc waikiki</t>
  </si>
  <si>
    <t>dickies</t>
  </si>
  <si>
    <t>стойка</t>
  </si>
  <si>
    <t>ультра д</t>
  </si>
  <si>
    <t>метипред таблетки 4 мг 30 шт</t>
  </si>
  <si>
    <t>палароид</t>
  </si>
  <si>
    <t>egg</t>
  </si>
  <si>
    <t>killian</t>
  </si>
  <si>
    <t>house</t>
  </si>
  <si>
    <t>terranova</t>
  </si>
  <si>
    <t>топер</t>
  </si>
  <si>
    <t>дисконт</t>
  </si>
  <si>
    <t>estelauder</t>
  </si>
  <si>
    <t>yeezy</t>
  </si>
  <si>
    <t>спецобувь</t>
  </si>
  <si>
    <t>акб для автомобиля</t>
  </si>
  <si>
    <t>котики</t>
  </si>
  <si>
    <t>catan</t>
  </si>
  <si>
    <t>berg</t>
  </si>
  <si>
    <t>zoom</t>
  </si>
  <si>
    <t>quicksilver</t>
  </si>
  <si>
    <t>поед</t>
  </si>
  <si>
    <t>yummy</t>
  </si>
  <si>
    <t>служба поддержки</t>
  </si>
  <si>
    <t>сделка на любовь</t>
  </si>
  <si>
    <t>mark &amp; spencer</t>
  </si>
  <si>
    <t>homepod</t>
  </si>
  <si>
    <t>метформин</t>
  </si>
  <si>
    <t>треснутые яйца</t>
  </si>
  <si>
    <t>фурнитура для сумок</t>
  </si>
  <si>
    <t>o'stin</t>
  </si>
  <si>
    <t>disel</t>
  </si>
  <si>
    <t>сумка mango</t>
  </si>
  <si>
    <t>рукавицы</t>
  </si>
  <si>
    <t>ps3 приставка</t>
  </si>
  <si>
    <t>glam glow</t>
  </si>
  <si>
    <t>sivera</t>
  </si>
  <si>
    <t>термо</t>
  </si>
  <si>
    <t>молдинг</t>
  </si>
  <si>
    <t>playstation5</t>
  </si>
  <si>
    <t>стульчак для туалета</t>
  </si>
  <si>
    <t>cantu</t>
  </si>
  <si>
    <t>форсы</t>
  </si>
  <si>
    <t>батарея</t>
  </si>
  <si>
    <t>ipad 2018</t>
  </si>
  <si>
    <t>чёрная пятница</t>
  </si>
  <si>
    <t>юникло</t>
  </si>
  <si>
    <t>рыбки</t>
  </si>
  <si>
    <t>разетка</t>
  </si>
  <si>
    <t>drops</t>
  </si>
  <si>
    <t>манго одежда женская</t>
  </si>
  <si>
    <t>цветные колготки женские</t>
  </si>
  <si>
    <t>duson</t>
  </si>
  <si>
    <t>кафельная плитка</t>
  </si>
  <si>
    <t>grinders</t>
  </si>
  <si>
    <t>латекс</t>
  </si>
  <si>
    <t>каспер</t>
  </si>
  <si>
    <t>пылесос для машины</t>
  </si>
  <si>
    <t>трава</t>
  </si>
  <si>
    <t>улей игра настольная</t>
  </si>
  <si>
    <t>билет на поезд</t>
  </si>
  <si>
    <t>etam</t>
  </si>
  <si>
    <t>dsquared2</t>
  </si>
  <si>
    <t>костюмы</t>
  </si>
  <si>
    <t>мир</t>
  </si>
  <si>
    <t>тироксин</t>
  </si>
  <si>
    <t>холс</t>
  </si>
  <si>
    <t>капучинатор nespresso</t>
  </si>
  <si>
    <t>tarte</t>
  </si>
  <si>
    <t>противозачаточные</t>
  </si>
  <si>
    <t>видеозвонок</t>
  </si>
  <si>
    <t>вебасто для автомобиля</t>
  </si>
  <si>
    <t>противоударный телефон</t>
  </si>
  <si>
    <t>ксарелто 20мг 100 штук</t>
  </si>
  <si>
    <t>zink</t>
  </si>
  <si>
    <t>бабочки</t>
  </si>
  <si>
    <t>макаронс</t>
  </si>
  <si>
    <t>rishe</t>
  </si>
  <si>
    <t>плинтус потолочный</t>
  </si>
  <si>
    <t>цианокобаламин</t>
  </si>
  <si>
    <t>кико</t>
  </si>
  <si>
    <t>наклейка на холодильник</t>
  </si>
  <si>
    <t>oasis</t>
  </si>
  <si>
    <t>sumsung galaxy</t>
  </si>
  <si>
    <t>звезды</t>
  </si>
  <si>
    <t>куб</t>
  </si>
  <si>
    <t>2070</t>
  </si>
  <si>
    <t>orijen</t>
  </si>
  <si>
    <t>пульвилезатор</t>
  </si>
  <si>
    <t>festool</t>
  </si>
  <si>
    <t>клайра</t>
  </si>
  <si>
    <t>dns</t>
  </si>
  <si>
    <t>бондаж</t>
  </si>
  <si>
    <t>psp5</t>
  </si>
  <si>
    <t>naik</t>
  </si>
  <si>
    <t>домашний телефон беспроводной</t>
  </si>
  <si>
    <t>дсп</t>
  </si>
  <si>
    <t>jumanji</t>
  </si>
  <si>
    <t>lenne</t>
  </si>
  <si>
    <t>hoka</t>
  </si>
  <si>
    <t>дольче милк</t>
  </si>
  <si>
    <t>россия</t>
  </si>
  <si>
    <t>пневмат</t>
  </si>
  <si>
    <t>egia</t>
  </si>
  <si>
    <t>хлорофил</t>
  </si>
  <si>
    <t>sketchers</t>
  </si>
  <si>
    <t>pranamat</t>
  </si>
  <si>
    <t>авиабилет купить</t>
  </si>
  <si>
    <t>в машину аксессуары</t>
  </si>
  <si>
    <t>chanel egoiste</t>
  </si>
  <si>
    <t>угорь</t>
  </si>
  <si>
    <t>хендерсон</t>
  </si>
  <si>
    <t>топер для торта</t>
  </si>
  <si>
    <t>klio</t>
  </si>
  <si>
    <t>петарды карсар</t>
  </si>
  <si>
    <t>савок</t>
  </si>
  <si>
    <t>psp 5</t>
  </si>
  <si>
    <t>красная икра лососевая натуральная</t>
  </si>
  <si>
    <t>hb</t>
  </si>
  <si>
    <t>aesop</t>
  </si>
  <si>
    <t>фоторамка электронная</t>
  </si>
  <si>
    <t>green way</t>
  </si>
  <si>
    <t>winston</t>
  </si>
  <si>
    <t>слипы</t>
  </si>
  <si>
    <t>ко</t>
  </si>
  <si>
    <t>chester</t>
  </si>
  <si>
    <t>мкц</t>
  </si>
  <si>
    <t>пульвилезатор для воды</t>
  </si>
  <si>
    <t>monki</t>
  </si>
  <si>
    <t>estrella</t>
  </si>
  <si>
    <t>футболка а4</t>
  </si>
  <si>
    <t>nike толстовка</t>
  </si>
  <si>
    <t>palmolive 250 бережный уход крем-гель</t>
  </si>
  <si>
    <t>шарка</t>
  </si>
  <si>
    <t>anteater</t>
  </si>
  <si>
    <t>clinic</t>
  </si>
  <si>
    <t>sherris</t>
  </si>
  <si>
    <t>накидка</t>
  </si>
  <si>
    <t>тофа</t>
  </si>
  <si>
    <t>ruby rose</t>
  </si>
  <si>
    <t>писуар</t>
  </si>
  <si>
    <t>чекер</t>
  </si>
  <si>
    <t>первый прикорм</t>
  </si>
  <si>
    <t>манго одежда</t>
  </si>
  <si>
    <t>кроссовки ролики</t>
  </si>
  <si>
    <t>vox</t>
  </si>
  <si>
    <t>ascona</t>
  </si>
  <si>
    <t>ципрофлоксацин</t>
  </si>
  <si>
    <t>мини алкоголь</t>
  </si>
  <si>
    <t>fun day</t>
  </si>
  <si>
    <t>сигариллы</t>
  </si>
  <si>
    <t>масло для машины</t>
  </si>
  <si>
    <t>hm одежда женская</t>
  </si>
  <si>
    <t>собачка</t>
  </si>
  <si>
    <t>сода косметика</t>
  </si>
  <si>
    <t>инфрокрасный</t>
  </si>
  <si>
    <t>билеты на самолет</t>
  </si>
  <si>
    <t>калготки</t>
  </si>
  <si>
    <t>накидка на санки</t>
  </si>
  <si>
    <t>снуп</t>
  </si>
  <si>
    <t>gbl</t>
  </si>
  <si>
    <t>arnaud</t>
  </si>
  <si>
    <t>lichi</t>
  </si>
  <si>
    <t>яндекс алиса</t>
  </si>
  <si>
    <t>нобилис</t>
  </si>
  <si>
    <t>milani</t>
  </si>
  <si>
    <t>l тироксин 50</t>
  </si>
  <si>
    <t>меховой воротник</t>
  </si>
  <si>
    <t>ссд</t>
  </si>
  <si>
    <t>набор для первого прикорма</t>
  </si>
  <si>
    <t>comfort zone</t>
  </si>
  <si>
    <t>аромамасла для увлажнителя</t>
  </si>
  <si>
    <t>пудов</t>
  </si>
  <si>
    <t>воздушка</t>
  </si>
  <si>
    <t>дутыши</t>
  </si>
  <si>
    <t>пальто из искусственного меха</t>
  </si>
  <si>
    <t>сапоги трубы женские</t>
  </si>
  <si>
    <t>флэш</t>
  </si>
  <si>
    <t>dune</t>
  </si>
  <si>
    <t>тироксин 50</t>
  </si>
  <si>
    <t>лейс</t>
  </si>
  <si>
    <t>oh my lips eveline</t>
  </si>
  <si>
    <t>joha</t>
  </si>
  <si>
    <t>voltage</t>
  </si>
  <si>
    <t>молдинг декоративный</t>
  </si>
  <si>
    <t>бумбар</t>
  </si>
  <si>
    <t>тунель детский</t>
  </si>
  <si>
    <t>метипред 4 мг 30 шт</t>
  </si>
  <si>
    <t>елеа</t>
  </si>
  <si>
    <t>санлайт</t>
  </si>
  <si>
    <t>насекомые</t>
  </si>
  <si>
    <t>kiehl’s</t>
  </si>
  <si>
    <t>деко</t>
  </si>
  <si>
    <t>big</t>
  </si>
  <si>
    <t>саке</t>
  </si>
  <si>
    <t>самсунг м31s телефон</t>
  </si>
  <si>
    <t>диффузер</t>
  </si>
  <si>
    <t>бабуши</t>
  </si>
  <si>
    <t>камоды</t>
  </si>
  <si>
    <t>компрессионное белье мужское</t>
  </si>
  <si>
    <t>swanky</t>
  </si>
  <si>
    <t>kiehl's</t>
  </si>
  <si>
    <t>юппи</t>
  </si>
  <si>
    <t>эва</t>
  </si>
  <si>
    <t>zelenski</t>
  </si>
  <si>
    <t>next одежда</t>
  </si>
  <si>
    <t>аромомасло</t>
  </si>
  <si>
    <t>фамотидин 20мг</t>
  </si>
  <si>
    <t>адепт</t>
  </si>
  <si>
    <t>ваночка детская</t>
  </si>
  <si>
    <t>inblu</t>
  </si>
  <si>
    <t>монометр цифровой</t>
  </si>
  <si>
    <t>кроссовки-ролики</t>
  </si>
  <si>
    <t>mango одежда</t>
  </si>
  <si>
    <t>снут</t>
  </si>
  <si>
    <t>sif</t>
  </si>
  <si>
    <t>ма</t>
  </si>
  <si>
    <t>липучки круглые</t>
  </si>
  <si>
    <t>hdq</t>
  </si>
  <si>
    <t>real shea</t>
  </si>
  <si>
    <t>крем вечер</t>
  </si>
  <si>
    <t>аромомасла</t>
  </si>
  <si>
    <t>мармеладные игры</t>
  </si>
  <si>
    <t>неоновая надпись</t>
  </si>
  <si>
    <t>playstation classic</t>
  </si>
  <si>
    <t>комбинизон зима</t>
  </si>
  <si>
    <t>чемоданчик</t>
  </si>
  <si>
    <t>биндер</t>
  </si>
  <si>
    <t>свитшоты</t>
  </si>
  <si>
    <t>насадка</t>
  </si>
  <si>
    <t>1080</t>
  </si>
  <si>
    <t>пин</t>
  </si>
  <si>
    <t>маска спартак</t>
  </si>
  <si>
    <t>фейрверк</t>
  </si>
  <si>
    <t>colmar</t>
  </si>
  <si>
    <t>оптимен</t>
  </si>
  <si>
    <t>пиколино</t>
  </si>
  <si>
    <t>лего для малышей</t>
  </si>
  <si>
    <t>аквапринт</t>
  </si>
  <si>
    <t>сервант</t>
  </si>
  <si>
    <t>сумка найк</t>
  </si>
  <si>
    <t>barkito</t>
  </si>
  <si>
    <t>квадрацикл</t>
  </si>
  <si>
    <t>порошек</t>
  </si>
  <si>
    <t>перцовка</t>
  </si>
  <si>
    <t>журавлик</t>
  </si>
  <si>
    <t>h and m</t>
  </si>
  <si>
    <t>martins</t>
  </si>
  <si>
    <t>щетки</t>
  </si>
  <si>
    <t>colagen</t>
  </si>
  <si>
    <t>oneplus nord</t>
  </si>
  <si>
    <t>exponenta</t>
  </si>
  <si>
    <t>отзывы</t>
  </si>
  <si>
    <t>la roshe</t>
  </si>
  <si>
    <t>pons</t>
  </si>
  <si>
    <t>beverly hills</t>
  </si>
  <si>
    <t>bubble tea</t>
  </si>
  <si>
    <t>westland</t>
  </si>
  <si>
    <t>карталин</t>
  </si>
  <si>
    <t>штиль</t>
  </si>
  <si>
    <t>клипса</t>
  </si>
  <si>
    <t>аксессуары для машины</t>
  </si>
  <si>
    <t>nars</t>
  </si>
  <si>
    <t>айфон 5s телефон</t>
  </si>
  <si>
    <t>азул</t>
  </si>
  <si>
    <t>мирена</t>
  </si>
  <si>
    <t>сахарные карандаши</t>
  </si>
  <si>
    <t>kristina</t>
  </si>
  <si>
    <t>oneplus</t>
  </si>
  <si>
    <t>аква</t>
  </si>
  <si>
    <t>активировать карту</t>
  </si>
  <si>
    <t>xiaomi mi 10t</t>
  </si>
  <si>
    <t>фрейзер</t>
  </si>
  <si>
    <t>настойка перечной мяты</t>
  </si>
  <si>
    <t>масло для губ nivea</t>
  </si>
  <si>
    <t>наклейки для машины</t>
  </si>
  <si>
    <t>боли</t>
  </si>
  <si>
    <t>nike леггинсы</t>
  </si>
  <si>
    <t>tarrington house</t>
  </si>
  <si>
    <t>bravura</t>
  </si>
  <si>
    <t>лида</t>
  </si>
  <si>
    <t>зуб</t>
  </si>
  <si>
    <t>бэнди</t>
  </si>
  <si>
    <t>расческа для новорожденных chicco</t>
  </si>
  <si>
    <t>тен</t>
  </si>
  <si>
    <t>элипс</t>
  </si>
  <si>
    <t>ева</t>
  </si>
  <si>
    <t>nordway</t>
  </si>
  <si>
    <t>отоскоп медицинский</t>
  </si>
  <si>
    <t>темпо</t>
  </si>
  <si>
    <t>программатор</t>
  </si>
  <si>
    <t>моя горошинка</t>
  </si>
  <si>
    <t>nomination</t>
  </si>
  <si>
    <t>оплата</t>
  </si>
  <si>
    <t>рыбка</t>
  </si>
  <si>
    <t>полка для цветов напольная</t>
  </si>
  <si>
    <t>12</t>
  </si>
  <si>
    <t>mi 10t</t>
  </si>
  <si>
    <t>guliver</t>
  </si>
  <si>
    <t>lamer</t>
  </si>
  <si>
    <t>cromia</t>
  </si>
  <si>
    <t>scandia</t>
  </si>
  <si>
    <t>garti</t>
  </si>
  <si>
    <t>guess одежда женская</t>
  </si>
  <si>
    <t>milks</t>
  </si>
  <si>
    <t>л тироксин</t>
  </si>
  <si>
    <t>купон</t>
  </si>
  <si>
    <t>vishi</t>
  </si>
  <si>
    <t>шармель</t>
  </si>
  <si>
    <t>керастаз</t>
  </si>
  <si>
    <t>петарды</t>
  </si>
  <si>
    <t>мегащенки</t>
  </si>
  <si>
    <t>monami</t>
  </si>
  <si>
    <t>новыйгод</t>
  </si>
  <si>
    <t>lelo</t>
  </si>
  <si>
    <t>резиновая женщина</t>
  </si>
  <si>
    <t>оки</t>
  </si>
  <si>
    <t>native обувь</t>
  </si>
  <si>
    <t>анна</t>
  </si>
  <si>
    <t>босс молокосос</t>
  </si>
  <si>
    <t>hqs</t>
  </si>
  <si>
    <t>thorne</t>
  </si>
  <si>
    <t>квадрацикл детский</t>
  </si>
  <si>
    <t>кафель для ванной</t>
  </si>
  <si>
    <t>ракетница</t>
  </si>
  <si>
    <t>пекарская бумага</t>
  </si>
  <si>
    <t>collins</t>
  </si>
  <si>
    <t>новый гол</t>
  </si>
  <si>
    <t>fit</t>
  </si>
  <si>
    <t>accola</t>
  </si>
  <si>
    <t>зеркало в пол</t>
  </si>
  <si>
    <t>релиф</t>
  </si>
  <si>
    <t>3 кота</t>
  </si>
  <si>
    <t>5700</t>
  </si>
  <si>
    <t>пескоструй</t>
  </si>
  <si>
    <t>насадки</t>
  </si>
  <si>
    <t>свитшот nike</t>
  </si>
  <si>
    <t>element</t>
  </si>
  <si>
    <t>ветродуй</t>
  </si>
  <si>
    <t>funny socks</t>
  </si>
  <si>
    <t>oculus rift s</t>
  </si>
  <si>
    <t>лили</t>
  </si>
  <si>
    <t>колготки женские цветные</t>
  </si>
  <si>
    <t>canina</t>
  </si>
  <si>
    <t>экстракт монарды</t>
  </si>
  <si>
    <t>подъюбник детский</t>
  </si>
  <si>
    <t>ирландский мох</t>
  </si>
  <si>
    <t>акция</t>
  </si>
  <si>
    <t>3ds</t>
  </si>
  <si>
    <t>рейка</t>
  </si>
  <si>
    <t>винчестер</t>
  </si>
  <si>
    <t>матрас тонкий</t>
  </si>
  <si>
    <t>лайнеры</t>
  </si>
  <si>
    <t>тик ток одежда</t>
  </si>
  <si>
    <t>паралон купить</t>
  </si>
  <si>
    <t>озон экспресс продукты</t>
  </si>
  <si>
    <t>комбаин</t>
  </si>
  <si>
    <t>head</t>
  </si>
  <si>
    <t>time to grow</t>
  </si>
  <si>
    <t>товар в подарок</t>
  </si>
  <si>
    <t>вафельная бумага</t>
  </si>
  <si>
    <t>вкусно мама</t>
  </si>
  <si>
    <t>bamboo</t>
  </si>
  <si>
    <t>гофра для вытяжки</t>
  </si>
  <si>
    <t>сигара кубинская</t>
  </si>
  <si>
    <t>fabi</t>
  </si>
  <si>
    <t>тригер</t>
  </si>
  <si>
    <t>леруа мерлен</t>
  </si>
  <si>
    <t>роликовые кроссовки</t>
  </si>
  <si>
    <t>holyland</t>
  </si>
  <si>
    <t>gourmandise</t>
  </si>
  <si>
    <t>shanel</t>
  </si>
  <si>
    <t>hainz</t>
  </si>
  <si>
    <t>coton</t>
  </si>
  <si>
    <t>шар предсказаний</t>
  </si>
  <si>
    <t>миг</t>
  </si>
  <si>
    <t>nike футболка</t>
  </si>
  <si>
    <t>возврат денег</t>
  </si>
  <si>
    <t>wildberries</t>
  </si>
  <si>
    <t>наринэ</t>
  </si>
  <si>
    <t>лавка</t>
  </si>
  <si>
    <t>lego новый год</t>
  </si>
  <si>
    <t>орматек</t>
  </si>
  <si>
    <t>пленка 35 mm</t>
  </si>
  <si>
    <t>ирифрин 2 5% капли глазные</t>
  </si>
  <si>
    <t>детские</t>
  </si>
  <si>
    <t>членомер</t>
  </si>
  <si>
    <t>мидиана</t>
  </si>
  <si>
    <t>мистик</t>
  </si>
  <si>
    <t>nike куртка женская</t>
  </si>
  <si>
    <t>air jordan 1</t>
  </si>
  <si>
    <t>операция</t>
  </si>
  <si>
    <t>валерьянка</t>
  </si>
  <si>
    <t>magic</t>
  </si>
  <si>
    <t>товары для машины</t>
  </si>
  <si>
    <t>смарт</t>
  </si>
  <si>
    <t>marlboro</t>
  </si>
  <si>
    <t>aperol</t>
  </si>
  <si>
    <t>air</t>
  </si>
  <si>
    <t>тизин</t>
  </si>
  <si>
    <t>nikols professional</t>
  </si>
  <si>
    <t>pioner</t>
  </si>
  <si>
    <t>collagen up</t>
  </si>
  <si>
    <t>мини</t>
  </si>
  <si>
    <t>global</t>
  </si>
  <si>
    <t>perlier</t>
  </si>
  <si>
    <t>gk</t>
  </si>
  <si>
    <t>raven</t>
  </si>
  <si>
    <t>фуфайка мужская</t>
  </si>
  <si>
    <t>лено</t>
  </si>
  <si>
    <t>соты</t>
  </si>
  <si>
    <t>принтер для телефона</t>
  </si>
  <si>
    <t>рижский бальзам</t>
  </si>
  <si>
    <t>pogo</t>
  </si>
  <si>
    <t>тройчатка</t>
  </si>
  <si>
    <t>вещи</t>
  </si>
  <si>
    <t>эналаприл</t>
  </si>
  <si>
    <t>свитер новый год</t>
  </si>
  <si>
    <t>рассрочка</t>
  </si>
  <si>
    <t>12 storees</t>
  </si>
  <si>
    <t>refa</t>
  </si>
  <si>
    <t>japan</t>
  </si>
  <si>
    <t>для взролых</t>
  </si>
  <si>
    <t>be free</t>
  </si>
  <si>
    <t>спорттовары</t>
  </si>
  <si>
    <t>about me</t>
  </si>
  <si>
    <t>контакты ozon</t>
  </si>
  <si>
    <t>мача</t>
  </si>
  <si>
    <t>rigel</t>
  </si>
  <si>
    <t>бутцы</t>
  </si>
  <si>
    <t>природный мел</t>
  </si>
  <si>
    <t>matchbox</t>
  </si>
  <si>
    <t>носки calvin klein</t>
  </si>
  <si>
    <t>сириус</t>
  </si>
  <si>
    <t>hourglass</t>
  </si>
  <si>
    <t>reddragon</t>
  </si>
  <si>
    <t>funday</t>
  </si>
  <si>
    <t>adam</t>
  </si>
  <si>
    <t>расческа для малышей</t>
  </si>
  <si>
    <t>poco f2</t>
  </si>
  <si>
    <t>масленный фильтр</t>
  </si>
  <si>
    <t>лего техно</t>
  </si>
  <si>
    <t>ролл</t>
  </si>
  <si>
    <t>lotus</t>
  </si>
  <si>
    <t>худи найк</t>
  </si>
  <si>
    <t>syllable</t>
  </si>
  <si>
    <t>miss bi</t>
  </si>
  <si>
    <t>hator</t>
  </si>
  <si>
    <t>м&amp;м</t>
  </si>
  <si>
    <t>aqua</t>
  </si>
  <si>
    <t>ваща</t>
  </si>
  <si>
    <t>сьемник</t>
  </si>
  <si>
    <t>пластика</t>
  </si>
  <si>
    <t>inspire</t>
  </si>
  <si>
    <t>доска желаний</t>
  </si>
  <si>
    <t>fich</t>
  </si>
  <si>
    <t>la rosa</t>
  </si>
  <si>
    <t>ка</t>
  </si>
  <si>
    <t>barberry</t>
  </si>
  <si>
    <t>psp vita</t>
  </si>
  <si>
    <t>чемодан лол</t>
  </si>
  <si>
    <t>дего</t>
  </si>
  <si>
    <t>kokoro</t>
  </si>
  <si>
    <t>wolford</t>
  </si>
  <si>
    <t>для пар</t>
  </si>
  <si>
    <t>running river</t>
  </si>
  <si>
    <t>спасатель</t>
  </si>
  <si>
    <t>ксарелто 20мг 28</t>
  </si>
  <si>
    <t>спальня</t>
  </si>
  <si>
    <t>вебасто</t>
  </si>
  <si>
    <t>интерферон</t>
  </si>
  <si>
    <t>gelett</t>
  </si>
  <si>
    <t>visit</t>
  </si>
  <si>
    <t>шоты</t>
  </si>
  <si>
    <t>3=4</t>
  </si>
  <si>
    <t>леонардо</t>
  </si>
  <si>
    <t>among as</t>
  </si>
  <si>
    <t>сеть</t>
  </si>
  <si>
    <t>медтехника</t>
  </si>
  <si>
    <t>диспансер</t>
  </si>
  <si>
    <t>м$м</t>
  </si>
  <si>
    <t>manto</t>
  </si>
  <si>
    <t>телескопическая палка</t>
  </si>
  <si>
    <t>календарь</t>
  </si>
  <si>
    <t>солома</t>
  </si>
  <si>
    <t>xiami</t>
  </si>
  <si>
    <t>деволт</t>
  </si>
  <si>
    <t>сьемники</t>
  </si>
  <si>
    <t>одежда</t>
  </si>
  <si>
    <t>rossignol</t>
  </si>
  <si>
    <t>все звезды</t>
  </si>
  <si>
    <t>татами</t>
  </si>
  <si>
    <t>баллы</t>
  </si>
  <si>
    <t>наклейки на обои</t>
  </si>
  <si>
    <t>akira</t>
  </si>
  <si>
    <t>11.11 распродажа</t>
  </si>
  <si>
    <t>куртка авиатор</t>
  </si>
  <si>
    <t>esse</t>
  </si>
  <si>
    <t>фэмили лук одежда новый год</t>
  </si>
  <si>
    <t>посудосушка</t>
  </si>
  <si>
    <t>вайкики</t>
  </si>
  <si>
    <t>жанин</t>
  </si>
  <si>
    <t>метипред 250 мг</t>
  </si>
  <si>
    <t>попа</t>
  </si>
  <si>
    <t>iphone se 2016</t>
  </si>
  <si>
    <t>пол</t>
  </si>
  <si>
    <t>geburt</t>
  </si>
  <si>
    <t>is clinical</t>
  </si>
  <si>
    <t>кресло яйцо</t>
  </si>
  <si>
    <t>цикля</t>
  </si>
  <si>
    <t>цепочка на руку</t>
  </si>
  <si>
    <t>спирт этиловый медицинский</t>
  </si>
  <si>
    <t>немозол</t>
  </si>
  <si>
    <t>monarch</t>
  </si>
  <si>
    <t>авиабилет</t>
  </si>
  <si>
    <t>плинтус кухонный</t>
  </si>
  <si>
    <t>2 по цене 1</t>
  </si>
  <si>
    <t>секрет</t>
  </si>
  <si>
    <t>стойка для капельниц</t>
  </si>
  <si>
    <t>оксид 3%</t>
  </si>
  <si>
    <t>рейтузы женские</t>
  </si>
  <si>
    <t>моторчик</t>
  </si>
  <si>
    <t>12 месяцев</t>
  </si>
  <si>
    <t>sdd</t>
  </si>
  <si>
    <t>по</t>
  </si>
  <si>
    <t>эко кожа</t>
  </si>
  <si>
    <t>медицинская книжка</t>
  </si>
  <si>
    <t>бруско</t>
  </si>
  <si>
    <t>rocks</t>
  </si>
  <si>
    <t>горшок для кошек</t>
  </si>
  <si>
    <t>petmax</t>
  </si>
  <si>
    <t>магнитные браслеты</t>
  </si>
  <si>
    <t>очки декоративные</t>
  </si>
  <si>
    <t>mango одежда женская</t>
  </si>
  <si>
    <t>а71 самсунг телефон</t>
  </si>
  <si>
    <t>heet</t>
  </si>
  <si>
    <t>поли</t>
  </si>
  <si>
    <t>rock</t>
  </si>
  <si>
    <t>киндер микс</t>
  </si>
  <si>
    <t>твин 80</t>
  </si>
  <si>
    <t>сумка дутая</t>
  </si>
  <si>
    <t>lip glow</t>
  </si>
  <si>
    <t>inoa</t>
  </si>
  <si>
    <t>activity</t>
  </si>
  <si>
    <t>kylie minogue</t>
  </si>
  <si>
    <t>коньяк французский</t>
  </si>
  <si>
    <t>скидки 90 процентов</t>
  </si>
  <si>
    <t>чудское озеро</t>
  </si>
  <si>
    <t>glass</t>
  </si>
  <si>
    <t>подврочный набор</t>
  </si>
  <si>
    <t>мех на воротник</t>
  </si>
  <si>
    <t>клемы</t>
  </si>
  <si>
    <t>ladir</t>
  </si>
  <si>
    <t>cosmo</t>
  </si>
  <si>
    <t>кастет оружие</t>
  </si>
  <si>
    <t>valeri d</t>
  </si>
  <si>
    <t>вальер</t>
  </si>
  <si>
    <t>кольца для косичек</t>
  </si>
  <si>
    <t>цилиндр</t>
  </si>
  <si>
    <t>капсула</t>
  </si>
  <si>
    <t>elis</t>
  </si>
  <si>
    <t>снут-хомут</t>
  </si>
  <si>
    <t>улитки</t>
  </si>
  <si>
    <t>матрас для дивана</t>
  </si>
  <si>
    <t>riker</t>
  </si>
  <si>
    <t>ren</t>
  </si>
  <si>
    <t>фрутис</t>
  </si>
  <si>
    <t>asti</t>
  </si>
  <si>
    <t>мистери бокс</t>
  </si>
  <si>
    <t>накладная грудь</t>
  </si>
  <si>
    <t>сельваниан фемили</t>
  </si>
  <si>
    <t>ношпа</t>
  </si>
  <si>
    <t>мини алкоголь бутылочки</t>
  </si>
  <si>
    <t>синие коты</t>
  </si>
  <si>
    <t>proper twelve</t>
  </si>
  <si>
    <t>осминог</t>
  </si>
  <si>
    <t>спорт мастер</t>
  </si>
  <si>
    <t>codered</t>
  </si>
  <si>
    <t>cpi</t>
  </si>
  <si>
    <t>divines</t>
  </si>
  <si>
    <t>особняки безумия</t>
  </si>
  <si>
    <t>be loved</t>
  </si>
  <si>
    <t>на</t>
  </si>
  <si>
    <t>с днем мамы</t>
  </si>
  <si>
    <t>kitfort kt</t>
  </si>
  <si>
    <t>саго</t>
  </si>
  <si>
    <t>стол и стул</t>
  </si>
  <si>
    <t>erhaft</t>
  </si>
  <si>
    <t>влагалище</t>
  </si>
  <si>
    <t>пс</t>
  </si>
  <si>
    <t>тинт soda</t>
  </si>
  <si>
    <t>bleach</t>
  </si>
  <si>
    <t>супра</t>
  </si>
  <si>
    <t>shtil</t>
  </si>
  <si>
    <t>быстрая доставка</t>
  </si>
  <si>
    <t>валерьяна</t>
  </si>
  <si>
    <t>футон</t>
  </si>
  <si>
    <t>дермантин</t>
  </si>
  <si>
    <t>shmidt's</t>
  </si>
  <si>
    <t>hochland</t>
  </si>
  <si>
    <t>signorina</t>
  </si>
  <si>
    <t>чекер на шею</t>
  </si>
  <si>
    <t>человечки</t>
  </si>
  <si>
    <t>duplex</t>
  </si>
  <si>
    <t>sony psp</t>
  </si>
  <si>
    <t>sorme</t>
  </si>
  <si>
    <t>kaja</t>
  </si>
  <si>
    <t>д 3</t>
  </si>
  <si>
    <t>м видео магазин</t>
  </si>
  <si>
    <t>bleu de chanel</t>
  </si>
  <si>
    <t>трусв женские</t>
  </si>
  <si>
    <t>значек</t>
  </si>
  <si>
    <t>алвент календарь</t>
  </si>
  <si>
    <t>rio fiore</t>
  </si>
  <si>
    <t>контенер для хранения</t>
  </si>
  <si>
    <t>макарунс</t>
  </si>
  <si>
    <t>морозные узоры</t>
  </si>
  <si>
    <t>дезенфицирующее средства</t>
  </si>
  <si>
    <t>тоннели</t>
  </si>
  <si>
    <t>штаны</t>
  </si>
  <si>
    <t>weider</t>
  </si>
  <si>
    <t>croked</t>
  </si>
  <si>
    <t>paulas choice</t>
  </si>
  <si>
    <t>eyfel</t>
  </si>
  <si>
    <t>аниме бокс</t>
  </si>
  <si>
    <t>alpina</t>
  </si>
  <si>
    <t>мех на капюшон</t>
  </si>
  <si>
    <t>волшебный луч для рисования</t>
  </si>
  <si>
    <t>olimp</t>
  </si>
  <si>
    <t>calcedonio</t>
  </si>
  <si>
    <t>корсар 1</t>
  </si>
  <si>
    <t>кони</t>
  </si>
  <si>
    <t>лоток медицинский</t>
  </si>
  <si>
    <t>нипель</t>
  </si>
  <si>
    <t>моджи</t>
  </si>
  <si>
    <t>life extension</t>
  </si>
  <si>
    <t>руковицы</t>
  </si>
  <si>
    <t>титан гель</t>
  </si>
  <si>
    <t>электро</t>
  </si>
  <si>
    <t>эмэмдэмс</t>
  </si>
  <si>
    <t>мдф панели</t>
  </si>
  <si>
    <t>11.11</t>
  </si>
  <si>
    <t>можевельник</t>
  </si>
  <si>
    <t>лекарства</t>
  </si>
  <si>
    <t>rebok</t>
  </si>
  <si>
    <t>самогоноварение аксессуары</t>
  </si>
  <si>
    <t>выхлоп</t>
  </si>
  <si>
    <t>penguin</t>
  </si>
  <si>
    <t>protest</t>
  </si>
  <si>
    <t>спандбонд</t>
  </si>
  <si>
    <t>чесы</t>
  </si>
  <si>
    <t>woman secret</t>
  </si>
  <si>
    <t>manu</t>
  </si>
  <si>
    <t>эдванс календарь</t>
  </si>
  <si>
    <t>экспресс доставка</t>
  </si>
  <si>
    <t>биоаква</t>
  </si>
  <si>
    <t>самсунг а11 телефон</t>
  </si>
  <si>
    <t>инглот</t>
  </si>
  <si>
    <t>mibox</t>
  </si>
  <si>
    <t>marrakech</t>
  </si>
  <si>
    <t>полог</t>
  </si>
  <si>
    <t>санки двойные</t>
  </si>
  <si>
    <t>russia</t>
  </si>
  <si>
    <t>вставка в полку</t>
  </si>
  <si>
    <t>чопер</t>
  </si>
  <si>
    <t>монолаурин 500 мг</t>
  </si>
  <si>
    <t>сапоги трубы</t>
  </si>
  <si>
    <t>leomax</t>
  </si>
  <si>
    <t>cocodrilo</t>
  </si>
  <si>
    <t>airmax</t>
  </si>
  <si>
    <t>delicare</t>
  </si>
  <si>
    <t>камод детский для игрушек</t>
  </si>
  <si>
    <t>набор для машины</t>
  </si>
  <si>
    <t>био туалет</t>
  </si>
  <si>
    <t>шпон</t>
  </si>
  <si>
    <t>линза</t>
  </si>
  <si>
    <t>эсте лаудер</t>
  </si>
  <si>
    <t>пищевой силикон</t>
  </si>
  <si>
    <t>zet</t>
  </si>
  <si>
    <t>комфорт норд</t>
  </si>
  <si>
    <t>psp 4</t>
  </si>
  <si>
    <t>перцовый</t>
  </si>
  <si>
    <t>потолочный плинтус</t>
  </si>
  <si>
    <t>in time</t>
  </si>
  <si>
    <t>o’shade</t>
  </si>
  <si>
    <t>artex</t>
  </si>
  <si>
    <t>скрипыш</t>
  </si>
  <si>
    <t>декорации</t>
  </si>
  <si>
    <t>плитка кафельная</t>
  </si>
  <si>
    <t>адыент календарь</t>
  </si>
  <si>
    <t>военторг</t>
  </si>
  <si>
    <t>сибирика</t>
  </si>
  <si>
    <t>зимние</t>
  </si>
  <si>
    <t>oculus rift</t>
  </si>
  <si>
    <t>сковрода</t>
  </si>
  <si>
    <t>кристалы</t>
  </si>
  <si>
    <t>фито косметик</t>
  </si>
  <si>
    <t>фунчеза</t>
  </si>
  <si>
    <t>новогодний чехол</t>
  </si>
  <si>
    <t>sicao</t>
  </si>
  <si>
    <t>moller</t>
  </si>
  <si>
    <t>товары из за границы</t>
  </si>
  <si>
    <t>косметика сода</t>
  </si>
  <si>
    <t>расскраски</t>
  </si>
  <si>
    <t>схп</t>
  </si>
  <si>
    <t>yeezy boost</t>
  </si>
  <si>
    <t>tropikana</t>
  </si>
  <si>
    <t>пульсатор</t>
  </si>
  <si>
    <t>киндер буэно</t>
  </si>
  <si>
    <t>синтетическая бумага</t>
  </si>
  <si>
    <t>leibniz</t>
  </si>
  <si>
    <t>biomatrix</t>
  </si>
  <si>
    <t>xiao</t>
  </si>
  <si>
    <t>mi 10 lite телефон</t>
  </si>
  <si>
    <t>симс</t>
  </si>
  <si>
    <t>чародейки</t>
  </si>
  <si>
    <t>ку</t>
  </si>
  <si>
    <t>эстрада</t>
  </si>
  <si>
    <t>солнце</t>
  </si>
  <si>
    <t>verdi</t>
  </si>
  <si>
    <t>радиодетали</t>
  </si>
  <si>
    <t>пленка защитная</t>
  </si>
  <si>
    <t>timeless</t>
  </si>
  <si>
    <t>dualshok 4</t>
  </si>
  <si>
    <t>сухой фен автомобильный</t>
  </si>
  <si>
    <t>camel active</t>
  </si>
  <si>
    <t>lloyd</t>
  </si>
  <si>
    <t>униформа</t>
  </si>
  <si>
    <t>бампер</t>
  </si>
  <si>
    <t>кофеты</t>
  </si>
  <si>
    <t>одежда для сна</t>
  </si>
  <si>
    <t>панели пвх для ванной</t>
  </si>
  <si>
    <t>кафы</t>
  </si>
  <si>
    <t>arcadia</t>
  </si>
  <si>
    <t>настойка прополиса</t>
  </si>
  <si>
    <t>три д ручка</t>
  </si>
  <si>
    <t>diamond</t>
  </si>
  <si>
    <t>perfection игра</t>
  </si>
  <si>
    <t>маска puma</t>
  </si>
  <si>
    <t>lind</t>
  </si>
  <si>
    <t>marabou</t>
  </si>
  <si>
    <t>o’stin</t>
  </si>
  <si>
    <t>vita</t>
  </si>
  <si>
    <t>спираль</t>
  </si>
  <si>
    <t>fix price</t>
  </si>
  <si>
    <t>шипцы</t>
  </si>
  <si>
    <t>power</t>
  </si>
  <si>
    <t>innula</t>
  </si>
  <si>
    <t>складная ванна для взрослых</t>
  </si>
  <si>
    <t>ea play</t>
  </si>
  <si>
    <t>my way</t>
  </si>
  <si>
    <t>плюшевый паук</t>
  </si>
  <si>
    <t>колготки цветные</t>
  </si>
  <si>
    <t>misslyn</t>
  </si>
  <si>
    <t>роба</t>
  </si>
  <si>
    <t>бальзам для губ с перцем</t>
  </si>
  <si>
    <t>ирифрин 2 5%</t>
  </si>
  <si>
    <t>норвег</t>
  </si>
  <si>
    <t>держатель для мобиля</t>
  </si>
  <si>
    <t>плавный пуск для электроинструмента</t>
  </si>
  <si>
    <t>kiwiland</t>
  </si>
  <si>
    <t>sanko</t>
  </si>
  <si>
    <t>hollister</t>
  </si>
  <si>
    <t>guess обувь</t>
  </si>
  <si>
    <t>питарды</t>
  </si>
  <si>
    <t>ддинсы женские</t>
  </si>
  <si>
    <t>wellness</t>
  </si>
  <si>
    <t>magic box</t>
  </si>
  <si>
    <t>тара</t>
  </si>
  <si>
    <t>essential</t>
  </si>
  <si>
    <t>носки аниме</t>
  </si>
  <si>
    <t>gap одежда</t>
  </si>
  <si>
    <t>но</t>
  </si>
  <si>
    <t>трусики с доступом</t>
  </si>
  <si>
    <t>sumsung a</t>
  </si>
  <si>
    <t>картерс</t>
  </si>
  <si>
    <t>папуганы</t>
  </si>
  <si>
    <t>шапка короткая</t>
  </si>
  <si>
    <t>tokio</t>
  </si>
  <si>
    <t>аптечка для новорожденного</t>
  </si>
  <si>
    <t>матрас на кушетку</t>
  </si>
  <si>
    <t>пижама со штанами</t>
  </si>
  <si>
    <t>merc</t>
  </si>
  <si>
    <t>па</t>
  </si>
  <si>
    <t>исландский мох чай</t>
  </si>
  <si>
    <t>пламягаситель</t>
  </si>
  <si>
    <t>basic</t>
  </si>
  <si>
    <t>violette</t>
  </si>
  <si>
    <t>набор продуктов</t>
  </si>
  <si>
    <t>ремень для фотоаппарата</t>
  </si>
  <si>
    <t>парные вещи</t>
  </si>
  <si>
    <t>as i am</t>
  </si>
  <si>
    <t>lush 2</t>
  </si>
  <si>
    <t>santo stefano</t>
  </si>
  <si>
    <t>wells</t>
  </si>
  <si>
    <t>сиартфон</t>
  </si>
  <si>
    <t>костюм дела мороза</t>
  </si>
  <si>
    <t>спорт пит</t>
  </si>
  <si>
    <t>xfcs</t>
  </si>
  <si>
    <t>желетка</t>
  </si>
  <si>
    <t>курить</t>
  </si>
  <si>
    <t>сьемники для авто</t>
  </si>
  <si>
    <t>клемы автомобильные</t>
  </si>
  <si>
    <t>мини ноутбук</t>
  </si>
  <si>
    <t>масаго</t>
  </si>
  <si>
    <t>vigantol</t>
  </si>
  <si>
    <t>mark and spencer</t>
  </si>
  <si>
    <t>valhalla assassin</t>
  </si>
  <si>
    <t>есть комплект что это</t>
  </si>
  <si>
    <t>ozone</t>
  </si>
  <si>
    <t>ревалд 90 капс</t>
  </si>
  <si>
    <t>hoff</t>
  </si>
  <si>
    <t>nani</t>
  </si>
  <si>
    <t>kotton</t>
  </si>
  <si>
    <t>двухспальная кровать</t>
  </si>
  <si>
    <t>мочалка для новорожденных</t>
  </si>
  <si>
    <t>селикон</t>
  </si>
  <si>
    <t>охота на шарики</t>
  </si>
  <si>
    <t>винес</t>
  </si>
  <si>
    <t>милуоки</t>
  </si>
  <si>
    <t>горловина</t>
  </si>
  <si>
    <t>калорифер</t>
  </si>
  <si>
    <t>подиум</t>
  </si>
  <si>
    <t>play</t>
  </si>
  <si>
    <t>winterra</t>
  </si>
  <si>
    <t>средства самообороны</t>
  </si>
  <si>
    <t>алиэкспресс</t>
  </si>
  <si>
    <t>кожаный сарафан</t>
  </si>
  <si>
    <t>телефон без камеры</t>
  </si>
  <si>
    <t>6800</t>
  </si>
  <si>
    <t>kambrook</t>
  </si>
  <si>
    <t>полисорбат</t>
  </si>
  <si>
    <t>клетчатые штаны</t>
  </si>
  <si>
    <t>скребок для машины</t>
  </si>
  <si>
    <t>нетбук</t>
  </si>
  <si>
    <t>solgar b complex</t>
  </si>
  <si>
    <t>филамент</t>
  </si>
  <si>
    <t>пушистые носки</t>
  </si>
  <si>
    <t>пенталгин 24 табл</t>
  </si>
  <si>
    <t>кухонные гарнитуры</t>
  </si>
  <si>
    <t>пиридоксин в ампулах</t>
  </si>
  <si>
    <t>nyce</t>
  </si>
  <si>
    <t>авелокс</t>
  </si>
  <si>
    <t>asteria</t>
  </si>
  <si>
    <t>трусы с волком</t>
  </si>
  <si>
    <t>zina</t>
  </si>
  <si>
    <t>варюжки</t>
  </si>
  <si>
    <t>xaiomi</t>
  </si>
  <si>
    <t>серебрянное кольцо</t>
  </si>
  <si>
    <t>6800 xt</t>
  </si>
  <si>
    <t>nosi</t>
  </si>
  <si>
    <t>fanola</t>
  </si>
  <si>
    <t>промокод</t>
  </si>
  <si>
    <t>подставка для расчесок</t>
  </si>
  <si>
    <t>фризер</t>
  </si>
  <si>
    <t>боди шоп</t>
  </si>
  <si>
    <t>тапочки животные</t>
  </si>
  <si>
    <t>маска бабушка агафья для лица</t>
  </si>
  <si>
    <t>ohara</t>
  </si>
  <si>
    <t>justessence</t>
  </si>
  <si>
    <t>маска кожаная</t>
  </si>
  <si>
    <t>bergans</t>
  </si>
  <si>
    <t>armed</t>
  </si>
  <si>
    <t>ormatek</t>
  </si>
  <si>
    <t>макарон</t>
  </si>
  <si>
    <t>lamel карандаш</t>
  </si>
  <si>
    <t>rebook</t>
  </si>
  <si>
    <t>банановая рыба</t>
  </si>
  <si>
    <t>пинчер</t>
  </si>
  <si>
    <t>для машины аксессуары</t>
  </si>
  <si>
    <t>чупа чупсы</t>
  </si>
  <si>
    <t>кожанная сумка</t>
  </si>
  <si>
    <t>электротовары</t>
  </si>
  <si>
    <t>забор для детей</t>
  </si>
  <si>
    <t>вит д</t>
  </si>
  <si>
    <t>бура</t>
  </si>
  <si>
    <t>свич</t>
  </si>
  <si>
    <t>палесос</t>
  </si>
  <si>
    <t>автомобильные товары</t>
  </si>
  <si>
    <t>bond touch</t>
  </si>
  <si>
    <t>aqua magic</t>
  </si>
  <si>
    <t>psn</t>
  </si>
  <si>
    <t>аспид</t>
  </si>
  <si>
    <t>mico</t>
  </si>
  <si>
    <t>таблетка красоты</t>
  </si>
  <si>
    <t>смарфон телефон</t>
  </si>
  <si>
    <t>beauty sleep</t>
  </si>
  <si>
    <t>dreame</t>
  </si>
  <si>
    <t>carave</t>
  </si>
  <si>
    <t>ситилинк</t>
  </si>
  <si>
    <t>ашка</t>
  </si>
  <si>
    <t>gas</t>
  </si>
  <si>
    <t>happy hippo</t>
  </si>
  <si>
    <t>до 100 рублей</t>
  </si>
  <si>
    <t>лямки для турника</t>
  </si>
  <si>
    <t>мел природный</t>
  </si>
  <si>
    <t>magnum</t>
  </si>
  <si>
    <t>для муки</t>
  </si>
  <si>
    <t>подсистема</t>
  </si>
  <si>
    <t>krygina</t>
  </si>
  <si>
    <t>айфон12 про</t>
  </si>
  <si>
    <t>опушка для капюшона</t>
  </si>
  <si>
    <t>одекалонны мужские</t>
  </si>
  <si>
    <t>дел мороз</t>
  </si>
  <si>
    <t>коврик для машины в салон</t>
  </si>
  <si>
    <t>сапоги для верховой езды</t>
  </si>
  <si>
    <t>зонд</t>
  </si>
  <si>
    <t>энерджи диет</t>
  </si>
  <si>
    <t>птица</t>
  </si>
  <si>
    <t>диффузор для дома электрический</t>
  </si>
  <si>
    <t>arkadia</t>
  </si>
  <si>
    <t>optime</t>
  </si>
  <si>
    <t>мебель для гостинной</t>
  </si>
  <si>
    <t>zadig voltaire</t>
  </si>
  <si>
    <t>пр</t>
  </si>
  <si>
    <t>кисть для пилинга</t>
  </si>
  <si>
    <t>одежда для маленьких собак</t>
  </si>
  <si>
    <t>фурнитура для украшений</t>
  </si>
  <si>
    <t>kiels</t>
  </si>
  <si>
    <t>смок</t>
  </si>
  <si>
    <t>скинкап</t>
  </si>
  <si>
    <t>орео мини</t>
  </si>
  <si>
    <t>легко для девочек</t>
  </si>
  <si>
    <t>подразетник</t>
  </si>
  <si>
    <t>монтесори для малышей</t>
  </si>
  <si>
    <t>кроссовки с роликами</t>
  </si>
  <si>
    <t>cotton</t>
  </si>
  <si>
    <t>шик</t>
  </si>
  <si>
    <t>loren</t>
  </si>
  <si>
    <t>горячая линия</t>
  </si>
  <si>
    <t>romp</t>
  </si>
  <si>
    <t>hils</t>
  </si>
  <si>
    <t>five elements</t>
  </si>
  <si>
    <t>моя горошина</t>
  </si>
  <si>
    <t>хохланд</t>
  </si>
  <si>
    <t>фитовал</t>
  </si>
  <si>
    <t>плинтус потолочные</t>
  </si>
  <si>
    <t>tempo</t>
  </si>
  <si>
    <t>арома масла для увлажнителя</t>
  </si>
  <si>
    <t>logik</t>
  </si>
  <si>
    <t>пу</t>
  </si>
  <si>
    <t>тулуп</t>
  </si>
  <si>
    <t>костюм для кота на новый год</t>
  </si>
  <si>
    <t>zara одежда</t>
  </si>
  <si>
    <t>серьги крючки</t>
  </si>
  <si>
    <t>red dragon</t>
  </si>
  <si>
    <t>blackberry</t>
  </si>
  <si>
    <t>джегенсы женские</t>
  </si>
  <si>
    <t>дэнди</t>
  </si>
  <si>
    <t>осд</t>
  </si>
  <si>
    <t>баржоми</t>
  </si>
  <si>
    <t>кодовые слова</t>
  </si>
  <si>
    <t>трайфл</t>
  </si>
  <si>
    <t>старая мельница</t>
  </si>
  <si>
    <t>море дома соль</t>
  </si>
  <si>
    <t>спортивная сумка nike</t>
  </si>
  <si>
    <t>киаби</t>
  </si>
  <si>
    <t>juil</t>
  </si>
  <si>
    <t>minidino</t>
  </si>
  <si>
    <t>hummel</t>
  </si>
  <si>
    <t>призма для фото</t>
  </si>
  <si>
    <t>harrys хлеб</t>
  </si>
  <si>
    <t>guess одежда</t>
  </si>
  <si>
    <t>рыбы</t>
  </si>
  <si>
    <t>рукавички</t>
  </si>
  <si>
    <t>payot набор</t>
  </si>
  <si>
    <t>pro makeup</t>
  </si>
  <si>
    <t>пижамный комплект</t>
  </si>
  <si>
    <t>family look пижама</t>
  </si>
  <si>
    <t>rainbow six siege</t>
  </si>
  <si>
    <t>комбинезон женский зимний верхняя</t>
  </si>
  <si>
    <t>жук на батарейках</t>
  </si>
  <si>
    <t>лампадка</t>
  </si>
  <si>
    <t>бобо</t>
  </si>
  <si>
    <t>резиновая девушка</t>
  </si>
  <si>
    <t>лампа для черепах</t>
  </si>
  <si>
    <t>кафельная плитка для ванной</t>
  </si>
  <si>
    <t>пенталгин 24</t>
  </si>
  <si>
    <t>маленький дед мороз</t>
  </si>
  <si>
    <t>топ nike</t>
  </si>
  <si>
    <t>балетная пачка</t>
  </si>
  <si>
    <t>сетка для фото</t>
  </si>
  <si>
    <t>алга</t>
  </si>
  <si>
    <t>визин</t>
  </si>
  <si>
    <t>dison</t>
  </si>
  <si>
    <t>кофеин в ампулах</t>
  </si>
  <si>
    <t>краска для меха</t>
  </si>
  <si>
    <t>maxmara</t>
  </si>
  <si>
    <t>vector</t>
  </si>
  <si>
    <t>psg</t>
  </si>
  <si>
    <t>m.a.c. косметика</t>
  </si>
  <si>
    <t>вязанные носки</t>
  </si>
  <si>
    <t>psp4</t>
  </si>
  <si>
    <t>дотерра</t>
  </si>
  <si>
    <t>3060</t>
  </si>
  <si>
    <t>край беби</t>
  </si>
  <si>
    <t>джорданы женские</t>
  </si>
  <si>
    <t>кр</t>
  </si>
  <si>
    <t>nyc</t>
  </si>
  <si>
    <t>o'shade</t>
  </si>
  <si>
    <t>1 год</t>
  </si>
  <si>
    <t>раскладной телефон</t>
  </si>
  <si>
    <t>cold war</t>
  </si>
  <si>
    <t>для пары</t>
  </si>
  <si>
    <t>goretex</t>
  </si>
  <si>
    <t>kusto</t>
  </si>
  <si>
    <t>чародейки w.i.t.c.h.</t>
  </si>
  <si>
    <t>футболка найк</t>
  </si>
  <si>
    <t>5600x</t>
  </si>
  <si>
    <t>талакар</t>
  </si>
  <si>
    <t>oggi</t>
  </si>
  <si>
    <t>тадалафил 5 мг</t>
  </si>
  <si>
    <t>бакарди</t>
  </si>
  <si>
    <t>it</t>
  </si>
  <si>
    <t>броколи</t>
  </si>
  <si>
    <t>айхерб</t>
  </si>
  <si>
    <t>клач</t>
  </si>
  <si>
    <t>chobi</t>
  </si>
  <si>
    <t>человек</t>
  </si>
  <si>
    <t>sensual</t>
  </si>
  <si>
    <t>on</t>
  </si>
  <si>
    <t>омо</t>
  </si>
  <si>
    <t>тигель</t>
  </si>
  <si>
    <t>нессер</t>
  </si>
  <si>
    <t>magic wand</t>
  </si>
  <si>
    <t>паучка авто</t>
  </si>
  <si>
    <t>сукуленты</t>
  </si>
  <si>
    <t>gang</t>
  </si>
  <si>
    <t>безделушки</t>
  </si>
  <si>
    <t>sonnet</t>
  </si>
  <si>
    <t>кофта</t>
  </si>
  <si>
    <t>cotex</t>
  </si>
  <si>
    <t>просто здорово</t>
  </si>
  <si>
    <t>mi 10t pro</t>
  </si>
  <si>
    <t>кровать полутораспальная</t>
  </si>
  <si>
    <t>портфели</t>
  </si>
  <si>
    <t>годзила</t>
  </si>
  <si>
    <t>carnaby</t>
  </si>
  <si>
    <t>эуфиллин таблетки 150 мг 30 шт</t>
  </si>
  <si>
    <t>ча</t>
  </si>
  <si>
    <t>рассеска для волос</t>
  </si>
  <si>
    <t>bodyshop</t>
  </si>
  <si>
    <t>artbook</t>
  </si>
  <si>
    <t>derma</t>
  </si>
  <si>
    <t>эко прокладки</t>
  </si>
  <si>
    <t>pertini</t>
  </si>
  <si>
    <t>спирт медицинский 95%</t>
  </si>
  <si>
    <t>бьерка</t>
  </si>
  <si>
    <t>како</t>
  </si>
  <si>
    <t>балистол</t>
  </si>
  <si>
    <t>felicita</t>
  </si>
  <si>
    <t>fruttissimo</t>
  </si>
  <si>
    <t>да</t>
  </si>
  <si>
    <t>x lash</t>
  </si>
  <si>
    <t>кожанная куртка</t>
  </si>
  <si>
    <t>фонарик медицинский</t>
  </si>
  <si>
    <t>алмаз</t>
  </si>
  <si>
    <t>гусиный жир</t>
  </si>
  <si>
    <t>двухэтажная кровать</t>
  </si>
  <si>
    <t>hqb</t>
  </si>
  <si>
    <t>эноки</t>
  </si>
  <si>
    <t>видео глазок</t>
  </si>
  <si>
    <t>alcina</t>
  </si>
  <si>
    <t>sp1</t>
  </si>
  <si>
    <t>лекарственные средства</t>
  </si>
  <si>
    <t>аромашка</t>
  </si>
  <si>
    <t>регулятор оборотов</t>
  </si>
  <si>
    <t>кровать для девочки</t>
  </si>
  <si>
    <t>слоник</t>
  </si>
  <si>
    <t>караоке диск песен</t>
  </si>
  <si>
    <t>king boots</t>
  </si>
  <si>
    <t>вальгрин</t>
  </si>
  <si>
    <t>вонючка</t>
  </si>
  <si>
    <t>массажные ежики для тела</t>
  </si>
  <si>
    <t>куртка с поясом</t>
  </si>
  <si>
    <t>poppers</t>
  </si>
  <si>
    <t>органайзер для прокладок</t>
  </si>
  <si>
    <t>blue</t>
  </si>
  <si>
    <t>ручки для газовой плиты</t>
  </si>
  <si>
    <t>ресепшн</t>
  </si>
  <si>
    <t>полотно</t>
  </si>
  <si>
    <t>бабл ти</t>
  </si>
  <si>
    <t>камод детский</t>
  </si>
  <si>
    <t>lee cooper</t>
  </si>
  <si>
    <t>троли</t>
  </si>
  <si>
    <t>hublot</t>
  </si>
  <si>
    <t>nashi</t>
  </si>
  <si>
    <t>гарнер</t>
  </si>
  <si>
    <t>регистрация на озон</t>
  </si>
  <si>
    <t>1mask</t>
  </si>
  <si>
    <t>авито</t>
  </si>
  <si>
    <t>питары</t>
  </si>
  <si>
    <t>дзинтарс</t>
  </si>
  <si>
    <t>ковта</t>
  </si>
  <si>
    <t>чупер</t>
  </si>
  <si>
    <t>fresh</t>
  </si>
  <si>
    <t>запомни цвет игра</t>
  </si>
  <si>
    <t>колпачки</t>
  </si>
  <si>
    <t>guinot</t>
  </si>
  <si>
    <t>pantin</t>
  </si>
  <si>
    <t>патронтаж</t>
  </si>
  <si>
    <t>marks spencer</t>
  </si>
  <si>
    <t>shineis</t>
  </si>
  <si>
    <t>бондана</t>
  </si>
  <si>
    <t>jumanji игра настольная</t>
  </si>
  <si>
    <t>monsta x</t>
  </si>
  <si>
    <t>поларойд</t>
  </si>
  <si>
    <t>филадельфия</t>
  </si>
  <si>
    <t>spam</t>
  </si>
  <si>
    <t>сд карта</t>
  </si>
  <si>
    <t>ми</t>
  </si>
  <si>
    <t>пафф</t>
  </si>
  <si>
    <t>телефон домашний</t>
  </si>
  <si>
    <t>хелинорм</t>
  </si>
  <si>
    <t>dsquared</t>
  </si>
  <si>
    <t>текстолит</t>
  </si>
  <si>
    <t>ключ зажигания</t>
  </si>
  <si>
    <t>шины</t>
  </si>
  <si>
    <t>воздух</t>
  </si>
  <si>
    <t>sanlight</t>
  </si>
  <si>
    <t>irforia</t>
  </si>
  <si>
    <t>backwoods</t>
  </si>
  <si>
    <t>borelli</t>
  </si>
  <si>
    <t>орро</t>
  </si>
  <si>
    <t>плптье женское</t>
  </si>
  <si>
    <t>гровер</t>
  </si>
  <si>
    <t>чёкер</t>
  </si>
  <si>
    <t>коробка для проводов</t>
  </si>
  <si>
    <t>коробка передач</t>
  </si>
  <si>
    <t>hugo boss женские одежда</t>
  </si>
  <si>
    <t>bunny</t>
  </si>
  <si>
    <t>гигеническая</t>
  </si>
  <si>
    <t>авент календарь косметика</t>
  </si>
  <si>
    <t>карра</t>
  </si>
  <si>
    <t>mre</t>
  </si>
  <si>
    <t>велоаксессуары</t>
  </si>
  <si>
    <t>долива</t>
  </si>
  <si>
    <t>хайлатер</t>
  </si>
  <si>
    <t>кто</t>
  </si>
  <si>
    <t>crop</t>
  </si>
  <si>
    <t>нос для игрушек</t>
  </si>
  <si>
    <t>село зеленое</t>
  </si>
  <si>
    <t>la doll</t>
  </si>
  <si>
    <t>фарм стей</t>
  </si>
  <si>
    <t>playsation 5</t>
  </si>
  <si>
    <t>bacardi</t>
  </si>
  <si>
    <t>балахон</t>
  </si>
  <si>
    <t>miobrush</t>
  </si>
  <si>
    <t>соус гриль heinz</t>
  </si>
  <si>
    <t>bodyguard</t>
  </si>
  <si>
    <t>нау</t>
  </si>
  <si>
    <t>милые вещи</t>
  </si>
  <si>
    <t>трафарет для стрелок</t>
  </si>
  <si>
    <t>cd player</t>
  </si>
  <si>
    <t>nova</t>
  </si>
  <si>
    <t>ролы</t>
  </si>
  <si>
    <t>gibson</t>
  </si>
  <si>
    <t>jordan 1</t>
  </si>
  <si>
    <t>nike air force 1 '07</t>
  </si>
  <si>
    <t>alice natural</t>
  </si>
  <si>
    <t>кодлер</t>
  </si>
  <si>
    <t>pop tarts</t>
  </si>
  <si>
    <t>золотое яблоко</t>
  </si>
  <si>
    <t>листья</t>
  </si>
  <si>
    <t>сигариллы backwoods</t>
  </si>
  <si>
    <t>mini</t>
  </si>
  <si>
    <t>подушечки</t>
  </si>
  <si>
    <t>фило</t>
  </si>
  <si>
    <t>набор косметики для девочки 12 лет</t>
  </si>
  <si>
    <t>акваферма xiaomi</t>
  </si>
  <si>
    <t>индукционный нагреватель</t>
  </si>
  <si>
    <t>gaude</t>
  </si>
  <si>
    <t>поиск по фото</t>
  </si>
  <si>
    <t>клипса в нос</t>
  </si>
  <si>
    <t>орг стекло</t>
  </si>
  <si>
    <t>влад бумага</t>
  </si>
  <si>
    <t>темпе</t>
  </si>
  <si>
    <t>fiszman</t>
  </si>
  <si>
    <t>газовая печь</t>
  </si>
  <si>
    <t>sky</t>
  </si>
  <si>
    <t>лимонграс</t>
  </si>
  <si>
    <t>corsx</t>
  </si>
  <si>
    <t>война кольца настольная игра</t>
  </si>
  <si>
    <t>товары из германии</t>
  </si>
  <si>
    <t>тсубаки</t>
  </si>
  <si>
    <t>catkin</t>
  </si>
  <si>
    <t>эндожи</t>
  </si>
  <si>
    <t>bioderm</t>
  </si>
  <si>
    <t>насвай</t>
  </si>
  <si>
    <t>muhle</t>
  </si>
  <si>
    <t>денол</t>
  </si>
  <si>
    <t>ноут</t>
  </si>
  <si>
    <t>паучка в авто</t>
  </si>
  <si>
    <t>milbon</t>
  </si>
  <si>
    <t>духи быть может</t>
  </si>
  <si>
    <t>ps4pro</t>
  </si>
  <si>
    <t>туфли эльзы</t>
  </si>
  <si>
    <t>coco</t>
  </si>
  <si>
    <t>ручка акпп</t>
  </si>
  <si>
    <t>вязаные чулки</t>
  </si>
  <si>
    <t>зерколо</t>
  </si>
  <si>
    <t>миша</t>
  </si>
  <si>
    <t>дорсанваль</t>
  </si>
  <si>
    <t>лаш</t>
  </si>
  <si>
    <t>кинопоиск</t>
  </si>
  <si>
    <t>svarovsky</t>
  </si>
  <si>
    <t>скрипышы</t>
  </si>
  <si>
    <t>marc anthony</t>
  </si>
  <si>
    <t>graas</t>
  </si>
  <si>
    <t>против скольжения обуви</t>
  </si>
  <si>
    <t>брахми</t>
  </si>
  <si>
    <t>lick it</t>
  </si>
  <si>
    <t>плум</t>
  </si>
  <si>
    <t>штолен</t>
  </si>
  <si>
    <t>диане 35</t>
  </si>
  <si>
    <t>хималая</t>
  </si>
  <si>
    <t>блестящий топ</t>
  </si>
  <si>
    <t>левомицетин</t>
  </si>
  <si>
    <t>напалечник</t>
  </si>
  <si>
    <t>электрокофеварка</t>
  </si>
  <si>
    <t>следы деда мороза</t>
  </si>
  <si>
    <t>booster</t>
  </si>
  <si>
    <t>macarons</t>
  </si>
  <si>
    <t>rog phone 3</t>
  </si>
  <si>
    <t>колготки с блестками</t>
  </si>
  <si>
    <t>brusco</t>
  </si>
  <si>
    <t>бакал</t>
  </si>
  <si>
    <t>котопад</t>
  </si>
  <si>
    <t>rurri</t>
  </si>
  <si>
    <t>пижама для семьи</t>
  </si>
  <si>
    <t>туманки</t>
  </si>
  <si>
    <t>головное устройство</t>
  </si>
  <si>
    <t>лол чемоданчик</t>
  </si>
  <si>
    <t>фотосвет</t>
  </si>
  <si>
    <t>guess обувь женская</t>
  </si>
  <si>
    <t>real</t>
  </si>
  <si>
    <t>кольцо на большой палец руки</t>
  </si>
  <si>
    <t>печь газовая</t>
  </si>
  <si>
    <t>двери входные</t>
  </si>
  <si>
    <t>уголок пластиковый</t>
  </si>
  <si>
    <t>комуфляж</t>
  </si>
  <si>
    <t>прялка</t>
  </si>
  <si>
    <t>lapland</t>
  </si>
  <si>
    <t>monochrome</t>
  </si>
  <si>
    <t>никастайл комбинезон</t>
  </si>
  <si>
    <t>доска для ванной</t>
  </si>
  <si>
    <t>de.co.</t>
  </si>
  <si>
    <t>планшетка</t>
  </si>
  <si>
    <t>m2</t>
  </si>
  <si>
    <t>воротник меховой</t>
  </si>
  <si>
    <t>короновир таблетки</t>
  </si>
  <si>
    <t>теплая кофта</t>
  </si>
  <si>
    <t>kent</t>
  </si>
  <si>
    <t>playstation vita</t>
  </si>
  <si>
    <t>детский уголок</t>
  </si>
  <si>
    <t>маленькие баночки</t>
  </si>
  <si>
    <t>монопучок</t>
  </si>
  <si>
    <t>мезофарм косметика</t>
  </si>
  <si>
    <t>призма стеклянная</t>
  </si>
  <si>
    <t>пальто тедди</t>
  </si>
  <si>
    <t>make america great again</t>
  </si>
  <si>
    <t>glow lab</t>
  </si>
  <si>
    <t>галангал</t>
  </si>
  <si>
    <t>helloween</t>
  </si>
  <si>
    <t>лёд</t>
  </si>
  <si>
    <t>что подарить на новый год</t>
  </si>
  <si>
    <t>optiman</t>
  </si>
  <si>
    <t>poky</t>
  </si>
  <si>
    <t>колистар</t>
  </si>
  <si>
    <t>медицинская форма женская</t>
  </si>
  <si>
    <t>амбюшуры</t>
  </si>
  <si>
    <t>кэшбек</t>
  </si>
  <si>
    <t>спортинвентарь</t>
  </si>
  <si>
    <t>холдер</t>
  </si>
  <si>
    <t>куртка женская nike</t>
  </si>
  <si>
    <t>лего внедорожник для сафари</t>
  </si>
  <si>
    <t>шоппер аниме</t>
  </si>
  <si>
    <t>фурнитура для сережек</t>
  </si>
  <si>
    <t>охолощенный</t>
  </si>
  <si>
    <t>автомобиль</t>
  </si>
  <si>
    <t>массажер ежик</t>
  </si>
  <si>
    <t>скитлз</t>
  </si>
  <si>
    <t>атоми</t>
  </si>
  <si>
    <t>амексин</t>
  </si>
  <si>
    <t>новогод</t>
  </si>
  <si>
    <t>сурьма</t>
  </si>
  <si>
    <t>chitos</t>
  </si>
  <si>
    <t>doctor e</t>
  </si>
  <si>
    <t>prezident</t>
  </si>
  <si>
    <t>ск</t>
  </si>
  <si>
    <t>Riester Ri-fox N</t>
  </si>
  <si>
    <t>аниме ушки</t>
  </si>
  <si>
    <t>шиммер старс игрушка</t>
  </si>
  <si>
    <t>тески</t>
  </si>
  <si>
    <t>волосы для наращивания натуральные</t>
  </si>
  <si>
    <t>королевство</t>
  </si>
  <si>
    <t>для часов</t>
  </si>
  <si>
    <t>stihl ms-180</t>
  </si>
  <si>
    <t>стульчик в ванную для пожилых</t>
  </si>
  <si>
    <t>sony playstation 1</t>
  </si>
  <si>
    <t>isov</t>
  </si>
  <si>
    <t>monstr</t>
  </si>
  <si>
    <t>изики</t>
  </si>
  <si>
    <t>ромика</t>
  </si>
  <si>
    <t>юнидокс</t>
  </si>
  <si>
    <t>зажимы на соски</t>
  </si>
  <si>
    <t>авент календарь для детей</t>
  </si>
  <si>
    <t>kavat</t>
  </si>
  <si>
    <t>sormat</t>
  </si>
  <si>
    <t>книги</t>
  </si>
  <si>
    <t>аквадетрим детский капли</t>
  </si>
  <si>
    <t>аквафаба</t>
  </si>
  <si>
    <t>каролина</t>
  </si>
  <si>
    <t>уголок школьника</t>
  </si>
  <si>
    <t>гир</t>
  </si>
  <si>
    <t>самсунг а21s телефон</t>
  </si>
  <si>
    <t>акацки</t>
  </si>
  <si>
    <t>hot wheels мойка</t>
  </si>
  <si>
    <t>фильтр нулевого сопротивления</t>
  </si>
  <si>
    <t>обложка на права</t>
  </si>
  <si>
    <t>семейный лук</t>
  </si>
  <si>
    <t>minimo</t>
  </si>
  <si>
    <t>новомин</t>
  </si>
  <si>
    <t>порошок орео</t>
  </si>
  <si>
    <t>дарц</t>
  </si>
  <si>
    <t>самосвет</t>
  </si>
  <si>
    <t>zadig</t>
  </si>
  <si>
    <t>фетучини</t>
  </si>
  <si>
    <t>билет на самолет</t>
  </si>
  <si>
    <t>коф</t>
  </si>
  <si>
    <t>сокс</t>
  </si>
  <si>
    <t>наконечник</t>
  </si>
  <si>
    <t>обувь для работы</t>
  </si>
  <si>
    <t>3 в 1</t>
  </si>
  <si>
    <t>надувная женщина</t>
  </si>
  <si>
    <t>суджук</t>
  </si>
  <si>
    <t>ковер в спальню комнату</t>
  </si>
  <si>
    <t>шар с предсказаниями</t>
  </si>
  <si>
    <t>пульсомер</t>
  </si>
  <si>
    <t>украшение на камин</t>
  </si>
  <si>
    <t>medi</t>
  </si>
  <si>
    <t>лея</t>
  </si>
  <si>
    <t>чиллер</t>
  </si>
  <si>
    <t>птичка</t>
  </si>
  <si>
    <t>панеттоне</t>
  </si>
  <si>
    <t>psplus</t>
  </si>
  <si>
    <t>силует</t>
  </si>
  <si>
    <t>some by me</t>
  </si>
  <si>
    <t>султанчик</t>
  </si>
  <si>
    <t>khiels</t>
  </si>
  <si>
    <t>латок</t>
  </si>
  <si>
    <t>deep</t>
  </si>
  <si>
    <t>торцовка</t>
  </si>
  <si>
    <t>медведь и слон</t>
  </si>
  <si>
    <t>телескопичка</t>
  </si>
  <si>
    <t>top top</t>
  </si>
  <si>
    <t>худи gap</t>
  </si>
  <si>
    <t>лего веном</t>
  </si>
  <si>
    <t>mon plaisir</t>
  </si>
  <si>
    <t>манекен для одежды</t>
  </si>
  <si>
    <t>ароматизатор для мыла</t>
  </si>
  <si>
    <t>второй товар в подарок</t>
  </si>
  <si>
    <t>том</t>
  </si>
  <si>
    <t>плел</t>
  </si>
  <si>
    <t>динамико</t>
  </si>
  <si>
    <t>ремешек для часов</t>
  </si>
  <si>
    <t>трусики с вибрацией</t>
  </si>
  <si>
    <t>а51 samsung телефон</t>
  </si>
  <si>
    <t>biologique recherche</t>
  </si>
  <si>
    <t>пакет конус</t>
  </si>
  <si>
    <t>xioami</t>
  </si>
  <si>
    <t>eve</t>
  </si>
  <si>
    <t>mone</t>
  </si>
  <si>
    <t>колесо для кошек</t>
  </si>
  <si>
    <t>амортизатор</t>
  </si>
  <si>
    <t>lewis</t>
  </si>
  <si>
    <t>janita</t>
  </si>
  <si>
    <t>полинор</t>
  </si>
  <si>
    <t>mak</t>
  </si>
  <si>
    <t>kristi</t>
  </si>
  <si>
    <t>a passion play</t>
  </si>
  <si>
    <t>asti martini</t>
  </si>
  <si>
    <t>маленькая елочка на стол</t>
  </si>
  <si>
    <t>макарони</t>
  </si>
  <si>
    <t>медецинские</t>
  </si>
  <si>
    <t>пс3</t>
  </si>
  <si>
    <t>сетка на стену</t>
  </si>
  <si>
    <t>а4 мерч</t>
  </si>
  <si>
    <t>appel</t>
  </si>
  <si>
    <t>bogs</t>
  </si>
  <si>
    <t>leki</t>
  </si>
  <si>
    <t>комфорка</t>
  </si>
  <si>
    <t>чип</t>
  </si>
  <si>
    <t>100</t>
  </si>
  <si>
    <t>кресло кухонное</t>
  </si>
  <si>
    <t>обруч для волос</t>
  </si>
  <si>
    <t>машина на аккумуляторе детская</t>
  </si>
  <si>
    <t>vinus</t>
  </si>
  <si>
    <t>волшебные санки</t>
  </si>
  <si>
    <t>саб</t>
  </si>
  <si>
    <t>стики heets</t>
  </si>
  <si>
    <t>с арт часы</t>
  </si>
  <si>
    <t>электронагреватель</t>
  </si>
  <si>
    <t>платье пайетки</t>
  </si>
  <si>
    <t>включатель</t>
  </si>
  <si>
    <t>крепыши</t>
  </si>
  <si>
    <t>подъемник</t>
  </si>
  <si>
    <t>ester lauder</t>
  </si>
  <si>
    <t>костюм lassie</t>
  </si>
  <si>
    <t>дом на дереве</t>
  </si>
  <si>
    <t>маска от коронавируса</t>
  </si>
  <si>
    <t>kreiss</t>
  </si>
  <si>
    <t>азитромецин</t>
  </si>
  <si>
    <t>перья павлина</t>
  </si>
  <si>
    <t>стеганная сумка</t>
  </si>
  <si>
    <t>валенки домашние</t>
  </si>
  <si>
    <t>гель для интенсивного ухода</t>
  </si>
  <si>
    <t>для</t>
  </si>
  <si>
    <t>корм для муравьев</t>
  </si>
  <si>
    <t>балансер</t>
  </si>
  <si>
    <t>боты</t>
  </si>
  <si>
    <t>ремкомплект</t>
  </si>
  <si>
    <t>respect обувь</t>
  </si>
  <si>
    <t>jonsons</t>
  </si>
  <si>
    <t>mondoro</t>
  </si>
  <si>
    <t>musthave</t>
  </si>
  <si>
    <t>политра</t>
  </si>
  <si>
    <t>emolium</t>
  </si>
  <si>
    <t>kart</t>
  </si>
  <si>
    <t>pa5</t>
  </si>
  <si>
    <t>белояр</t>
  </si>
  <si>
    <t>круасаны</t>
  </si>
  <si>
    <t>мечь</t>
  </si>
  <si>
    <t>nvidia shield 2019</t>
  </si>
  <si>
    <t>sumsung galaxy a</t>
  </si>
  <si>
    <t>victoria secret мист</t>
  </si>
  <si>
    <t>костюм пива</t>
  </si>
  <si>
    <t>линдинет 20 63 табл</t>
  </si>
  <si>
    <t>дети из камеры хранения</t>
  </si>
  <si>
    <t>дубликатор ключей</t>
  </si>
  <si>
    <t>одежда для котов и кошек</t>
  </si>
  <si>
    <t>молд для шоколада</t>
  </si>
  <si>
    <t>бирюльки</t>
  </si>
  <si>
    <t>пищалки автозвук</t>
  </si>
  <si>
    <t>biotherm homme</t>
  </si>
  <si>
    <t>хранение посуды</t>
  </si>
  <si>
    <t>поперсы</t>
  </si>
  <si>
    <t>бурки</t>
  </si>
  <si>
    <t>глицерин свечи</t>
  </si>
  <si>
    <t>буцы</t>
  </si>
  <si>
    <t>декаративные</t>
  </si>
  <si>
    <t>курантил 75 таблетки</t>
  </si>
  <si>
    <t>мультируль</t>
  </si>
  <si>
    <t>накидка женская</t>
  </si>
  <si>
    <t>инфрокрасная</t>
  </si>
  <si>
    <t>наклейка на холодильник интерьерная</t>
  </si>
  <si>
    <t>бионика</t>
  </si>
  <si>
    <t>дутая куртка</t>
  </si>
  <si>
    <t>эйдан галлахер</t>
  </si>
  <si>
    <t>тифани</t>
  </si>
  <si>
    <t>dolce milk крем для лица</t>
  </si>
  <si>
    <t>домик на дереве</t>
  </si>
  <si>
    <t>александра трусова</t>
  </si>
  <si>
    <t>шумка</t>
  </si>
  <si>
    <t>альбуцид</t>
  </si>
  <si>
    <t>краска пищевая</t>
  </si>
  <si>
    <t>вернуть товар</t>
  </si>
  <si>
    <t>bandi</t>
  </si>
  <si>
    <t>mary</t>
  </si>
  <si>
    <t>ксарелто 15мг</t>
  </si>
  <si>
    <t>синтомицин</t>
  </si>
  <si>
    <t>фэмили лук новый год одежда</t>
  </si>
  <si>
    <t>cos</t>
  </si>
  <si>
    <t>ренни</t>
  </si>
  <si>
    <t>компрессионное белье мужское для спорта</t>
  </si>
  <si>
    <t>легко техник</t>
  </si>
  <si>
    <t>массажные ёжики</t>
  </si>
  <si>
    <t>летающий будильник</t>
  </si>
  <si>
    <t>холодильник для напитков</t>
  </si>
  <si>
    <t>белуга</t>
  </si>
  <si>
    <t>жидкий лак</t>
  </si>
  <si>
    <t>блейзер</t>
  </si>
  <si>
    <t>немезида настольная игра</t>
  </si>
  <si>
    <t>detox effect</t>
  </si>
  <si>
    <t>junior republic</t>
  </si>
  <si>
    <t>jonathan</t>
  </si>
  <si>
    <t>licata</t>
  </si>
  <si>
    <t>en.u</t>
  </si>
  <si>
    <t>aceline</t>
  </si>
  <si>
    <t>hugge</t>
  </si>
  <si>
    <t>d 3</t>
  </si>
  <si>
    <t>примерочная</t>
  </si>
  <si>
    <t>malboro</t>
  </si>
  <si>
    <t>кейп</t>
  </si>
  <si>
    <t>star</t>
  </si>
  <si>
    <t>брелок сирена</t>
  </si>
  <si>
    <t>detol</t>
  </si>
  <si>
    <t>пенспиннинг для ручка</t>
  </si>
  <si>
    <t>chanel egoiste platinum</t>
  </si>
  <si>
    <t>декор для фото</t>
  </si>
  <si>
    <t>кулер 120 мм</t>
  </si>
  <si>
    <t>малибу</t>
  </si>
  <si>
    <t>camelot</t>
  </si>
  <si>
    <t>игры для пар</t>
  </si>
  <si>
    <t>mystik паста чистящая</t>
  </si>
  <si>
    <t>лайнеры для рисования</t>
  </si>
  <si>
    <t>тироксин 100</t>
  </si>
  <si>
    <t>пояс для шубы</t>
  </si>
  <si>
    <t>шкаф на балкон</t>
  </si>
  <si>
    <t>снегоходный комбинезон</t>
  </si>
  <si>
    <t>g star</t>
  </si>
  <si>
    <t>перилла</t>
  </si>
  <si>
    <t>этажерка на колесиках с выдвижными ящиками</t>
  </si>
  <si>
    <t>psa</t>
  </si>
  <si>
    <t>отменить заказ</t>
  </si>
  <si>
    <t>de facto</t>
  </si>
  <si>
    <t>fanko</t>
  </si>
  <si>
    <t>vivasan</t>
  </si>
  <si>
    <t>физиогель</t>
  </si>
  <si>
    <t>hq</t>
  </si>
  <si>
    <t>тотема</t>
  </si>
  <si>
    <t>ламба</t>
  </si>
  <si>
    <t>габилен</t>
  </si>
  <si>
    <t>зимние шины</t>
  </si>
  <si>
    <t>наполнитель для крыс</t>
  </si>
  <si>
    <t>3=2 акция</t>
  </si>
  <si>
    <t>балахон мужской</t>
  </si>
  <si>
    <t>titan gel</t>
  </si>
  <si>
    <t>дозатор для духов</t>
  </si>
  <si>
    <t>жидкий пластик для окон</t>
  </si>
  <si>
    <t>колцо</t>
  </si>
  <si>
    <t>cover</t>
  </si>
  <si>
    <t>необычная еда</t>
  </si>
  <si>
    <t>gold</t>
  </si>
  <si>
    <t>базиликовое масло</t>
  </si>
  <si>
    <t>лампа для книг</t>
  </si>
  <si>
    <t>холти носки</t>
  </si>
  <si>
    <t>эмбру</t>
  </si>
  <si>
    <t>витамин д жидкий</t>
  </si>
  <si>
    <t>житкое мыло</t>
  </si>
  <si>
    <t>футболка nike женская</t>
  </si>
  <si>
    <t>комбинезон подростковый зимний</t>
  </si>
  <si>
    <t>деревянная</t>
  </si>
  <si>
    <t>джинсовая куртка с мехом</t>
  </si>
  <si>
    <t>пл</t>
  </si>
  <si>
    <t>упаковка для конфет пустая</t>
  </si>
  <si>
    <t>макслер</t>
  </si>
  <si>
    <t>пе</t>
  </si>
  <si>
    <t>one million</t>
  </si>
  <si>
    <t>лег</t>
  </si>
  <si>
    <t>полувер</t>
  </si>
  <si>
    <t>самбреро</t>
  </si>
  <si>
    <t>lac</t>
  </si>
  <si>
    <t>желатиновые капсулы</t>
  </si>
  <si>
    <t>круто чистка</t>
  </si>
  <si>
    <t>redken краска</t>
  </si>
  <si>
    <t>быть может духи</t>
  </si>
  <si>
    <t>дифлектор</t>
  </si>
  <si>
    <t>длинная футболка</t>
  </si>
  <si>
    <t>фурнитура для одежды</t>
  </si>
  <si>
    <t>premiata кроссовки</t>
  </si>
  <si>
    <t>prosecco</t>
  </si>
  <si>
    <t>пальто драповое</t>
  </si>
  <si>
    <t>календарь с подарками на каждый день</t>
  </si>
  <si>
    <t>согревающий крем</t>
  </si>
  <si>
    <t>[elb</t>
  </si>
  <si>
    <t>цинкин</t>
  </si>
  <si>
    <t>berghaus</t>
  </si>
  <si>
    <t>whal</t>
  </si>
  <si>
    <t>фурнитура для сумок и рюкзаков</t>
  </si>
  <si>
    <t>flashlight</t>
  </si>
  <si>
    <t>анжелик</t>
  </si>
  <si>
    <t>зенирит</t>
  </si>
  <si>
    <t>mogamo</t>
  </si>
  <si>
    <t>шплинты для игрушек</t>
  </si>
  <si>
    <t>веганская колбаса</t>
  </si>
  <si>
    <t>водка 0,5</t>
  </si>
  <si>
    <t>риет меридиан</t>
  </si>
  <si>
    <t>фотозона 1 год</t>
  </si>
  <si>
    <t>система 4</t>
  </si>
  <si>
    <t>травки</t>
  </si>
  <si>
    <t>rog phone</t>
  </si>
  <si>
    <t>блютуз модуль</t>
  </si>
  <si>
    <t>пампоны меховые</t>
  </si>
  <si>
    <t>чайный столик</t>
  </si>
  <si>
    <t>espa</t>
  </si>
  <si>
    <t>four reasons</t>
  </si>
  <si>
    <t>play mobil</t>
  </si>
  <si>
    <t>босаножки</t>
  </si>
  <si>
    <t>organik</t>
  </si>
  <si>
    <t>ozon travel</t>
  </si>
  <si>
    <t>з д ручка</t>
  </si>
  <si>
    <t>miss x</t>
  </si>
  <si>
    <t>serovski</t>
  </si>
  <si>
    <t>подсветка в машину</t>
  </si>
  <si>
    <t>самсунг м51 телефон</t>
  </si>
  <si>
    <t>двери входные металлические</t>
  </si>
  <si>
    <t>визит</t>
  </si>
  <si>
    <t>глаз</t>
  </si>
  <si>
    <t>акваланг</t>
  </si>
  <si>
    <t>аксессуары для дома</t>
  </si>
  <si>
    <t>minttu</t>
  </si>
  <si>
    <t>lanolips</t>
  </si>
  <si>
    <t>атрибутика</t>
  </si>
  <si>
    <t>для макарон</t>
  </si>
  <si>
    <t>bme косметика</t>
  </si>
  <si>
    <t>хлеб для тостов</t>
  </si>
  <si>
    <t>jillette</t>
  </si>
  <si>
    <t>магазин твоё</t>
  </si>
  <si>
    <t>пропелер</t>
  </si>
  <si>
    <t>viva la vita</t>
  </si>
  <si>
    <t>цефотаксим порошок для инъекций 1 г 1 фл</t>
  </si>
  <si>
    <t>уточка в машину</t>
  </si>
  <si>
    <t>полороид</t>
  </si>
  <si>
    <t>глево 500</t>
  </si>
  <si>
    <t>бенгей</t>
  </si>
  <si>
    <t>колонки в машину</t>
  </si>
  <si>
    <t>акварель ван гог</t>
  </si>
  <si>
    <t>стружкоотсос</t>
  </si>
  <si>
    <t>коняку</t>
  </si>
  <si>
    <t>маленькие бутылочки алкоголя</t>
  </si>
  <si>
    <t>гидромайка</t>
  </si>
  <si>
    <t>кольцо соломона</t>
  </si>
  <si>
    <t>моксы</t>
  </si>
  <si>
    <t>обвод для труб</t>
  </si>
  <si>
    <t>трусв мужские</t>
  </si>
  <si>
    <t>втулка</t>
  </si>
  <si>
    <t>наклейки на унитаз</t>
  </si>
  <si>
    <t>зеркало с подсветкой большое</t>
  </si>
  <si>
    <t>крем свобода для лица</t>
  </si>
  <si>
    <t>умный ежик</t>
  </si>
  <si>
    <t>вехотка</t>
  </si>
  <si>
    <t>термом</t>
  </si>
  <si>
    <t>paula’s choice</t>
  </si>
  <si>
    <t>sp5</t>
  </si>
  <si>
    <t>эниксум 0,4</t>
  </si>
  <si>
    <t>эстер с</t>
  </si>
  <si>
    <t>магнат</t>
  </si>
  <si>
    <t>плюшевая шуба</t>
  </si>
  <si>
    <t>подстаканник в машину</t>
  </si>
  <si>
    <t>косметика мак</t>
  </si>
  <si>
    <t>метан</t>
  </si>
  <si>
    <t>полог для детской кровати</t>
  </si>
  <si>
    <t>зимняя резина 17</t>
  </si>
  <si>
    <t>каптильня домашняя</t>
  </si>
  <si>
    <t>для ремонта</t>
  </si>
  <si>
    <t>beauty formulas</t>
  </si>
  <si>
    <t>дюк</t>
  </si>
  <si>
    <t>kinder max</t>
  </si>
  <si>
    <t>акция 1=2</t>
  </si>
  <si>
    <t>зеркало в коридор</t>
  </si>
  <si>
    <t>кабель трекер</t>
  </si>
  <si>
    <t>twinkle</t>
  </si>
  <si>
    <t>сумеречная борьба настольная игра</t>
  </si>
  <si>
    <t>reviline</t>
  </si>
  <si>
    <t>redken спрей</t>
  </si>
  <si>
    <t>ми 10</t>
  </si>
  <si>
    <t>пулевизатор для воды</t>
  </si>
  <si>
    <t>южный крест нож</t>
  </si>
  <si>
    <t>парные варежки</t>
  </si>
  <si>
    <t>pretty love</t>
  </si>
  <si>
    <t>круасан</t>
  </si>
  <si>
    <t>зооринг</t>
  </si>
  <si>
    <t>желатинки</t>
  </si>
  <si>
    <t>платье с паетками</t>
  </si>
  <si>
    <t>dior косметика</t>
  </si>
  <si>
    <t>лозартан</t>
  </si>
  <si>
    <t>assassin's creed valhalla</t>
  </si>
  <si>
    <t>инсайт</t>
  </si>
  <si>
    <t>товары из-за рубежа</t>
  </si>
  <si>
    <t>гинко</t>
  </si>
  <si>
    <t>андроид</t>
  </si>
  <si>
    <t>lamer крем</t>
  </si>
  <si>
    <t>шапка для кота</t>
  </si>
  <si>
    <t>divenes</t>
  </si>
  <si>
    <t>попперсы</t>
  </si>
  <si>
    <t>lida</t>
  </si>
  <si>
    <t>fitoval</t>
  </si>
  <si>
    <t>joytech</t>
  </si>
  <si>
    <t>коем для тела</t>
  </si>
  <si>
    <t>аксесуары для машин</t>
  </si>
  <si>
    <t>новокаин</t>
  </si>
  <si>
    <t>bogema</t>
  </si>
  <si>
    <t>jarrow formulas</t>
  </si>
  <si>
    <t>кометика</t>
  </si>
  <si>
    <t>lego frends</t>
  </si>
  <si>
    <t>декор на стол</t>
  </si>
  <si>
    <t>палетка ольга бузова</t>
  </si>
  <si>
    <t>киндер микс с игрушкой</t>
  </si>
  <si>
    <t>феерверки салюты русские феерверки</t>
  </si>
  <si>
    <t>кокао</t>
  </si>
  <si>
    <t>форсунки</t>
  </si>
  <si>
    <t>электро машина детская</t>
  </si>
  <si>
    <t>стол на кровать</t>
  </si>
  <si>
    <t>babybel</t>
  </si>
  <si>
    <t>monari</t>
  </si>
  <si>
    <t>decalli</t>
  </si>
  <si>
    <t>са</t>
  </si>
  <si>
    <t>fpp3</t>
  </si>
  <si>
    <t>jameson</t>
  </si>
  <si>
    <t>simple beauty</t>
  </si>
  <si>
    <t>ла роше</t>
  </si>
  <si>
    <t>степки</t>
  </si>
  <si>
    <t>азон</t>
  </si>
  <si>
    <t>массажер предстательной железы</t>
  </si>
  <si>
    <t>рени</t>
  </si>
  <si>
    <t>фраксипарин 0.6</t>
  </si>
  <si>
    <t>red fox arctica</t>
  </si>
  <si>
    <t>нобивак</t>
  </si>
  <si>
    <t>окситоцин</t>
  </si>
  <si>
    <t>эстрелла</t>
  </si>
  <si>
    <t>фаер</t>
  </si>
  <si>
    <t>айфон10 телефон</t>
  </si>
  <si>
    <t>вафельная крошка</t>
  </si>
  <si>
    <t>dualshock 5</t>
  </si>
  <si>
    <t>накладка на стул</t>
  </si>
  <si>
    <t>сари</t>
  </si>
  <si>
    <t>кодовое слово</t>
  </si>
  <si>
    <t>клач женский</t>
  </si>
  <si>
    <t>кармашки</t>
  </si>
  <si>
    <t>пижама для девушки</t>
  </si>
  <si>
    <t>перцовый баллончик от собак</t>
  </si>
  <si>
    <t>тоник</t>
  </si>
  <si>
    <t>шапка запорожец</t>
  </si>
  <si>
    <t>куртка мужская nike</t>
  </si>
  <si>
    <t>лего юрский период конструкторы</t>
  </si>
  <si>
    <t>полярик</t>
  </si>
  <si>
    <t>priorin</t>
  </si>
  <si>
    <t>карсар 1</t>
  </si>
  <si>
    <t>уникло</t>
  </si>
  <si>
    <t>неры</t>
  </si>
  <si>
    <t>плинтус для столешницы</t>
  </si>
  <si>
    <t>kupper</t>
  </si>
  <si>
    <t>вейр</t>
  </si>
  <si>
    <t>халти</t>
  </si>
  <si>
    <t>студ</t>
  </si>
  <si>
    <t>melissa обувь</t>
  </si>
  <si>
    <t>компьютер в сборе</t>
  </si>
  <si>
    <t>гриндерсы</t>
  </si>
  <si>
    <t>anticline</t>
  </si>
  <si>
    <t>про</t>
  </si>
  <si>
    <t>творожный сыр almette</t>
  </si>
  <si>
    <t>примаксетин 30 мг 6 табл</t>
  </si>
  <si>
    <t>изделия из дерева</t>
  </si>
  <si>
    <t>одежда для котят</t>
  </si>
  <si>
    <t>грандаксин</t>
  </si>
  <si>
    <t>для стола</t>
  </si>
  <si>
    <t>кухоный гарнитур</t>
  </si>
  <si>
    <t>печка газовая</t>
  </si>
  <si>
    <t>ванны</t>
  </si>
  <si>
    <t>бутылка для воды спортивная детская</t>
  </si>
  <si>
    <t>диадерм</t>
  </si>
  <si>
    <t>жидкий азот</t>
  </si>
  <si>
    <t>домашние валенки</t>
  </si>
  <si>
    <t>чаванпраш без сахара</t>
  </si>
  <si>
    <t>кульки</t>
  </si>
  <si>
    <t>mediva</t>
  </si>
  <si>
    <t>клипсы детские для ушей</t>
  </si>
  <si>
    <t>крепс</t>
  </si>
  <si>
    <t>хилти</t>
  </si>
  <si>
    <t>pigion</t>
  </si>
  <si>
    <t>3d стикеры на телефон</t>
  </si>
  <si>
    <t>magic water</t>
  </si>
  <si>
    <t>аркада</t>
  </si>
  <si>
    <t>как</t>
  </si>
  <si>
    <t>best technology</t>
  </si>
  <si>
    <t>ledger nano s</t>
  </si>
  <si>
    <t>каркас</t>
  </si>
  <si>
    <t>адениум</t>
  </si>
  <si>
    <t>новый</t>
  </si>
  <si>
    <t>взвар</t>
  </si>
  <si>
    <t>гостинная</t>
  </si>
  <si>
    <t>ербориан крем</t>
  </si>
  <si>
    <t>ферма бабочек</t>
  </si>
  <si>
    <t>hochland сыр</t>
  </si>
  <si>
    <t>маленький полярник крем</t>
  </si>
  <si>
    <t>длинный кот</t>
  </si>
  <si>
    <t>пустые баночки</t>
  </si>
  <si>
    <t>регулятор оборотов двигателя</t>
  </si>
  <si>
    <t>толстовка gap</t>
  </si>
  <si>
    <t>missa</t>
  </si>
  <si>
    <t>найки</t>
  </si>
  <si>
    <t>тетурам</t>
  </si>
  <si>
    <t>пароконвектомат</t>
  </si>
  <si>
    <t>мист виктория сикрет</t>
  </si>
  <si>
    <t>devisol</t>
  </si>
  <si>
    <t>упоковка</t>
  </si>
  <si>
    <t>триде ручка</t>
  </si>
  <si>
    <t>подсветка для книг</t>
  </si>
  <si>
    <t>fun time комбинезон</t>
  </si>
  <si>
    <t>rush</t>
  </si>
  <si>
    <t>сликер</t>
  </si>
  <si>
    <t>оксфорд</t>
  </si>
  <si>
    <t>твоё детская одежда</t>
  </si>
  <si>
    <t>hamilton</t>
  </si>
  <si>
    <t>датчик давления</t>
  </si>
  <si>
    <t>ключ автомобильный</t>
  </si>
  <si>
    <t>imco</t>
  </si>
  <si>
    <t>фабио 101</t>
  </si>
  <si>
    <t>berwick</t>
  </si>
  <si>
    <t>martini bianco</t>
  </si>
  <si>
    <t>мигалка для авто</t>
  </si>
  <si>
    <t>хbox</t>
  </si>
  <si>
    <t>горловик</t>
  </si>
  <si>
    <t>кастом</t>
  </si>
  <si>
    <t>ридер</t>
  </si>
  <si>
    <t>эластики для брекетов</t>
  </si>
  <si>
    <t>монклер</t>
  </si>
  <si>
    <t>нэт бук</t>
  </si>
  <si>
    <t>junsun</t>
  </si>
  <si>
    <t>ксарелто 20мг 28 штук</t>
  </si>
  <si>
    <t>dr pro</t>
  </si>
  <si>
    <t>брош</t>
  </si>
  <si>
    <t>подсветка кухни</t>
  </si>
  <si>
    <t>sale</t>
  </si>
  <si>
    <t>палочки корицы для декора</t>
  </si>
  <si>
    <t>амоксицилин 500</t>
  </si>
  <si>
    <t>tool</t>
  </si>
  <si>
    <t>ботинки native</t>
  </si>
  <si>
    <t>тинт сода</t>
  </si>
  <si>
    <t>черный</t>
  </si>
  <si>
    <t>мужской бокс</t>
  </si>
  <si>
    <t>скелетоны</t>
  </si>
  <si>
    <t>электроника книги</t>
  </si>
  <si>
    <t>scooter</t>
  </si>
  <si>
    <t>неодимовый магнит 60*30</t>
  </si>
  <si>
    <t>передник</t>
  </si>
  <si>
    <t>плакат ссср</t>
  </si>
  <si>
    <t>шар пластиковый</t>
  </si>
  <si>
    <t>для чтения</t>
  </si>
  <si>
    <t>assaru</t>
  </si>
  <si>
    <t>виб</t>
  </si>
  <si>
    <t>герлинда</t>
  </si>
  <si>
    <t>джесс плюс</t>
  </si>
  <si>
    <t>ajona</t>
  </si>
  <si>
    <t>орио</t>
  </si>
  <si>
    <t>uterque</t>
  </si>
  <si>
    <t>драг</t>
  </si>
  <si>
    <t>nappy</t>
  </si>
  <si>
    <t>умифеновир 200</t>
  </si>
  <si>
    <t>yeezy boost 350</t>
  </si>
  <si>
    <t>комфорка для плиты</t>
  </si>
  <si>
    <t>black mamba</t>
  </si>
  <si>
    <t>napoli</t>
  </si>
  <si>
    <t>pegasus</t>
  </si>
  <si>
    <t>technics</t>
  </si>
  <si>
    <t>интерферон альфа</t>
  </si>
  <si>
    <t>family look новый год</t>
  </si>
  <si>
    <t>pink up</t>
  </si>
  <si>
    <t>цветы баха капли</t>
  </si>
  <si>
    <t>старая мельница напиток ячменный</t>
  </si>
  <si>
    <t>необычные серьги</t>
  </si>
  <si>
    <t>фантан комнатный</t>
  </si>
  <si>
    <t>армрестлинг</t>
  </si>
  <si>
    <t>провода для сабвуфера</t>
  </si>
  <si>
    <t>элоком лосьон</t>
  </si>
  <si>
    <t>fifa 2021</t>
  </si>
  <si>
    <t>декор для одежды</t>
  </si>
  <si>
    <t>техноавиа</t>
  </si>
  <si>
    <t>snes</t>
  </si>
  <si>
    <t>наушники для бассейна</t>
  </si>
  <si>
    <t>coco chanel</t>
  </si>
  <si>
    <t>тушь lancome</t>
  </si>
  <si>
    <t>tupe c</t>
  </si>
  <si>
    <t>гетры новогодние</t>
  </si>
  <si>
    <t>мягкие окна пвх</t>
  </si>
  <si>
    <t>ролекс</t>
  </si>
  <si>
    <t>светящаяся куртка</t>
  </si>
  <si>
    <t>helicon tex</t>
  </si>
  <si>
    <t>r-line</t>
  </si>
  <si>
    <t>одежда для сфинксов</t>
  </si>
  <si>
    <t>ты и я</t>
  </si>
  <si>
    <t>ice crystals</t>
  </si>
  <si>
    <t>вайпер</t>
  </si>
  <si>
    <t>костюм джентельмены</t>
  </si>
  <si>
    <t>пар</t>
  </si>
  <si>
    <t>лоток медицинский металлические</t>
  </si>
  <si>
    <t>седушка на стул</t>
  </si>
  <si>
    <t>цинкорол</t>
  </si>
  <si>
    <t>l-тироксин</t>
  </si>
  <si>
    <t>примадофилус детский порошок 50 г</t>
  </si>
  <si>
    <t>samsung a40 телефон</t>
  </si>
  <si>
    <t>подогрев зеркал</t>
  </si>
  <si>
    <t>i am pijama пижама</t>
  </si>
  <si>
    <t>батареи для дома</t>
  </si>
  <si>
    <t>ватные диски большие</t>
  </si>
  <si>
    <t>лицо</t>
  </si>
  <si>
    <t>шаль вязаная</t>
  </si>
  <si>
    <t>пакеты маленькие</t>
  </si>
  <si>
    <t>corso como</t>
  </si>
  <si>
    <t>импакт</t>
  </si>
  <si>
    <t>митоми</t>
  </si>
  <si>
    <t>му</t>
  </si>
  <si>
    <t>benneton</t>
  </si>
  <si>
    <t>коврик в ящик</t>
  </si>
  <si>
    <t>нуксен</t>
  </si>
  <si>
    <t>электронная рамка</t>
  </si>
  <si>
    <t>гарелка</t>
  </si>
  <si>
    <t>двс</t>
  </si>
  <si>
    <t>текстолит листовой</t>
  </si>
  <si>
    <t>abir x8</t>
  </si>
  <si>
    <t>in garden</t>
  </si>
  <si>
    <t>коврик для машины</t>
  </si>
  <si>
    <t>arno</t>
  </si>
  <si>
    <t>а41 samsung телефон</t>
  </si>
  <si>
    <t>comfort zone крем</t>
  </si>
  <si>
    <t>банер</t>
  </si>
  <si>
    <t>вышиванка</t>
  </si>
  <si>
    <t>рококо</t>
  </si>
  <si>
    <t>футболка раскраска</t>
  </si>
  <si>
    <t>rocky</t>
  </si>
  <si>
    <t>духи виктория сикрет</t>
  </si>
  <si>
    <t>росинка</t>
  </si>
  <si>
    <t>фотокарточки</t>
  </si>
  <si>
    <t>диван прямой</t>
  </si>
  <si>
    <t>перчатки для фигурного катания</t>
  </si>
  <si>
    <t>игрушки для попугаев волнистых</t>
  </si>
  <si>
    <t>панкреатин</t>
  </si>
  <si>
    <t>табачные изделия</t>
  </si>
  <si>
    <t>паддингтон игрушка</t>
  </si>
  <si>
    <t>careve</t>
  </si>
  <si>
    <t>capus</t>
  </si>
  <si>
    <t>чикабар</t>
  </si>
  <si>
    <t>салерм</t>
  </si>
  <si>
    <t>plum</t>
  </si>
  <si>
    <t>unisa</t>
  </si>
  <si>
    <t>save you</t>
  </si>
  <si>
    <t>bogs обувь</t>
  </si>
  <si>
    <t>mo dao zu shi</t>
  </si>
  <si>
    <t>фантан</t>
  </si>
  <si>
    <t>кавер</t>
  </si>
  <si>
    <t>молдинги</t>
  </si>
  <si>
    <t>футболка friends</t>
  </si>
  <si>
    <t>декоративный камень для стен</t>
  </si>
  <si>
    <t>зебра в клеточку</t>
  </si>
  <si>
    <t>кризал</t>
  </si>
  <si>
    <t>не моя жизнь</t>
  </si>
  <si>
    <t>редми ноут 8 про телефон</t>
  </si>
  <si>
    <t>сиофор 1000 мг 60 табл</t>
  </si>
  <si>
    <t>mac</t>
  </si>
  <si>
    <t>westfalika</t>
  </si>
  <si>
    <t>дайсы</t>
  </si>
  <si>
    <t>цифра 1</t>
  </si>
  <si>
    <t>айфон 6с</t>
  </si>
  <si>
    <t>ковралин</t>
  </si>
  <si>
    <t>трюковой велосипед</t>
  </si>
  <si>
    <t>ea access</t>
  </si>
  <si>
    <t>держатель видеокарты</t>
  </si>
  <si>
    <t>charuel</t>
  </si>
  <si>
    <t>дрожи</t>
  </si>
  <si>
    <t>домокун</t>
  </si>
  <si>
    <t>даси</t>
  </si>
  <si>
    <t>клемник</t>
  </si>
  <si>
    <t>ксарелто 10 мг</t>
  </si>
  <si>
    <t>нетфликс</t>
  </si>
  <si>
    <t>ретасол</t>
  </si>
  <si>
    <t>фрисовом</t>
  </si>
  <si>
    <t>авиабилеты акции</t>
  </si>
  <si>
    <t>дюкре</t>
  </si>
  <si>
    <t>леди бак</t>
  </si>
  <si>
    <t>санекс</t>
  </si>
  <si>
    <t>селектив</t>
  </si>
  <si>
    <t>подстветка</t>
  </si>
  <si>
    <t>латексное молочко для носков</t>
  </si>
  <si>
    <t>красный белый и королевский синий</t>
  </si>
  <si>
    <t>магистр дьявольского культа новелла</t>
  </si>
  <si>
    <t>палка резиновая</t>
  </si>
  <si>
    <t>hundai</t>
  </si>
  <si>
    <t>xiaomi black shark</t>
  </si>
  <si>
    <t>удар</t>
  </si>
  <si>
    <t>соль доя посудомойки</t>
  </si>
  <si>
    <t>фуражка полицейского</t>
  </si>
  <si>
    <t>бадяга порошок</t>
  </si>
  <si>
    <t>ручка мкпп</t>
  </si>
  <si>
    <t>бренди</t>
  </si>
  <si>
    <t>микимаус</t>
  </si>
  <si>
    <t>аква д 3</t>
  </si>
  <si>
    <t>упаковка для кондитерских изделий</t>
  </si>
  <si>
    <t>reserved сумка</t>
  </si>
  <si>
    <t>ноубук</t>
  </si>
  <si>
    <t>саламандра</t>
  </si>
  <si>
    <t>iconic</t>
  </si>
  <si>
    <t>sony playstation 2</t>
  </si>
  <si>
    <t>кто есть кто</t>
  </si>
  <si>
    <t>кухонный инвентарь</t>
  </si>
  <si>
    <t>хонор 10 лайт телефон</t>
  </si>
  <si>
    <t>саксафон</t>
  </si>
  <si>
    <t>inuikii</t>
  </si>
  <si>
    <t>джес плюс 28</t>
  </si>
  <si>
    <t>avines</t>
  </si>
  <si>
    <t>molotov</t>
  </si>
  <si>
    <t>авиабилеты купить</t>
  </si>
  <si>
    <t>ле</t>
  </si>
  <si>
    <t>радужная кофта</t>
  </si>
  <si>
    <t>иниш настольная игра</t>
  </si>
  <si>
    <t>трико для мальчика</t>
  </si>
  <si>
    <t>яйцо tenge</t>
  </si>
  <si>
    <t>bershka обувь</t>
  </si>
  <si>
    <t>кулек</t>
  </si>
  <si>
    <t>литик</t>
  </si>
  <si>
    <t>лыхны</t>
  </si>
  <si>
    <t>не в капусте и не аист</t>
  </si>
  <si>
    <t>g derm</t>
  </si>
  <si>
    <t>айсинг альтер</t>
  </si>
  <si>
    <t>банеры</t>
  </si>
  <si>
    <t>гель для фондю</t>
  </si>
  <si>
    <t>cyberpunk 2077 pc</t>
  </si>
  <si>
    <t>столото</t>
  </si>
  <si>
    <t>су</t>
  </si>
  <si>
    <t>фуфайка</t>
  </si>
  <si>
    <t>coolzone</t>
  </si>
  <si>
    <t>sony a7 iii</t>
  </si>
  <si>
    <t>колца</t>
  </si>
  <si>
    <t>папиросы</t>
  </si>
  <si>
    <t>молния для куртки</t>
  </si>
  <si>
    <t>la</t>
  </si>
  <si>
    <t>магнит бытовой</t>
  </si>
  <si>
    <t>геронтол крем свобода</t>
  </si>
  <si>
    <t>карт</t>
  </si>
  <si>
    <t>рюкзак а4</t>
  </si>
  <si>
    <t>bmv</t>
  </si>
  <si>
    <t>масленица</t>
  </si>
  <si>
    <t>модуль</t>
  </si>
  <si>
    <t>алоэ экстракт жидкий в ампулах</t>
  </si>
  <si>
    <t>гибкий плинтус</t>
  </si>
  <si>
    <t>рассеиватель</t>
  </si>
  <si>
    <t>nasha</t>
  </si>
  <si>
    <t>ихтиол</t>
  </si>
  <si>
    <t>футурино</t>
  </si>
  <si>
    <t>drops air</t>
  </si>
  <si>
    <t>uniglo</t>
  </si>
  <si>
    <t>w. dressroom</t>
  </si>
  <si>
    <t>крипсы</t>
  </si>
  <si>
    <t>самсунг а01 телефон</t>
  </si>
  <si>
    <t>тайцы</t>
  </si>
  <si>
    <t>айвон</t>
  </si>
  <si>
    <t>билет на самолет купить</t>
  </si>
  <si>
    <t>kimono</t>
  </si>
  <si>
    <t>сотрет 20 мг</t>
  </si>
  <si>
    <t>bangle boo</t>
  </si>
  <si>
    <t>холли ленд</t>
  </si>
  <si>
    <t>влагалища</t>
  </si>
  <si>
    <t>оса</t>
  </si>
  <si>
    <t>спиртное</t>
  </si>
  <si>
    <t>топеры</t>
  </si>
  <si>
    <t>губка для новорожденных</t>
  </si>
  <si>
    <t>alpen gold десерт</t>
  </si>
  <si>
    <t>плата</t>
  </si>
  <si>
    <t>umbrella academy funko pop</t>
  </si>
  <si>
    <t>баллу за отзыв</t>
  </si>
  <si>
    <t>слим</t>
  </si>
  <si>
    <t>куртка дутая женская</t>
  </si>
  <si>
    <t>стул икеа</t>
  </si>
  <si>
    <t>клексан 0 4 инструкция по применению для беременны</t>
  </si>
  <si>
    <t>poki</t>
  </si>
  <si>
    <t>машина со сценой андреа</t>
  </si>
  <si>
    <t>очки огонь</t>
  </si>
  <si>
    <t>motorolla</t>
  </si>
  <si>
    <t>бодик</t>
  </si>
  <si>
    <t>вр очки</t>
  </si>
  <si>
    <t>hot cat energy</t>
  </si>
  <si>
    <t>казанок</t>
  </si>
  <si>
    <t>кирке</t>
  </si>
  <si>
    <t>cloud b</t>
  </si>
  <si>
    <t>маска коня</t>
  </si>
  <si>
    <t>miles morales ps5</t>
  </si>
  <si>
    <t>опушка меховая</t>
  </si>
  <si>
    <t>ретиноиды</t>
  </si>
  <si>
    <t>смайл</t>
  </si>
  <si>
    <t>ждинсы женские</t>
  </si>
  <si>
    <t>плинтус для ванны</t>
  </si>
  <si>
    <t>нинтендо свитч лайт</t>
  </si>
  <si>
    <t>amway порошок</t>
  </si>
  <si>
    <t>лилия</t>
  </si>
  <si>
    <t>метронидазол</t>
  </si>
  <si>
    <t>муравейник</t>
  </si>
  <si>
    <t>цепь на руку</t>
  </si>
  <si>
    <t>libre</t>
  </si>
  <si>
    <t>вода 20л</t>
  </si>
  <si>
    <t>сахарный песок 10 кг</t>
  </si>
  <si>
    <t>фототехника</t>
  </si>
  <si>
    <t>птички</t>
  </si>
  <si>
    <t>свр</t>
  </si>
  <si>
    <t>born pretty</t>
  </si>
  <si>
    <t>контенер для еды</t>
  </si>
  <si>
    <t>молды для заливки</t>
  </si>
  <si>
    <t>наклейка на стекло</t>
  </si>
  <si>
    <t>bly</t>
  </si>
  <si>
    <t>brae</t>
  </si>
  <si>
    <t>provg</t>
  </si>
  <si>
    <t>дэтримакс</t>
  </si>
  <si>
    <t>часы в машину</t>
  </si>
  <si>
    <t>волк ловит яйца</t>
  </si>
  <si>
    <t>заклепки для одежды</t>
  </si>
  <si>
    <t>липучки круглые клеевые</t>
  </si>
  <si>
    <t>lives</t>
  </si>
  <si>
    <t>яндекс маркет</t>
  </si>
  <si>
    <t>альфа</t>
  </si>
  <si>
    <t>мас</t>
  </si>
  <si>
    <t>термопредохранитель</t>
  </si>
  <si>
    <t>running river куртка</t>
  </si>
  <si>
    <t>трусы снимай</t>
  </si>
  <si>
    <t>джамп стартер</t>
  </si>
  <si>
    <t>nike ботинки</t>
  </si>
  <si>
    <t>корвалол</t>
  </si>
  <si>
    <t>продуктовая корзина</t>
  </si>
  <si>
    <t>nespresso капучинатор</t>
  </si>
  <si>
    <t>аторвастатин</t>
  </si>
  <si>
    <t>глитеры</t>
  </si>
  <si>
    <t>суролан капли ушные для собак и кошек при отитах и</t>
  </si>
  <si>
    <t>маленький полярник</t>
  </si>
  <si>
    <t>подушка под колени</t>
  </si>
  <si>
    <t>boxing</t>
  </si>
  <si>
    <t>брючный костюм</t>
  </si>
  <si>
    <t>крючки для сережек</t>
  </si>
  <si>
    <t>wolkswagen</t>
  </si>
  <si>
    <t>кокосульфат натрия</t>
  </si>
  <si>
    <t>меланин</t>
  </si>
  <si>
    <t>услада гель</t>
  </si>
  <si>
    <t>электрическая</t>
  </si>
  <si>
    <t>katty</t>
  </si>
  <si>
    <t>my bunny</t>
  </si>
  <si>
    <t>crescina</t>
  </si>
  <si>
    <t>uno de 50</t>
  </si>
  <si>
    <t>детрим</t>
  </si>
  <si>
    <t>желейки</t>
  </si>
  <si>
    <t>ирида</t>
  </si>
  <si>
    <t>лесница для собак</t>
  </si>
  <si>
    <t>нэни</t>
  </si>
  <si>
    <t>вессел дуэ</t>
  </si>
  <si>
    <t>коробка для кексов</t>
  </si>
  <si>
    <t>джек</t>
  </si>
  <si>
    <t>тенерис белье</t>
  </si>
  <si>
    <t>блю</t>
  </si>
  <si>
    <t>утка в машину</t>
  </si>
  <si>
    <t>диетыши</t>
  </si>
  <si>
    <t>шкаф кровать</t>
  </si>
  <si>
    <t>de facto одежда</t>
  </si>
  <si>
    <t>нэтбук</t>
  </si>
  <si>
    <t>пенспиннинг ручка</t>
  </si>
  <si>
    <t>аниме чехол</t>
  </si>
  <si>
    <t>нет</t>
  </si>
  <si>
    <t>для соуса</t>
  </si>
  <si>
    <t>плантекс гранулы</t>
  </si>
  <si>
    <t>порох</t>
  </si>
  <si>
    <t>творожный сыр hochland 2 кг</t>
  </si>
  <si>
    <t>gloria jeans брюки</t>
  </si>
  <si>
    <t>амбушуры</t>
  </si>
  <si>
    <t>подарочные наборы для женщин в корзине</t>
  </si>
  <si>
    <t>pumpers</t>
  </si>
  <si>
    <t>familia</t>
  </si>
  <si>
    <t>гринвей салфетка порошок</t>
  </si>
  <si>
    <t>молдинг автомобильный</t>
  </si>
  <si>
    <t>наклейка на унитаз</t>
  </si>
  <si>
    <t>накладки</t>
  </si>
  <si>
    <t>coco mademoiselle</t>
  </si>
  <si>
    <t>stinger</t>
  </si>
  <si>
    <t>алкогольные напитки виски</t>
  </si>
  <si>
    <t>пекарь</t>
  </si>
  <si>
    <t>ципао</t>
  </si>
  <si>
    <t>sobranie</t>
  </si>
  <si>
    <t>tammy tanaka</t>
  </si>
  <si>
    <t>беру</t>
  </si>
  <si>
    <t>светошар</t>
  </si>
  <si>
    <t>спорти</t>
  </si>
  <si>
    <t>air motion расческа</t>
  </si>
  <si>
    <t>biokera</t>
  </si>
  <si>
    <t>death nut</t>
  </si>
  <si>
    <t>polaroid 636</t>
  </si>
  <si>
    <t>коврики для машины</t>
  </si>
  <si>
    <t>се</t>
  </si>
  <si>
    <t>lipinska brand</t>
  </si>
  <si>
    <t>сьёмник</t>
  </si>
  <si>
    <t>cell fusion</t>
  </si>
  <si>
    <t>suda care</t>
  </si>
  <si>
    <t>аминокапроновая кислота</t>
  </si>
  <si>
    <t>allure homme sport chanel</t>
  </si>
  <si>
    <t>siren head</t>
  </si>
  <si>
    <t>kidi</t>
  </si>
  <si>
    <t>samsung odyssey</t>
  </si>
  <si>
    <t>грин вей</t>
  </si>
  <si>
    <t>2211 cosmetics</t>
  </si>
  <si>
    <t>капа для сна</t>
  </si>
  <si>
    <t>электронасос автомобильный</t>
  </si>
  <si>
    <t>вейп жидкость без никотина</t>
  </si>
  <si>
    <t>колготки цветные женские</t>
  </si>
  <si>
    <t>масло для машины shel</t>
  </si>
  <si>
    <t>phantom</t>
  </si>
  <si>
    <t>кинопоиск hd подписка</t>
  </si>
  <si>
    <t>huavei</t>
  </si>
  <si>
    <t>kodak пленка</t>
  </si>
  <si>
    <t>разбрызгиватель</t>
  </si>
  <si>
    <t>стильняшка</t>
  </si>
  <si>
    <t>костюм гринч</t>
  </si>
  <si>
    <t>паралонавая губка</t>
  </si>
  <si>
    <t>проф пресс</t>
  </si>
  <si>
    <t>alter ego</t>
  </si>
  <si>
    <t>пневмо</t>
  </si>
  <si>
    <t>микрокамера</t>
  </si>
  <si>
    <t>сони плейстейшен 3 приставка</t>
  </si>
  <si>
    <t>санто стефано</t>
  </si>
  <si>
    <t>тулуп одежда</t>
  </si>
  <si>
    <t>appolo</t>
  </si>
  <si>
    <t>haliky</t>
  </si>
  <si>
    <t>акриол про</t>
  </si>
  <si>
    <t>articline</t>
  </si>
  <si>
    <t>monblan</t>
  </si>
  <si>
    <t>мечик</t>
  </si>
  <si>
    <t>пшикалка</t>
  </si>
  <si>
    <t>дизинфекционные средства</t>
  </si>
  <si>
    <t>трафареты на окна</t>
  </si>
  <si>
    <t>guess женская одежда</t>
  </si>
  <si>
    <t>shade</t>
  </si>
  <si>
    <t>wrap pants</t>
  </si>
  <si>
    <t>аксесуары для машины</t>
  </si>
  <si>
    <t>гэтсби аксессуары</t>
  </si>
  <si>
    <t>клемы аккумулятора</t>
  </si>
  <si>
    <t>электронка</t>
  </si>
  <si>
    <t>этанол</t>
  </si>
  <si>
    <t>kidix</t>
  </si>
  <si>
    <t>sal man фары</t>
  </si>
  <si>
    <t>кадилак</t>
  </si>
  <si>
    <t>уродерм</t>
  </si>
  <si>
    <t>митеравел плюс</t>
  </si>
  <si>
    <t>tecnica</t>
  </si>
  <si>
    <t>бибс</t>
  </si>
  <si>
    <t>кованные изделия</t>
  </si>
  <si>
    <t>origins маска</t>
  </si>
  <si>
    <t>нагетсы</t>
  </si>
  <si>
    <t>решетка на стену</t>
  </si>
  <si>
    <t>reina</t>
  </si>
  <si>
    <t>для спальни</t>
  </si>
  <si>
    <t>липучки круглые самоклеющиеся</t>
  </si>
  <si>
    <t>under armor</t>
  </si>
  <si>
    <t>ашваганда 450 мг 180 вегетарианских капсул</t>
  </si>
  <si>
    <t>fix prace</t>
  </si>
  <si>
    <t>клач мужской</t>
  </si>
  <si>
    <t>толстовка мужская nike</t>
  </si>
  <si>
    <t>полосатые гольфы</t>
  </si>
  <si>
    <t>шкаф платяной</t>
  </si>
  <si>
    <t>метформин 500 мг 60 табл</t>
  </si>
  <si>
    <t>секретер</t>
  </si>
  <si>
    <t>часы ручные женские</t>
  </si>
  <si>
    <t>перчатки для роз</t>
  </si>
  <si>
    <t>bebe</t>
  </si>
  <si>
    <t>mens formula</t>
  </si>
  <si>
    <t>просекко</t>
  </si>
  <si>
    <t>berberi</t>
  </si>
  <si>
    <t>canon 200d</t>
  </si>
  <si>
    <t>samsung odyssey g7</t>
  </si>
  <si>
    <t>декарис</t>
  </si>
  <si>
    <t>starburst</t>
  </si>
  <si>
    <t>anteater куртка</t>
  </si>
  <si>
    <t>lottie</t>
  </si>
  <si>
    <t>matissa</t>
  </si>
  <si>
    <t>вязаная кофта</t>
  </si>
  <si>
    <t>apple 10</t>
  </si>
  <si>
    <t>oris</t>
  </si>
  <si>
    <t>ксарелто 10 мг 30 табл</t>
  </si>
  <si>
    <t>силуэт</t>
  </si>
  <si>
    <t>сексополия</t>
  </si>
  <si>
    <t>babe micci</t>
  </si>
  <si>
    <t>man</t>
  </si>
  <si>
    <t>кросы</t>
  </si>
  <si>
    <t>aurelia</t>
  </si>
  <si>
    <t>gap одежда женская</t>
  </si>
  <si>
    <t>румалон раствор для внутримышечного введения 1 мл</t>
  </si>
  <si>
    <t>тенисные мячики</t>
  </si>
  <si>
    <t>forvard</t>
  </si>
  <si>
    <t>пленка на стекло</t>
  </si>
  <si>
    <t>душегрея одежда</t>
  </si>
  <si>
    <t>порошок мистик</t>
  </si>
  <si>
    <t>резина зимняя r16</t>
  </si>
  <si>
    <t>собачье пиво</t>
  </si>
  <si>
    <t>lamel professional</t>
  </si>
  <si>
    <t>stix</t>
  </si>
  <si>
    <t>внедорожник для сафари lego</t>
  </si>
  <si>
    <t>ели</t>
  </si>
  <si>
    <t>худи найк мужская</t>
  </si>
  <si>
    <t>huawei mate x</t>
  </si>
  <si>
    <t>ps 1</t>
  </si>
  <si>
    <t>балеро</t>
  </si>
  <si>
    <t>вышивка алиса</t>
  </si>
  <si>
    <t>обёртка для подарка</t>
  </si>
  <si>
    <t>тумба навесная</t>
  </si>
  <si>
    <t>а31</t>
  </si>
  <si>
    <t>диски ps4</t>
  </si>
  <si>
    <t>силиконовая</t>
  </si>
  <si>
    <t>teddy bear</t>
  </si>
  <si>
    <t>аэрозоль</t>
  </si>
  <si>
    <t>жидкость для электронной сигареты 0 мг</t>
  </si>
  <si>
    <t>futurino комбинезон</t>
  </si>
  <si>
    <t>gb;fvf</t>
  </si>
  <si>
    <t>те</t>
  </si>
  <si>
    <t>страдивари</t>
  </si>
  <si>
    <t>playstation5 sony</t>
  </si>
  <si>
    <t>плайстайшон 4</t>
  </si>
  <si>
    <t>йоршик</t>
  </si>
  <si>
    <t>комбилипен таблетки</t>
  </si>
  <si>
    <t>ubl</t>
  </si>
  <si>
    <t>браш пен</t>
  </si>
  <si>
    <t>deluxe</t>
  </si>
  <si>
    <t>pro</t>
  </si>
  <si>
    <t>sandro</t>
  </si>
  <si>
    <t>babyborn</t>
  </si>
  <si>
    <t>newyorker</t>
  </si>
  <si>
    <t>hello body</t>
  </si>
  <si>
    <t>радио телефон домашний</t>
  </si>
  <si>
    <t>широкие джинсы мужские</t>
  </si>
  <si>
    <t>д-сан витамин д</t>
  </si>
  <si>
    <t>кроссовки ролики для девочек</t>
  </si>
  <si>
    <t>летов</t>
  </si>
  <si>
    <t>медицинские тапочки</t>
  </si>
  <si>
    <t>портвейн</t>
  </si>
  <si>
    <t>труба для вытяжки</t>
  </si>
  <si>
    <t>угги короткие</t>
  </si>
  <si>
    <t>цинктерал 124 мг 150 табл</t>
  </si>
  <si>
    <t>брызгалка</t>
  </si>
  <si>
    <t>воротник меховой на капюшон</t>
  </si>
  <si>
    <t>коньяк 5 звезд</t>
  </si>
  <si>
    <t>h&amp;d</t>
  </si>
  <si>
    <t>migliores</t>
  </si>
  <si>
    <t>металл</t>
  </si>
  <si>
    <t>сумка спортивная nike</t>
  </si>
  <si>
    <t>вальсакор 80</t>
  </si>
  <si>
    <t>курткп женская зимняя</t>
  </si>
  <si>
    <t>рассвет</t>
  </si>
  <si>
    <t>ролевы игры</t>
  </si>
  <si>
    <t>хелатное железо</t>
  </si>
  <si>
    <t>веган сыр</t>
  </si>
  <si>
    <t>подарки для подростков</t>
  </si>
  <si>
    <t>провод для наушников</t>
  </si>
  <si>
    <t>стол для кровати</t>
  </si>
  <si>
    <t>футболка а4 мерч</t>
  </si>
  <si>
    <t>aviva</t>
  </si>
  <si>
    <t>киклады</t>
  </si>
  <si>
    <t>green wise</t>
  </si>
  <si>
    <t>kheils</t>
  </si>
  <si>
    <t>домоседы</t>
  </si>
  <si>
    <t>biol</t>
  </si>
  <si>
    <t>fox cub</t>
  </si>
  <si>
    <t>longines</t>
  </si>
  <si>
    <t>ve marie</t>
  </si>
  <si>
    <t>paula's choice</t>
  </si>
  <si>
    <t>ulet</t>
  </si>
  <si>
    <t>вернуть заказ</t>
  </si>
  <si>
    <t>ойшо</t>
  </si>
  <si>
    <t>имба</t>
  </si>
  <si>
    <t>brown stars</t>
  </si>
  <si>
    <t>chuwi</t>
  </si>
  <si>
    <t>homepod apple</t>
  </si>
  <si>
    <t>lingvo zoo</t>
  </si>
  <si>
    <t>yes for love</t>
  </si>
  <si>
    <t>emka</t>
  </si>
  <si>
    <t>sorbie</t>
  </si>
  <si>
    <t>колонна</t>
  </si>
  <si>
    <t>тоби</t>
  </si>
  <si>
    <t>полотенце для бассейна</t>
  </si>
  <si>
    <t>шпон для мебели</t>
  </si>
  <si>
    <t>raptor</t>
  </si>
  <si>
    <t>подсветка для растений</t>
  </si>
  <si>
    <t>стикер пак</t>
  </si>
  <si>
    <t>f1</t>
  </si>
  <si>
    <t>бокс мужской</t>
  </si>
  <si>
    <t>вкусно мама кукурузные палочки</t>
  </si>
  <si>
    <t>новогодние костюмы для собак</t>
  </si>
  <si>
    <t>пранки</t>
  </si>
  <si>
    <t>agm</t>
  </si>
  <si>
    <t>redfox куртка</t>
  </si>
  <si>
    <t>authentic</t>
  </si>
  <si>
    <t>комбинезон зимний женский верхняя</t>
  </si>
  <si>
    <t>панк одежда</t>
  </si>
  <si>
    <t>quantum</t>
  </si>
  <si>
    <t>сланец</t>
  </si>
  <si>
    <t>эвелин косметик</t>
  </si>
  <si>
    <t>donatti</t>
  </si>
  <si>
    <t>билайт</t>
  </si>
  <si>
    <t>карона</t>
  </si>
  <si>
    <t>dottera</t>
  </si>
  <si>
    <t>лактинет рихтер</t>
  </si>
  <si>
    <t>твин 80 полисорб</t>
  </si>
  <si>
    <t>saugella attiva</t>
  </si>
  <si>
    <t>tiger force</t>
  </si>
  <si>
    <t>долче милк</t>
  </si>
  <si>
    <t>кот маркот</t>
  </si>
  <si>
    <t>маска цска</t>
  </si>
  <si>
    <t>grienfeld</t>
  </si>
  <si>
    <t>kuling</t>
  </si>
  <si>
    <t>гинофорт э</t>
  </si>
  <si>
    <t>клемники</t>
  </si>
  <si>
    <t>сай</t>
  </si>
  <si>
    <t>mango сумка</t>
  </si>
  <si>
    <t>турникет</t>
  </si>
  <si>
    <t>хагес</t>
  </si>
  <si>
    <t>felps</t>
  </si>
  <si>
    <t>тесто фила</t>
  </si>
  <si>
    <t>botavikos anti stress</t>
  </si>
  <si>
    <t>harrys</t>
  </si>
  <si>
    <t>letual</t>
  </si>
  <si>
    <t>алина гесс</t>
  </si>
  <si>
    <t>браш</t>
  </si>
  <si>
    <t>теле2</t>
  </si>
  <si>
    <t>trinity</t>
  </si>
  <si>
    <t>tropikana шампунь</t>
  </si>
  <si>
    <t>zo</t>
  </si>
  <si>
    <t>корзина для рукоделия</t>
  </si>
  <si>
    <t>электрощит</t>
  </si>
  <si>
    <t>new yoker</t>
  </si>
  <si>
    <t>каждый год новый год</t>
  </si>
  <si>
    <t>5600</t>
  </si>
  <si>
    <t>значки на рюкзак</t>
  </si>
  <si>
    <t>кровать 1,5 спальная</t>
  </si>
  <si>
    <t>сосновый лес</t>
  </si>
  <si>
    <t>токарный станок по металл</t>
  </si>
  <si>
    <t>2020</t>
  </si>
  <si>
    <t>платье gloria jeans</t>
  </si>
  <si>
    <t>боксы с едой</t>
  </si>
  <si>
    <t>esti</t>
  </si>
  <si>
    <t>зеркало бортовой компьютер</t>
  </si>
  <si>
    <t>радиола</t>
  </si>
  <si>
    <t>is clinical косметика</t>
  </si>
  <si>
    <t>костюм микки маус</t>
  </si>
  <si>
    <t>литопс</t>
  </si>
  <si>
    <t>мелочи</t>
  </si>
  <si>
    <t>casadei</t>
  </si>
  <si>
    <t>toyo</t>
  </si>
  <si>
    <t>детский крем от мороза и ветра</t>
  </si>
  <si>
    <t>новогодняя аптечка</t>
  </si>
  <si>
    <t>picard</t>
  </si>
  <si>
    <t>сусталь</t>
  </si>
  <si>
    <t>jagermeister 700ml</t>
  </si>
  <si>
    <t>soskin</t>
  </si>
  <si>
    <t>буфер</t>
  </si>
  <si>
    <t>зуди</t>
  </si>
  <si>
    <t>петарды 1</t>
  </si>
  <si>
    <t>crystal flyers</t>
  </si>
  <si>
    <t>l тироксин</t>
  </si>
  <si>
    <t>а51 samsung смартфон телефон</t>
  </si>
  <si>
    <t>зеркало в машину</t>
  </si>
  <si>
    <t>mr super clear</t>
  </si>
  <si>
    <t>виски джек дэниелс</t>
  </si>
  <si>
    <t>аква ди джио армани</t>
  </si>
  <si>
    <t>дом для рисования</t>
  </si>
  <si>
    <t>керастас</t>
  </si>
  <si>
    <t>трафорет</t>
  </si>
  <si>
    <t>футболки для всей семьи</t>
  </si>
  <si>
    <t>klepsch pro</t>
  </si>
  <si>
    <t>ladoe</t>
  </si>
  <si>
    <t>ps3 приставка игровая</t>
  </si>
  <si>
    <t>аксарт</t>
  </si>
  <si>
    <t>green</t>
  </si>
  <si>
    <t>ma nyo</t>
  </si>
  <si>
    <t>после родовые прокладки</t>
  </si>
  <si>
    <t>anticline комбинезон</t>
  </si>
  <si>
    <t>101</t>
  </si>
  <si>
    <t>наушнки</t>
  </si>
  <si>
    <t>пармелия</t>
  </si>
  <si>
    <t>globales balls</t>
  </si>
  <si>
    <t>крем ф99</t>
  </si>
  <si>
    <t>cadbury</t>
  </si>
  <si>
    <t>violetta by mango</t>
  </si>
  <si>
    <t>микрокамера для телефона</t>
  </si>
  <si>
    <t>comandante</t>
  </si>
  <si>
    <t>f99 крем</t>
  </si>
  <si>
    <t>logitech g27</t>
  </si>
  <si>
    <t>лактафитол чай</t>
  </si>
  <si>
    <t>фосфорные наклейки</t>
  </si>
  <si>
    <t>assue</t>
  </si>
  <si>
    <t>diezel</t>
  </si>
  <si>
    <t>ll skin</t>
  </si>
  <si>
    <t>битекс</t>
  </si>
  <si>
    <t>калун</t>
  </si>
  <si>
    <t>настолки</t>
  </si>
  <si>
    <t>сухостой</t>
  </si>
  <si>
    <t>шыны</t>
  </si>
  <si>
    <t>linto</t>
  </si>
  <si>
    <t>tendence</t>
  </si>
  <si>
    <t>аугментин 875</t>
  </si>
  <si>
    <t>algologia</t>
  </si>
  <si>
    <t>бам</t>
  </si>
  <si>
    <t>макаронница</t>
  </si>
  <si>
    <t>то</t>
  </si>
  <si>
    <t>nova 2</t>
  </si>
  <si>
    <t>цикля скребок</t>
  </si>
  <si>
    <t>индапамид 1 5 мг 30 табл</t>
  </si>
  <si>
    <t>колечки для косичек</t>
  </si>
  <si>
    <t>baby jogger</t>
  </si>
  <si>
    <t>hennessy</t>
  </si>
  <si>
    <t>sweet skin system</t>
  </si>
  <si>
    <t>tag hauer</t>
  </si>
  <si>
    <t>комфорт норд обувь</t>
  </si>
  <si>
    <t>пыльник</t>
  </si>
  <si>
    <t>табачные изделия сигареты</t>
  </si>
  <si>
    <t>cell fusion c</t>
  </si>
  <si>
    <t>quantum board</t>
  </si>
  <si>
    <t>wicked</t>
  </si>
  <si>
    <t>брелок в машину</t>
  </si>
  <si>
    <t>tree of life</t>
  </si>
  <si>
    <t>колеса для чемодана</t>
  </si>
  <si>
    <t>guess мужская</t>
  </si>
  <si>
    <t>кроссовки с колёсиками</t>
  </si>
  <si>
    <t>пленка прозрачная</t>
  </si>
  <si>
    <t>тадалафил 5 мг таблетки</t>
  </si>
  <si>
    <t>поворотники</t>
  </si>
  <si>
    <t>саша</t>
  </si>
  <si>
    <t>babylips</t>
  </si>
  <si>
    <t>od</t>
  </si>
  <si>
    <t>optio</t>
  </si>
  <si>
    <t>philips 5400</t>
  </si>
  <si>
    <t>sun look</t>
  </si>
  <si>
    <t>актибор</t>
  </si>
  <si>
    <t>как сделать возврат товара</t>
  </si>
  <si>
    <t>biennale</t>
  </si>
  <si>
    <t>tj collection обувь</t>
  </si>
  <si>
    <t>кеноа</t>
  </si>
  <si>
    <t>против зерна</t>
  </si>
  <si>
    <t>пулип</t>
  </si>
  <si>
    <t>стронг 210</t>
  </si>
  <si>
    <t>та</t>
  </si>
  <si>
    <t>для крема</t>
  </si>
  <si>
    <t>руковицы женские</t>
  </si>
  <si>
    <t>gap одежда мужская</t>
  </si>
  <si>
    <t>kbt</t>
  </si>
  <si>
    <t>sonyplaystation 5</t>
  </si>
  <si>
    <t>варюшки детские</t>
  </si>
  <si>
    <t>книпекс</t>
  </si>
  <si>
    <t>массажные ежики на руку</t>
  </si>
  <si>
    <t>suorin air plus</t>
  </si>
  <si>
    <t>переноска электрическая</t>
  </si>
  <si>
    <t>inis free</t>
  </si>
  <si>
    <t>collusion</t>
  </si>
  <si>
    <t>игрушки для мужчин</t>
  </si>
  <si>
    <t>чехол на айфон xr новогодний</t>
  </si>
  <si>
    <t>тришин таблетки</t>
  </si>
  <si>
    <t>пижамы для семьи новый год</t>
  </si>
  <si>
    <t>double wear</t>
  </si>
  <si>
    <t>запах для дома</t>
  </si>
  <si>
    <t>standoff</t>
  </si>
  <si>
    <t>кольцо открывашка</t>
  </si>
  <si>
    <t>пояс для танца живота</t>
  </si>
  <si>
    <t>средство самообороны</t>
  </si>
  <si>
    <t>myplayroom стол</t>
  </si>
  <si>
    <t>тревел набор</t>
  </si>
  <si>
    <t>филадельфия сыр сливочный</t>
  </si>
  <si>
    <t>siberian</t>
  </si>
  <si>
    <t>ресепшен</t>
  </si>
  <si>
    <t>ferragamo</t>
  </si>
  <si>
    <t>люминисцентная</t>
  </si>
  <si>
    <t>phyris</t>
  </si>
  <si>
    <t>малка</t>
  </si>
  <si>
    <t>husse</t>
  </si>
  <si>
    <t>лигандрол</t>
  </si>
  <si>
    <t>нени</t>
  </si>
  <si>
    <t>самбукол</t>
  </si>
  <si>
    <t>mokka tribe</t>
  </si>
  <si>
    <t>sella</t>
  </si>
  <si>
    <t>вакансия ozon</t>
  </si>
  <si>
    <t>лаунч</t>
  </si>
  <si>
    <t>на обувь от скольжения</t>
  </si>
  <si>
    <t>пленка kodak 35 mm</t>
  </si>
  <si>
    <t>пушистая кофта</t>
  </si>
  <si>
    <t>корсар 1 петарды</t>
  </si>
  <si>
    <t>липучки клеевые круглые</t>
  </si>
  <si>
    <t>плинтус для кухни</t>
  </si>
  <si>
    <t>opus</t>
  </si>
  <si>
    <t>kdx</t>
  </si>
  <si>
    <t>акссесуары</t>
  </si>
  <si>
    <t>иглодержатель</t>
  </si>
  <si>
    <t>кон</t>
  </si>
  <si>
    <t>подсветка ног авто</t>
  </si>
  <si>
    <t>color feeling brocard</t>
  </si>
  <si>
    <t>красовка</t>
  </si>
  <si>
    <t>приборная панель</t>
  </si>
  <si>
    <t>термо чайник</t>
  </si>
  <si>
    <t>домашний кинотеатр 7.1</t>
  </si>
  <si>
    <t>asus rog phone</t>
  </si>
  <si>
    <t>dsquared wood</t>
  </si>
  <si>
    <t>fix prise</t>
  </si>
  <si>
    <t>замки бургундии настольная игра</t>
  </si>
  <si>
    <t>календарь чистки зубов</t>
  </si>
  <si>
    <t>труде ручка</t>
  </si>
  <si>
    <t>силиконовый</t>
  </si>
  <si>
    <t>на одно плечо</t>
  </si>
  <si>
    <t>пирацетам 1200</t>
  </si>
  <si>
    <t>shiseido крем</t>
  </si>
  <si>
    <t>таро светлого провидца</t>
  </si>
  <si>
    <t>электронная гитара</t>
  </si>
  <si>
    <t>flame</t>
  </si>
  <si>
    <t>gts 2</t>
  </si>
  <si>
    <t>hydro peptide</t>
  </si>
  <si>
    <t>имофераза крем</t>
  </si>
  <si>
    <t>софит</t>
  </si>
  <si>
    <t>футболка мужская nike</t>
  </si>
  <si>
    <t>mary key</t>
  </si>
  <si>
    <t>ufs 4</t>
  </si>
  <si>
    <t>шарка женская</t>
  </si>
  <si>
    <t>эко лаборатория</t>
  </si>
  <si>
    <t>gogs</t>
  </si>
  <si>
    <t>nikolom</t>
  </si>
  <si>
    <t>tyrrells</t>
  </si>
  <si>
    <t>гобилен</t>
  </si>
  <si>
    <t>мо</t>
  </si>
  <si>
    <t>надувная девушка</t>
  </si>
  <si>
    <t>fatzorb</t>
  </si>
  <si>
    <t>де</t>
  </si>
  <si>
    <t>юката</t>
  </si>
  <si>
    <t>Marks &amp; Spencer</t>
  </si>
  <si>
    <t>cropp town</t>
  </si>
  <si>
    <t>ts100</t>
  </si>
  <si>
    <t>бона файт</t>
  </si>
  <si>
    <t>м21 samsung смартфон</t>
  </si>
  <si>
    <t>мидримакс</t>
  </si>
  <si>
    <t>чай эвалар био</t>
  </si>
  <si>
    <t>algologie</t>
  </si>
  <si>
    <t>little times</t>
  </si>
  <si>
    <t>best technology 1440 led</t>
  </si>
  <si>
    <t>косметика от soda</t>
  </si>
  <si>
    <t>кэшбэк</t>
  </si>
  <si>
    <t>предзаказ</t>
  </si>
  <si>
    <t>стразы для глаз</t>
  </si>
  <si>
    <t>эквалайзер</t>
  </si>
  <si>
    <t>пряники на торт</t>
  </si>
  <si>
    <t>ригель</t>
  </si>
  <si>
    <t>духи ангел и демон</t>
  </si>
  <si>
    <t>сумка мужская nike</t>
  </si>
  <si>
    <t>хбокс 360 приставка</t>
  </si>
  <si>
    <t>la prairie</t>
  </si>
  <si>
    <t>кикимора</t>
  </si>
  <si>
    <t>кровать для девочки от 3 лет</t>
  </si>
  <si>
    <t>омичка</t>
  </si>
  <si>
    <t>расческа для новорожденных nuk</t>
  </si>
  <si>
    <t>фен автомобильный</t>
  </si>
  <si>
    <t>кардиган короткий</t>
  </si>
  <si>
    <t>пс 3</t>
  </si>
  <si>
    <t>свитшоты мужская</t>
  </si>
  <si>
    <t>лампада для масла</t>
  </si>
  <si>
    <t>нарине</t>
  </si>
  <si>
    <t>шкаф узкий</t>
  </si>
  <si>
    <t>абсент алкоголь</t>
  </si>
  <si>
    <t>коояска для кукол</t>
  </si>
  <si>
    <t>нан2 смесь</t>
  </si>
  <si>
    <t>переносная зарядка для телефонов</t>
  </si>
  <si>
    <t>семейная пижама</t>
  </si>
  <si>
    <t>тренажер для скул</t>
  </si>
  <si>
    <t>глаза для кукол</t>
  </si>
  <si>
    <t>штихель</t>
  </si>
  <si>
    <t>stollen</t>
  </si>
  <si>
    <t>arctic explorer</t>
  </si>
  <si>
    <t>ea play xbox</t>
  </si>
  <si>
    <t>kuene</t>
  </si>
  <si>
    <t>ufs</t>
  </si>
  <si>
    <t>вагинатор</t>
  </si>
  <si>
    <t>жида</t>
  </si>
  <si>
    <t>саурин</t>
  </si>
  <si>
    <t>искуственное дерево</t>
  </si>
  <si>
    <t>роял</t>
  </si>
  <si>
    <t>peclavus</t>
  </si>
  <si>
    <t>pet head</t>
  </si>
  <si>
    <t>мерч а4 влад бумага</t>
  </si>
  <si>
    <t>мивина</t>
  </si>
  <si>
    <t>onega 3</t>
  </si>
  <si>
    <t>церепро 400 мг 56 капс</t>
  </si>
  <si>
    <t>шар судьбы</t>
  </si>
  <si>
    <t>lamoda</t>
  </si>
  <si>
    <t>егермейстера бальзам</t>
  </si>
  <si>
    <t>накладная борода</t>
  </si>
  <si>
    <t>чалма детская</t>
  </si>
  <si>
    <t>штанга для кухни с крючками</t>
  </si>
  <si>
    <t>шплинты и диски</t>
  </si>
  <si>
    <t>asus телефон</t>
  </si>
  <si>
    <t>грубый секс и нежный бунт</t>
  </si>
  <si>
    <t>надувная баба</t>
  </si>
  <si>
    <t>самсунг а10 galaxy телефон</t>
  </si>
  <si>
    <t>sp4</t>
  </si>
  <si>
    <t>ра</t>
  </si>
  <si>
    <t>свитанак</t>
  </si>
  <si>
    <t>who is it игра настольная</t>
  </si>
  <si>
    <t>декор для стола</t>
  </si>
  <si>
    <t>мягкие окна для беседки</t>
  </si>
  <si>
    <t>первый прикорм набор</t>
  </si>
  <si>
    <t>рассчёска</t>
  </si>
  <si>
    <t>maxi hair</t>
  </si>
  <si>
    <t>кофта вязаная женская</t>
  </si>
  <si>
    <t>медиформ пластырь</t>
  </si>
  <si>
    <t>сверла dewalt</t>
  </si>
  <si>
    <t>электронная</t>
  </si>
  <si>
    <t>moscino</t>
  </si>
  <si>
    <t>репитор</t>
  </si>
  <si>
    <t>stella</t>
  </si>
  <si>
    <t>плюшевый костюм женский</t>
  </si>
  <si>
    <t>холланд сыр</t>
  </si>
  <si>
    <t>vfcrb</t>
  </si>
  <si>
    <t>агробалт</t>
  </si>
  <si>
    <t>коловорот</t>
  </si>
  <si>
    <t>коробка для часов наручных</t>
  </si>
  <si>
    <t>плюшевая куртка</t>
  </si>
  <si>
    <t>vox восковые полоски</t>
  </si>
  <si>
    <t>варежки без пальцев</t>
  </si>
  <si>
    <t>силденафил 100мг</t>
  </si>
  <si>
    <t>clarcs</t>
  </si>
  <si>
    <t>luminaric</t>
  </si>
  <si>
    <t>zet blade pro</t>
  </si>
  <si>
    <t>bernina</t>
  </si>
  <si>
    <t>оракал</t>
  </si>
  <si>
    <t>перчатки ювелирные</t>
  </si>
  <si>
    <t>сруб дерева</t>
  </si>
  <si>
    <t>тапки животные</t>
  </si>
  <si>
    <t>care</t>
  </si>
  <si>
    <t>dekma</t>
  </si>
  <si>
    <t>roshe</t>
  </si>
  <si>
    <t>sella одежда</t>
  </si>
  <si>
    <t>марк спенсер белье</t>
  </si>
  <si>
    <t>самокат для дома</t>
  </si>
  <si>
    <t>акция 1 1</t>
  </si>
  <si>
    <t>заводные люди</t>
  </si>
  <si>
    <t>клир</t>
  </si>
  <si>
    <t>кросы женские</t>
  </si>
  <si>
    <t>нолипрел 1.25 5мл</t>
  </si>
  <si>
    <t>пица</t>
  </si>
  <si>
    <t>новы год</t>
  </si>
  <si>
    <t>onkyo</t>
  </si>
  <si>
    <t>антибиотики в таблетках азитромицин</t>
  </si>
  <si>
    <t>джентельмены костюм</t>
  </si>
  <si>
    <t>конфити</t>
  </si>
  <si>
    <t>новый год одежда для малышей</t>
  </si>
  <si>
    <t>пирантел для детей</t>
  </si>
  <si>
    <t>гильзы для кабеля</t>
  </si>
  <si>
    <t>боул</t>
  </si>
  <si>
    <t>бу</t>
  </si>
  <si>
    <t>фабрика свобода</t>
  </si>
  <si>
    <t>платье глория джинс</t>
  </si>
  <si>
    <t>входные двери</t>
  </si>
  <si>
    <t>fergo куртка</t>
  </si>
  <si>
    <t>автонабор</t>
  </si>
  <si>
    <t>аэрозольный пистолет пионер</t>
  </si>
  <si>
    <t>воск для носа</t>
  </si>
  <si>
    <t>акриловое стекло</t>
  </si>
  <si>
    <t>девочки</t>
  </si>
  <si>
    <t>миска железная</t>
  </si>
  <si>
    <t>очки вертуальной реальности для игр</t>
  </si>
  <si>
    <t>симка</t>
  </si>
  <si>
    <t>вышивки</t>
  </si>
  <si>
    <t>кожанный сарафан</t>
  </si>
  <si>
    <t>мини кухня</t>
  </si>
  <si>
    <t>airforce</t>
  </si>
  <si>
    <t>пентаса</t>
  </si>
  <si>
    <t>кринолин</t>
  </si>
  <si>
    <t>пролом</t>
  </si>
  <si>
    <t>город горький анорак</t>
  </si>
  <si>
    <t>одежда для всей семьи</t>
  </si>
  <si>
    <t>чехол на айфон 7 новогодний</t>
  </si>
  <si>
    <t>inoar</t>
  </si>
  <si>
    <t>хайвей</t>
  </si>
  <si>
    <t>i herb</t>
  </si>
  <si>
    <t>pedia kid</t>
  </si>
  <si>
    <t>вебка</t>
  </si>
  <si>
    <t>лариста</t>
  </si>
  <si>
    <t>липучки для крепления круглые</t>
  </si>
  <si>
    <t>ммдмс</t>
  </si>
  <si>
    <t>пачка</t>
  </si>
  <si>
    <t>треко</t>
  </si>
  <si>
    <t>ps3 консоль</t>
  </si>
  <si>
    <t>swotch</t>
  </si>
  <si>
    <t>каберголин 0 5 мг 8 табл</t>
  </si>
  <si>
    <t>парные браслеты для пар с магнитом</t>
  </si>
  <si>
    <t>изокет спрей</t>
  </si>
  <si>
    <t>кроссовки с роликами для девочек</t>
  </si>
  <si>
    <t>муви ps4</t>
  </si>
  <si>
    <t>натур эмуль</t>
  </si>
  <si>
    <t>бесплатная доставка от какой суммы ?</t>
  </si>
  <si>
    <t>полипропилен</t>
  </si>
  <si>
    <t>тостовка</t>
  </si>
  <si>
    <t>forse</t>
  </si>
  <si>
    <t>лента для ключей</t>
  </si>
  <si>
    <t>масао икра</t>
  </si>
  <si>
    <t>орхидея живая</t>
  </si>
  <si>
    <t>соджу алкоголь</t>
  </si>
  <si>
    <t>виски напиток</t>
  </si>
  <si>
    <t>заколка для пучка</t>
  </si>
  <si>
    <t>норваск 5 мг 30 табл</t>
  </si>
  <si>
    <t>бейлиз</t>
  </si>
  <si>
    <t>новогодний наряд</t>
  </si>
  <si>
    <t>улей игра</t>
  </si>
  <si>
    <t>вечная ручка</t>
  </si>
  <si>
    <t>умные колокольчики</t>
  </si>
  <si>
    <t>rockstar energy</t>
  </si>
  <si>
    <t>геркон</t>
  </si>
  <si>
    <t>сабсимплекс для новорожденных</t>
  </si>
  <si>
    <t>шарф плед</t>
  </si>
  <si>
    <t>letique cosmetics набор</t>
  </si>
  <si>
    <t>world of warcraft shadowlands</t>
  </si>
  <si>
    <t>guess женское</t>
  </si>
  <si>
    <t>milka яйца</t>
  </si>
  <si>
    <t>yves rocher туалетная вода</t>
  </si>
  <si>
    <t>золотое яблоко косметика</t>
  </si>
  <si>
    <t>короб для сабвуфера</t>
  </si>
  <si>
    <t>beuer</t>
  </si>
  <si>
    <t>labra</t>
  </si>
  <si>
    <t>прум устройство</t>
  </si>
  <si>
    <t>cloud nine</t>
  </si>
  <si>
    <t>thya</t>
  </si>
  <si>
    <t>who is it</t>
  </si>
  <si>
    <t>панцеф</t>
  </si>
  <si>
    <t>attivo</t>
  </si>
  <si>
    <t>origen</t>
  </si>
  <si>
    <t>замиокулькас 12x35 см</t>
  </si>
  <si>
    <t>тело человека миф</t>
  </si>
  <si>
    <t>dmk</t>
  </si>
  <si>
    <t>zhangguang</t>
  </si>
  <si>
    <t>вилдберис интернет магазин</t>
  </si>
  <si>
    <t>ночки</t>
  </si>
  <si>
    <t>панама теплая</t>
  </si>
  <si>
    <t>пояс для куртки</t>
  </si>
  <si>
    <t>пряники для торта</t>
  </si>
  <si>
    <t>фармавита</t>
  </si>
  <si>
    <t>pai</t>
  </si>
  <si>
    <t>toka tribe</t>
  </si>
  <si>
    <t>вайлд беррис</t>
  </si>
  <si>
    <t>маска прикольная</t>
  </si>
  <si>
    <t>одежда на новый год для малышей</t>
  </si>
  <si>
    <t>saugella girl</t>
  </si>
  <si>
    <t>лето</t>
  </si>
  <si>
    <t>файт болл</t>
  </si>
  <si>
    <t>tendence обувь</t>
  </si>
  <si>
    <t>балетная пачка детская</t>
  </si>
  <si>
    <t>накладной хвост на голову</t>
  </si>
  <si>
    <t>опция</t>
  </si>
  <si>
    <t>резиновая дубинка</t>
  </si>
  <si>
    <t>skin studio stellary</t>
  </si>
  <si>
    <t>аптека ру</t>
  </si>
  <si>
    <t>роял конин</t>
  </si>
  <si>
    <t>хемомицин таблетки 500 мг n3</t>
  </si>
  <si>
    <t>medik 8 крем</t>
  </si>
  <si>
    <t>tengo</t>
  </si>
  <si>
    <t>сумка найк мужская</t>
  </si>
  <si>
    <t>dior joy</t>
  </si>
  <si>
    <t>дефузера для масел</t>
  </si>
  <si>
    <t>духи быть может польша</t>
  </si>
  <si>
    <t>поп</t>
  </si>
  <si>
    <t>присоска для плитки</t>
  </si>
  <si>
    <t>свитшоты мужские</t>
  </si>
  <si>
    <t>стелар косметика</t>
  </si>
  <si>
    <t>диск ps4</t>
  </si>
  <si>
    <t>жижи</t>
  </si>
  <si>
    <t>кровать для мальчика</t>
  </si>
  <si>
    <t>под обувь</t>
  </si>
  <si>
    <t>подарок коллеге женщине</t>
  </si>
  <si>
    <t>ручки для кухни</t>
  </si>
  <si>
    <t>рюкзак леди баг</t>
  </si>
  <si>
    <t>плитка для потолка</t>
  </si>
  <si>
    <t>омепрозол</t>
  </si>
  <si>
    <t>футболка новый год детская</t>
  </si>
  <si>
    <t>аудиоколонка</t>
  </si>
  <si>
    <t>lg household &amp; health care</t>
  </si>
  <si>
    <t>spam ветчина</t>
  </si>
  <si>
    <t>tnf куртка</t>
  </si>
  <si>
    <t>биодерм</t>
  </si>
  <si>
    <t>кета</t>
  </si>
  <si>
    <t>reserved одежда мужская</t>
  </si>
  <si>
    <t>tammy tanuki</t>
  </si>
  <si>
    <t>фортнайт коды</t>
  </si>
  <si>
    <t>stimorol</t>
  </si>
  <si>
    <t>аква детрин</t>
  </si>
  <si>
    <t>че</t>
  </si>
  <si>
    <t>гороскоп любви</t>
  </si>
  <si>
    <t>моксы детские</t>
  </si>
  <si>
    <t>моёт</t>
  </si>
  <si>
    <t>озон карточка</t>
  </si>
  <si>
    <t>клема</t>
  </si>
  <si>
    <t>мыло в виде полового органа</t>
  </si>
  <si>
    <t>тросс</t>
  </si>
  <si>
    <t>урсофальк суспензия для приема внутрь 250 мг 5 мл</t>
  </si>
  <si>
    <t>cadberry</t>
  </si>
  <si>
    <t>unikum</t>
  </si>
  <si>
    <t>блу</t>
  </si>
  <si>
    <t>ирландский мох трава</t>
  </si>
  <si>
    <t>освежитель лица</t>
  </si>
  <si>
    <t>прозрачная кофта</t>
  </si>
  <si>
    <t>animal parade</t>
  </si>
  <si>
    <t>pantine</t>
  </si>
  <si>
    <t>canon 600d</t>
  </si>
  <si>
    <t>квамател 20 мг 28 табл</t>
  </si>
  <si>
    <t>пергидроль</t>
  </si>
  <si>
    <t>полиоксидоний таблетки 12 мг №10</t>
  </si>
  <si>
    <t>detox matcha</t>
  </si>
  <si>
    <t>silit</t>
  </si>
  <si>
    <t>билет</t>
  </si>
  <si>
    <t>бюстальтер</t>
  </si>
  <si>
    <t>красный ключ вода</t>
  </si>
  <si>
    <t>амбюшур</t>
  </si>
  <si>
    <t>дермантиновая обивка для мебели</t>
  </si>
  <si>
    <t>пижама костюм</t>
  </si>
  <si>
    <t>эко лаб</t>
  </si>
  <si>
    <t>hyndai</t>
  </si>
  <si>
    <t>sambuco черная бузина</t>
  </si>
  <si>
    <t>компьтерный стул</t>
  </si>
  <si>
    <t>нексиум 20 мг</t>
  </si>
  <si>
    <t>щелочь</t>
  </si>
  <si>
    <t>timi</t>
  </si>
  <si>
    <t>мартини вермут</t>
  </si>
  <si>
    <t>мото ботинки</t>
  </si>
  <si>
    <t>эво коврик</t>
  </si>
  <si>
    <t>frog</t>
  </si>
  <si>
    <t>афролоконы</t>
  </si>
  <si>
    <t>балахон женский</t>
  </si>
  <si>
    <t>surprise box</t>
  </si>
  <si>
    <t>sony ericsson</t>
  </si>
  <si>
    <t>бычек</t>
  </si>
  <si>
    <t>парикмахерская</t>
  </si>
  <si>
    <t>набор косметики для девочки 10 лет</t>
  </si>
  <si>
    <t>желет</t>
  </si>
  <si>
    <t>оракал пленка</t>
  </si>
  <si>
    <t>санки двухместные</t>
  </si>
  <si>
    <t>шарнир</t>
  </si>
  <si>
    <t>острога</t>
  </si>
  <si>
    <t>finecolour</t>
  </si>
  <si>
    <t>reistill</t>
  </si>
  <si>
    <t>samat</t>
  </si>
  <si>
    <t>автошины зима</t>
  </si>
  <si>
    <t>стикс</t>
  </si>
  <si>
    <t>begin again</t>
  </si>
  <si>
    <t>pedegree</t>
  </si>
  <si>
    <t>stallary</t>
  </si>
  <si>
    <t>айфон8 плюс телефон</t>
  </si>
  <si>
    <t>мама лемон</t>
  </si>
  <si>
    <t>натс</t>
  </si>
  <si>
    <t>сплитер</t>
  </si>
  <si>
    <t>сухой снег</t>
  </si>
  <si>
    <t>электрическая батарея</t>
  </si>
  <si>
    <t>dina grata</t>
  </si>
  <si>
    <t>vegemite</t>
  </si>
  <si>
    <t>легко френдс</t>
  </si>
  <si>
    <t>собачка для молнии</t>
  </si>
  <si>
    <t>хилисы</t>
  </si>
  <si>
    <t>mate 40 pro телефон</t>
  </si>
  <si>
    <t>силиконовые формы для гипса</t>
  </si>
  <si>
    <t>фурсьюта маска</t>
  </si>
  <si>
    <t>электрокар</t>
  </si>
  <si>
    <t>аниме серьги</t>
  </si>
  <si>
    <t>джесс плюс таблетки</t>
  </si>
  <si>
    <t>крем номер 3</t>
  </si>
  <si>
    <t>пенсил</t>
  </si>
  <si>
    <t>шорты теплые женские</t>
  </si>
  <si>
    <t>ltb</t>
  </si>
  <si>
    <t>alba</t>
  </si>
  <si>
    <t>bleach anime</t>
  </si>
  <si>
    <t>коттон</t>
  </si>
  <si>
    <t>куантро ликер</t>
  </si>
  <si>
    <t>по фото</t>
  </si>
  <si>
    <t>зимняя</t>
  </si>
  <si>
    <t>шаблон мебельный</t>
  </si>
  <si>
    <t>кафель для кухни</t>
  </si>
  <si>
    <t>новарина кольцо</t>
  </si>
  <si>
    <t>подтарельник</t>
  </si>
  <si>
    <t>kamali косметика</t>
  </si>
  <si>
    <t>ваза напольная высокая пластик</t>
  </si>
  <si>
    <t>зима пришла</t>
  </si>
  <si>
    <t>тресы для кукол</t>
  </si>
  <si>
    <t>jack</t>
  </si>
  <si>
    <t>запах елки</t>
  </si>
  <si>
    <t>скафандр</t>
  </si>
  <si>
    <t>флешка детская</t>
  </si>
  <si>
    <t>assar костюм</t>
  </si>
  <si>
    <t>greenway салфетки</t>
  </si>
  <si>
    <t>террамицин спрей</t>
  </si>
  <si>
    <t>hot</t>
  </si>
  <si>
    <t>асус телефон</t>
  </si>
  <si>
    <t>куртка светится в темноте</t>
  </si>
  <si>
    <t>полушубок</t>
  </si>
  <si>
    <t>клечатка</t>
  </si>
  <si>
    <t>палас в комнату овальный</t>
  </si>
  <si>
    <t>dior блеск</t>
  </si>
  <si>
    <t>браво</t>
  </si>
  <si>
    <t>страйд плюс для собак</t>
  </si>
  <si>
    <t>стэк</t>
  </si>
  <si>
    <t>jarrow</t>
  </si>
  <si>
    <t>до</t>
  </si>
  <si>
    <t>домашний телефон проводной</t>
  </si>
  <si>
    <t>baxter</t>
  </si>
  <si>
    <t>catris</t>
  </si>
  <si>
    <t>ghz;f</t>
  </si>
  <si>
    <t>lenel</t>
  </si>
  <si>
    <t>tenge</t>
  </si>
  <si>
    <t>zhengguang 101</t>
  </si>
  <si>
    <t>комбинезон томас</t>
  </si>
  <si>
    <t>твин 80 эмульгатор</t>
  </si>
  <si>
    <t>ecoroom</t>
  </si>
  <si>
    <t>finisterre</t>
  </si>
  <si>
    <t>krafti</t>
  </si>
  <si>
    <t>snt</t>
  </si>
  <si>
    <t>st bart</t>
  </si>
  <si>
    <t>велодорожка</t>
  </si>
  <si>
    <t>доктор джарт</t>
  </si>
  <si>
    <t>помощь</t>
  </si>
  <si>
    <t>саламон</t>
  </si>
  <si>
    <t>daily formula</t>
  </si>
  <si>
    <t>анастасиз</t>
  </si>
  <si>
    <t>все для машины</t>
  </si>
  <si>
    <t>кулон 820</t>
  </si>
  <si>
    <t>метотрексат эбеве 5 мг таблетки</t>
  </si>
  <si>
    <t>gonzo</t>
  </si>
  <si>
    <t>home pod</t>
  </si>
  <si>
    <t>pickwick</t>
  </si>
  <si>
    <t>сбруя</t>
  </si>
  <si>
    <t>abby</t>
  </si>
  <si>
    <t>husk</t>
  </si>
  <si>
    <t xml:space="preserve">1 </t>
  </si>
  <si>
    <t>matrix color sink</t>
  </si>
  <si>
    <t>лос китис</t>
  </si>
  <si>
    <t>падарочная каробка</t>
  </si>
  <si>
    <t>white mandarin</t>
  </si>
  <si>
    <t>партфель</t>
  </si>
  <si>
    <t>citadel</t>
  </si>
  <si>
    <t>напоясная сумка</t>
  </si>
  <si>
    <t>памперсы для бассейна</t>
  </si>
  <si>
    <t>полимер</t>
  </si>
  <si>
    <t>3 по цене 2</t>
  </si>
  <si>
    <t>dbnfvby l</t>
  </si>
  <si>
    <t>жидкий корм</t>
  </si>
  <si>
    <t>кроссы</t>
  </si>
  <si>
    <t>пепидол</t>
  </si>
  <si>
    <t>baff</t>
  </si>
  <si>
    <t>коужка</t>
  </si>
  <si>
    <t>одеялко для новорожденных</t>
  </si>
  <si>
    <t>серьги мишки мармеладные</t>
  </si>
  <si>
    <t>таблетка красоты маска</t>
  </si>
  <si>
    <t>цеосан наполнитель</t>
  </si>
  <si>
    <t>matrix socolor</t>
  </si>
  <si>
    <t>сыр плавленный</t>
  </si>
  <si>
    <t>biolomix</t>
  </si>
  <si>
    <t>икра щуки путина 113 г</t>
  </si>
  <si>
    <t>маэстро</t>
  </si>
  <si>
    <t>новогодний шар своими руками</t>
  </si>
  <si>
    <t>питарда</t>
  </si>
  <si>
    <t>скепыши 2 купить</t>
  </si>
  <si>
    <t>тренажёр для челюсти</t>
  </si>
  <si>
    <t>armani jeans</t>
  </si>
  <si>
    <t>m.a.d косметика</t>
  </si>
  <si>
    <t>айфон 4 s телефон</t>
  </si>
  <si>
    <t>горький лак</t>
  </si>
  <si>
    <t>туба</t>
  </si>
  <si>
    <t>ёска</t>
  </si>
  <si>
    <t>formydogs</t>
  </si>
  <si>
    <t>черепашник</t>
  </si>
  <si>
    <t>экран айфон 7</t>
  </si>
  <si>
    <t>ambi pur</t>
  </si>
  <si>
    <t>clapp</t>
  </si>
  <si>
    <t>vione</t>
  </si>
  <si>
    <t>наски с рисунком</t>
  </si>
  <si>
    <t>color kids</t>
  </si>
  <si>
    <t>prince and knight</t>
  </si>
  <si>
    <t>боллер</t>
  </si>
  <si>
    <t>мери кей духи</t>
  </si>
  <si>
    <t>чукка</t>
  </si>
  <si>
    <t>fenty</t>
  </si>
  <si>
    <t>suda</t>
  </si>
  <si>
    <t>the child</t>
  </si>
  <si>
    <t>гросс</t>
  </si>
  <si>
    <t>куртка одеяло женская</t>
  </si>
  <si>
    <t>gisou</t>
  </si>
  <si>
    <t>варежки для двоих</t>
  </si>
  <si>
    <t>варюшки</t>
  </si>
  <si>
    <t>манитоба</t>
  </si>
  <si>
    <t>рейзер</t>
  </si>
  <si>
    <t>defacto одежда</t>
  </si>
  <si>
    <t>мыло для новорожденных</t>
  </si>
  <si>
    <t>кросовер</t>
  </si>
  <si>
    <t>мартини fiero</t>
  </si>
  <si>
    <t>мини лента</t>
  </si>
  <si>
    <t>флок пудра</t>
  </si>
  <si>
    <t>норм</t>
  </si>
  <si>
    <t>си</t>
  </si>
  <si>
    <t>asus rog phone 2</t>
  </si>
  <si>
    <t>б12</t>
  </si>
  <si>
    <t>бланка липинская</t>
  </si>
  <si>
    <t>кукла блум из цветочного горшка</t>
  </si>
  <si>
    <t>ретиноид</t>
  </si>
  <si>
    <t>ручник</t>
  </si>
  <si>
    <t>текила olmecs</t>
  </si>
  <si>
    <t>трико женские</t>
  </si>
  <si>
    <t>метелица</t>
  </si>
  <si>
    <t>inositol</t>
  </si>
  <si>
    <t>reebok nano x</t>
  </si>
  <si>
    <t>анаприлин таблетки 10 мг 112 шт</t>
  </si>
  <si>
    <t>толстовка найк мужская</t>
  </si>
  <si>
    <t>фароискатель</t>
  </si>
  <si>
    <t>lego lord of the rings</t>
  </si>
  <si>
    <t>бокс герлз</t>
  </si>
  <si>
    <t>огород</t>
  </si>
  <si>
    <t>dualshok</t>
  </si>
  <si>
    <t>газ 24</t>
  </si>
  <si>
    <t>колпак гномика</t>
  </si>
  <si>
    <t>короткая куртка</t>
  </si>
  <si>
    <t>носки ecco</t>
  </si>
  <si>
    <t>солантра крем</t>
  </si>
  <si>
    <t>туфли эльза</t>
  </si>
  <si>
    <t>украшения на камин</t>
  </si>
  <si>
    <t>компрессионный костюм мужской</t>
  </si>
  <si>
    <t>подиумы акустические</t>
  </si>
  <si>
    <t>электро щетка</t>
  </si>
  <si>
    <t>art visage тени</t>
  </si>
  <si>
    <t>termit обувь</t>
  </si>
  <si>
    <t>елизавета</t>
  </si>
  <si>
    <t>киркланд миноксидил</t>
  </si>
  <si>
    <t>моджи мороженое</t>
  </si>
  <si>
    <t>m.a.c.</t>
  </si>
  <si>
    <t>owner</t>
  </si>
  <si>
    <t>ps classic</t>
  </si>
  <si>
    <t>с пайетками</t>
  </si>
  <si>
    <t>самсунг с 20 плюс телефон</t>
  </si>
  <si>
    <t>benetti</t>
  </si>
  <si>
    <t>айком</t>
  </si>
  <si>
    <t>манли про</t>
  </si>
  <si>
    <t>baxter california</t>
  </si>
  <si>
    <t>sps 5</t>
  </si>
  <si>
    <t>мех мод</t>
  </si>
  <si>
    <t>трафарет для окон</t>
  </si>
  <si>
    <t>эноксапарин натрия</t>
  </si>
  <si>
    <t>marks &amp; spencer</t>
  </si>
  <si>
    <t>ло</t>
  </si>
  <si>
    <t>органайзер для круп</t>
  </si>
  <si>
    <t>топ на одно плечо</t>
  </si>
  <si>
    <t>astoria</t>
  </si>
  <si>
    <t>by terry</t>
  </si>
  <si>
    <t>gorilla wear</t>
  </si>
  <si>
    <t>hm home</t>
  </si>
  <si>
    <t>pawz</t>
  </si>
  <si>
    <t>обеденная зона</t>
  </si>
  <si>
    <t>вакум</t>
  </si>
  <si>
    <t>витаминки</t>
  </si>
  <si>
    <t>джес плюс 28 табл</t>
  </si>
  <si>
    <t>молдинг для стен полиуретановые</t>
  </si>
  <si>
    <t>янтарь крем</t>
  </si>
  <si>
    <t>bench</t>
  </si>
  <si>
    <t>original</t>
  </si>
  <si>
    <t>red wing</t>
  </si>
  <si>
    <t>weis</t>
  </si>
  <si>
    <t>шетка</t>
  </si>
  <si>
    <t>чернила для печати</t>
  </si>
  <si>
    <t>щавелева кислота</t>
  </si>
  <si>
    <t>липучки самоклеющиеся круглые</t>
  </si>
  <si>
    <t>фемили лук платья</t>
  </si>
  <si>
    <t>smart garden</t>
  </si>
  <si>
    <t>беби калм</t>
  </si>
  <si>
    <t>худи мужская nike</t>
  </si>
  <si>
    <t>elardis</t>
  </si>
  <si>
    <t>pawpaw</t>
  </si>
  <si>
    <t>samsung galaxy a10 смартфон</t>
  </si>
  <si>
    <t>андройд телефон</t>
  </si>
  <si>
    <t>браслет дружбы</t>
  </si>
  <si>
    <t>зимние колеса</t>
  </si>
  <si>
    <t>искусственный камин</t>
  </si>
  <si>
    <t>одежда для семьи</t>
  </si>
  <si>
    <t>петарда корсар</t>
  </si>
  <si>
    <t>jan steen куртка</t>
  </si>
  <si>
    <t>тест короновирус</t>
  </si>
  <si>
    <t>nike huarache</t>
  </si>
  <si>
    <t>арамат для дома</t>
  </si>
  <si>
    <t>лисы</t>
  </si>
  <si>
    <t>totta</t>
  </si>
  <si>
    <t>бершка брюки</t>
  </si>
  <si>
    <t>игра электроника ну погоди</t>
  </si>
  <si>
    <t>куртка трансформер</t>
  </si>
  <si>
    <t>плетенная корзина</t>
  </si>
  <si>
    <t>страйд для собак</t>
  </si>
  <si>
    <t>gortex</t>
  </si>
  <si>
    <t>matel</t>
  </si>
  <si>
    <t>запомни цвет</t>
  </si>
  <si>
    <t>линдакса</t>
  </si>
  <si>
    <t>naturals</t>
  </si>
  <si>
    <t>sharme</t>
  </si>
  <si>
    <t>жувачки</t>
  </si>
  <si>
    <t>лактостоп</t>
  </si>
  <si>
    <t>r line</t>
  </si>
  <si>
    <t>rama</t>
  </si>
  <si>
    <t>плинтус для кухни на столешницу</t>
  </si>
  <si>
    <t>цепочка с бабочками</t>
  </si>
  <si>
    <t>jumbi</t>
  </si>
  <si>
    <t>акос</t>
  </si>
  <si>
    <t>бентен</t>
  </si>
  <si>
    <t>новогодний наряд для девочки</t>
  </si>
  <si>
    <t>lefties</t>
  </si>
  <si>
    <t>nexus</t>
  </si>
  <si>
    <t>stellary cosmetics skin studio</t>
  </si>
  <si>
    <t>вектор</t>
  </si>
  <si>
    <t>верошпирон</t>
  </si>
  <si>
    <t>медицинские тапки</t>
  </si>
  <si>
    <t>сотрет 10 мг</t>
  </si>
  <si>
    <t>how to eat</t>
  </si>
  <si>
    <t>восточные танцы</t>
  </si>
  <si>
    <t>коли крокодил 20мл</t>
  </si>
  <si>
    <t>семакс капли назальные 0 1% 3 мл</t>
  </si>
  <si>
    <t>carney road</t>
  </si>
  <si>
    <t>orio</t>
  </si>
  <si>
    <t>tobasco</t>
  </si>
  <si>
    <t>носоупоры для очков</t>
  </si>
  <si>
    <t>самсунг а71 телефон</t>
  </si>
  <si>
    <t>glorious</t>
  </si>
  <si>
    <t>viva la vita шапка</t>
  </si>
  <si>
    <t>зизифус</t>
  </si>
  <si>
    <t>триазавирин 250</t>
  </si>
  <si>
    <t>natinuel крем</t>
  </si>
  <si>
    <t>ue50tu7570u samsung</t>
  </si>
  <si>
    <t>диски на ps4</t>
  </si>
  <si>
    <t>карлосон</t>
  </si>
  <si>
    <t>шорты женские теплые</t>
  </si>
  <si>
    <t>isola bio</t>
  </si>
  <si>
    <t>влагалище женское</t>
  </si>
  <si>
    <t>ммдемс</t>
  </si>
  <si>
    <t>плей стейтен 4</t>
  </si>
  <si>
    <t>танцующий кактус</t>
  </si>
  <si>
    <t>юникло одежда</t>
  </si>
  <si>
    <t>вася диагност pro kit</t>
  </si>
  <si>
    <t>лего нексо найтс</t>
  </si>
  <si>
    <t>dark side</t>
  </si>
  <si>
    <t>грандаксин таб 50мг n60</t>
  </si>
  <si>
    <t>значки на одежду металлические</t>
  </si>
  <si>
    <t>лист</t>
  </si>
  <si>
    <t>м&amp;ms</t>
  </si>
  <si>
    <t>кливрин крем</t>
  </si>
  <si>
    <t>кормилка для кошек</t>
  </si>
  <si>
    <t>повторяй танцуй bondibon</t>
  </si>
  <si>
    <t>силиконовые наклейки</t>
  </si>
  <si>
    <t>стойки</t>
  </si>
  <si>
    <t>affliction</t>
  </si>
  <si>
    <t>лего хоббит</t>
  </si>
  <si>
    <t>ментоловое масло</t>
  </si>
  <si>
    <t>ноотропил 800 мг 30 табл</t>
  </si>
  <si>
    <t>чехлы на автомобиль</t>
  </si>
  <si>
    <t>had</t>
  </si>
  <si>
    <t>hohland</t>
  </si>
  <si>
    <t>red head</t>
  </si>
  <si>
    <t>ай</t>
  </si>
  <si>
    <t>ее</t>
  </si>
  <si>
    <t>парилка</t>
  </si>
  <si>
    <t>планше</t>
  </si>
  <si>
    <t>трежер x</t>
  </si>
  <si>
    <t>devines</t>
  </si>
  <si>
    <t>globol</t>
  </si>
  <si>
    <t>jamm</t>
  </si>
  <si>
    <t>kugar</t>
  </si>
  <si>
    <t>m&amp;d</t>
  </si>
  <si>
    <t>olimpus</t>
  </si>
  <si>
    <t>paqui</t>
  </si>
  <si>
    <t>ticket to haven</t>
  </si>
  <si>
    <t>машинка для набивки гильз с фильтром</t>
  </si>
  <si>
    <t>покет подарочный</t>
  </si>
  <si>
    <t>био камины для дома</t>
  </si>
  <si>
    <t>престилол</t>
  </si>
  <si>
    <t>таблица размеров</t>
  </si>
  <si>
    <t>calming</t>
  </si>
  <si>
    <t>бороплюс</t>
  </si>
  <si>
    <t>игрушки для женщин</t>
  </si>
  <si>
    <t>игрушки для крыс</t>
  </si>
  <si>
    <t>насос для машины</t>
  </si>
  <si>
    <t>smart master масло</t>
  </si>
  <si>
    <t>апл</t>
  </si>
  <si>
    <t>пюрешки</t>
  </si>
  <si>
    <t>сари индийское</t>
  </si>
  <si>
    <t>тадалафил с3</t>
  </si>
  <si>
    <t>expigment</t>
  </si>
  <si>
    <t>montoro asti</t>
  </si>
  <si>
    <t>планшет asus</t>
  </si>
  <si>
    <t>elska</t>
  </si>
  <si>
    <t>globales ball</t>
  </si>
  <si>
    <t>iridina</t>
  </si>
  <si>
    <t>клетчатые брюки</t>
  </si>
  <si>
    <t>штора из бусин</t>
  </si>
  <si>
    <t>белок пастеризованный</t>
  </si>
  <si>
    <t>кофта с оленями</t>
  </si>
  <si>
    <t>новогодние штаны мужские</t>
  </si>
  <si>
    <t>термокраска</t>
  </si>
  <si>
    <t>костюм lassie для девочки</t>
  </si>
  <si>
    <t>лампа</t>
  </si>
  <si>
    <t>hannibal</t>
  </si>
  <si>
    <t>magray косметика</t>
  </si>
  <si>
    <t>tomas комбинезон</t>
  </si>
  <si>
    <t>генератор белого шума</t>
  </si>
  <si>
    <t>smile</t>
  </si>
  <si>
    <t>uriage тоник</t>
  </si>
  <si>
    <t>подставка под микроволновку</t>
  </si>
  <si>
    <t>ив роше бальзам для губ</t>
  </si>
  <si>
    <t>лана гатто супер софт</t>
  </si>
  <si>
    <t>лютик обертывание</t>
  </si>
  <si>
    <t>rishe масло</t>
  </si>
  <si>
    <t>лего футбол</t>
  </si>
  <si>
    <t>шапка jordan</t>
  </si>
  <si>
    <t>givenchy play</t>
  </si>
  <si>
    <t>клипсы для ушей</t>
  </si>
  <si>
    <t>проктоседил</t>
  </si>
  <si>
    <t>термо коврик</t>
  </si>
  <si>
    <t>lovens</t>
  </si>
  <si>
    <t>real feel</t>
  </si>
  <si>
    <t>бьорка</t>
  </si>
  <si>
    <t>bizon</t>
  </si>
  <si>
    <t>norel</t>
  </si>
  <si>
    <t>материнка</t>
  </si>
  <si>
    <t>хонер</t>
  </si>
  <si>
    <t>puma cali sport</t>
  </si>
  <si>
    <t>дюпель</t>
  </si>
  <si>
    <t>кондурин</t>
  </si>
  <si>
    <t>ст</t>
  </si>
  <si>
    <t>укус питона</t>
  </si>
  <si>
    <t>sorel обувь</t>
  </si>
  <si>
    <t>арми бомбочка</t>
  </si>
  <si>
    <t>гринвэй</t>
  </si>
  <si>
    <t>подврочная коробка</t>
  </si>
  <si>
    <t>lily lolo</t>
  </si>
  <si>
    <t>бирюльки игра</t>
  </si>
  <si>
    <t>латексные салфетки</t>
  </si>
  <si>
    <t>минидрель</t>
  </si>
  <si>
    <t>мосигра</t>
  </si>
  <si>
    <t>масса</t>
  </si>
  <si>
    <t>часы монтана</t>
  </si>
  <si>
    <t>percy and reed</t>
  </si>
  <si>
    <t>ключ зажигания автомобильный</t>
  </si>
  <si>
    <t>светильник для кухни над рабочей поверхностью</t>
  </si>
  <si>
    <t>12 stories одежда</t>
  </si>
  <si>
    <t>вангог</t>
  </si>
  <si>
    <t>зара одежда</t>
  </si>
  <si>
    <t>новопассит 60 табл</t>
  </si>
  <si>
    <t>топ топ</t>
  </si>
  <si>
    <t>фото зона</t>
  </si>
  <si>
    <t>mega ten</t>
  </si>
  <si>
    <t>автотюнинг</t>
  </si>
  <si>
    <t>метформин 1000</t>
  </si>
  <si>
    <t>gucci одежда</t>
  </si>
  <si>
    <t>playstation vr очки</t>
  </si>
  <si>
    <t>аромамасло для увлажнителя</t>
  </si>
  <si>
    <t>лол большая</t>
  </si>
  <si>
    <t>новогодняя пижама для всей семьи</t>
  </si>
  <si>
    <t>netbook</t>
  </si>
  <si>
    <t>желатиновых капсулы пустые</t>
  </si>
  <si>
    <t>мото защита</t>
  </si>
  <si>
    <t>регулятор</t>
  </si>
  <si>
    <t>термо паста</t>
  </si>
  <si>
    <t>90</t>
  </si>
  <si>
    <t>dji spark</t>
  </si>
  <si>
    <t>куртка zolla</t>
  </si>
  <si>
    <t>сеть рыболовная кастинговая</t>
  </si>
  <si>
    <t>4f</t>
  </si>
  <si>
    <t>canadian</t>
  </si>
  <si>
    <t>mario badescu acne сыворотка для проблемной кожи л</t>
  </si>
  <si>
    <t>евра пластырь</t>
  </si>
  <si>
    <t>полка для свч</t>
  </si>
  <si>
    <t>covani обувь</t>
  </si>
  <si>
    <t>flovera блеск для губ</t>
  </si>
  <si>
    <t>резалют про 100 шт. капсулы</t>
  </si>
  <si>
    <t>флора</t>
  </si>
  <si>
    <t>assand</t>
  </si>
  <si>
    <t>lowa zephyr</t>
  </si>
  <si>
    <t>имунофан</t>
  </si>
  <si>
    <t>феназепам без рецептов</t>
  </si>
  <si>
    <t>бенефит</t>
  </si>
  <si>
    <t>нельс</t>
  </si>
  <si>
    <t>форадил комби 400</t>
  </si>
  <si>
    <t>цамакс</t>
  </si>
  <si>
    <t>cassio</t>
  </si>
  <si>
    <t>my bly</t>
  </si>
  <si>
    <t>prum</t>
  </si>
  <si>
    <t>hive</t>
  </si>
  <si>
    <t>jogdog</t>
  </si>
  <si>
    <t>labor</t>
  </si>
  <si>
    <t>интимный ликбез с родителями</t>
  </si>
  <si>
    <t>колинз</t>
  </si>
  <si>
    <t>курут</t>
  </si>
  <si>
    <t>петр 1</t>
  </si>
  <si>
    <t>mushie</t>
  </si>
  <si>
    <t>ваги</t>
  </si>
  <si>
    <t>персики для месье кюре</t>
  </si>
  <si>
    <t>таблеткодаватель для животных</t>
  </si>
  <si>
    <t>angel lab</t>
  </si>
  <si>
    <t>oled</t>
  </si>
  <si>
    <t>паларойд</t>
  </si>
  <si>
    <t>плитка на потолок</t>
  </si>
  <si>
    <t>сервант для посуды</t>
  </si>
  <si>
    <t>ultra ceuticals</t>
  </si>
  <si>
    <t>yonka</t>
  </si>
  <si>
    <t>аюверда</t>
  </si>
  <si>
    <t>кабура на пистолет</t>
  </si>
  <si>
    <t>ручки для плиты</t>
  </si>
  <si>
    <t>orsa</t>
  </si>
  <si>
    <t>джокеры</t>
  </si>
  <si>
    <t>кофта nike</t>
  </si>
  <si>
    <t>лол чемодан</t>
  </si>
  <si>
    <t>маска кожаная кошка</t>
  </si>
  <si>
    <t>музпросвет</t>
  </si>
  <si>
    <t>ой</t>
  </si>
  <si>
    <t>подарок мальчику 12 лет</t>
  </si>
  <si>
    <t>рив гош box</t>
  </si>
  <si>
    <t>зимний</t>
  </si>
  <si>
    <t>кутер для мяса</t>
  </si>
  <si>
    <t>софиты</t>
  </si>
  <si>
    <t>уголок пвх</t>
  </si>
  <si>
    <t>чистка семечек</t>
  </si>
  <si>
    <t>mibro air</t>
  </si>
  <si>
    <t>буржуй печи</t>
  </si>
  <si>
    <t>скутер для взрослых бензиновый</t>
  </si>
  <si>
    <t>хило комод</t>
  </si>
  <si>
    <t>норколут 5 мг 20 табл</t>
  </si>
  <si>
    <t>продуктовые наборы</t>
  </si>
  <si>
    <t>asap rocky</t>
  </si>
  <si>
    <t>palaroid</t>
  </si>
  <si>
    <t>а4 футболки</t>
  </si>
  <si>
    <t>джу</t>
  </si>
  <si>
    <t>обруч на голову</t>
  </si>
  <si>
    <t>ашваганда 300 мг 120 растительных капсул</t>
  </si>
  <si>
    <t>корм для синиц</t>
  </si>
  <si>
    <t>soni</t>
  </si>
  <si>
    <t>для семечек</t>
  </si>
  <si>
    <t>жидкая карамель</t>
  </si>
  <si>
    <t>almond</t>
  </si>
  <si>
    <t>плюшевая пижама женская</t>
  </si>
  <si>
    <t>carhart</t>
  </si>
  <si>
    <t>dupli</t>
  </si>
  <si>
    <t>okb</t>
  </si>
  <si>
    <t>как оформить возврат в озон</t>
  </si>
  <si>
    <t>калев</t>
  </si>
  <si>
    <t>стройматериалы</t>
  </si>
  <si>
    <t>ферри</t>
  </si>
  <si>
    <t>khi els</t>
  </si>
  <si>
    <t>панакота</t>
  </si>
  <si>
    <t>разнос</t>
  </si>
  <si>
    <t>ручка для трюков</t>
  </si>
  <si>
    <t>хатсан</t>
  </si>
  <si>
    <t>artica</t>
  </si>
  <si>
    <t>biologic recherche</t>
  </si>
  <si>
    <t>blundstone</t>
  </si>
  <si>
    <t>tg collection обувь</t>
  </si>
  <si>
    <t>выхлоп stinger</t>
  </si>
  <si>
    <t>нинзя</t>
  </si>
  <si>
    <t>breyer</t>
  </si>
  <si>
    <t>doctor e пуховик</t>
  </si>
  <si>
    <t>kinetic</t>
  </si>
  <si>
    <t>mre сша</t>
  </si>
  <si>
    <t>пояс от коликов</t>
  </si>
  <si>
    <t>стералний машина</t>
  </si>
  <si>
    <t>шпон дерево</t>
  </si>
  <si>
    <t>90-е</t>
  </si>
  <si>
    <t>hd</t>
  </si>
  <si>
    <t>бампы</t>
  </si>
  <si>
    <t>кабель канал 100 х40 мм белый 2 м</t>
  </si>
  <si>
    <t>марк энд спенсер</t>
  </si>
  <si>
    <t xml:space="preserve">худ </t>
  </si>
  <si>
    <t>шипучая костяшка</t>
  </si>
  <si>
    <t>borma</t>
  </si>
  <si>
    <t>christmas decoration</t>
  </si>
  <si>
    <t>nike топ</t>
  </si>
  <si>
    <t>бестеллер</t>
  </si>
  <si>
    <t>лав ис</t>
  </si>
  <si>
    <t>радевит актив</t>
  </si>
  <si>
    <t>кардиомагнил 150 мг 100 табл</t>
  </si>
  <si>
    <t>кофта с оленем</t>
  </si>
  <si>
    <t>куртка nike женская</t>
  </si>
  <si>
    <t>машыны</t>
  </si>
  <si>
    <t>blazer</t>
  </si>
  <si>
    <t>zoom шампунь</t>
  </si>
  <si>
    <t>косметика для подростка</t>
  </si>
  <si>
    <t>angelus</t>
  </si>
  <si>
    <t>auka kids</t>
  </si>
  <si>
    <t>in use</t>
  </si>
  <si>
    <t>булки для бургеров</t>
  </si>
  <si>
    <t>ледибаг</t>
  </si>
  <si>
    <t>bts косметика</t>
  </si>
  <si>
    <t>блок зарядки</t>
  </si>
  <si>
    <t>джоки мужские</t>
  </si>
  <si>
    <t>дутая сумка</t>
  </si>
  <si>
    <t>маратон аппарат</t>
  </si>
  <si>
    <t>стульчик для ванной для пожилых людей</t>
  </si>
  <si>
    <t>фобо</t>
  </si>
  <si>
    <t>meleda</t>
  </si>
  <si>
    <t>детские обои для девочек</t>
  </si>
  <si>
    <t>ксилен капли назальные 0 1% 10 мл</t>
  </si>
  <si>
    <t>решетка для радиатора отопления</t>
  </si>
  <si>
    <t>флакон с дозатором пустой</t>
  </si>
  <si>
    <t>гармонь взрослая</t>
  </si>
  <si>
    <t>игрушки для мужчин 18</t>
  </si>
  <si>
    <t>марина</t>
  </si>
  <si>
    <t>zadtech</t>
  </si>
  <si>
    <t>восточный костюм для танцев</t>
  </si>
  <si>
    <t>пояс для восточных танцев</t>
  </si>
  <si>
    <t>спред</t>
  </si>
  <si>
    <t>шорты nike женские</t>
  </si>
  <si>
    <t>лего машины гоночные</t>
  </si>
  <si>
    <t>шапка норковая</t>
  </si>
  <si>
    <t>beatific</t>
  </si>
  <si>
    <t>meitan</t>
  </si>
  <si>
    <t>night silencer</t>
  </si>
  <si>
    <t>винстон</t>
  </si>
  <si>
    <t>мариславна</t>
  </si>
  <si>
    <t>нервы группа</t>
  </si>
  <si>
    <t>свечи диодные</t>
  </si>
  <si>
    <t>упс</t>
  </si>
  <si>
    <t>essa</t>
  </si>
  <si>
    <t>teyno</t>
  </si>
  <si>
    <t>смаска</t>
  </si>
  <si>
    <t>nqd</t>
  </si>
  <si>
    <t>для сосков зажимы</t>
  </si>
  <si>
    <t>перчатки не промокаемые</t>
  </si>
  <si>
    <t>про баланс</t>
  </si>
  <si>
    <t>торви</t>
  </si>
  <si>
    <t>breyer лошади</t>
  </si>
  <si>
    <t>довод</t>
  </si>
  <si>
    <t>horror lab набор</t>
  </si>
  <si>
    <t>ligio</t>
  </si>
  <si>
    <t>mollis</t>
  </si>
  <si>
    <t>redken 25 в 1</t>
  </si>
  <si>
    <t>vozol</t>
  </si>
  <si>
    <t>алфлутоп уколы</t>
  </si>
  <si>
    <t>костюм маши и медведь</t>
  </si>
  <si>
    <t>мягкие окна</t>
  </si>
  <si>
    <t>плптье</t>
  </si>
  <si>
    <t>цветная лотерея</t>
  </si>
  <si>
    <t>one toy</t>
  </si>
  <si>
    <t>каймак</t>
  </si>
  <si>
    <t>новогодний комбинезон для малыша</t>
  </si>
  <si>
    <t>хiaomi</t>
  </si>
  <si>
    <t>шоколадная бомбочка</t>
  </si>
  <si>
    <t>яица</t>
  </si>
  <si>
    <t>cream cheese</t>
  </si>
  <si>
    <t>globalvet</t>
  </si>
  <si>
    <t>обогреватель в машину</t>
  </si>
  <si>
    <t>уролесан капсулы</t>
  </si>
  <si>
    <t>mexx</t>
  </si>
  <si>
    <t>nivea масло для губ</t>
  </si>
  <si>
    <t>paris</t>
  </si>
  <si>
    <t>вермут</t>
  </si>
  <si>
    <t>дроссель</t>
  </si>
  <si>
    <t>маска красивая</t>
  </si>
  <si>
    <t>музыка</t>
  </si>
  <si>
    <t>пенюар женский для сна</t>
  </si>
  <si>
    <t>перчатка для рисования на графическом планшете</t>
  </si>
  <si>
    <t>плюшевый костюм</t>
  </si>
  <si>
    <t>спортивный костюм найк</t>
  </si>
  <si>
    <t>этацизин 50 мг 50 табл</t>
  </si>
  <si>
    <t>stray kids album</t>
  </si>
  <si>
    <t>заглушка ступицы</t>
  </si>
  <si>
    <t>комбез</t>
  </si>
  <si>
    <t>кроссовки с подсветкой</t>
  </si>
  <si>
    <t>подиумы</t>
  </si>
  <si>
    <t>сфера инструм</t>
  </si>
  <si>
    <t>nintendo 2ds</t>
  </si>
  <si>
    <t>наушники капельки</t>
  </si>
  <si>
    <t>стул для школьника компьютерный</t>
  </si>
  <si>
    <t>agenda</t>
  </si>
  <si>
    <t>пранк</t>
  </si>
  <si>
    <t>антресоль</t>
  </si>
  <si>
    <t>джордан кроссовки</t>
  </si>
  <si>
    <t>ключ для домофона</t>
  </si>
  <si>
    <t>пневмоподушка</t>
  </si>
  <si>
    <t>корейская одежда для девушек</t>
  </si>
  <si>
    <t>the north face 700</t>
  </si>
  <si>
    <t>дартц</t>
  </si>
  <si>
    <t>индилайт индейка</t>
  </si>
  <si>
    <t>кроштейн</t>
  </si>
  <si>
    <t>куртка длинная</t>
  </si>
  <si>
    <t>ноутбук для работы</t>
  </si>
  <si>
    <t>пальто mango</t>
  </si>
  <si>
    <t>сканворды</t>
  </si>
  <si>
    <t>chapman</t>
  </si>
  <si>
    <t>grace house</t>
  </si>
  <si>
    <t>torro</t>
  </si>
  <si>
    <t>woly</t>
  </si>
  <si>
    <t>дезик</t>
  </si>
  <si>
    <t>для ролов</t>
  </si>
  <si>
    <t>подик</t>
  </si>
  <si>
    <t>со</t>
  </si>
  <si>
    <t>camilia</t>
  </si>
  <si>
    <t>jako</t>
  </si>
  <si>
    <t>royal vkb</t>
  </si>
  <si>
    <t>всса</t>
  </si>
  <si>
    <t>регистрация</t>
  </si>
  <si>
    <t>самозащита средства</t>
  </si>
  <si>
    <t>qhd</t>
  </si>
  <si>
    <t>royal barber</t>
  </si>
  <si>
    <t>октобокс</t>
  </si>
  <si>
    <t>рыжий ап</t>
  </si>
  <si>
    <t>эпика</t>
  </si>
  <si>
    <t>all wear</t>
  </si>
  <si>
    <t>ал</t>
  </si>
  <si>
    <t>таваник 500</t>
  </si>
  <si>
    <t>heinz гриль</t>
  </si>
  <si>
    <t>huawei sound</t>
  </si>
  <si>
    <t>l-тироксин 100</t>
  </si>
  <si>
    <t>rcd 330 plus</t>
  </si>
  <si>
    <t>ддинсы мужские</t>
  </si>
  <si>
    <t>дети из камеры хранения книга</t>
  </si>
  <si>
    <t>кросовки ролики</t>
  </si>
  <si>
    <t>пульвилизатор</t>
  </si>
  <si>
    <t>телефон слайдер</t>
  </si>
  <si>
    <t>центральный замок для авто с пультом</t>
  </si>
  <si>
    <t>rene furterer</t>
  </si>
  <si>
    <t>titan gel ("титан гель") специальный гель для мужч</t>
  </si>
  <si>
    <t>top shop</t>
  </si>
  <si>
    <t>мемополия</t>
  </si>
  <si>
    <t>омена 3</t>
  </si>
  <si>
    <t>прококс</t>
  </si>
  <si>
    <t>акватик</t>
  </si>
  <si>
    <t>джес таблетки</t>
  </si>
  <si>
    <t>часы работы пунктов выдачи</t>
  </si>
  <si>
    <t>apple home pod</t>
  </si>
  <si>
    <t>дак для волос</t>
  </si>
  <si>
    <t>двухярусная кровать для взрослых</t>
  </si>
  <si>
    <t>ключ для машины</t>
  </si>
  <si>
    <t>хонор 10 х лайт телефон</t>
  </si>
  <si>
    <t>botega veneta</t>
  </si>
  <si>
    <t>ingarden x gel</t>
  </si>
  <si>
    <t>биэлита</t>
  </si>
  <si>
    <t>костюм дедпул</t>
  </si>
  <si>
    <t>масло для бритвы</t>
  </si>
  <si>
    <t>распорка</t>
  </si>
  <si>
    <t>солоха детская</t>
  </si>
  <si>
    <t>corona extra</t>
  </si>
  <si>
    <t>монстртрак</t>
  </si>
  <si>
    <t>электрозамок</t>
  </si>
  <si>
    <t>электрозубная щетка</t>
  </si>
  <si>
    <t>avene набор</t>
  </si>
  <si>
    <t>new yorker женская одежда</t>
  </si>
  <si>
    <t>stella marina</t>
  </si>
  <si>
    <t>прес</t>
  </si>
  <si>
    <t>адвенткалендарь с косметикой</t>
  </si>
  <si>
    <t>гарнитур кухонные</t>
  </si>
  <si>
    <t>указка для учителя пластиковая</t>
  </si>
  <si>
    <t>OK Google</t>
  </si>
  <si>
    <t>mumuso</t>
  </si>
  <si>
    <t>playstation portable</t>
  </si>
  <si>
    <t>аромомасел</t>
  </si>
  <si>
    <t>масло монарды косметическое</t>
  </si>
  <si>
    <t>верталет</t>
  </si>
  <si>
    <t>модная одежда</t>
  </si>
  <si>
    <t>профнастил</t>
  </si>
  <si>
    <t>тарелка акула</t>
  </si>
  <si>
    <t>,fh,b</t>
  </si>
  <si>
    <t>iro iro</t>
  </si>
  <si>
    <t>динзы</t>
  </si>
  <si>
    <t>еновик гребенчатая</t>
  </si>
  <si>
    <t>ardeco</t>
  </si>
  <si>
    <t>consept</t>
  </si>
  <si>
    <t>lafor</t>
  </si>
  <si>
    <t>patek philippe</t>
  </si>
  <si>
    <t>vallejo</t>
  </si>
  <si>
    <t>аргамак санки</t>
  </si>
  <si>
    <t>кармазин</t>
  </si>
  <si>
    <t>ланбена</t>
  </si>
  <si>
    <t>мак 3</t>
  </si>
  <si>
    <t>ман</t>
  </si>
  <si>
    <t>маска прикол</t>
  </si>
  <si>
    <t>папуган</t>
  </si>
  <si>
    <t>такарди</t>
  </si>
  <si>
    <t>dickies pубашка</t>
  </si>
  <si>
    <t>j,jb</t>
  </si>
  <si>
    <t>orso bianco / комбинезон</t>
  </si>
  <si>
    <t>psp 4 pro</t>
  </si>
  <si>
    <t>гадзила</t>
  </si>
  <si>
    <t>повторяй танцуй</t>
  </si>
  <si>
    <t>тенатен</t>
  </si>
  <si>
    <t>adidas blizzard</t>
  </si>
  <si>
    <t>deha</t>
  </si>
  <si>
    <t>matell</t>
  </si>
  <si>
    <t>аирвик</t>
  </si>
  <si>
    <t>громофон</t>
  </si>
  <si>
    <t>дл</t>
  </si>
  <si>
    <t>эдарби кло</t>
  </si>
  <si>
    <t>drain effect</t>
  </si>
  <si>
    <t>kick ass</t>
  </si>
  <si>
    <t>pharmaceris t</t>
  </si>
  <si>
    <t>киндер домик</t>
  </si>
  <si>
    <t>лего майн крафт</t>
  </si>
  <si>
    <t>платье леди баг</t>
  </si>
  <si>
    <t>фезам</t>
  </si>
  <si>
    <t>центровочное кольца для литых дисков</t>
  </si>
  <si>
    <t>яичный белок в бутылке</t>
  </si>
  <si>
    <t>st. barth</t>
  </si>
  <si>
    <t>storm</t>
  </si>
  <si>
    <t>галвус 50 мг 28 табл</t>
  </si>
  <si>
    <t>микро</t>
  </si>
  <si>
    <t>нолипрел форте</t>
  </si>
  <si>
    <t>амвей для духовки с кисточкой</t>
  </si>
  <si>
    <t>внутриматочная спираль</t>
  </si>
  <si>
    <t>мушка для ружья стекло волоконная</t>
  </si>
  <si>
    <t>kerastas</t>
  </si>
  <si>
    <t>лэд лампа</t>
  </si>
  <si>
    <t>микродермал</t>
  </si>
  <si>
    <t>цепочка на джинсы</t>
  </si>
  <si>
    <t>эмоксипин</t>
  </si>
  <si>
    <t>h and m одежда</t>
  </si>
  <si>
    <t>корсары</t>
  </si>
  <si>
    <t>от мороза</t>
  </si>
  <si>
    <t>assassin's creed odyssey</t>
  </si>
  <si>
    <t>circle</t>
  </si>
  <si>
    <t>playstation 1 classic</t>
  </si>
  <si>
    <t>акарицидные средство от клещей</t>
  </si>
  <si>
    <t>комплекты</t>
  </si>
  <si>
    <t>компьтер</t>
  </si>
  <si>
    <t>крылышки</t>
  </si>
  <si>
    <t>набор первый прикорм</t>
  </si>
  <si>
    <t>ремень на сумку через плечо</t>
  </si>
  <si>
    <t>стопер</t>
  </si>
  <si>
    <t>амедиатека</t>
  </si>
  <si>
    <t>икра красная лососевая 500 гр</t>
  </si>
  <si>
    <t>карандаш для стрелок</t>
  </si>
  <si>
    <t>старла</t>
  </si>
  <si>
    <t>стул туалет для инвалидов</t>
  </si>
  <si>
    <t>12 про</t>
  </si>
  <si>
    <t>nike футболка мужская</t>
  </si>
  <si>
    <t>remia</t>
  </si>
  <si>
    <t>terranova штаны</t>
  </si>
  <si>
    <t>батарейный отсек</t>
  </si>
  <si>
    <t>lo</t>
  </si>
  <si>
    <t>никита</t>
  </si>
  <si>
    <t>плет</t>
  </si>
  <si>
    <t>продукты питания еда</t>
  </si>
  <si>
    <t>чехол для книги</t>
  </si>
  <si>
    <t>carhartt шапка</t>
  </si>
  <si>
    <t>ea7 одежда мужская</t>
  </si>
  <si>
    <t>mango женщинам водолазка</t>
  </si>
  <si>
    <t>новогодние открытки маленькие</t>
  </si>
  <si>
    <t>печать фото с телефона</t>
  </si>
  <si>
    <t>термобумага для принтера</t>
  </si>
  <si>
    <t>janga</t>
  </si>
  <si>
    <t>kamali</t>
  </si>
  <si>
    <t>marcs and spencer</t>
  </si>
  <si>
    <t>nanocode</t>
  </si>
  <si>
    <t>stratia</t>
  </si>
  <si>
    <t>yodeyma</t>
  </si>
  <si>
    <t>вагисил</t>
  </si>
  <si>
    <t>тиурам</t>
  </si>
  <si>
    <t>chromebook</t>
  </si>
  <si>
    <t>natureza</t>
  </si>
  <si>
    <t>noste</t>
  </si>
  <si>
    <t>stelary</t>
  </si>
  <si>
    <t>вагинорм с</t>
  </si>
  <si>
    <t>прогинова</t>
  </si>
  <si>
    <t>bg109</t>
  </si>
  <si>
    <t>pallette</t>
  </si>
  <si>
    <t>вмх велосипед</t>
  </si>
  <si>
    <t>кремчиз</t>
  </si>
  <si>
    <t>очки пламя</t>
  </si>
  <si>
    <t>печ</t>
  </si>
  <si>
    <t>чехлы на коньки ботинки</t>
  </si>
  <si>
    <t>arches бумага</t>
  </si>
  <si>
    <t>morozoff</t>
  </si>
  <si>
    <t>oracal</t>
  </si>
  <si>
    <t>ozon.ru</t>
  </si>
  <si>
    <t>батарея отопительная</t>
  </si>
  <si>
    <t>вк</t>
  </si>
  <si>
    <t>доска для ванны</t>
  </si>
  <si>
    <t>краски пищевые</t>
  </si>
  <si>
    <t>крепыши 2</t>
  </si>
  <si>
    <t>масло эльф</t>
  </si>
  <si>
    <t>сопелка для детей</t>
  </si>
  <si>
    <t>freestyle libre</t>
  </si>
  <si>
    <t>krakatau</t>
  </si>
  <si>
    <t>marakesh</t>
  </si>
  <si>
    <t>polaroid кассета</t>
  </si>
  <si>
    <t>амвэй товары</t>
  </si>
  <si>
    <t>диск караоке lg</t>
  </si>
  <si>
    <t>кандибиотик</t>
  </si>
  <si>
    <t>мои покупки на озоне</t>
  </si>
  <si>
    <t>kusmi</t>
  </si>
  <si>
    <t>origin</t>
  </si>
  <si>
    <t>сумка подушка</t>
  </si>
  <si>
    <t>уфо</t>
  </si>
  <si>
    <t>доксициклин капсулы</t>
  </si>
  <si>
    <t>прозрачные очки для красоты</t>
  </si>
  <si>
    <t>санпелегрино вода</t>
  </si>
  <si>
    <t>тайное послание игра</t>
  </si>
  <si>
    <t>хамам</t>
  </si>
  <si>
    <t>design</t>
  </si>
  <si>
    <t>detrimax baby</t>
  </si>
  <si>
    <t>global bros</t>
  </si>
  <si>
    <t>red label</t>
  </si>
  <si>
    <t>балтимор</t>
  </si>
  <si>
    <t>заглушка для телефона</t>
  </si>
  <si>
    <t>nike air force 1 07 mid lv8</t>
  </si>
  <si>
    <t>сумка римские каникулы</t>
  </si>
  <si>
    <t>штаны nike женские</t>
  </si>
  <si>
    <t>электронная рамка для фотографий</t>
  </si>
  <si>
    <t>beauty deco</t>
  </si>
  <si>
    <t>роше</t>
  </si>
  <si>
    <t>тёплые шорты женские</t>
  </si>
  <si>
    <t>цубаки</t>
  </si>
  <si>
    <t>шоколадные бомбочки</t>
  </si>
  <si>
    <t>avrora</t>
  </si>
  <si>
    <t>luis vuitton</t>
  </si>
  <si>
    <t>белый</t>
  </si>
  <si>
    <t>куантро</t>
  </si>
  <si>
    <t>медовница</t>
  </si>
  <si>
    <t>настойка мяты перечной</t>
  </si>
  <si>
    <t xml:space="preserve">5 </t>
  </si>
  <si>
    <t>catimini</t>
  </si>
  <si>
    <t>espiro</t>
  </si>
  <si>
    <t>jonathan комбинезон</t>
  </si>
  <si>
    <t>shikoil</t>
  </si>
  <si>
    <t>дюспо</t>
  </si>
  <si>
    <t>кольцо на палец</t>
  </si>
  <si>
    <t>кофта на пуговицах</t>
  </si>
  <si>
    <t>балончики с краской</t>
  </si>
  <si>
    <t>динамик для душа</t>
  </si>
  <si>
    <t>диски r16</t>
  </si>
  <si>
    <t>сладкие палочки сигареты</t>
  </si>
  <si>
    <t>instax mini 8</t>
  </si>
  <si>
    <t>valmont крем</t>
  </si>
  <si>
    <t>каолиновая глина белая пищевая</t>
  </si>
  <si>
    <t>маркетплейс</t>
  </si>
  <si>
    <t>фурнитура для брелков</t>
  </si>
  <si>
    <t>comand</t>
  </si>
  <si>
    <t>elera</t>
  </si>
  <si>
    <t>eviline</t>
  </si>
  <si>
    <t>rendell</t>
  </si>
  <si>
    <t>rezerved</t>
  </si>
  <si>
    <t>stenley</t>
  </si>
  <si>
    <t>zoskin</t>
  </si>
  <si>
    <t>выгонка</t>
  </si>
  <si>
    <t>тток</t>
  </si>
  <si>
    <t>academica</t>
  </si>
  <si>
    <t>амбюшура</t>
  </si>
  <si>
    <t>сап</t>
  </si>
  <si>
    <t>столик для ванной подставка</t>
  </si>
  <si>
    <t>трафареты для окон</t>
  </si>
  <si>
    <t>kick your energy</t>
  </si>
  <si>
    <t>ndjt</t>
  </si>
  <si>
    <t>конопка доктор</t>
  </si>
  <si>
    <t>контейнер для прокладок</t>
  </si>
  <si>
    <t>магниты маленькие</t>
  </si>
  <si>
    <t>пои</t>
  </si>
  <si>
    <t>bend and flex</t>
  </si>
  <si>
    <t>buki</t>
  </si>
  <si>
    <t>karlsbach</t>
  </si>
  <si>
    <t>liberty</t>
  </si>
  <si>
    <t>голден роз</t>
  </si>
  <si>
    <t>дошик</t>
  </si>
  <si>
    <t>манго кидс одежда</t>
  </si>
  <si>
    <t>освежитель дыхания</t>
  </si>
  <si>
    <t>салофальк гранулы 1000 мг 50 пакетиков</t>
  </si>
  <si>
    <t>сивера</t>
  </si>
  <si>
    <t>gripe water</t>
  </si>
  <si>
    <t>аскалани обувь</t>
  </si>
  <si>
    <t>первый прикорм фрутоняня</t>
  </si>
  <si>
    <t>ро</t>
  </si>
  <si>
    <t>тянучки на ручки</t>
  </si>
  <si>
    <t>dose</t>
  </si>
  <si>
    <t>h&amp;m home</t>
  </si>
  <si>
    <t>steel</t>
  </si>
  <si>
    <t>деми стар</t>
  </si>
  <si>
    <t>от скольжения</t>
  </si>
  <si>
    <t>скорода</t>
  </si>
  <si>
    <t>товары длявзрослых</t>
  </si>
  <si>
    <t>японский маникюр masura</t>
  </si>
  <si>
    <t>chanel allure home sport</t>
  </si>
  <si>
    <t>mexx одежда</t>
  </si>
  <si>
    <t>sportsolo комбинезон</t>
  </si>
  <si>
    <t>валидол</t>
  </si>
  <si>
    <t>дикор</t>
  </si>
  <si>
    <t>клей для страз на ткань</t>
  </si>
  <si>
    <t>пищалки</t>
  </si>
  <si>
    <t>stellary сс cream</t>
  </si>
  <si>
    <t>маска животного</t>
  </si>
  <si>
    <t>нити для волос</t>
  </si>
  <si>
    <t>праздник к нам приходит</t>
  </si>
  <si>
    <t>энчентаймлс домик</t>
  </si>
  <si>
    <t>elemis крем</t>
  </si>
  <si>
    <t>беррокка плюс таблетки шипучие n30</t>
  </si>
  <si>
    <t>веснушки спрей</t>
  </si>
  <si>
    <t>круглые очки прозрачные</t>
  </si>
  <si>
    <t>пошлая молли футболка</t>
  </si>
  <si>
    <t>фото фонарь</t>
  </si>
  <si>
    <t>dr</t>
  </si>
  <si>
    <t>ultraceuticals spf 30</t>
  </si>
  <si>
    <t>ручка для ткани</t>
  </si>
  <si>
    <t>фридерм деготь</t>
  </si>
  <si>
    <t>безперебойник блок питания</t>
  </si>
  <si>
    <t>второму игроку приготовиться</t>
  </si>
  <si>
    <t>дозатор для воды</t>
  </si>
  <si>
    <t>joha комбинезон</t>
  </si>
  <si>
    <t>odyssey</t>
  </si>
  <si>
    <t>persona 5 royal</t>
  </si>
  <si>
    <t>sela пуховик</t>
  </si>
  <si>
    <t>пакеты для сладостей</t>
  </si>
  <si>
    <t>примадофилус 90 капсулы</t>
  </si>
  <si>
    <t>теплые носочки</t>
  </si>
  <si>
    <t>шапка гнома</t>
  </si>
  <si>
    <t>apricot</t>
  </si>
  <si>
    <t>baon</t>
  </si>
  <si>
    <t>korolkova гидрогель</t>
  </si>
  <si>
    <t>термо паста для пк</t>
  </si>
  <si>
    <t>5 лет</t>
  </si>
  <si>
    <t>essa пиво</t>
  </si>
  <si>
    <t>marshall mode eq</t>
  </si>
  <si>
    <t>корж</t>
  </si>
  <si>
    <t>пленочная камера</t>
  </si>
  <si>
    <t>прикольные маски для лица</t>
  </si>
  <si>
    <t>batle star baby</t>
  </si>
  <si>
    <t>moja</t>
  </si>
  <si>
    <t>olli</t>
  </si>
  <si>
    <t>батальоны женские</t>
  </si>
  <si>
    <t>tapper were</t>
  </si>
  <si>
    <t>кампанула</t>
  </si>
  <si>
    <t>рупора</t>
  </si>
  <si>
    <t>фрагмин</t>
  </si>
  <si>
    <t>фурсьюта костюм</t>
  </si>
  <si>
    <t>chitas</t>
  </si>
  <si>
    <t>sigvaris</t>
  </si>
  <si>
    <t>trezor</t>
  </si>
  <si>
    <t>ба</t>
  </si>
  <si>
    <t>гемобаланс</t>
  </si>
  <si>
    <t>гидреа</t>
  </si>
  <si>
    <t>кисточка для пилинга</t>
  </si>
  <si>
    <t>натто</t>
  </si>
  <si>
    <t>персонник</t>
  </si>
  <si>
    <t>belinda</t>
  </si>
  <si>
    <t>higgies</t>
  </si>
  <si>
    <t>inwin</t>
  </si>
  <si>
    <t>olsson</t>
  </si>
  <si>
    <t>ostin мужская одежда</t>
  </si>
  <si>
    <t>аксессуары в машину</t>
  </si>
  <si>
    <t>билеты авиа</t>
  </si>
  <si>
    <t>ключ для колес</t>
  </si>
  <si>
    <t>кроссы женские</t>
  </si>
  <si>
    <t>монголки мужские</t>
  </si>
  <si>
    <t>остин одежда мужская</t>
  </si>
  <si>
    <t>пенопласт лист</t>
  </si>
  <si>
    <t>пепе джинс</t>
  </si>
  <si>
    <t>смешные очки</t>
  </si>
  <si>
    <t>mio nails</t>
  </si>
  <si>
    <t>revo</t>
  </si>
  <si>
    <t>велодорожка для дома</t>
  </si>
  <si>
    <t>керастасе</t>
  </si>
  <si>
    <t>мерч а4 одежда</t>
  </si>
  <si>
    <t>новогдний декор</t>
  </si>
  <si>
    <t>пух норки китай</t>
  </si>
  <si>
    <t>футболка корова</t>
  </si>
  <si>
    <t>хендерсон куртка</t>
  </si>
  <si>
    <t>playstaion 5</t>
  </si>
  <si>
    <t>кровать домик из массива</t>
  </si>
  <si>
    <t>накладной живот</t>
  </si>
  <si>
    <t>сберспасибо оплата</t>
  </si>
  <si>
    <t>снюс корвус</t>
  </si>
  <si>
    <t>солу медрол</t>
  </si>
  <si>
    <t>хонор10 лайт телефон</t>
  </si>
  <si>
    <t>art</t>
  </si>
  <si>
    <t>traffa</t>
  </si>
  <si>
    <t>зайка засыпайка</t>
  </si>
  <si>
    <t>постинор 0 75 мг 2 табл</t>
  </si>
  <si>
    <t>шлем тактический</t>
  </si>
  <si>
    <t>stelar косметика</t>
  </si>
  <si>
    <t>полотенце сушитель</t>
  </si>
  <si>
    <t>pinguin</t>
  </si>
  <si>
    <t>беби гоу</t>
  </si>
  <si>
    <t>гипсовые панели</t>
  </si>
  <si>
    <t>капшо</t>
  </si>
  <si>
    <t>22 11 косметика</t>
  </si>
  <si>
    <t>iphone xr как новый</t>
  </si>
  <si>
    <t>mexx обувь</t>
  </si>
  <si>
    <t>tiffany браслет</t>
  </si>
  <si>
    <t>waterproof</t>
  </si>
  <si>
    <t>коврик для машин</t>
  </si>
  <si>
    <t>мост</t>
  </si>
  <si>
    <t>скелетон</t>
  </si>
  <si>
    <t>фурнитура для сумки</t>
  </si>
  <si>
    <t>чехол аниме</t>
  </si>
  <si>
    <t>sony pulse 3d</t>
  </si>
  <si>
    <t>костюм соника</t>
  </si>
  <si>
    <t>dry control</t>
  </si>
  <si>
    <t>green idea йогурт</t>
  </si>
  <si>
    <t>saito</t>
  </si>
  <si>
    <t>xbox 360 консоль</t>
  </si>
  <si>
    <t>найк джордан</t>
  </si>
  <si>
    <t>подперчатка бамбуковые</t>
  </si>
  <si>
    <t>фотопленка fujifilm</t>
  </si>
  <si>
    <t>швейный стол</t>
  </si>
  <si>
    <t>шевер</t>
  </si>
  <si>
    <t>nike футбол</t>
  </si>
  <si>
    <t>tape c usb шнур</t>
  </si>
  <si>
    <t>балет крем</t>
  </si>
  <si>
    <t>большой киндер сюрприз упаковка</t>
  </si>
  <si>
    <t>воробей</t>
  </si>
  <si>
    <t>круиз контроль</t>
  </si>
  <si>
    <t>наруто подушка</t>
  </si>
  <si>
    <t>помпон меховой для шапки</t>
  </si>
  <si>
    <t>herbalife aloe</t>
  </si>
  <si>
    <t>mentholatum</t>
  </si>
  <si>
    <t>крастибокс единорог</t>
  </si>
  <si>
    <t>кроссовки утепленные</t>
  </si>
  <si>
    <t>стикиры</t>
  </si>
  <si>
    <t>ститч</t>
  </si>
  <si>
    <t>тарелка для похудения</t>
  </si>
  <si>
    <t>терранова одежда</t>
  </si>
  <si>
    <t>garro</t>
  </si>
  <si>
    <t>voluspa</t>
  </si>
  <si>
    <t>боелок</t>
  </si>
  <si>
    <t>килоты</t>
  </si>
  <si>
    <t>наливайка</t>
  </si>
  <si>
    <t>парные чехлы</t>
  </si>
  <si>
    <t>carhartt men</t>
  </si>
  <si>
    <t>siko</t>
  </si>
  <si>
    <t>two per day</t>
  </si>
  <si>
    <t>valve index</t>
  </si>
  <si>
    <t>джойскин</t>
  </si>
  <si>
    <t>ком</t>
  </si>
  <si>
    <t>мекард</t>
  </si>
  <si>
    <t>тетрадерм</t>
  </si>
  <si>
    <t>ша</t>
  </si>
  <si>
    <t>atopalm mle</t>
  </si>
  <si>
    <t>jonies</t>
  </si>
  <si>
    <t>metal family</t>
  </si>
  <si>
    <t>mi 10t lite</t>
  </si>
  <si>
    <t>super pogo</t>
  </si>
  <si>
    <t>twinkies</t>
  </si>
  <si>
    <t>xpower</t>
  </si>
  <si>
    <t>аттак</t>
  </si>
  <si>
    <t>бефунгин</t>
  </si>
  <si>
    <t>вентолин аэрозоль</t>
  </si>
  <si>
    <t>кагор</t>
  </si>
  <si>
    <t>руковички детские</t>
  </si>
  <si>
    <t>танальник</t>
  </si>
  <si>
    <t>тяги для брекетов</t>
  </si>
  <si>
    <t>biotrim</t>
  </si>
  <si>
    <t>finesse</t>
  </si>
  <si>
    <t>joones</t>
  </si>
  <si>
    <t>kit fort</t>
  </si>
  <si>
    <t>бинар 5s</t>
  </si>
  <si>
    <t>вонючки</t>
  </si>
  <si>
    <t>доромарин</t>
  </si>
  <si>
    <t>найс</t>
  </si>
  <si>
    <t>стенли stanley</t>
  </si>
  <si>
    <t>ehrmann</t>
  </si>
  <si>
    <t>yumi</t>
  </si>
  <si>
    <t>лангетка</t>
  </si>
  <si>
    <t>маратон</t>
  </si>
  <si>
    <t>шамунь</t>
  </si>
  <si>
    <t>easy suchi</t>
  </si>
  <si>
    <t>батарея электрическая</t>
  </si>
  <si>
    <t>изи</t>
  </si>
  <si>
    <t>плинтус потолочный 06011а для натяжного потолка 20</t>
  </si>
  <si>
    <t>экотовары</t>
  </si>
  <si>
    <t>bubbletop</t>
  </si>
  <si>
    <t>silk touch</t>
  </si>
  <si>
    <t>контейнер для картошки</t>
  </si>
  <si>
    <t>кроссовки на роликах</t>
  </si>
  <si>
    <t>наряд на новый год</t>
  </si>
  <si>
    <t>стул для ванной для инвалидов</t>
  </si>
  <si>
    <t>camilia капли</t>
  </si>
  <si>
    <t>chempion</t>
  </si>
  <si>
    <t>mi10 lite</t>
  </si>
  <si>
    <t>step</t>
  </si>
  <si>
    <t>versache</t>
  </si>
  <si>
    <t>violeta by mango</t>
  </si>
  <si>
    <t>борты на взрослую кровать</t>
  </si>
  <si>
    <t>бутина</t>
  </si>
  <si>
    <t>марли про кисти</t>
  </si>
  <si>
    <t>про баланс для кошек</t>
  </si>
  <si>
    <t>утрожестан 200 мг 14 капс</t>
  </si>
  <si>
    <t>эдарби 40 мг</t>
  </si>
  <si>
    <t>жидкость солевая</t>
  </si>
  <si>
    <t>макароны буквы</t>
  </si>
  <si>
    <t>упаковка для конфет прозрачная</t>
  </si>
  <si>
    <t>а11 samsung</t>
  </si>
  <si>
    <t>гидроксид натрия</t>
  </si>
  <si>
    <t>глюкофаж 1000 мг 60 табл</t>
  </si>
  <si>
    <t>красивые тарелки</t>
  </si>
  <si>
    <t>строительный кран</t>
  </si>
  <si>
    <t>danganronpa cosplay</t>
  </si>
  <si>
    <t>inhale pod</t>
  </si>
  <si>
    <t>jordan футболка</t>
  </si>
  <si>
    <t>артрогликан для собак 30 таблеток</t>
  </si>
  <si>
    <t>таро небо и земля</t>
  </si>
  <si>
    <t>danilo</t>
  </si>
  <si>
    <t>dior тушь</t>
  </si>
  <si>
    <t>mizuno кроссовки женские</t>
  </si>
  <si>
    <t>галактические шарики</t>
  </si>
  <si>
    <t>игр</t>
  </si>
  <si>
    <t>лего сити для мальчиков 12 лет</t>
  </si>
  <si>
    <t>м31</t>
  </si>
  <si>
    <t>пищалки автомобильные</t>
  </si>
  <si>
    <t>фильтр для пылесоса kitfort</t>
  </si>
  <si>
    <t>cameo</t>
  </si>
  <si>
    <t>lamel для бровей</t>
  </si>
  <si>
    <t>касмитека для девочек</t>
  </si>
  <si>
    <t>лозап плюс</t>
  </si>
  <si>
    <t>невероятные приключения джоджо</t>
  </si>
  <si>
    <t>плинтус для столешницы универсальный</t>
  </si>
  <si>
    <t>aplle 11</t>
  </si>
  <si>
    <t>dex</t>
  </si>
  <si>
    <t>доктор пеппер</t>
  </si>
  <si>
    <t>кварц виниловая плитка</t>
  </si>
  <si>
    <t>сенсорный выключатель 220</t>
  </si>
  <si>
    <t>hqf</t>
  </si>
  <si>
    <t>i herbs</t>
  </si>
  <si>
    <t>кадильница</t>
  </si>
  <si>
    <t>надувная кукла 18</t>
  </si>
  <si>
    <t>поддержка</t>
  </si>
  <si>
    <t>alio</t>
  </si>
  <si>
    <t>pepticate</t>
  </si>
  <si>
    <t>subella</t>
  </si>
  <si>
    <t>tupla</t>
  </si>
  <si>
    <t>vicolo</t>
  </si>
  <si>
    <t>керапласт</t>
  </si>
  <si>
    <t>липо 6</t>
  </si>
  <si>
    <t>листата</t>
  </si>
  <si>
    <t>луковицы цветов для сада</t>
  </si>
  <si>
    <t>обли</t>
  </si>
  <si>
    <t>хелавит</t>
  </si>
  <si>
    <t>glorius model 0</t>
  </si>
  <si>
    <t>иг</t>
  </si>
  <si>
    <t>кавитация</t>
  </si>
  <si>
    <t>рс5</t>
  </si>
  <si>
    <t>backing powder</t>
  </si>
  <si>
    <t>estate phantom</t>
  </si>
  <si>
    <t>shein is</t>
  </si>
  <si>
    <t>протефикс</t>
  </si>
  <si>
    <t>тайга энергетик</t>
  </si>
  <si>
    <t>ф 99</t>
  </si>
  <si>
    <t>fugicar fc8</t>
  </si>
  <si>
    <t>gfn</t>
  </si>
  <si>
    <t>бефри</t>
  </si>
  <si>
    <t>дюкрей</t>
  </si>
  <si>
    <t>стул парикмахерский</t>
  </si>
  <si>
    <t>сумамигрен 100 мг 6 табл</t>
  </si>
  <si>
    <t>фурнитура для белья</t>
  </si>
  <si>
    <t>ACleon TF600</t>
  </si>
  <si>
    <t>ps5 предзаказ</t>
  </si>
  <si>
    <t>парламент</t>
  </si>
  <si>
    <t>пылесос для машины на аккумуляторе</t>
  </si>
  <si>
    <t>треснутый дикси</t>
  </si>
  <si>
    <t>фан дей одежда</t>
  </si>
  <si>
    <t>fan day одежда</t>
  </si>
  <si>
    <t>smart масло</t>
  </si>
  <si>
    <t>stern</t>
  </si>
  <si>
    <t>varmilo sakura</t>
  </si>
  <si>
    <t>zefirka</t>
  </si>
  <si>
    <t>аниме брелки</t>
  </si>
  <si>
    <t>минитрактор</t>
  </si>
  <si>
    <t>пит байк</t>
  </si>
  <si>
    <t>размельчитель</t>
  </si>
  <si>
    <t>самсон</t>
  </si>
  <si>
    <t>ф 99 крем</t>
  </si>
  <si>
    <t>1=2 акции</t>
  </si>
  <si>
    <t>clinique for men</t>
  </si>
  <si>
    <t>tipe c</t>
  </si>
  <si>
    <t>альбом bts be</t>
  </si>
  <si>
    <t>фурнитура для шкатулки</t>
  </si>
  <si>
    <t>arcteryx arcteryx alpha fl</t>
  </si>
  <si>
    <t>banana fish</t>
  </si>
  <si>
    <t>айфон 10 xs</t>
  </si>
  <si>
    <t>жоккейские сапоги</t>
  </si>
  <si>
    <t>накидка для санок</t>
  </si>
  <si>
    <t>пеноплекс плиты</t>
  </si>
  <si>
    <t>риттер</t>
  </si>
  <si>
    <t>холщевые мешочки</t>
  </si>
  <si>
    <t>darling маска</t>
  </si>
  <si>
    <t>moma</t>
  </si>
  <si>
    <t>teva</t>
  </si>
  <si>
    <t>зу</t>
  </si>
  <si>
    <t>наглазник</t>
  </si>
  <si>
    <t>ортодонт</t>
  </si>
  <si>
    <t>парные браслеты магнитные</t>
  </si>
  <si>
    <t>игрушки ссср</t>
  </si>
  <si>
    <t>подарок для родителей</t>
  </si>
  <si>
    <t>жучок</t>
  </si>
  <si>
    <t>кофта с вырезом</t>
  </si>
  <si>
    <t>насос для отопления электрический циркуляционный</t>
  </si>
  <si>
    <t>подтарельники</t>
  </si>
  <si>
    <t>септум сережка</t>
  </si>
  <si>
    <t>сутаж</t>
  </si>
  <si>
    <t>цитофлавин таблетки</t>
  </si>
  <si>
    <t>chrome</t>
  </si>
  <si>
    <t>climat lancome</t>
  </si>
  <si>
    <t>дутики женские адидас</t>
  </si>
  <si>
    <t>кетоформ</t>
  </si>
  <si>
    <t>костюм найк женский</t>
  </si>
  <si>
    <t>редуктор давления воды</t>
  </si>
  <si>
    <t>частотный преобразователь для двигателя</t>
  </si>
  <si>
    <t>lego iron man</t>
  </si>
  <si>
    <t>lonsdale gentlemen</t>
  </si>
  <si>
    <t>вермокс таблетки</t>
  </si>
  <si>
    <t>красота и здоровье</t>
  </si>
  <si>
    <t>лола</t>
  </si>
  <si>
    <t>подарки на новый год подросткам</t>
  </si>
  <si>
    <t>саламон кроссовки</t>
  </si>
  <si>
    <t>упаковочный материал</t>
  </si>
  <si>
    <t>carmy</t>
  </si>
  <si>
    <t>lawine</t>
  </si>
  <si>
    <t>lindberg</t>
  </si>
  <si>
    <t>mixa</t>
  </si>
  <si>
    <t>new balance 990</t>
  </si>
  <si>
    <t>nolla</t>
  </si>
  <si>
    <t>biologique</t>
  </si>
  <si>
    <t>clean spot</t>
  </si>
  <si>
    <t>nautrale</t>
  </si>
  <si>
    <t>parlament</t>
  </si>
  <si>
    <t>puna</t>
  </si>
  <si>
    <t>варежки с животными</t>
  </si>
  <si>
    <t>удлинитель ремня безопасности</t>
  </si>
  <si>
    <t>bms</t>
  </si>
  <si>
    <t>pease</t>
  </si>
  <si>
    <t>акция 1 1=2</t>
  </si>
  <si>
    <t>альфазокс</t>
  </si>
  <si>
    <t>мак энд чиз</t>
  </si>
  <si>
    <t>моя горошина одежда</t>
  </si>
  <si>
    <t>панчи</t>
  </si>
  <si>
    <t>переноска электрическая кабельная</t>
  </si>
  <si>
    <t>серёжки для подростков</t>
  </si>
  <si>
    <t>сиалекс</t>
  </si>
  <si>
    <t>тими</t>
  </si>
  <si>
    <t>том тайлер одежда</t>
  </si>
  <si>
    <t>формула преображения</t>
  </si>
  <si>
    <t>шорты для тверка</t>
  </si>
  <si>
    <t>штамп для одежды</t>
  </si>
  <si>
    <t>charuel одежда</t>
  </si>
  <si>
    <t>ozon live</t>
  </si>
  <si>
    <t>zara man</t>
  </si>
  <si>
    <t>акции 1 1=3</t>
  </si>
  <si>
    <t>заплатки для одежды детские</t>
  </si>
  <si>
    <t>килс</t>
  </si>
  <si>
    <t>пижама новый год женская</t>
  </si>
  <si>
    <t>постаматы озон на карте</t>
  </si>
  <si>
    <t>щетки для машины</t>
  </si>
  <si>
    <t>5 дней для ног от пота</t>
  </si>
  <si>
    <t>david rio</t>
  </si>
  <si>
    <t>glorious model 0</t>
  </si>
  <si>
    <t>пини борд для девочек</t>
  </si>
  <si>
    <t>подписка окко</t>
  </si>
  <si>
    <t>сониплейстейшен 5</t>
  </si>
  <si>
    <t>ipad pro 2019</t>
  </si>
  <si>
    <t>монг ас</t>
  </si>
  <si>
    <t>плитник</t>
  </si>
  <si>
    <t>пояс для пуховика</t>
  </si>
  <si>
    <t>продуктовый набор</t>
  </si>
  <si>
    <t>электропомпа</t>
  </si>
  <si>
    <t>эуфиллин таблетки 150</t>
  </si>
  <si>
    <t>bow</t>
  </si>
  <si>
    <t>chic</t>
  </si>
  <si>
    <t>daniel smith акварель</t>
  </si>
  <si>
    <t>dtcs</t>
  </si>
  <si>
    <t>mira</t>
  </si>
  <si>
    <t>romer обувь</t>
  </si>
  <si>
    <t>айфон 5s телефон купить</t>
  </si>
  <si>
    <t>салеп</t>
  </si>
  <si>
    <t>термо регулятор</t>
  </si>
  <si>
    <t>хондрогард р р в м 100 мг мл 2 мл 25 амп</t>
  </si>
  <si>
    <t>эдарби 20 мг</t>
  </si>
  <si>
    <t>aldo обувь</t>
  </si>
  <si>
    <t>lotion</t>
  </si>
  <si>
    <t>playstation classic mini</t>
  </si>
  <si>
    <t>боско</t>
  </si>
  <si>
    <t>бубон для шапки</t>
  </si>
  <si>
    <t>глориа джинс</t>
  </si>
  <si>
    <t>канапля</t>
  </si>
  <si>
    <t>крепления</t>
  </si>
  <si>
    <t>кровать двухспальная</t>
  </si>
  <si>
    <t>мам</t>
  </si>
  <si>
    <t>маркиры</t>
  </si>
  <si>
    <t>неведимки</t>
  </si>
  <si>
    <t>стронгхолд</t>
  </si>
  <si>
    <t>aphone apple</t>
  </si>
  <si>
    <t>sweet</t>
  </si>
  <si>
    <t>ангиофарм крем</t>
  </si>
  <si>
    <t>держатель для мобиля в кроватку</t>
  </si>
  <si>
    <t>клей для одежды</t>
  </si>
  <si>
    <t>товары для сада и огорода</t>
  </si>
  <si>
    <t>фимин для собак</t>
  </si>
  <si>
    <t>ящик для книг</t>
  </si>
  <si>
    <t>pro sept</t>
  </si>
  <si>
    <t>жаренный лук</t>
  </si>
  <si>
    <t>штаны балоневое для девочек</t>
  </si>
  <si>
    <t>bb gloss professional масло</t>
  </si>
  <si>
    <t>caimano комбинезон</t>
  </si>
  <si>
    <t>dolce vita</t>
  </si>
  <si>
    <t>mobicar</t>
  </si>
  <si>
    <t>q80t samsung</t>
  </si>
  <si>
    <t>uniqlo мужские</t>
  </si>
  <si>
    <t>корновальнык костюм для взрослых</t>
  </si>
  <si>
    <t>пантогам 250 мг</t>
  </si>
  <si>
    <t>360</t>
  </si>
  <si>
    <t>ozon счет</t>
  </si>
  <si>
    <t>santa ice</t>
  </si>
  <si>
    <t>yes to</t>
  </si>
  <si>
    <t>маслоуловитель</t>
  </si>
  <si>
    <t>chanel coco</t>
  </si>
  <si>
    <t>ea play подписка</t>
  </si>
  <si>
    <t>playstation one</t>
  </si>
  <si>
    <t>грм</t>
  </si>
  <si>
    <t>кепка tommy hilfiger</t>
  </si>
  <si>
    <t>мята свежая</t>
  </si>
  <si>
    <t>прицепы</t>
  </si>
  <si>
    <t>cuddly bird</t>
  </si>
  <si>
    <t>vouge</t>
  </si>
  <si>
    <t>блен</t>
  </si>
  <si>
    <t>демодекс</t>
  </si>
  <si>
    <t>джорданы мужские</t>
  </si>
  <si>
    <t>турон</t>
  </si>
  <si>
    <t>cantra</t>
  </si>
  <si>
    <t>porno hub</t>
  </si>
  <si>
    <t>rendez vous возбудитель</t>
  </si>
  <si>
    <t>мондоро</t>
  </si>
  <si>
    <t>buggati</t>
  </si>
  <si>
    <t>filla</t>
  </si>
  <si>
    <t>lewi's</t>
  </si>
  <si>
    <t>бристол масло</t>
  </si>
  <si>
    <t>кукурма</t>
  </si>
  <si>
    <t>ноый год</t>
  </si>
  <si>
    <t>пищевые краски</t>
  </si>
  <si>
    <t>семейный комплект одежды</t>
  </si>
  <si>
    <t>снежная королева пальто</t>
  </si>
  <si>
    <t>соити</t>
  </si>
  <si>
    <t>beyond meat</t>
  </si>
  <si>
    <t>cabrita 1</t>
  </si>
  <si>
    <t>аррle</t>
  </si>
  <si>
    <t>база для блеска для губ</t>
  </si>
  <si>
    <t>куртка женская с поясом</t>
  </si>
  <si>
    <t>мульти пекарь</t>
  </si>
  <si>
    <t xml:space="preserve">перчатк </t>
  </si>
  <si>
    <t>полотенце сушилка водяная</t>
  </si>
  <si>
    <t>электропрялка</t>
  </si>
  <si>
    <t>bee free</t>
  </si>
  <si>
    <t>channel</t>
  </si>
  <si>
    <t>бинтли</t>
  </si>
  <si>
    <t>дочки сыночки магазин</t>
  </si>
  <si>
    <t>забор для елки</t>
  </si>
  <si>
    <t>матрасик в коляску зимний</t>
  </si>
  <si>
    <t>оплата картой мир</t>
  </si>
  <si>
    <t>пот</t>
  </si>
  <si>
    <t>родина</t>
  </si>
  <si>
    <t>хели хансен</t>
  </si>
  <si>
    <t>florence</t>
  </si>
  <si>
    <t>initial d</t>
  </si>
  <si>
    <t>philips sensel</t>
  </si>
  <si>
    <t>интерос гель</t>
  </si>
  <si>
    <t>петарды карсар 3</t>
  </si>
  <si>
    <t>guliver комбинезон</t>
  </si>
  <si>
    <t>sufinna сапоги</t>
  </si>
  <si>
    <t>xiaomi mi10 lite</t>
  </si>
  <si>
    <t>ахмат</t>
  </si>
  <si>
    <t>кухня гарнитур</t>
  </si>
  <si>
    <t>укачивающие центр</t>
  </si>
  <si>
    <t>хималая косметика</t>
  </si>
  <si>
    <t>жизнь</t>
  </si>
  <si>
    <t>куртка russia</t>
  </si>
  <si>
    <t>мельдоний солофарм р р д ин 100мг мл 5мл 10</t>
  </si>
  <si>
    <t>ольга</t>
  </si>
  <si>
    <t>aim clo</t>
  </si>
  <si>
    <t>аркана</t>
  </si>
  <si>
    <t>брилиант</t>
  </si>
  <si>
    <t>елена</t>
  </si>
  <si>
    <t>лутросил 60</t>
  </si>
  <si>
    <t>d mannose</t>
  </si>
  <si>
    <t>ipod nano</t>
  </si>
  <si>
    <t>sisters aroma</t>
  </si>
  <si>
    <t>to go батончики</t>
  </si>
  <si>
    <t>ик лампа</t>
  </si>
  <si>
    <t>л тироксин 50 мкг</t>
  </si>
  <si>
    <t>пастельный путеводитель игра</t>
  </si>
  <si>
    <t>плинтус декоративный настенный</t>
  </si>
  <si>
    <t>раскрасска</t>
  </si>
  <si>
    <t>стол для шитья</t>
  </si>
  <si>
    <t>anti graffiti</t>
  </si>
  <si>
    <t>комбинезон tomas</t>
  </si>
  <si>
    <t>полиморф</t>
  </si>
  <si>
    <t>трюковой самокат для помещений</t>
  </si>
  <si>
    <t>челнок</t>
  </si>
  <si>
    <t>макасин женские</t>
  </si>
  <si>
    <t>механизм для часов настенных</t>
  </si>
  <si>
    <t>теплые пижамы</t>
  </si>
  <si>
    <t>axa тапочки</t>
  </si>
  <si>
    <t>chemistry</t>
  </si>
  <si>
    <t>mytoys</t>
  </si>
  <si>
    <t>sorbon</t>
  </si>
  <si>
    <t>для роз</t>
  </si>
  <si>
    <t>запчасти для коляски</t>
  </si>
  <si>
    <t>плетенные корзины</t>
  </si>
  <si>
    <t>brown stars одежда</t>
  </si>
  <si>
    <t>kak dela</t>
  </si>
  <si>
    <t>pupi</t>
  </si>
  <si>
    <t>satisfaire</t>
  </si>
  <si>
    <t>stronghold</t>
  </si>
  <si>
    <t>yammy</t>
  </si>
  <si>
    <t>аригатор</t>
  </si>
  <si>
    <t>контролька</t>
  </si>
  <si>
    <t>скандия</t>
  </si>
  <si>
    <t>фортнайт код</t>
  </si>
  <si>
    <t>bogdanovich</t>
  </si>
  <si>
    <t>hhd</t>
  </si>
  <si>
    <t>scetchers</t>
  </si>
  <si>
    <t>ксарелто 10 мг 100 табл</t>
  </si>
  <si>
    <t>мочалка для пряжи ручная</t>
  </si>
  <si>
    <t>стопразит 9 ка</t>
  </si>
  <si>
    <t>цефтазидим акос</t>
  </si>
  <si>
    <t>daviness</t>
  </si>
  <si>
    <t>global village</t>
  </si>
  <si>
    <t>millet</t>
  </si>
  <si>
    <t>skillet</t>
  </si>
  <si>
    <t>щётка для машины</t>
  </si>
  <si>
    <t>60267</t>
  </si>
  <si>
    <t>athena</t>
  </si>
  <si>
    <t>dotter масло</t>
  </si>
  <si>
    <t>nartist</t>
  </si>
  <si>
    <t>бр</t>
  </si>
  <si>
    <t>краска раптор</t>
  </si>
  <si>
    <t>носос для машины</t>
  </si>
  <si>
    <t>омник 400 мкг 100 капс</t>
  </si>
  <si>
    <t>ханьфу</t>
  </si>
  <si>
    <t>black</t>
  </si>
  <si>
    <t>candice</t>
  </si>
  <si>
    <t>elvie</t>
  </si>
  <si>
    <t>lego ghostbusters</t>
  </si>
  <si>
    <t>sony 5</t>
  </si>
  <si>
    <t>ватин ткань</t>
  </si>
  <si>
    <t>ежики для массажа тела</t>
  </si>
  <si>
    <t>маска ссср</t>
  </si>
  <si>
    <t>тикен то райд</t>
  </si>
  <si>
    <t>barbie made to move</t>
  </si>
  <si>
    <t>magiza</t>
  </si>
  <si>
    <t>norman</t>
  </si>
  <si>
    <t>orhida</t>
  </si>
  <si>
    <t>rocket</t>
  </si>
  <si>
    <t>конбензоны детские</t>
  </si>
  <si>
    <t>пазолини обувь</t>
  </si>
  <si>
    <t>goldtex</t>
  </si>
  <si>
    <t>topping</t>
  </si>
  <si>
    <t>vital</t>
  </si>
  <si>
    <t>белье сексуальность</t>
  </si>
  <si>
    <t>диабетон мв 60 мг</t>
  </si>
  <si>
    <t>be</t>
  </si>
  <si>
    <t>dior maximizer</t>
  </si>
  <si>
    <t>nitro</t>
  </si>
  <si>
    <t>молд для свечей</t>
  </si>
  <si>
    <t>футболка мужская найк</t>
  </si>
  <si>
    <t>lady collection</t>
  </si>
  <si>
    <t>pleyana active serum with</t>
  </si>
  <si>
    <t>sulfur ointment</t>
  </si>
  <si>
    <t>гугл пиксель</t>
  </si>
  <si>
    <t>ликоберон крем</t>
  </si>
  <si>
    <t>мойва</t>
  </si>
  <si>
    <t>футболка для подростка</t>
  </si>
  <si>
    <t>nike кофта</t>
  </si>
  <si>
    <t>браслетики для девочек</t>
  </si>
  <si>
    <t>броня</t>
  </si>
  <si>
    <t>касета для бритья женские</t>
  </si>
  <si>
    <t>кофта найк мужская</t>
  </si>
  <si>
    <t>подарок парню на 18 лет</t>
  </si>
  <si>
    <t>свитшот guess</t>
  </si>
  <si>
    <t>oculus link</t>
  </si>
  <si>
    <t>бифидум баг</t>
  </si>
  <si>
    <t>таблетки азитромицин</t>
  </si>
  <si>
    <t>шифоньер</t>
  </si>
  <si>
    <t>hi</t>
  </si>
  <si>
    <t>mix bar</t>
  </si>
  <si>
    <t>клавитаура</t>
  </si>
  <si>
    <t>мария</t>
  </si>
  <si>
    <t>сапоги на платформе</t>
  </si>
  <si>
    <t>шлем мото</t>
  </si>
  <si>
    <t>небиволол</t>
  </si>
  <si>
    <t>RZ M170</t>
  </si>
  <si>
    <t>saurin</t>
  </si>
  <si>
    <t>депакин хроно</t>
  </si>
  <si>
    <t>дрессрум</t>
  </si>
  <si>
    <t>клитореый симулятор</t>
  </si>
  <si>
    <t>finlayson</t>
  </si>
  <si>
    <t>king boots обувь</t>
  </si>
  <si>
    <t>stop price</t>
  </si>
  <si>
    <t>борода накладная</t>
  </si>
  <si>
    <t>ед</t>
  </si>
  <si>
    <t>лесенка скидок</t>
  </si>
  <si>
    <t>носки с резиновой подошвой</t>
  </si>
  <si>
    <t>остин мужская одежда</t>
  </si>
  <si>
    <t>реобас</t>
  </si>
  <si>
    <t>савок для</t>
  </si>
  <si>
    <t>суперфит</t>
  </si>
  <si>
    <t>levais</t>
  </si>
  <si>
    <t>simple organic</t>
  </si>
  <si>
    <t>tafi</t>
  </si>
  <si>
    <t>the sims</t>
  </si>
  <si>
    <t>драйн</t>
  </si>
  <si>
    <t>изи буст 350</t>
  </si>
  <si>
    <t>кисть valeri d</t>
  </si>
  <si>
    <t>колоши</t>
  </si>
  <si>
    <t>ме</t>
  </si>
  <si>
    <t>не разбуди бабулю</t>
  </si>
  <si>
    <t>олс спайс</t>
  </si>
  <si>
    <t>сасы</t>
  </si>
  <si>
    <t>триган д 100 табл</t>
  </si>
  <si>
    <t>downy</t>
  </si>
  <si>
    <t>jaara</t>
  </si>
  <si>
    <t>антиангин</t>
  </si>
  <si>
    <t>баллу спасибо</t>
  </si>
  <si>
    <t>травматический</t>
  </si>
  <si>
    <t>чезол</t>
  </si>
  <si>
    <t>home clab</t>
  </si>
  <si>
    <t>meal feel</t>
  </si>
  <si>
    <t>no name</t>
  </si>
  <si>
    <t>real shea by rated green</t>
  </si>
  <si>
    <t>арифам 5 мг 1 5 мг 30 табл</t>
  </si>
  <si>
    <t>дюралайн</t>
  </si>
  <si>
    <t>коралловый диск</t>
  </si>
  <si>
    <t>стэп</t>
  </si>
  <si>
    <t>ту</t>
  </si>
  <si>
    <t>эфир</t>
  </si>
  <si>
    <t>атвент календарь</t>
  </si>
  <si>
    <t>джамбо</t>
  </si>
  <si>
    <t>магнит косметик</t>
  </si>
  <si>
    <t>одеяло для машины</t>
  </si>
  <si>
    <t>таблица размеров одежды</t>
  </si>
  <si>
    <t>цефазолин антибиотик</t>
  </si>
  <si>
    <t>alpha</t>
  </si>
  <si>
    <t>orel b</t>
  </si>
  <si>
    <t>жувачка</t>
  </si>
  <si>
    <t>кис кис</t>
  </si>
  <si>
    <t>колоть орехи</t>
  </si>
  <si>
    <t>топ декор</t>
  </si>
  <si>
    <t>pico</t>
  </si>
  <si>
    <t>адам пшехшта</t>
  </si>
  <si>
    <t>изи буст</t>
  </si>
  <si>
    <t>косточки</t>
  </si>
  <si>
    <t>фурри голова</t>
  </si>
  <si>
    <t>ortmann обувь</t>
  </si>
  <si>
    <t>red fox куртка женская</t>
  </si>
  <si>
    <t>titanium</t>
  </si>
  <si>
    <t>x79</t>
  </si>
  <si>
    <t>кастом одежды</t>
  </si>
  <si>
    <t>пенатен</t>
  </si>
  <si>
    <t>скрепиши 2</t>
  </si>
  <si>
    <t>факел 2 баллончик</t>
  </si>
  <si>
    <t>whs</t>
  </si>
  <si>
    <t>идеи подарка</t>
  </si>
  <si>
    <t>мишель оден возрожденные роды</t>
  </si>
  <si>
    <t>мото боты</t>
  </si>
  <si>
    <t>настольные</t>
  </si>
  <si>
    <t>fitness formula</t>
  </si>
  <si>
    <t>jamm комбинезон</t>
  </si>
  <si>
    <t>muck boot</t>
  </si>
  <si>
    <t>карсар 12</t>
  </si>
  <si>
    <t>нина</t>
  </si>
  <si>
    <t>телефон сони иксперия</t>
  </si>
  <si>
    <t>штаны найк женские</t>
  </si>
  <si>
    <t>электрический скребок</t>
  </si>
  <si>
    <t>lego 60267</t>
  </si>
  <si>
    <t>teatree</t>
  </si>
  <si>
    <t>лего 12 14 лет</t>
  </si>
  <si>
    <t>монтелукаст 10 мг 30 табл</t>
  </si>
  <si>
    <t>часы ручные мужские</t>
  </si>
  <si>
    <t>polaroid 600 картридж</t>
  </si>
  <si>
    <t>изи буст 350 кроссовки</t>
  </si>
  <si>
    <t>подарочный набор для девочки 10 лет</t>
  </si>
  <si>
    <t>решетка для газовой плиты</t>
  </si>
  <si>
    <t>adidas yeezy 350 boost</t>
  </si>
  <si>
    <t>muscular</t>
  </si>
  <si>
    <t>speman</t>
  </si>
  <si>
    <t>urban fashion for men</t>
  </si>
  <si>
    <t>домо кун игрушка</t>
  </si>
  <si>
    <t>кутер</t>
  </si>
  <si>
    <t>новопласт</t>
  </si>
  <si>
    <t>amstek</t>
  </si>
  <si>
    <t>goodal</t>
  </si>
  <si>
    <t>moti</t>
  </si>
  <si>
    <t>popini cookin</t>
  </si>
  <si>
    <t>железная тарелка</t>
  </si>
  <si>
    <t>жилет nike</t>
  </si>
  <si>
    <t>туалетный мальчик манга</t>
  </si>
  <si>
    <t>all we need</t>
  </si>
  <si>
    <t>misstais</t>
  </si>
  <si>
    <t>phyton</t>
  </si>
  <si>
    <t>zet gaming blade</t>
  </si>
  <si>
    <t>адамас</t>
  </si>
  <si>
    <t>жанин таблетки 21</t>
  </si>
  <si>
    <t>мантница</t>
  </si>
  <si>
    <t>резина зимняя r13</t>
  </si>
  <si>
    <t>чумиза</t>
  </si>
  <si>
    <t>drug</t>
  </si>
  <si>
    <t>welness</t>
  </si>
  <si>
    <t>горячая линия озон</t>
  </si>
  <si>
    <t>магнесол</t>
  </si>
  <si>
    <t>трусы волк</t>
  </si>
  <si>
    <t>фенистил гель</t>
  </si>
  <si>
    <t>anticline зимние комплекты</t>
  </si>
  <si>
    <t>bello passo</t>
  </si>
  <si>
    <t>grinders bulldog</t>
  </si>
  <si>
    <t>homepod mini</t>
  </si>
  <si>
    <t>maxpedition</t>
  </si>
  <si>
    <t>ridgid</t>
  </si>
  <si>
    <t>silver fox возбудитель</t>
  </si>
  <si>
    <t>аэрозольное устройство</t>
  </si>
  <si>
    <t>гарантия</t>
  </si>
  <si>
    <t>дермазол</t>
  </si>
  <si>
    <t>кофема</t>
  </si>
  <si>
    <t>мальборо</t>
  </si>
  <si>
    <t>расширитель для рта</t>
  </si>
  <si>
    <t>умывашка</t>
  </si>
  <si>
    <t>фестфалика обувь</t>
  </si>
  <si>
    <t>фурсьюта голова</t>
  </si>
  <si>
    <t>iphone se2</t>
  </si>
  <si>
    <t>talgo cosmetics</t>
  </si>
  <si>
    <t>домашки</t>
  </si>
  <si>
    <t>заглушка для проводов</t>
  </si>
  <si>
    <t>красный ключ</t>
  </si>
  <si>
    <t>кресло для кухни</t>
  </si>
  <si>
    <t>лея таблетки</t>
  </si>
  <si>
    <t>ручка для газовой плиты</t>
  </si>
  <si>
    <t>essentials</t>
  </si>
  <si>
    <t>аудио</t>
  </si>
  <si>
    <t>ирифрин 2 5% капли глазные 5мл флакон капельница</t>
  </si>
  <si>
    <t>к поп</t>
  </si>
  <si>
    <t>маски животных</t>
  </si>
  <si>
    <t>очиститель семечек</t>
  </si>
  <si>
    <t>с крепыши 2</t>
  </si>
  <si>
    <t>труба вентиляционная</t>
  </si>
  <si>
    <t>цефипим антибиотик</t>
  </si>
  <si>
    <t>buffy</t>
  </si>
  <si>
    <t>hella 3 r</t>
  </si>
  <si>
    <t>pease косметика</t>
  </si>
  <si>
    <t>железная коробка</t>
  </si>
  <si>
    <t>масленница</t>
  </si>
  <si>
    <t>проставки колесные</t>
  </si>
  <si>
    <t>пуллер для бегунка</t>
  </si>
  <si>
    <t>самозащита оружия</t>
  </si>
  <si>
    <t>тиктак</t>
  </si>
  <si>
    <t>тимберленды</t>
  </si>
  <si>
    <t>marula</t>
  </si>
  <si>
    <t>жокейские сапоги</t>
  </si>
  <si>
    <t>ив роше спрей</t>
  </si>
  <si>
    <t>сапоги челси</t>
  </si>
  <si>
    <t>фруктовый лед</t>
  </si>
  <si>
    <t>sisley крем</t>
  </si>
  <si>
    <t>valorant</t>
  </si>
  <si>
    <t>арбизы</t>
  </si>
  <si>
    <t>в туалет</t>
  </si>
  <si>
    <t>макмирор свечи</t>
  </si>
  <si>
    <t>платье с перьями</t>
  </si>
  <si>
    <t>ps one</t>
  </si>
  <si>
    <t>дрансенваль аппарат для волос</t>
  </si>
  <si>
    <t>крем для кожи</t>
  </si>
  <si>
    <t>милан</t>
  </si>
  <si>
    <t>aleksa шапка</t>
  </si>
  <si>
    <t>вязаная кофта для женщин</t>
  </si>
  <si>
    <t>кира пластинина платье</t>
  </si>
  <si>
    <t>маленький ноутбук</t>
  </si>
  <si>
    <t>монки</t>
  </si>
  <si>
    <t>охолощенный оружие</t>
  </si>
  <si>
    <t>энзимнач пудра</t>
  </si>
  <si>
    <t>evo коврик</t>
  </si>
  <si>
    <t>li-ning</t>
  </si>
  <si>
    <t>s parfume</t>
  </si>
  <si>
    <t>ад</t>
  </si>
  <si>
    <t>для карандашей</t>
  </si>
  <si>
    <t>заатар</t>
  </si>
  <si>
    <t>материал</t>
  </si>
  <si>
    <t>прыгунки детские напольные</t>
  </si>
  <si>
    <t>пузырьки</t>
  </si>
  <si>
    <t>сангрия</t>
  </si>
  <si>
    <t>шанель 5</t>
  </si>
  <si>
    <t>durez</t>
  </si>
  <si>
    <t>gerlen</t>
  </si>
  <si>
    <t>gues</t>
  </si>
  <si>
    <t>newsky</t>
  </si>
  <si>
    <t>айс кро</t>
  </si>
  <si>
    <t>белинда</t>
  </si>
  <si>
    <t>росо х3 смартфон</t>
  </si>
  <si>
    <t>fan day</t>
  </si>
  <si>
    <t>gewohnl</t>
  </si>
  <si>
    <t>inov</t>
  </si>
  <si>
    <t>melita</t>
  </si>
  <si>
    <t>molekula</t>
  </si>
  <si>
    <t>y-3 adidas</t>
  </si>
  <si>
    <t>гп 10</t>
  </si>
  <si>
    <t>дампа</t>
  </si>
  <si>
    <t>ограждение для елки</t>
  </si>
  <si>
    <t>прикольные маски</t>
  </si>
  <si>
    <t>пс 4 про</t>
  </si>
  <si>
    <t>nivea lip butter</t>
  </si>
  <si>
    <t>terex</t>
  </si>
  <si>
    <t>zlly</t>
  </si>
  <si>
    <t>зарики</t>
  </si>
  <si>
    <t>краска для машины</t>
  </si>
  <si>
    <t>мартинс</t>
  </si>
  <si>
    <t>мастерка</t>
  </si>
  <si>
    <t>медрол таблетки</t>
  </si>
  <si>
    <t>пле</t>
  </si>
  <si>
    <t>пцр</t>
  </si>
  <si>
    <t>тарелка бутылка</t>
  </si>
  <si>
    <t>hotspot</t>
  </si>
  <si>
    <t>miller</t>
  </si>
  <si>
    <t>берока</t>
  </si>
  <si>
    <t>кател электрический</t>
  </si>
  <si>
    <t>осб</t>
  </si>
  <si>
    <t>подматрасник</t>
  </si>
  <si>
    <t>пропант</t>
  </si>
  <si>
    <t>фрипсы</t>
  </si>
  <si>
    <t>black star wear</t>
  </si>
  <si>
    <t>karrimor</t>
  </si>
  <si>
    <t>mexx обувь женская</t>
  </si>
  <si>
    <t>phomemo</t>
  </si>
  <si>
    <t>shabbat</t>
  </si>
  <si>
    <t>zadig and voltaire this is</t>
  </si>
  <si>
    <t>заячьи уши</t>
  </si>
  <si>
    <t>лодочные моторы yamaha</t>
  </si>
  <si>
    <t>набор стульев для кухни</t>
  </si>
  <si>
    <t>bonne</t>
  </si>
  <si>
    <t>абсолют</t>
  </si>
  <si>
    <t>африн</t>
  </si>
  <si>
    <t>биовестин</t>
  </si>
  <si>
    <t>водолозка</t>
  </si>
  <si>
    <t>квамател 20 мг</t>
  </si>
  <si>
    <t>кровать кушетка</t>
  </si>
  <si>
    <t>логест таблетки</t>
  </si>
  <si>
    <t>массандра</t>
  </si>
  <si>
    <t>против запотевания очков</t>
  </si>
  <si>
    <t>серьги панк</t>
  </si>
  <si>
    <t>сэкс</t>
  </si>
  <si>
    <t>alice</t>
  </si>
  <si>
    <t>ciay</t>
  </si>
  <si>
    <t>cocoon</t>
  </si>
  <si>
    <t>mark 2</t>
  </si>
  <si>
    <t>massimo</t>
  </si>
  <si>
    <t>акуммулятор</t>
  </si>
  <si>
    <t>для грудничков</t>
  </si>
  <si>
    <t>компакт диски музыкальные</t>
  </si>
  <si>
    <t>курдюк</t>
  </si>
  <si>
    <t>липучки на клеевой основе</t>
  </si>
  <si>
    <t>монометр автомобильный</t>
  </si>
  <si>
    <t>парк атракционов</t>
  </si>
  <si>
    <t>филипс латте гоу</t>
  </si>
  <si>
    <t>il trenino</t>
  </si>
  <si>
    <t>janome dc 4030</t>
  </si>
  <si>
    <t>shimer stars</t>
  </si>
  <si>
    <t>костюм гринча</t>
  </si>
  <si>
    <t>новогодние наряды для девочек</t>
  </si>
  <si>
    <t>пингвинчик</t>
  </si>
  <si>
    <t>стики для glo nano</t>
  </si>
  <si>
    <t>туманик led</t>
  </si>
  <si>
    <t>электро машина</t>
  </si>
  <si>
    <t>азитрамицин</t>
  </si>
  <si>
    <t>ватные штаны</t>
  </si>
  <si>
    <t>все для торта выпечки</t>
  </si>
  <si>
    <t>масленый фильтр</t>
  </si>
  <si>
    <t>небилет</t>
  </si>
  <si>
    <t>семейные комплекты одежды</t>
  </si>
  <si>
    <t>chanel home sport</t>
  </si>
  <si>
    <t>диффузор автоматический</t>
  </si>
  <si>
    <t>жижка для вейпа без никотина</t>
  </si>
  <si>
    <t>потенциометр</t>
  </si>
  <si>
    <t>термобелье подростковое</t>
  </si>
  <si>
    <t>carelax</t>
  </si>
  <si>
    <t>dior lip maximizer</t>
  </si>
  <si>
    <t>xiaomi x3</t>
  </si>
  <si>
    <t>альфа д3 тева 1 мг</t>
  </si>
  <si>
    <t>аргосульфан крем 40 г</t>
  </si>
  <si>
    <t>блеск для губ шариковый</t>
  </si>
  <si>
    <t>распариватель</t>
  </si>
  <si>
    <t>стики neo деми</t>
  </si>
  <si>
    <t>тардиферон 80 мг 30 табл</t>
  </si>
  <si>
    <t>toto</t>
  </si>
  <si>
    <t>для упаковки</t>
  </si>
  <si>
    <t>озон рассрочка</t>
  </si>
  <si>
    <t>радиодеталей и электронные компоненты</t>
  </si>
  <si>
    <t>свит боксы</t>
  </si>
  <si>
    <t>скотч для картин</t>
  </si>
  <si>
    <t>соска для фруктов</t>
  </si>
  <si>
    <t>grandin для котят</t>
  </si>
  <si>
    <t>teos</t>
  </si>
  <si>
    <t>terra</t>
  </si>
  <si>
    <t>компакт диски</t>
  </si>
  <si>
    <t>кромкорез для кожи</t>
  </si>
  <si>
    <t>новогодняя кофта мужская</t>
  </si>
  <si>
    <t>паста машина philips</t>
  </si>
  <si>
    <t>солгар кальций магний витамин д3 150 табл</t>
  </si>
  <si>
    <t>binggrae</t>
  </si>
  <si>
    <t>cabrita</t>
  </si>
  <si>
    <t>hershel</t>
  </si>
  <si>
    <t>nitrogen</t>
  </si>
  <si>
    <t>royal kitchen</t>
  </si>
  <si>
    <t>пункт выдачи</t>
  </si>
  <si>
    <t>рс 5</t>
  </si>
  <si>
    <t>хаинс</t>
  </si>
  <si>
    <t>7 plus</t>
  </si>
  <si>
    <t>baby olive</t>
  </si>
  <si>
    <t>kontrol freek</t>
  </si>
  <si>
    <t>malva</t>
  </si>
  <si>
    <t>new foods</t>
  </si>
  <si>
    <t>onmacabim bio</t>
  </si>
  <si>
    <t>passim</t>
  </si>
  <si>
    <t>wildcat</t>
  </si>
  <si>
    <t>бора плюс</t>
  </si>
  <si>
    <t>жидкость salt</t>
  </si>
  <si>
    <t>колектор</t>
  </si>
  <si>
    <t>липучки круглые на клеевой основе</t>
  </si>
  <si>
    <t>лодочные моторы бензиновые</t>
  </si>
  <si>
    <t>эки воки</t>
  </si>
  <si>
    <t>biosea</t>
  </si>
  <si>
    <t>hkd</t>
  </si>
  <si>
    <t>lagon</t>
  </si>
  <si>
    <t>акадама</t>
  </si>
  <si>
    <t>аккучек</t>
  </si>
  <si>
    <t>вр</t>
  </si>
  <si>
    <t>как отменить заказ</t>
  </si>
  <si>
    <t>клуб романтики футболка</t>
  </si>
  <si>
    <t>лов ис</t>
  </si>
  <si>
    <t>ника стайл</t>
  </si>
  <si>
    <t>redken маска</t>
  </si>
  <si>
    <t>включатели света</t>
  </si>
  <si>
    <t>заглушка для стола</t>
  </si>
  <si>
    <t>наган</t>
  </si>
  <si>
    <t>пульмикорт суспензия для ингаляции 0 5 мг мл 2 мл</t>
  </si>
  <si>
    <t>скрепыши2 200 штук в коробке магнит</t>
  </si>
  <si>
    <t>травматическое оружие</t>
  </si>
  <si>
    <t>шампун</t>
  </si>
  <si>
    <t>bioblo</t>
  </si>
  <si>
    <t>essence духи</t>
  </si>
  <si>
    <t>ivy park</t>
  </si>
  <si>
    <t>juu</t>
  </si>
  <si>
    <t>le cruset</t>
  </si>
  <si>
    <t>lecomte женская одежда</t>
  </si>
  <si>
    <t>lumbini</t>
  </si>
  <si>
    <t>normann</t>
  </si>
  <si>
    <t>saurin air</t>
  </si>
  <si>
    <t>азитрал 500 мг 3 капс</t>
  </si>
  <si>
    <t>дом из маленьких кубиков</t>
  </si>
  <si>
    <t>лимфоток</t>
  </si>
  <si>
    <t>пижама животное</t>
  </si>
  <si>
    <t>пушап</t>
  </si>
  <si>
    <t>чистящий диск</t>
  </si>
  <si>
    <t>fandom</t>
  </si>
  <si>
    <t>ocb</t>
  </si>
  <si>
    <t>victoria secret белье</t>
  </si>
  <si>
    <t>айфон12 мини</t>
  </si>
  <si>
    <t>ашан</t>
  </si>
  <si>
    <t>ветродув маленький</t>
  </si>
  <si>
    <t>грин слим фиточай</t>
  </si>
  <si>
    <t>крем сыр</t>
  </si>
  <si>
    <t>маска лягушка</t>
  </si>
  <si>
    <t>массимо дутти</t>
  </si>
  <si>
    <t>рольставни в туалет</t>
  </si>
  <si>
    <t>сиофор 1000</t>
  </si>
  <si>
    <t>флос</t>
  </si>
  <si>
    <t>burberry london</t>
  </si>
  <si>
    <t>dior forever</t>
  </si>
  <si>
    <t>redken 25</t>
  </si>
  <si>
    <t>белис</t>
  </si>
  <si>
    <t>кровавый меридиан</t>
  </si>
  <si>
    <t>перья на ленте</t>
  </si>
  <si>
    <t>продуктовая аптека</t>
  </si>
  <si>
    <t>сенсорный телефон андроид</t>
  </si>
  <si>
    <t>чехол для купальника</t>
  </si>
  <si>
    <t>чехол на наушники jbl</t>
  </si>
  <si>
    <t>cat intruder кроссовки</t>
  </si>
  <si>
    <t>nes mini</t>
  </si>
  <si>
    <t>vossen диски</t>
  </si>
  <si>
    <t>оракул полной луны</t>
  </si>
  <si>
    <t>стадикам для телефона</t>
  </si>
  <si>
    <t>чёкер на шею</t>
  </si>
  <si>
    <t>aero</t>
  </si>
  <si>
    <t>bond</t>
  </si>
  <si>
    <t>neutrale baby порошок</t>
  </si>
  <si>
    <t>вино гранатовое</t>
  </si>
  <si>
    <t>входные двери в квартиру</t>
  </si>
  <si>
    <t>железная банка</t>
  </si>
  <si>
    <t>отбойник</t>
  </si>
  <si>
    <t>упаковка для пирожных</t>
  </si>
  <si>
    <t>уши лисы</t>
  </si>
  <si>
    <t>шапка с козырьком мужская</t>
  </si>
  <si>
    <t>ыыв</t>
  </si>
  <si>
    <t>71701 lego</t>
  </si>
  <si>
    <t>lancome набор</t>
  </si>
  <si>
    <t>redken кондиционер</t>
  </si>
  <si>
    <t>батарея отопления</t>
  </si>
  <si>
    <t>вязанка</t>
  </si>
  <si>
    <t>горчичники пакет 20 шт</t>
  </si>
  <si>
    <t>зимние ботинки мужские nike</t>
  </si>
  <si>
    <t>охолощеное оружие</t>
  </si>
  <si>
    <t>скандинавский</t>
  </si>
  <si>
    <t>урдокса 250 мг 100 капс</t>
  </si>
  <si>
    <t>4fresh</t>
  </si>
  <si>
    <t>egia гель очищающий cleansing wash 200 мл egia bio</t>
  </si>
  <si>
    <t>manto aio</t>
  </si>
  <si>
    <t>popsie</t>
  </si>
  <si>
    <t>snes mini</t>
  </si>
  <si>
    <t>елка новейшее издание</t>
  </si>
  <si>
    <t>зеркало маленькое косметическое</t>
  </si>
  <si>
    <t>образа в каменьях вышивка</t>
  </si>
  <si>
    <t>чай для беременных</t>
  </si>
  <si>
    <t>экосистема</t>
  </si>
  <si>
    <t>inkey list</t>
  </si>
  <si>
    <t>maxxis</t>
  </si>
  <si>
    <t>большая кукла 100 см</t>
  </si>
  <si>
    <t>жидкая соль</t>
  </si>
  <si>
    <t>коньяк армянский</t>
  </si>
  <si>
    <t>коробка в виде сердца</t>
  </si>
  <si>
    <t>лотреамон</t>
  </si>
  <si>
    <t>многоразовая бутылка для воды</t>
  </si>
  <si>
    <t>падушка детская</t>
  </si>
  <si>
    <t>решетка для плиты</t>
  </si>
  <si>
    <t>шарка шлем зима</t>
  </si>
  <si>
    <t>advent calendar essence</t>
  </si>
  <si>
    <t>lego dimensions</t>
  </si>
  <si>
    <t>sheseido</t>
  </si>
  <si>
    <t>искуственный камень</t>
  </si>
  <si>
    <t>кукурузные палочки фрутоняня</t>
  </si>
  <si>
    <t>на бутылку</t>
  </si>
  <si>
    <t>присоска для стекла</t>
  </si>
  <si>
    <t>скрепыши 2 из магнита</t>
  </si>
  <si>
    <t>страйкбольный привод</t>
  </si>
  <si>
    <t>х бокс 360 приставка</t>
  </si>
  <si>
    <t>gasp</t>
  </si>
  <si>
    <t>lendan</t>
  </si>
  <si>
    <t>save us</t>
  </si>
  <si>
    <t>бутокс</t>
  </si>
  <si>
    <t>hpd</t>
  </si>
  <si>
    <t>la reine blanche</t>
  </si>
  <si>
    <t>o shade collection</t>
  </si>
  <si>
    <t>ouai</t>
  </si>
  <si>
    <t>sleep professor</t>
  </si>
  <si>
    <t>vico rich</t>
  </si>
  <si>
    <t>байндер</t>
  </si>
  <si>
    <t>есть лаудер</t>
  </si>
  <si>
    <t>клипсы в нос</t>
  </si>
  <si>
    <t>чехол для прав</t>
  </si>
  <si>
    <t>black friday</t>
  </si>
  <si>
    <t>bravura london</t>
  </si>
  <si>
    <t>cat show</t>
  </si>
  <si>
    <t>clorane</t>
  </si>
  <si>
    <t>dermedic</t>
  </si>
  <si>
    <t>econica</t>
  </si>
  <si>
    <t>k line адаптер</t>
  </si>
  <si>
    <t>lelo hex</t>
  </si>
  <si>
    <t>morgenstern</t>
  </si>
  <si>
    <t>pavia</t>
  </si>
  <si>
    <t>real mary</t>
  </si>
  <si>
    <t>terranova магазин</t>
  </si>
  <si>
    <t>vicktoria secret</t>
  </si>
  <si>
    <t>витамн d</t>
  </si>
  <si>
    <t>крем люкс</t>
  </si>
  <si>
    <t>ребагит</t>
  </si>
  <si>
    <t>рс4</t>
  </si>
  <si>
    <t>сбруя женская</t>
  </si>
  <si>
    <t>собачка в машину</t>
  </si>
  <si>
    <t>файлики</t>
  </si>
  <si>
    <t>чампикс 1 мг 28 табл</t>
  </si>
  <si>
    <t>flame moscow</t>
  </si>
  <si>
    <t>мидокалм 150 мг 30 табл</t>
  </si>
  <si>
    <t>плинтус для столешницы 3 05 м прозрачный</t>
  </si>
  <si>
    <t>must have табак</t>
  </si>
  <si>
    <t>ps vr mega pack</t>
  </si>
  <si>
    <t>анастасия беверли хиллс</t>
  </si>
  <si>
    <t>бизе</t>
  </si>
  <si>
    <t>женщины</t>
  </si>
  <si>
    <t>корпус ключа</t>
  </si>
  <si>
    <t>массандра вино</t>
  </si>
  <si>
    <t>наклейк</t>
  </si>
  <si>
    <t>guerlain meteorites</t>
  </si>
  <si>
    <t>jones</t>
  </si>
  <si>
    <t>varda</t>
  </si>
  <si>
    <t>волк и яйца игра</t>
  </si>
  <si>
    <t>лоток металлический медицинский</t>
  </si>
  <si>
    <t>м25</t>
  </si>
  <si>
    <t>один</t>
  </si>
  <si>
    <t>айпад 2018</t>
  </si>
  <si>
    <t>детская расческа для новорожденных</t>
  </si>
  <si>
    <t>номидес 45 мг 10 капс</t>
  </si>
  <si>
    <t>сборная россии</t>
  </si>
  <si>
    <t>сундук деревянный большой</t>
  </si>
  <si>
    <t>точка g</t>
  </si>
  <si>
    <t>неоновые надписи</t>
  </si>
  <si>
    <t>спрегаль спрей</t>
  </si>
  <si>
    <t>aigner</t>
  </si>
  <si>
    <t>lego hobbit</t>
  </si>
  <si>
    <t>ryobi</t>
  </si>
  <si>
    <t>бель и бу</t>
  </si>
  <si>
    <t>гриндерсы ботинки</t>
  </si>
  <si>
    <t>доктор нона косметика</t>
  </si>
  <si>
    <t>омела белая</t>
  </si>
  <si>
    <t>термо шапка</t>
  </si>
  <si>
    <t>термоварежка</t>
  </si>
  <si>
    <t>халайдэр для лица</t>
  </si>
  <si>
    <t>chobi шапка</t>
  </si>
  <si>
    <t>lola</t>
  </si>
  <si>
    <t>nike одежда женская</t>
  </si>
  <si>
    <t>за баллы</t>
  </si>
  <si>
    <t>крылья бабочки для девочки костюм</t>
  </si>
  <si>
    <t>накладка</t>
  </si>
  <si>
    <t>огни</t>
  </si>
  <si>
    <t>скарри</t>
  </si>
  <si>
    <t>super pogo kids комбинезон</t>
  </si>
  <si>
    <t>tigu</t>
  </si>
  <si>
    <t>медведи</t>
  </si>
  <si>
    <t>футболка длинная</t>
  </si>
  <si>
    <t>экран на айфон 6s</t>
  </si>
  <si>
    <t>боксы мужские</t>
  </si>
  <si>
    <t>ветровка nike</t>
  </si>
  <si>
    <t>гринч похититель рождества</t>
  </si>
  <si>
    <t>запчасти для газовой плиты</t>
  </si>
  <si>
    <t>коврик под ноги</t>
  </si>
  <si>
    <t>носки милые</t>
  </si>
  <si>
    <t>нутовые макароны</t>
  </si>
  <si>
    <t>перышки</t>
  </si>
  <si>
    <t>план</t>
  </si>
  <si>
    <t>globales</t>
  </si>
  <si>
    <t>gremy</t>
  </si>
  <si>
    <t>j,edm</t>
  </si>
  <si>
    <t>orbe</t>
  </si>
  <si>
    <t>rockport</t>
  </si>
  <si>
    <t>агалатес</t>
  </si>
  <si>
    <t>дутые ботинки</t>
  </si>
  <si>
    <t>кольцо с кисточкой</t>
  </si>
  <si>
    <t>макси для лица</t>
  </si>
  <si>
    <t>сенница</t>
  </si>
  <si>
    <t>этривекс</t>
  </si>
  <si>
    <t>gli</t>
  </si>
  <si>
    <t>innes free</t>
  </si>
  <si>
    <t>pajar</t>
  </si>
  <si>
    <t>seido</t>
  </si>
  <si>
    <t>авиабилеты купить самолет</t>
  </si>
  <si>
    <t>вихотка</t>
  </si>
  <si>
    <t>польта</t>
  </si>
  <si>
    <t>саечи</t>
  </si>
  <si>
    <t>сывортка</t>
  </si>
  <si>
    <t>aip pods</t>
  </si>
  <si>
    <t>ofice</t>
  </si>
  <si>
    <t>боелок на ключи</t>
  </si>
  <si>
    <t>гирля</t>
  </si>
  <si>
    <t>глюкометр ван тач селект</t>
  </si>
  <si>
    <t>каниквантел для кошек</t>
  </si>
  <si>
    <t>мицеликс</t>
  </si>
  <si>
    <t>не складывается</t>
  </si>
  <si>
    <t>оплата спасибо</t>
  </si>
  <si>
    <t>alpo</t>
  </si>
  <si>
    <t>antabax</t>
  </si>
  <si>
    <t>casetify</t>
  </si>
  <si>
    <t>funday одежда</t>
  </si>
  <si>
    <t>vcds</t>
  </si>
  <si>
    <t>аниме юбка</t>
  </si>
  <si>
    <t>вытяжка в туалет</t>
  </si>
  <si>
    <t>йони</t>
  </si>
  <si>
    <t>кабель менеджмент</t>
  </si>
  <si>
    <t>стерки</t>
  </si>
  <si>
    <t>kubi</t>
  </si>
  <si>
    <t>on me</t>
  </si>
  <si>
    <t>rockstar</t>
  </si>
  <si>
    <t>victoria's secret мист</t>
  </si>
  <si>
    <t>zara одежда для мужчин</t>
  </si>
  <si>
    <t>вино киндзмараули</t>
  </si>
  <si>
    <t>гу джитсу</t>
  </si>
  <si>
    <t>ки</t>
  </si>
  <si>
    <t>серьги для подростка</t>
  </si>
  <si>
    <t>скейтборд для девочек</t>
  </si>
  <si>
    <t>фанарики</t>
  </si>
  <si>
    <t>бафф флисовый</t>
  </si>
  <si>
    <t>бонжур</t>
  </si>
  <si>
    <t>золотой алтай</t>
  </si>
  <si>
    <t>кофта вязаная</t>
  </si>
  <si>
    <t>лаунчер</t>
  </si>
  <si>
    <t>ультра вумен витамины</t>
  </si>
  <si>
    <t>365 дней бланка</t>
  </si>
  <si>
    <t>asic</t>
  </si>
  <si>
    <t>evolution</t>
  </si>
  <si>
    <t>killian by</t>
  </si>
  <si>
    <t>амбрелла</t>
  </si>
  <si>
    <t>краска для яиц</t>
  </si>
  <si>
    <t>некст</t>
  </si>
  <si>
    <t>спагети</t>
  </si>
  <si>
    <t>стопразит 9</t>
  </si>
  <si>
    <t>электрощиток</t>
  </si>
  <si>
    <t>asus rog phone 3 телефон</t>
  </si>
  <si>
    <t>befree обувь</t>
  </si>
  <si>
    <t>ауе</t>
  </si>
  <si>
    <t>охолощённое</t>
  </si>
  <si>
    <t>резервуар для воды</t>
  </si>
  <si>
    <t>сенсей</t>
  </si>
  <si>
    <t>урсофальк капсулы 250 мг</t>
  </si>
  <si>
    <t>электроника</t>
  </si>
  <si>
    <t>coda косметика</t>
  </si>
  <si>
    <t>pets</t>
  </si>
  <si>
    <t>дифузер</t>
  </si>
  <si>
    <t>мд300с12</t>
  </si>
  <si>
    <t>роаккутан 10 мг</t>
  </si>
  <si>
    <t>семечки для птиц</t>
  </si>
  <si>
    <t>тапочки для душа</t>
  </si>
  <si>
    <t>тарелка на стену</t>
  </si>
  <si>
    <t>часы наручные подростковые</t>
  </si>
  <si>
    <t>mega ten зубная щетка</t>
  </si>
  <si>
    <t>waikiki lc</t>
  </si>
  <si>
    <t>адвент календарь catrice</t>
  </si>
  <si>
    <t>водорастворимая бумага для мыла</t>
  </si>
  <si>
    <t>кожаный топ</t>
  </si>
  <si>
    <t>маскп для лица</t>
  </si>
  <si>
    <t>мини ноутбук для работы</t>
  </si>
  <si>
    <t>операция чик чирик и новый год</t>
  </si>
  <si>
    <t>парные кольца для подруг</t>
  </si>
  <si>
    <t>green idea сыр</t>
  </si>
  <si>
    <t>happybaby</t>
  </si>
  <si>
    <t>over the garden wall</t>
  </si>
  <si>
    <t>защита от мороза</t>
  </si>
  <si>
    <t>менсолодержатель</t>
  </si>
  <si>
    <t>led панель для фото</t>
  </si>
  <si>
    <t>missa bb</t>
  </si>
  <si>
    <t>nike air monarch iv</t>
  </si>
  <si>
    <t>кардио</t>
  </si>
  <si>
    <t>статуетки</t>
  </si>
  <si>
    <t>сыр филадельфия творожный</t>
  </si>
  <si>
    <t>узел отбора 1 5</t>
  </si>
  <si>
    <t>bluebonnet</t>
  </si>
  <si>
    <t>funco</t>
  </si>
  <si>
    <t>occuba</t>
  </si>
  <si>
    <t>tape c</t>
  </si>
  <si>
    <t>vetements</t>
  </si>
  <si>
    <t>youth to the people</t>
  </si>
  <si>
    <t>дэнас</t>
  </si>
  <si>
    <t>недавно просмотренные</t>
  </si>
  <si>
    <t>сорбитол</t>
  </si>
  <si>
    <t>al franco</t>
  </si>
  <si>
    <t>aleksa</t>
  </si>
  <si>
    <t>britt</t>
  </si>
  <si>
    <t>karhu</t>
  </si>
  <si>
    <t>redberrys</t>
  </si>
  <si>
    <t>the office</t>
  </si>
  <si>
    <t>xiaomi c1</t>
  </si>
  <si>
    <t>арой д</t>
  </si>
  <si>
    <t>доспел герц</t>
  </si>
  <si>
    <t>клоранс</t>
  </si>
  <si>
    <t>палка резиновая пр</t>
  </si>
  <si>
    <t>ремедиа</t>
  </si>
  <si>
    <t>eveline hollywood dream</t>
  </si>
  <si>
    <t>karry</t>
  </si>
  <si>
    <t>lamel мыло</t>
  </si>
  <si>
    <t>log dog обувь</t>
  </si>
  <si>
    <t>on the run</t>
  </si>
  <si>
    <t>вилдегра</t>
  </si>
  <si>
    <t>лемиго</t>
  </si>
  <si>
    <t>манга хантер х хантер</t>
  </si>
  <si>
    <t>нетупи</t>
  </si>
  <si>
    <t>сабвуфер под сиденье</t>
  </si>
  <si>
    <t>сигареты винстон блок</t>
  </si>
  <si>
    <t>топ модель</t>
  </si>
  <si>
    <t>тумба в туалет</t>
  </si>
  <si>
    <t>холодильник в машину</t>
  </si>
  <si>
    <t>alisa</t>
  </si>
  <si>
    <t>alterego</t>
  </si>
  <si>
    <t>farcry</t>
  </si>
  <si>
    <t>sex doll</t>
  </si>
  <si>
    <t>балонник</t>
  </si>
  <si>
    <t>буэно</t>
  </si>
  <si>
    <t>денис</t>
  </si>
  <si>
    <t>диван клик клак</t>
  </si>
  <si>
    <t>магнит на счетчик</t>
  </si>
  <si>
    <t>мерч эдисона</t>
  </si>
  <si>
    <t>норд фейс</t>
  </si>
  <si>
    <t>повторяй и танцуй</t>
  </si>
  <si>
    <t>приорин</t>
  </si>
  <si>
    <t>рюкзак подушка</t>
  </si>
  <si>
    <t>товары для кондитера</t>
  </si>
  <si>
    <t>электрошпатель</t>
  </si>
  <si>
    <t>arrtx</t>
  </si>
  <si>
    <t>karaca</t>
  </si>
  <si>
    <t>lab fashion</t>
  </si>
  <si>
    <t>mellisa</t>
  </si>
  <si>
    <t>rtx 3060 ti</t>
  </si>
  <si>
    <t>бронепленка для телефона</t>
  </si>
  <si>
    <t>гофра для кабеля</t>
  </si>
  <si>
    <t>елка старинная забава</t>
  </si>
  <si>
    <t>кукусики</t>
  </si>
  <si>
    <t>сыр творожный hochland cremette</t>
  </si>
  <si>
    <t>airpods2</t>
  </si>
  <si>
    <t>miel pops</t>
  </si>
  <si>
    <t>motorola razer</t>
  </si>
  <si>
    <t>nappy club подгузники</t>
  </si>
  <si>
    <t>биотерм</t>
  </si>
  <si>
    <t>болоневый костюм женский</t>
  </si>
  <si>
    <t>психологич</t>
  </si>
  <si>
    <t>суматролид солюшн</t>
  </si>
  <si>
    <t>термокомбинезон для малышей</t>
  </si>
  <si>
    <t>церепро 400 мг</t>
  </si>
  <si>
    <t>эйч энд м</t>
  </si>
  <si>
    <t>ice crystal</t>
  </si>
  <si>
    <t>под фрукты</t>
  </si>
  <si>
    <t>степлер фигурный</t>
  </si>
  <si>
    <t>травка</t>
  </si>
  <si>
    <t>цум</t>
  </si>
  <si>
    <t>akileine гель для стоп akileine</t>
  </si>
  <si>
    <t>clarins re boost</t>
  </si>
  <si>
    <t>аминокапроновая кислота 100мл</t>
  </si>
  <si>
    <t>бортик для ванной</t>
  </si>
  <si>
    <t>гидропептид косметика</t>
  </si>
  <si>
    <t>динамико 100 мг 4 табл</t>
  </si>
  <si>
    <t>игра улей</t>
  </si>
  <si>
    <t>крем янтарь свобода</t>
  </si>
  <si>
    <t>носки jordan</t>
  </si>
  <si>
    <t>спандбонд 60</t>
  </si>
  <si>
    <t>термопара для газовой плиты</t>
  </si>
  <si>
    <t>циннаризин 25 мг 50 табл</t>
  </si>
  <si>
    <t>чулки новогодние</t>
  </si>
  <si>
    <t>by fama professional</t>
  </si>
  <si>
    <t>deep sleep pillow spray</t>
  </si>
  <si>
    <t>glass skin</t>
  </si>
  <si>
    <t>guess ремень женский</t>
  </si>
  <si>
    <t>nike manoa</t>
  </si>
  <si>
    <t>obaji</t>
  </si>
  <si>
    <t>Адаптер питания USB‑C мощностью 20 Вт</t>
  </si>
  <si>
    <t>аримидекс 1 мг 28 табл</t>
  </si>
  <si>
    <t>варежка</t>
  </si>
  <si>
    <t>золотые ручки вышивка</t>
  </si>
  <si>
    <t>икра красная лососевая натуральная</t>
  </si>
  <si>
    <t>минивибратор</t>
  </si>
  <si>
    <t>одежда для щенка</t>
  </si>
  <si>
    <t>рс 5 консоль</t>
  </si>
  <si>
    <t>clipper зажигалка</t>
  </si>
  <si>
    <t>ванька встанька игрушка</t>
  </si>
  <si>
    <t>лапти обувь</t>
  </si>
  <si>
    <t>наушники игровые без микрофона</t>
  </si>
  <si>
    <t>очки прозрачные круглые</t>
  </si>
  <si>
    <t>рамка для узи</t>
  </si>
  <si>
    <t>сервант для кухни</t>
  </si>
  <si>
    <t>botavikos пилинг</t>
  </si>
  <si>
    <t>аркадия косметика</t>
  </si>
  <si>
    <t>браслет дружба</t>
  </si>
  <si>
    <t>вентелятор</t>
  </si>
  <si>
    <t>дуна коляска</t>
  </si>
  <si>
    <t>кормушка для синиц</t>
  </si>
  <si>
    <t>нафтизин капли назальные 0 1% 15 мл флакон капельн</t>
  </si>
  <si>
    <t>нокиа 8800 телефон</t>
  </si>
  <si>
    <t>adidas haven</t>
  </si>
  <si>
    <t>cards against humanity</t>
  </si>
  <si>
    <t>jordan кроссовки мужские</t>
  </si>
  <si>
    <t>levrana календарь</t>
  </si>
  <si>
    <t>mixer</t>
  </si>
  <si>
    <t>бумажный фон</t>
  </si>
  <si>
    <t>зеркало прямоугольное</t>
  </si>
  <si>
    <t>ламбрикены</t>
  </si>
  <si>
    <t>матрас для кушетки</t>
  </si>
  <si>
    <t>муравьиная кислота</t>
  </si>
  <si>
    <t>новогодний кулек</t>
  </si>
  <si>
    <t>сухожаровой шкаф гп 10</t>
  </si>
  <si>
    <t>товары в рассрочку 0 0 12</t>
  </si>
  <si>
    <t>шапка тактическая</t>
  </si>
  <si>
    <t>human being</t>
  </si>
  <si>
    <t>mystik greenway</t>
  </si>
  <si>
    <t>детри</t>
  </si>
  <si>
    <t>релинг</t>
  </si>
  <si>
    <t>фало</t>
  </si>
  <si>
    <t>biospa</t>
  </si>
  <si>
    <t>hunter x hunter anime</t>
  </si>
  <si>
    <t>sin say</t>
  </si>
  <si>
    <t>tahe</t>
  </si>
  <si>
    <t>авиа билет</t>
  </si>
  <si>
    <t>ветродув</t>
  </si>
  <si>
    <t>коврик для лестницы</t>
  </si>
  <si>
    <t>микрио</t>
  </si>
  <si>
    <t>перчатки с вышивкой</t>
  </si>
  <si>
    <t>подсветка ног</t>
  </si>
  <si>
    <t>роксы</t>
  </si>
  <si>
    <t>телефон беспроводной</t>
  </si>
  <si>
    <t>хвост пробка</t>
  </si>
  <si>
    <t>megafood</t>
  </si>
  <si>
    <t>re</t>
  </si>
  <si>
    <t>yezzy</t>
  </si>
  <si>
    <t>а41 samsung</t>
  </si>
  <si>
    <t>авва</t>
  </si>
  <si>
    <t>лего кафе</t>
  </si>
  <si>
    <t>легосити</t>
  </si>
  <si>
    <t>мультимедиа для авто</t>
  </si>
  <si>
    <t>фехтование экипировка</t>
  </si>
  <si>
    <t>шлейф машинка</t>
  </si>
  <si>
    <t>шоколадный велюр</t>
  </si>
  <si>
    <t>GK</t>
  </si>
  <si>
    <t>beanies</t>
  </si>
  <si>
    <t>hills id</t>
  </si>
  <si>
    <t>hot point ariston</t>
  </si>
  <si>
    <t>kevin</t>
  </si>
  <si>
    <t>natura republic</t>
  </si>
  <si>
    <t>weekend offender</t>
  </si>
  <si>
    <t>wood story</t>
  </si>
  <si>
    <t>youbox</t>
  </si>
  <si>
    <t>ацилакт свечи</t>
  </si>
  <si>
    <t>голдлайн 10</t>
  </si>
  <si>
    <t>город горький одежда</t>
  </si>
  <si>
    <t>индапамид 2 5 мг 30 табл</t>
  </si>
  <si>
    <t>конкор 2.5</t>
  </si>
  <si>
    <t>палента</t>
  </si>
  <si>
    <t>палто</t>
  </si>
  <si>
    <t>трежер икс</t>
  </si>
  <si>
    <t>формы для гипса силиконовые</t>
  </si>
  <si>
    <t>электрозамок для уличной двери</t>
  </si>
  <si>
    <t>энчималс</t>
  </si>
  <si>
    <t>amway glister</t>
  </si>
  <si>
    <t>astra</t>
  </si>
  <si>
    <t>backwoods сигариллы</t>
  </si>
  <si>
    <t>ds</t>
  </si>
  <si>
    <t>guess who</t>
  </si>
  <si>
    <t>liquid silk</t>
  </si>
  <si>
    <t>vella</t>
  </si>
  <si>
    <t>антикоагулянт</t>
  </si>
  <si>
    <t>бжд</t>
  </si>
  <si>
    <t>мидокалм 150</t>
  </si>
  <si>
    <t>alka winter</t>
  </si>
  <si>
    <t>fun factory miss bi</t>
  </si>
  <si>
    <t>furry</t>
  </si>
  <si>
    <t>nm card</t>
  </si>
  <si>
    <t>shic</t>
  </si>
  <si>
    <t>леомакс</t>
  </si>
  <si>
    <t>пепа</t>
  </si>
  <si>
    <t>фин</t>
  </si>
  <si>
    <t>bg</t>
  </si>
  <si>
    <t>christmas decorations</t>
  </si>
  <si>
    <t>mark &amp; spenser</t>
  </si>
  <si>
    <t>mini melissa обувь</t>
  </si>
  <si>
    <t>молодо зелено</t>
  </si>
  <si>
    <t>нивея 1=2</t>
  </si>
  <si>
    <t>ночной колпак</t>
  </si>
  <si>
    <t>порожек для пола</t>
  </si>
  <si>
    <t>arctica</t>
  </si>
  <si>
    <t>держатель для фотофона</t>
  </si>
  <si>
    <t>коем для ног</t>
  </si>
  <si>
    <t>этажерка для ванной и туалета</t>
  </si>
  <si>
    <t>laurel</t>
  </si>
  <si>
    <t>monalisa</t>
  </si>
  <si>
    <t>автозапуск без сигнализации</t>
  </si>
  <si>
    <t>лампада настольная</t>
  </si>
  <si>
    <t>сапоги трубы зимние</t>
  </si>
  <si>
    <t>стекляная бутылка</t>
  </si>
  <si>
    <t>хелавит с минеральная кормовая добавка для кошек и</t>
  </si>
  <si>
    <t>хлеб для сэндвичей</t>
  </si>
  <si>
    <t>akileine</t>
  </si>
  <si>
    <t>dahlia divin</t>
  </si>
  <si>
    <t>fortnite код</t>
  </si>
  <si>
    <t>inario</t>
  </si>
  <si>
    <t>lego 41390</t>
  </si>
  <si>
    <t>rice</t>
  </si>
  <si>
    <t>доска бильгоу</t>
  </si>
  <si>
    <t>контейнер для мочи</t>
  </si>
  <si>
    <t>угорь для роллов</t>
  </si>
  <si>
    <t>bruno</t>
  </si>
  <si>
    <t>lego акула</t>
  </si>
  <si>
    <t>sandawha</t>
  </si>
  <si>
    <t>stussy nike</t>
  </si>
  <si>
    <t>zoya</t>
  </si>
  <si>
    <t>вакцина</t>
  </si>
  <si>
    <t>очки для кота</t>
  </si>
  <si>
    <t>пакет для сладостей</t>
  </si>
  <si>
    <t>стойка стабилизатора</t>
  </si>
  <si>
    <t>cosmos</t>
  </si>
  <si>
    <t>fruttis</t>
  </si>
  <si>
    <t>osb</t>
  </si>
  <si>
    <t>костюм пришельца</t>
  </si>
  <si>
    <t>кофта найк</t>
  </si>
  <si>
    <t>куртка zara</t>
  </si>
  <si>
    <t>куртка россия</t>
  </si>
  <si>
    <t>магнитон</t>
  </si>
  <si>
    <t>моноколь</t>
  </si>
  <si>
    <t>пояс из верблюжей шерсти</t>
  </si>
  <si>
    <t>ставни</t>
  </si>
  <si>
    <t>basler</t>
  </si>
  <si>
    <t>ohropax</t>
  </si>
  <si>
    <t>pupbo</t>
  </si>
  <si>
    <t>бенитон</t>
  </si>
  <si>
    <t>галоперидол 5мг 50 табл</t>
  </si>
  <si>
    <t>не</t>
  </si>
  <si>
    <t>св</t>
  </si>
  <si>
    <t>affect</t>
  </si>
  <si>
    <t>broun</t>
  </si>
  <si>
    <t>color feeling</t>
  </si>
  <si>
    <t>geslin</t>
  </si>
  <si>
    <t>godiva</t>
  </si>
  <si>
    <t>joji</t>
  </si>
  <si>
    <t>lasie</t>
  </si>
  <si>
    <t>naketano</t>
  </si>
  <si>
    <t>бьюти бей</t>
  </si>
  <si>
    <t>велокарт</t>
  </si>
  <si>
    <t>детское питание в большом городе</t>
  </si>
  <si>
    <t>кровосток</t>
  </si>
  <si>
    <t>пабг мобайл</t>
  </si>
  <si>
    <t>парное белье</t>
  </si>
  <si>
    <t>перцовый балон</t>
  </si>
  <si>
    <t>пленка fujifilm</t>
  </si>
  <si>
    <t>смик</t>
  </si>
  <si>
    <t>braun buffel</t>
  </si>
  <si>
    <t>corso como обувь</t>
  </si>
  <si>
    <t>divine</t>
  </si>
  <si>
    <t>jdl</t>
  </si>
  <si>
    <t>lucca</t>
  </si>
  <si>
    <t>айфон7 телефон</t>
  </si>
  <si>
    <t>железная сетка</t>
  </si>
  <si>
    <t>карталин а</t>
  </si>
  <si>
    <t>лайм крайм</t>
  </si>
  <si>
    <t>нод</t>
  </si>
  <si>
    <t>скретчер</t>
  </si>
  <si>
    <t>техподдержка</t>
  </si>
  <si>
    <t>трильяж</t>
  </si>
  <si>
    <t>утеплитель фольгированный</t>
  </si>
  <si>
    <t>huper x</t>
  </si>
  <si>
    <t>mango мужчинам</t>
  </si>
  <si>
    <t>p.shine</t>
  </si>
  <si>
    <t>аквадетрим таблетки</t>
  </si>
  <si>
    <t>бей</t>
  </si>
  <si>
    <t>горшок кошачий</t>
  </si>
  <si>
    <t>ковты</t>
  </si>
  <si>
    <t>пентоксифиллин 100 мг n 60 табл</t>
  </si>
  <si>
    <t>перила для лестницы</t>
  </si>
  <si>
    <t>плюшевая панама</t>
  </si>
  <si>
    <t>скоепыши 2</t>
  </si>
  <si>
    <t>творожный сыр cremette</t>
  </si>
  <si>
    <t>цепь на брюки</t>
  </si>
  <si>
    <t>algos</t>
  </si>
  <si>
    <t>bronx colors</t>
  </si>
  <si>
    <t>camarelo elf</t>
  </si>
  <si>
    <t>evidence</t>
  </si>
  <si>
    <t>samyun wan</t>
  </si>
  <si>
    <t>алоэ трава</t>
  </si>
  <si>
    <t>баралгин</t>
  </si>
  <si>
    <t>бетман</t>
  </si>
  <si>
    <t>ванна складная для взрослых</t>
  </si>
  <si>
    <t>кепка без козырька</t>
  </si>
  <si>
    <t>курткп детская</t>
  </si>
  <si>
    <t>ликеры алкоголь</t>
  </si>
  <si>
    <t>растяжки для тоннелей</t>
  </si>
  <si>
    <t>селяночка</t>
  </si>
  <si>
    <t>чеход для телефона</t>
  </si>
  <si>
    <t>1000</t>
  </si>
  <si>
    <t>babyline мыло</t>
  </si>
  <si>
    <t>black spider</t>
  </si>
  <si>
    <t>mohito одежда</t>
  </si>
  <si>
    <t>mollers</t>
  </si>
  <si>
    <t>super pogo kids</t>
  </si>
  <si>
    <t>teclast</t>
  </si>
  <si>
    <t>варфарин 2 5 мг 100 табл</t>
  </si>
  <si>
    <t>гроприносин 500 мг</t>
  </si>
  <si>
    <t>костюм животного</t>
  </si>
  <si>
    <t>мягкий ободок для волос</t>
  </si>
  <si>
    <t>перчатки капроновые</t>
  </si>
  <si>
    <t>плошка</t>
  </si>
  <si>
    <t>прожестожель гель 1% 80 г</t>
  </si>
  <si>
    <t>фотолампа</t>
  </si>
  <si>
    <t>холланд творожный сыр</t>
  </si>
  <si>
    <t>dison фен</t>
  </si>
  <si>
    <t>pop adventures</t>
  </si>
  <si>
    <t>tik tak</t>
  </si>
  <si>
    <t>вышивка на одежде</t>
  </si>
  <si>
    <t>контенер</t>
  </si>
  <si>
    <t>пальто снежная королева</t>
  </si>
  <si>
    <t>стебель бамбука</t>
  </si>
  <si>
    <t>столешница для стола из дерева</t>
  </si>
  <si>
    <t>футбольные кроссовки</t>
  </si>
  <si>
    <t>daniel smith</t>
  </si>
  <si>
    <t>воротник для шеи теплый</t>
  </si>
  <si>
    <t>ивпн поле</t>
  </si>
  <si>
    <t>макс</t>
  </si>
  <si>
    <t>стульчики</t>
  </si>
  <si>
    <t>товары со скидкой 60 % и выше</t>
  </si>
  <si>
    <t>эспераль 500 мг 20 табл</t>
  </si>
  <si>
    <t>orverk</t>
  </si>
  <si>
    <t>peclavus peclavus мазь для заживления трещин 50 мл</t>
  </si>
  <si>
    <t>бронепровод ваз</t>
  </si>
  <si>
    <t>вентеляция</t>
  </si>
  <si>
    <t>вязанные гольфы</t>
  </si>
  <si>
    <t>диск для караоке</t>
  </si>
  <si>
    <t>имофераза крем косметический 30 г</t>
  </si>
  <si>
    <t>муляж iphone</t>
  </si>
  <si>
    <t>пастэль</t>
  </si>
  <si>
    <t>прозрачная пленка</t>
  </si>
  <si>
    <t>пролом вода</t>
  </si>
  <si>
    <t>резина</t>
  </si>
  <si>
    <t>рыба свежая</t>
  </si>
  <si>
    <t>физиологический раствор</t>
  </si>
  <si>
    <t>darphin 15ml</t>
  </si>
  <si>
    <t>zalman чай</t>
  </si>
  <si>
    <t>гайтан для крестика с замком</t>
  </si>
  <si>
    <t>костюм для снегохода</t>
  </si>
  <si>
    <t>красивые ручки для девочек</t>
  </si>
  <si>
    <t>мочесборник для детей</t>
  </si>
  <si>
    <t>праздничный набор</t>
  </si>
  <si>
    <t>салфетки гринвей</t>
  </si>
  <si>
    <t>ультраклин сенс</t>
  </si>
  <si>
    <t>ультрофиолетывая лампа</t>
  </si>
  <si>
    <t>milkyway</t>
  </si>
  <si>
    <t>nature</t>
  </si>
  <si>
    <t>битнер бальзам</t>
  </si>
  <si>
    <t>доктор велл</t>
  </si>
  <si>
    <t>знание сила ps4</t>
  </si>
  <si>
    <t>кокосовая койра</t>
  </si>
  <si>
    <t>комбинезон новогодний для малышей</t>
  </si>
  <si>
    <t>посудосушка на стол</t>
  </si>
  <si>
    <t>рок одежда</t>
  </si>
  <si>
    <t>уголки для полок</t>
  </si>
  <si>
    <t>чистый лист сыворотка</t>
  </si>
  <si>
    <t>cleanic</t>
  </si>
  <si>
    <t>samsung j5</t>
  </si>
  <si>
    <t>samsung note 10 plus телефон</t>
  </si>
  <si>
    <t>to do list</t>
  </si>
  <si>
    <t>дамские пальчики</t>
  </si>
  <si>
    <t>диск cdr</t>
  </si>
  <si>
    <t>лило</t>
  </si>
  <si>
    <t>парные кольца для друзей</t>
  </si>
  <si>
    <t>подарки для парня</t>
  </si>
  <si>
    <t>скидка 90% одежда</t>
  </si>
  <si>
    <t>сталкер</t>
  </si>
  <si>
    <t>украшение на стол</t>
  </si>
  <si>
    <t>электронная бабочка в банке</t>
  </si>
  <si>
    <t>10400</t>
  </si>
  <si>
    <t>flori бутылочка</t>
  </si>
  <si>
    <t>le petit olivier</t>
  </si>
  <si>
    <t>martins doctor</t>
  </si>
  <si>
    <t>moet</t>
  </si>
  <si>
    <t>playplaystation 5</t>
  </si>
  <si>
    <t>stellary skin studio superfood</t>
  </si>
  <si>
    <t>top brands</t>
  </si>
  <si>
    <t>академи</t>
  </si>
  <si>
    <t>тенисные рокетки</t>
  </si>
  <si>
    <t>шарики ванильные</t>
  </si>
  <si>
    <t>шифонер</t>
  </si>
  <si>
    <t>bestsmile</t>
  </si>
  <si>
    <t>first aid beauty</t>
  </si>
  <si>
    <t>golden trace крем</t>
  </si>
  <si>
    <t>ina vokich</t>
  </si>
  <si>
    <t>le[b</t>
  </si>
  <si>
    <t>pellesana</t>
  </si>
  <si>
    <t>sa</t>
  </si>
  <si>
    <t>salt</t>
  </si>
  <si>
    <t>sbd</t>
  </si>
  <si>
    <t>stellary black collection</t>
  </si>
  <si>
    <t>бельвита</t>
  </si>
  <si>
    <t>герля</t>
  </si>
  <si>
    <t>машинка для денег</t>
  </si>
  <si>
    <t>пенспиннинг мод</t>
  </si>
  <si>
    <t>aquaphor фильтр</t>
  </si>
  <si>
    <t>beaty bay</t>
  </si>
  <si>
    <t>bloom strong base</t>
  </si>
  <si>
    <t>kapa</t>
  </si>
  <si>
    <t>spivak</t>
  </si>
  <si>
    <t>wetair</t>
  </si>
  <si>
    <t>дюфа</t>
  </si>
  <si>
    <t>лебедка электрическая 220</t>
  </si>
  <si>
    <t>леволет р</t>
  </si>
  <si>
    <t>мисс диор</t>
  </si>
  <si>
    <t>печать для одежды</t>
  </si>
  <si>
    <t>тойс</t>
  </si>
  <si>
    <t>ушки лисы</t>
  </si>
  <si>
    <t>шлемофон</t>
  </si>
  <si>
    <t>электронника</t>
  </si>
  <si>
    <t>22/11</t>
  </si>
  <si>
    <t>dior палетка контуринг</t>
  </si>
  <si>
    <t>kelo cote</t>
  </si>
  <si>
    <t>mold maker</t>
  </si>
  <si>
    <t>motorola razr</t>
  </si>
  <si>
    <t>nanoasia</t>
  </si>
  <si>
    <t>американ крю</t>
  </si>
  <si>
    <t>гель с перцем</t>
  </si>
  <si>
    <t>глюкофаж лонг</t>
  </si>
  <si>
    <t>зельда игра</t>
  </si>
  <si>
    <t>палочки для леденцов 100шт</t>
  </si>
  <si>
    <t>профан</t>
  </si>
  <si>
    <t>стилс</t>
  </si>
  <si>
    <t>фемостон 2 10 таблетки</t>
  </si>
  <si>
    <t>greenlight</t>
  </si>
  <si>
    <t>ijast 3</t>
  </si>
  <si>
    <t>natures plus</t>
  </si>
  <si>
    <t>playstation vr mega pack</t>
  </si>
  <si>
    <t>галвус мет</t>
  </si>
  <si>
    <t>дутая женская куртка</t>
  </si>
  <si>
    <t>кейс для денег</t>
  </si>
  <si>
    <t>ми 10 лайт телефон</t>
  </si>
  <si>
    <t>нож боуи</t>
  </si>
  <si>
    <t>телефон fly</t>
  </si>
  <si>
    <t>fito forma</t>
  </si>
  <si>
    <t>sony playstation 5 pro</t>
  </si>
  <si>
    <t>squesito</t>
  </si>
  <si>
    <t>абсорбер</t>
  </si>
  <si>
    <t>климазон</t>
  </si>
  <si>
    <t>ликбез</t>
  </si>
  <si>
    <t>маскохолик маска</t>
  </si>
  <si>
    <t>машинка для набивки гильз</t>
  </si>
  <si>
    <t>нобазит 250 мг 10 табл</t>
  </si>
  <si>
    <t>спасатель крем</t>
  </si>
  <si>
    <t>структурная паста</t>
  </si>
  <si>
    <t>тревел</t>
  </si>
  <si>
    <t>avenue</t>
  </si>
  <si>
    <t>culti milano</t>
  </si>
  <si>
    <t>firecore</t>
  </si>
  <si>
    <t>glam glow маска</t>
  </si>
  <si>
    <t>grow gorgeous</t>
  </si>
  <si>
    <t>pop it</t>
  </si>
  <si>
    <t>wusthof</t>
  </si>
  <si>
    <t>для утепления окон</t>
  </si>
  <si>
    <t>куллер для ноутбука</t>
  </si>
  <si>
    <t>нолипрел 5 мг</t>
  </si>
  <si>
    <t>рюкзак подушка для детей</t>
  </si>
  <si>
    <t>стелла кидс</t>
  </si>
  <si>
    <t>часы солярис</t>
  </si>
  <si>
    <t>cop copine</t>
  </si>
  <si>
    <t>cucci</t>
  </si>
  <si>
    <t>pangaea костюм</t>
  </si>
  <si>
    <t>samsung frame</t>
  </si>
  <si>
    <t>биолита косметика</t>
  </si>
  <si>
    <t>ваза для печенья</t>
  </si>
  <si>
    <t>метрогил гель</t>
  </si>
  <si>
    <t>необычные подарки для мужчин</t>
  </si>
  <si>
    <t>пинко сумка</t>
  </si>
  <si>
    <t>пледик</t>
  </si>
  <si>
    <t>растение в горшке</t>
  </si>
  <si>
    <t>резиновые коврики</t>
  </si>
  <si>
    <t>сережки мишки</t>
  </si>
  <si>
    <t>стрипсы</t>
  </si>
  <si>
    <t>itunes</t>
  </si>
  <si>
    <t>reflex</t>
  </si>
  <si>
    <t>геркулес деревенский</t>
  </si>
  <si>
    <t>гофробумага</t>
  </si>
  <si>
    <t>грин вей салфетки</t>
  </si>
  <si>
    <t>диане 35 таблетки</t>
  </si>
  <si>
    <t>калеса</t>
  </si>
  <si>
    <t>кулончик</t>
  </si>
  <si>
    <t>масло шел</t>
  </si>
  <si>
    <t>мойка для ванной</t>
  </si>
  <si>
    <t>мраморные штаны</t>
  </si>
  <si>
    <t>нафталин</t>
  </si>
  <si>
    <t>ремень гучи</t>
  </si>
  <si>
    <t>тубарет</t>
  </si>
  <si>
    <t>юлия</t>
  </si>
  <si>
    <t>ben ten</t>
  </si>
  <si>
    <t>gse nutribiotic</t>
  </si>
  <si>
    <t>mango куртка</t>
  </si>
  <si>
    <t>prime</t>
  </si>
  <si>
    <t>windsor</t>
  </si>
  <si>
    <t>конвертики</t>
  </si>
  <si>
    <t>на стиральную машину</t>
  </si>
  <si>
    <t>новогодние чехлы</t>
  </si>
  <si>
    <t>спортивный руль</t>
  </si>
  <si>
    <t>турникет жгут</t>
  </si>
  <si>
    <t>heets стики</t>
  </si>
  <si>
    <t>spartak</t>
  </si>
  <si>
    <t>камни для массажа тела</t>
  </si>
  <si>
    <t>костюм офисный женский</t>
  </si>
  <si>
    <t>маска на все лицо</t>
  </si>
  <si>
    <t>поднос зеркало</t>
  </si>
  <si>
    <t>симпатил 40 табл</t>
  </si>
  <si>
    <t>ультраклин контроль</t>
  </si>
  <si>
    <t>14500</t>
  </si>
  <si>
    <t>chanel 5</t>
  </si>
  <si>
    <t>lauder</t>
  </si>
  <si>
    <t>бифидум</t>
  </si>
  <si>
    <t>все для тортов</t>
  </si>
  <si>
    <t>колготки женские с принтом</t>
  </si>
  <si>
    <t>кросбоди сумка</t>
  </si>
  <si>
    <t>лейбл</t>
  </si>
  <si>
    <t>маска аниме на рот</t>
  </si>
  <si>
    <t>пробники 1 мл</t>
  </si>
  <si>
    <t>пружинка</t>
  </si>
  <si>
    <t>свитер на новый год</t>
  </si>
  <si>
    <t>сквозь зеркала 1</t>
  </si>
  <si>
    <t>теплые ботинки комфорт норд</t>
  </si>
  <si>
    <t>cappa</t>
  </si>
  <si>
    <t>smartreading</t>
  </si>
  <si>
    <t>попер</t>
  </si>
  <si>
    <t>раколовка зонтик</t>
  </si>
  <si>
    <t>форадил комби 200</t>
  </si>
  <si>
    <t>эплвотч 6</t>
  </si>
  <si>
    <t>domo kun</t>
  </si>
  <si>
    <t>ea acces</t>
  </si>
  <si>
    <t>ilive</t>
  </si>
  <si>
    <t>materia</t>
  </si>
  <si>
    <t>wdressroom 49</t>
  </si>
  <si>
    <t>wein</t>
  </si>
  <si>
    <t>инвайт</t>
  </si>
  <si>
    <t>ламел</t>
  </si>
  <si>
    <t>ммденс</t>
  </si>
  <si>
    <t>питерский щит</t>
  </si>
  <si>
    <t>позвонить в службу поддержки</t>
  </si>
  <si>
    <t>растяжки для ушей</t>
  </si>
  <si>
    <t>ресторация обломов</t>
  </si>
  <si>
    <t>техкидс</t>
  </si>
  <si>
    <t>bern</t>
  </si>
  <si>
    <t>coda</t>
  </si>
  <si>
    <t>g derm professional</t>
  </si>
  <si>
    <t>zig kinetika</t>
  </si>
  <si>
    <t>ашки</t>
  </si>
  <si>
    <t>виар</t>
  </si>
  <si>
    <t>ив роше спрей для тела</t>
  </si>
  <si>
    <t>насадки на обувь</t>
  </si>
  <si>
    <t>очки для красоты</t>
  </si>
  <si>
    <t>плинтус для столешницы 3 05 м цвет алюминий</t>
  </si>
  <si>
    <t>пулер</t>
  </si>
  <si>
    <t>раптор краска для авто</t>
  </si>
  <si>
    <t>blizzard adidas</t>
  </si>
  <si>
    <t>christina fitzgerald</t>
  </si>
  <si>
    <t>este lauder double wear</t>
  </si>
  <si>
    <t>forstrong</t>
  </si>
  <si>
    <t>milano</t>
  </si>
  <si>
    <t>бабочка в банке</t>
  </si>
  <si>
    <t>венофер</t>
  </si>
  <si>
    <t>визарсин 100 мг 12 табл</t>
  </si>
  <si>
    <t>влад а 4</t>
  </si>
  <si>
    <t>костюм lassie для мальчика</t>
  </si>
  <si>
    <t>купель</t>
  </si>
  <si>
    <t>ла</t>
  </si>
  <si>
    <t>орало</t>
  </si>
  <si>
    <t>пастела</t>
  </si>
  <si>
    <t>подсветка для машины</t>
  </si>
  <si>
    <t>сахар мешок 50 кг</t>
  </si>
  <si>
    <t>флемоклав солютаб 250 мг плюс 62 5 мг 20 табл</t>
  </si>
  <si>
    <t>черлидинг</t>
  </si>
  <si>
    <t>шлейф</t>
  </si>
  <si>
    <t>new</t>
  </si>
  <si>
    <t>shaman king</t>
  </si>
  <si>
    <t>а21s samsung</t>
  </si>
  <si>
    <t>аллопуринол 100 мг 50 табл</t>
  </si>
  <si>
    <t>арифон ретард</t>
  </si>
  <si>
    <t>бакалавр шапка</t>
  </si>
  <si>
    <t>крем янтарь</t>
  </si>
  <si>
    <t>лопатка для лотка</t>
  </si>
  <si>
    <t>мист victoria secret</t>
  </si>
  <si>
    <t>пингвин вакумный</t>
  </si>
  <si>
    <t>gurme</t>
  </si>
  <si>
    <t>la coste</t>
  </si>
  <si>
    <t>moldmaker</t>
  </si>
  <si>
    <t>triumf</t>
  </si>
  <si>
    <t>асбест</t>
  </si>
  <si>
    <t>бум</t>
  </si>
  <si>
    <t>дикси</t>
  </si>
  <si>
    <t>диск караоке новые</t>
  </si>
  <si>
    <t>лактофильтрум 30 табл</t>
  </si>
  <si>
    <t>ларингоскоп</t>
  </si>
  <si>
    <t>макс мара одежда</t>
  </si>
  <si>
    <t>пламягаситель стронгер</t>
  </si>
  <si>
    <t>рыболов спортсмен</t>
  </si>
  <si>
    <t>bridou круассаны</t>
  </si>
  <si>
    <t>jamm kids комбинезон</t>
  </si>
  <si>
    <t>keychron</t>
  </si>
  <si>
    <t>zilli</t>
  </si>
  <si>
    <t>баба яга конфета</t>
  </si>
  <si>
    <t>бабор</t>
  </si>
  <si>
    <t>крем для</t>
  </si>
  <si>
    <t>переносной холодильник</t>
  </si>
  <si>
    <t>солгар мульти 1</t>
  </si>
  <si>
    <t>термо наклейки</t>
  </si>
  <si>
    <t>худи для подростка мальчика</t>
  </si>
  <si>
    <t>энчентималс</t>
  </si>
  <si>
    <t>latex</t>
  </si>
  <si>
    <t>x-gel</t>
  </si>
  <si>
    <t>автолегенды ссср de agostini</t>
  </si>
  <si>
    <t>аторвастатин 10 мг</t>
  </si>
  <si>
    <t>военная</t>
  </si>
  <si>
    <t>грумер</t>
  </si>
  <si>
    <t>лего сова</t>
  </si>
  <si>
    <t>печка в автомобиль</t>
  </si>
  <si>
    <t>тверк</t>
  </si>
  <si>
    <t>icon cosmetics</t>
  </si>
  <si>
    <t>nike lunar force</t>
  </si>
  <si>
    <t>stellary skin</t>
  </si>
  <si>
    <t>автономка авто</t>
  </si>
  <si>
    <t>лактолан</t>
  </si>
  <si>
    <t>пороги</t>
  </si>
  <si>
    <t>томасина</t>
  </si>
  <si>
    <t>форма медицинская</t>
  </si>
  <si>
    <t>black shark 3</t>
  </si>
  <si>
    <t>акм</t>
  </si>
  <si>
    <t>бюст давида</t>
  </si>
  <si>
    <t>лостны спортивные</t>
  </si>
  <si>
    <t>мини виски</t>
  </si>
  <si>
    <t>паук лукас</t>
  </si>
  <si>
    <t>cereal</t>
  </si>
  <si>
    <t>renewal</t>
  </si>
  <si>
    <t>зимняя заглушка решетки радиатора</t>
  </si>
  <si>
    <t>игровой руль с коробкой передач</t>
  </si>
  <si>
    <t>мочесборник</t>
  </si>
  <si>
    <t>одноразовое белье</t>
  </si>
  <si>
    <t>пижама hm</t>
  </si>
  <si>
    <t>сити текс</t>
  </si>
  <si>
    <t>akkora</t>
  </si>
  <si>
    <t>flesh</t>
  </si>
  <si>
    <t>karal</t>
  </si>
  <si>
    <t>martini fiero</t>
  </si>
  <si>
    <t>one touch ultra</t>
  </si>
  <si>
    <t>picture organic</t>
  </si>
  <si>
    <t>tamia</t>
  </si>
  <si>
    <t>tress emme</t>
  </si>
  <si>
    <t>акрил про крем</t>
  </si>
  <si>
    <t>нуттелы банка</t>
  </si>
  <si>
    <t>рела лайф</t>
  </si>
  <si>
    <t>семейный лук одежда</t>
  </si>
  <si>
    <t>ссм</t>
  </si>
  <si>
    <t>элек</t>
  </si>
  <si>
    <t>02</t>
  </si>
  <si>
    <t>by fama</t>
  </si>
  <si>
    <t>kedma</t>
  </si>
  <si>
    <t>mirell</t>
  </si>
  <si>
    <t>rita bravuro</t>
  </si>
  <si>
    <t>базирон ац</t>
  </si>
  <si>
    <t>детримакс актив капли</t>
  </si>
  <si>
    <t>диабетон</t>
  </si>
  <si>
    <t>доктор хаушка</t>
  </si>
  <si>
    <t>клуб романтики чехол</t>
  </si>
  <si>
    <t>кортаванс</t>
  </si>
  <si>
    <t>микрозим</t>
  </si>
  <si>
    <t>стул мешок</t>
  </si>
  <si>
    <t>12 storeez</t>
  </si>
  <si>
    <t>3d наклейка на телефон</t>
  </si>
  <si>
    <t>method</t>
  </si>
  <si>
    <t>nabla</t>
  </si>
  <si>
    <t>nabu</t>
  </si>
  <si>
    <t>tg collection</t>
  </si>
  <si>
    <t>железная коробочка</t>
  </si>
  <si>
    <t>калифорния голд</t>
  </si>
  <si>
    <t>крест в машину</t>
  </si>
  <si>
    <t>ксмит набор</t>
  </si>
  <si>
    <t>лучший в мире папа</t>
  </si>
  <si>
    <t>одежда для котов сфинксов</t>
  </si>
  <si>
    <t>остров духов</t>
  </si>
  <si>
    <t>панчо</t>
  </si>
  <si>
    <t>роллики</t>
  </si>
  <si>
    <t>спасибо от сбербанка</t>
  </si>
  <si>
    <t>тайгер</t>
  </si>
  <si>
    <t>трусики с вибрацией и пультом дистанционного управ</t>
  </si>
  <si>
    <t>фитотал</t>
  </si>
  <si>
    <t>яичный белок жидкий</t>
  </si>
  <si>
    <t>pheromax</t>
  </si>
  <si>
    <t>yeezy 500</t>
  </si>
  <si>
    <t>ел</t>
  </si>
  <si>
    <t>куртка volkl</t>
  </si>
  <si>
    <t>плеяна</t>
  </si>
  <si>
    <t>понама</t>
  </si>
  <si>
    <t>постельный пути водитель</t>
  </si>
  <si>
    <t>снежная королева шуба</t>
  </si>
  <si>
    <t>сту</t>
  </si>
  <si>
    <t>фамотидин 20 мг 30 табл</t>
  </si>
  <si>
    <t>церетон 400 мг 56 капс</t>
  </si>
  <si>
    <t>я тон</t>
  </si>
  <si>
    <t>i am studio</t>
  </si>
  <si>
    <t>nike shield</t>
  </si>
  <si>
    <t>rishe косметика</t>
  </si>
  <si>
    <t>алтайский винокур</t>
  </si>
  <si>
    <t>ботинки строительные</t>
  </si>
  <si>
    <t>возврат товара на озон обувь</t>
  </si>
  <si>
    <t>всё для машины</t>
  </si>
  <si>
    <t>декспантенол мазь</t>
  </si>
  <si>
    <t>зола одежда</t>
  </si>
  <si>
    <t>календарь на декабрь</t>
  </si>
  <si>
    <t>кальцоны</t>
  </si>
  <si>
    <t>кнопка включения</t>
  </si>
  <si>
    <t>коврик для</t>
  </si>
  <si>
    <t>метаболик</t>
  </si>
  <si>
    <t>мяфли</t>
  </si>
  <si>
    <t>реленза</t>
  </si>
  <si>
    <t>стелажи для детской</t>
  </si>
  <si>
    <t>фури</t>
  </si>
  <si>
    <t>da vinci</t>
  </si>
  <si>
    <t>dr spiller</t>
  </si>
  <si>
    <t>juventus adidas</t>
  </si>
  <si>
    <t>алкогольные напитки вина</t>
  </si>
  <si>
    <t>генферон 1 млн ме 10 суппозитории</t>
  </si>
  <si>
    <t>димексид гель</t>
  </si>
  <si>
    <t>диски на пс 4</t>
  </si>
  <si>
    <t>доминион</t>
  </si>
  <si>
    <t>загадай число</t>
  </si>
  <si>
    <t>кабель кг</t>
  </si>
  <si>
    <t>концепт клаб для женщин</t>
  </si>
  <si>
    <t>наклейки на чехол</t>
  </si>
  <si>
    <t>пижамы для двоих</t>
  </si>
  <si>
    <t>полуперчатки</t>
  </si>
  <si>
    <t>трамадол 100 мг 20 табл</t>
  </si>
  <si>
    <t>фаренгейт</t>
  </si>
  <si>
    <t>хоз товары</t>
  </si>
  <si>
    <t>шампунь доктор</t>
  </si>
  <si>
    <t>displex</t>
  </si>
  <si>
    <t>fallen</t>
  </si>
  <si>
    <t>flipa wc</t>
  </si>
  <si>
    <t>petshop</t>
  </si>
  <si>
    <t>pranamat eco</t>
  </si>
  <si>
    <t>гигер</t>
  </si>
  <si>
    <t>для корицы диспенсер</t>
  </si>
  <si>
    <t>маленькая коробочка</t>
  </si>
  <si>
    <t>скворечник для птиц комплект агро собери сам</t>
  </si>
  <si>
    <t>товары для кухни tescoma</t>
  </si>
  <si>
    <t>трусы слоник</t>
  </si>
  <si>
    <t>туман</t>
  </si>
  <si>
    <t>эфедрин</t>
  </si>
  <si>
    <t>bershka одежда мужская</t>
  </si>
  <si>
    <t>jitqybr для собак</t>
  </si>
  <si>
    <t>ph formula</t>
  </si>
  <si>
    <t>playstation camera</t>
  </si>
  <si>
    <t>бэйлис</t>
  </si>
  <si>
    <t>гельлаки</t>
  </si>
  <si>
    <t xml:space="preserve">лего 1 </t>
  </si>
  <si>
    <t>немозол таблетки 400 мг n1</t>
  </si>
  <si>
    <t>парный браслет с магнитом</t>
  </si>
  <si>
    <t>пряник на торт</t>
  </si>
  <si>
    <t>телефоны мобильные самсунг</t>
  </si>
  <si>
    <t>doctor zeta</t>
  </si>
  <si>
    <t>junior</t>
  </si>
  <si>
    <t>дорадо</t>
  </si>
  <si>
    <t>зеркалин раствор</t>
  </si>
  <si>
    <t>изучаем грамоту</t>
  </si>
  <si>
    <t>кит кат мини</t>
  </si>
  <si>
    <t>осб плита</t>
  </si>
  <si>
    <t>рамка для фотографий электронная</t>
  </si>
  <si>
    <t>givenchy dahlia divin</t>
  </si>
  <si>
    <t>nilkin</t>
  </si>
  <si>
    <t>satisfaction</t>
  </si>
  <si>
    <t>д пантенол 75w</t>
  </si>
  <si>
    <t>колбаса веган</t>
  </si>
  <si>
    <t>коломбо</t>
  </si>
  <si>
    <t>перфорированный коврик</t>
  </si>
  <si>
    <t>пс 3 приставка</t>
  </si>
  <si>
    <t>ромпер</t>
  </si>
  <si>
    <t>ручка для пен спиннинга</t>
  </si>
  <si>
    <t>суматриптан 100 мг 10 табл</t>
  </si>
  <si>
    <t>цилиндры</t>
  </si>
  <si>
    <t>blackroll</t>
  </si>
  <si>
    <t>cougar vantar</t>
  </si>
  <si>
    <t>golf</t>
  </si>
  <si>
    <t>homeclube</t>
  </si>
  <si>
    <t>milkshake</t>
  </si>
  <si>
    <t>pavoni</t>
  </si>
  <si>
    <t>горрити фигурки</t>
  </si>
  <si>
    <t>диск музыкальный</t>
  </si>
  <si>
    <t>для пробок</t>
  </si>
  <si>
    <t>мини бутылки с алкоголем</t>
  </si>
  <si>
    <t>обувь юничел</t>
  </si>
  <si>
    <t>пижамный костюм</t>
  </si>
  <si>
    <t>погода</t>
  </si>
  <si>
    <t>свитер вязанный</t>
  </si>
  <si>
    <t>трихопол таблетки</t>
  </si>
  <si>
    <t>aputure</t>
  </si>
  <si>
    <t>kypwell</t>
  </si>
  <si>
    <t>poko</t>
  </si>
  <si>
    <t>shipper</t>
  </si>
  <si>
    <t>sinsey</t>
  </si>
  <si>
    <t>горячая линия озон позвонить</t>
  </si>
  <si>
    <t>ликота</t>
  </si>
  <si>
    <t>меган 2</t>
  </si>
  <si>
    <t>об</t>
  </si>
  <si>
    <t>пла</t>
  </si>
  <si>
    <t>розовый монстр</t>
  </si>
  <si>
    <t>marie collet</t>
  </si>
  <si>
    <t>penfield</t>
  </si>
  <si>
    <t>realfeel для кошек</t>
  </si>
  <si>
    <t>аир форс</t>
  </si>
  <si>
    <t>апл пенсил</t>
  </si>
  <si>
    <t>заявление на возврат товара</t>
  </si>
  <si>
    <t>миникамеры</t>
  </si>
  <si>
    <t>от заломов</t>
  </si>
  <si>
    <t>ру</t>
  </si>
  <si>
    <t>связной</t>
  </si>
  <si>
    <t>служба поддержки номер телефон</t>
  </si>
  <si>
    <t>тележка мастера</t>
  </si>
  <si>
    <t>черон</t>
  </si>
  <si>
    <t>bally</t>
  </si>
  <si>
    <t>kitfort kt-744</t>
  </si>
  <si>
    <t>konig</t>
  </si>
  <si>
    <t>rogaine</t>
  </si>
  <si>
    <t>salgar</t>
  </si>
  <si>
    <t>букмарк карандаш</t>
  </si>
  <si>
    <t>волли</t>
  </si>
  <si>
    <t>катана саске</t>
  </si>
  <si>
    <t>миродез</t>
  </si>
  <si>
    <t>перцовый баллончик black</t>
  </si>
  <si>
    <t>шовный материал</t>
  </si>
  <si>
    <t>arcteryx рюкзак</t>
  </si>
  <si>
    <t>level</t>
  </si>
  <si>
    <t>senator</t>
  </si>
  <si>
    <t>sps 4</t>
  </si>
  <si>
    <t>аквафильтр для воды</t>
  </si>
  <si>
    <t>базиатор</t>
  </si>
  <si>
    <t>бильгоу</t>
  </si>
  <si>
    <t>витаминд3</t>
  </si>
  <si>
    <t>дона</t>
  </si>
  <si>
    <t>карточка</t>
  </si>
  <si>
    <t>квертицин</t>
  </si>
  <si>
    <t>колла</t>
  </si>
  <si>
    <t>новинет 21 табл без упаковки</t>
  </si>
  <si>
    <t>ноуд бук</t>
  </si>
  <si>
    <t>органайзер для очков</t>
  </si>
  <si>
    <t>робинзон крузо игра</t>
  </si>
  <si>
    <t>сахар мешок</t>
  </si>
  <si>
    <t>снифтер</t>
  </si>
  <si>
    <t>электроника ну погоди</t>
  </si>
  <si>
    <t>Volkl</t>
  </si>
  <si>
    <t>dizel</t>
  </si>
  <si>
    <t>lunden ilona</t>
  </si>
  <si>
    <t>revolution skincare</t>
  </si>
  <si>
    <t>salerm biocera</t>
  </si>
  <si>
    <t>а10 samsung</t>
  </si>
  <si>
    <t>затычка</t>
  </si>
  <si>
    <t>камням игрушка</t>
  </si>
  <si>
    <t>клипса для носа</t>
  </si>
  <si>
    <t>набор для ролов</t>
  </si>
  <si>
    <t>нет бук компьютер</t>
  </si>
  <si>
    <t>программатор ch341a</t>
  </si>
  <si>
    <t>съедобные трусики</t>
  </si>
  <si>
    <t>boby brown</t>
  </si>
  <si>
    <t>kinect 2.0</t>
  </si>
  <si>
    <t>love repablic</t>
  </si>
  <si>
    <t>motorola razer v3</t>
  </si>
  <si>
    <t>rjhtqcrfz косметика</t>
  </si>
  <si>
    <t>the history of whoo</t>
  </si>
  <si>
    <t>вафельные картинки</t>
  </si>
  <si>
    <t>вкусномама кукурузные палочки</t>
  </si>
  <si>
    <t>гранж</t>
  </si>
  <si>
    <t>креметте</t>
  </si>
  <si>
    <t>обогрев лобового стекла</t>
  </si>
  <si>
    <t>плей стейн 5</t>
  </si>
  <si>
    <t>примадофилус бифидум</t>
  </si>
  <si>
    <t>фотопечать</t>
  </si>
  <si>
    <t>formy dogs одежда</t>
  </si>
  <si>
    <t>lego creator expert</t>
  </si>
  <si>
    <t>lime куртка</t>
  </si>
  <si>
    <t>melt</t>
  </si>
  <si>
    <t>zelinski крем</t>
  </si>
  <si>
    <t>валтрекс 500 мг</t>
  </si>
  <si>
    <t>двухслойная кружка</t>
  </si>
  <si>
    <t>для носков</t>
  </si>
  <si>
    <t>клеющаяся лента</t>
  </si>
  <si>
    <t>мини лента 3 игрушки</t>
  </si>
  <si>
    <t>морганс</t>
  </si>
  <si>
    <t>новогодний костюм для животных</t>
  </si>
  <si>
    <t>сладкие палочки человек паук</t>
  </si>
  <si>
    <t>слушать интересно игра</t>
  </si>
  <si>
    <t>смекта порошок</t>
  </si>
  <si>
    <t>стример</t>
  </si>
  <si>
    <t>теранова одежда</t>
  </si>
  <si>
    <t>фотопленка 35 мм</t>
  </si>
  <si>
    <t>boba tea</t>
  </si>
  <si>
    <t>magic water book</t>
  </si>
  <si>
    <t>армейские ботинки</t>
  </si>
  <si>
    <t>зара хоум</t>
  </si>
  <si>
    <t>натяжитель цепи</t>
  </si>
  <si>
    <t>ногтерезка</t>
  </si>
  <si>
    <t>походная баня</t>
  </si>
  <si>
    <t>сипсик</t>
  </si>
  <si>
    <t>скраб для шальной императрицы</t>
  </si>
  <si>
    <t>спидометр авто</t>
  </si>
  <si>
    <t>фильтр bork</t>
  </si>
  <si>
    <t>levrana согревающий</t>
  </si>
  <si>
    <t>monkey super star</t>
  </si>
  <si>
    <t>shkoda</t>
  </si>
  <si>
    <t>yves rocher спрей</t>
  </si>
  <si>
    <t>актуатор</t>
  </si>
  <si>
    <t>бумага в подарок</t>
  </si>
  <si>
    <t>индийские товары</t>
  </si>
  <si>
    <t>кулоны для лучших подруг</t>
  </si>
  <si>
    <t>мазь ям для собак</t>
  </si>
  <si>
    <t>маленькие пакеты</t>
  </si>
  <si>
    <t>мягкая пижама</t>
  </si>
  <si>
    <t>обшивка авто</t>
  </si>
  <si>
    <t>сумка болоньевая</t>
  </si>
  <si>
    <t>щапка</t>
  </si>
  <si>
    <t>adidas neo</t>
  </si>
  <si>
    <t>ideal</t>
  </si>
  <si>
    <t>new yorker женская</t>
  </si>
  <si>
    <t>rovectin</t>
  </si>
  <si>
    <t>адвент календарь революшн</t>
  </si>
  <si>
    <t>корень лотоса</t>
  </si>
  <si>
    <t>коцилярия для школы</t>
  </si>
  <si>
    <t>новогодние платья для малышей</t>
  </si>
  <si>
    <t>тушь художественная</t>
  </si>
  <si>
    <t>фигуры</t>
  </si>
  <si>
    <t>stone island патч</t>
  </si>
  <si>
    <t>usb usb</t>
  </si>
  <si>
    <t>wireless</t>
  </si>
  <si>
    <t>x lash сыворотка</t>
  </si>
  <si>
    <t>араматизирываные палочки</t>
  </si>
  <si>
    <t>норковое масло</t>
  </si>
  <si>
    <t>пижамы на новый год</t>
  </si>
  <si>
    <t>самсунг а 40 телефон</t>
  </si>
  <si>
    <t>цифра 6</t>
  </si>
  <si>
    <t>юбка туту</t>
  </si>
  <si>
    <t>acolla</t>
  </si>
  <si>
    <t>dr advice</t>
  </si>
  <si>
    <t>eye envy</t>
  </si>
  <si>
    <t>fasty</t>
  </si>
  <si>
    <t>la print house</t>
  </si>
  <si>
    <t>valery d</t>
  </si>
  <si>
    <t>zik</t>
  </si>
  <si>
    <t>вася диагност pro 20.6.3</t>
  </si>
  <si>
    <t>город горький куртка</t>
  </si>
  <si>
    <t>далиса</t>
  </si>
  <si>
    <t>детск</t>
  </si>
  <si>
    <t>жд билеты поезда</t>
  </si>
  <si>
    <t>новый го</t>
  </si>
  <si>
    <t>паранжа</t>
  </si>
  <si>
    <t>руковицы детские</t>
  </si>
  <si>
    <t>сумка лол</t>
  </si>
  <si>
    <t>текстолит фольгированный</t>
  </si>
  <si>
    <t>телогрейка женская</t>
  </si>
  <si>
    <t>alopel</t>
  </si>
  <si>
    <t>bigbon</t>
  </si>
  <si>
    <t>bilibo</t>
  </si>
  <si>
    <t>bridor</t>
  </si>
  <si>
    <t>drum pad</t>
  </si>
  <si>
    <t>g fuel</t>
  </si>
  <si>
    <t>ver nel</t>
  </si>
  <si>
    <t>vetlife</t>
  </si>
  <si>
    <t>wander lab</t>
  </si>
  <si>
    <t>yj;</t>
  </si>
  <si>
    <t>каф</t>
  </si>
  <si>
    <t>лемонграс</t>
  </si>
  <si>
    <t>литл ван</t>
  </si>
  <si>
    <t>микролинза</t>
  </si>
  <si>
    <t>микротик</t>
  </si>
  <si>
    <t>педикюрное кресло кушетка</t>
  </si>
  <si>
    <t>феназепам без рецептов купить</t>
  </si>
  <si>
    <t>хлеб harry's</t>
  </si>
  <si>
    <t>центровочное кольца</t>
  </si>
  <si>
    <t>cash flow</t>
  </si>
  <si>
    <t>dermatologica</t>
  </si>
  <si>
    <t>wk up</t>
  </si>
  <si>
    <t>бокс для влажных салфеток</t>
  </si>
  <si>
    <t>бонаква косметика</t>
  </si>
  <si>
    <t>браслеты для пар с магнитом</t>
  </si>
  <si>
    <t>ви</t>
  </si>
  <si>
    <t>жидкий контуринг</t>
  </si>
  <si>
    <t>ледница</t>
  </si>
  <si>
    <t>мастерка спортивная</t>
  </si>
  <si>
    <t>оплата беллами спасибо</t>
  </si>
  <si>
    <t>пахучка</t>
  </si>
  <si>
    <t>поко</t>
  </si>
  <si>
    <t>саламон обувь</t>
  </si>
  <si>
    <t>сто</t>
  </si>
  <si>
    <t>тр</t>
  </si>
  <si>
    <t>форма полиции детская</t>
  </si>
  <si>
    <t>форма фсин</t>
  </si>
  <si>
    <t>asahi</t>
  </si>
  <si>
    <t>b.</t>
  </si>
  <si>
    <t>ponytailer</t>
  </si>
  <si>
    <t>principe di bologna</t>
  </si>
  <si>
    <t>redken one united</t>
  </si>
  <si>
    <t>бензотример</t>
  </si>
  <si>
    <t>диклофенак гель 5%</t>
  </si>
  <si>
    <t>для самолета</t>
  </si>
  <si>
    <t>клацид 500 мг 14 табл</t>
  </si>
  <si>
    <t>леруа мерлен магазин</t>
  </si>
  <si>
    <t>мастер</t>
  </si>
  <si>
    <t>мини шампанское</t>
  </si>
  <si>
    <t>основа для брелка</t>
  </si>
  <si>
    <t>посуда для животных</t>
  </si>
  <si>
    <t>скинс</t>
  </si>
  <si>
    <t>трафарет на окна</t>
  </si>
  <si>
    <t>что</t>
  </si>
  <si>
    <t>чудки</t>
  </si>
  <si>
    <t>3060 ti</t>
  </si>
  <si>
    <t>cmd</t>
  </si>
  <si>
    <t>emka fashion / платье</t>
  </si>
  <si>
    <t>hugies</t>
  </si>
  <si>
    <t>montana часы</t>
  </si>
  <si>
    <t>nordik</t>
  </si>
  <si>
    <t>sol de janeiro</t>
  </si>
  <si>
    <t>кол</t>
  </si>
  <si>
    <t>лакмус</t>
  </si>
  <si>
    <t>монголки</t>
  </si>
  <si>
    <t>оплата бонусами спасибо</t>
  </si>
  <si>
    <t>сигары в подарочной упаковке</t>
  </si>
  <si>
    <t>фен bebelis</t>
  </si>
  <si>
    <t>фланелевый комплект</t>
  </si>
  <si>
    <t>шаурма аппарат</t>
  </si>
  <si>
    <t>baunty</t>
  </si>
  <si>
    <t>iphone 11 pro 128</t>
  </si>
  <si>
    <t>la mer крем</t>
  </si>
  <si>
    <t>litik</t>
  </si>
  <si>
    <t>microbec</t>
  </si>
  <si>
    <t>present</t>
  </si>
  <si>
    <t>бондаж для руки</t>
  </si>
  <si>
    <t>виноделие игра</t>
  </si>
  <si>
    <t>корбка</t>
  </si>
  <si>
    <t>м51</t>
  </si>
  <si>
    <t>молния на куртку</t>
  </si>
  <si>
    <t>подъёмник для мебели</t>
  </si>
  <si>
    <t>самсунг а10 телефон</t>
  </si>
  <si>
    <t>фотобои</t>
  </si>
  <si>
    <t>бамба</t>
  </si>
  <si>
    <t>журнал бурда 2020</t>
  </si>
  <si>
    <t>столик визажиста</t>
  </si>
  <si>
    <t>pandora украшения</t>
  </si>
  <si>
    <t>аква d3</t>
  </si>
  <si>
    <t>готов рискнуть игра</t>
  </si>
  <si>
    <t>динозавтр</t>
  </si>
  <si>
    <t>земля обетованная обама</t>
  </si>
  <si>
    <t>инстекс</t>
  </si>
  <si>
    <t>кливрин</t>
  </si>
  <si>
    <t>обруч на волосы</t>
  </si>
  <si>
    <t>памперсы для взрослы</t>
  </si>
  <si>
    <t>планшет айфон</t>
  </si>
  <si>
    <t>серебрянные кольца</t>
  </si>
  <si>
    <t>силиконовые браслеты на руку</t>
  </si>
  <si>
    <t>шарф большой</t>
  </si>
  <si>
    <t>beyond</t>
  </si>
  <si>
    <t>devison d3</t>
  </si>
  <si>
    <t>ilford</t>
  </si>
  <si>
    <t>moon boots</t>
  </si>
  <si>
    <t>nike лосины</t>
  </si>
  <si>
    <t>platronics</t>
  </si>
  <si>
    <t>seveki косметика</t>
  </si>
  <si>
    <t>альпика крем</t>
  </si>
  <si>
    <t>квамател 20</t>
  </si>
  <si>
    <t>краска для машины кузов</t>
  </si>
  <si>
    <t>мкц анкир</t>
  </si>
  <si>
    <t>мото шины</t>
  </si>
  <si>
    <t>наполнитель для пуфа</t>
  </si>
  <si>
    <t>прицепное устройство</t>
  </si>
  <si>
    <t>слон для зубных щеток</t>
  </si>
  <si>
    <t>хвост накладной для волос</t>
  </si>
  <si>
    <t>botavikos гель</t>
  </si>
  <si>
    <t>hdd для ноутбука</t>
  </si>
  <si>
    <t>ice cristals</t>
  </si>
  <si>
    <t>буквы на стену</t>
  </si>
  <si>
    <t>красивые маски</t>
  </si>
  <si>
    <t>м&amp;m</t>
  </si>
  <si>
    <t>мармеладные палочки</t>
  </si>
  <si>
    <t>маска на голову</t>
  </si>
  <si>
    <t>много разовая маска</t>
  </si>
  <si>
    <t>ригевидон таблетки</t>
  </si>
  <si>
    <t>смак фартук</t>
  </si>
  <si>
    <t>сокол</t>
  </si>
  <si>
    <t>ткань обивочная для мебели</t>
  </si>
  <si>
    <t>электро бигуди</t>
  </si>
  <si>
    <t>oral-b vitality 100 насадки</t>
  </si>
  <si>
    <t>большой шар</t>
  </si>
  <si>
    <t>гелабон</t>
  </si>
  <si>
    <t>гольф 4</t>
  </si>
  <si>
    <t>кофта теплая женская</t>
  </si>
  <si>
    <t>красотка</t>
  </si>
  <si>
    <t>маски от коронавируса</t>
  </si>
  <si>
    <t>мебель для комнаты</t>
  </si>
  <si>
    <t>мыло для диспенсера</t>
  </si>
  <si>
    <t>скетч постер</t>
  </si>
  <si>
    <t>цифра 4</t>
  </si>
  <si>
    <t>ящик пива</t>
  </si>
  <si>
    <t>city sign</t>
  </si>
  <si>
    <t>deichmann</t>
  </si>
  <si>
    <t>domol</t>
  </si>
  <si>
    <t>happy club</t>
  </si>
  <si>
    <t>higges</t>
  </si>
  <si>
    <t>log dog</t>
  </si>
  <si>
    <t>верту</t>
  </si>
  <si>
    <t xml:space="preserve">доя </t>
  </si>
  <si>
    <t>лагон</t>
  </si>
  <si>
    <t>метализированная нить</t>
  </si>
  <si>
    <t>служба поддержки номер</t>
  </si>
  <si>
    <t>couch</t>
  </si>
  <si>
    <t>healcier</t>
  </si>
  <si>
    <t>in lei</t>
  </si>
  <si>
    <t>irs</t>
  </si>
  <si>
    <t>leisse</t>
  </si>
  <si>
    <t>miracle fit</t>
  </si>
  <si>
    <t>shems</t>
  </si>
  <si>
    <t>гинеколь</t>
  </si>
  <si>
    <t>заглушки для мебели от детей</t>
  </si>
  <si>
    <t>иммард 200 мг n30</t>
  </si>
  <si>
    <t>киндер макс</t>
  </si>
  <si>
    <t>леруа</t>
  </si>
  <si>
    <t>линор</t>
  </si>
  <si>
    <t>майкал корс</t>
  </si>
  <si>
    <t>маски прикольные</t>
  </si>
  <si>
    <t>михит</t>
  </si>
  <si>
    <t>подушка под попу</t>
  </si>
  <si>
    <t>ремувка</t>
  </si>
  <si>
    <t>сумамед 500 мг 3 табл дисперг</t>
  </si>
  <si>
    <t>фолометатор с изгибом</t>
  </si>
  <si>
    <t>эро</t>
  </si>
  <si>
    <t>alka</t>
  </si>
  <si>
    <t>globales липкие шарики</t>
  </si>
  <si>
    <t>jht[b</t>
  </si>
  <si>
    <t>king boots дутики</t>
  </si>
  <si>
    <t>longchamp</t>
  </si>
  <si>
    <t>pumkin</t>
  </si>
  <si>
    <t>sss</t>
  </si>
  <si>
    <t>stimul 8</t>
  </si>
  <si>
    <t>айфон7 плюс телефон</t>
  </si>
  <si>
    <t>колеса для машин</t>
  </si>
  <si>
    <t>кофта на замке</t>
  </si>
  <si>
    <t>носоупоры</t>
  </si>
  <si>
    <t>олов</t>
  </si>
  <si>
    <t>посу</t>
  </si>
  <si>
    <t>пы</t>
  </si>
  <si>
    <t>ранитидин таблетки</t>
  </si>
  <si>
    <t>саксенда</t>
  </si>
  <si>
    <t>эликвис 5мг 60 таблетки</t>
  </si>
  <si>
    <t>эуцерин</t>
  </si>
  <si>
    <t>22/11 cosmetics</t>
  </si>
  <si>
    <t>Likato Professional / Скраб ягодная роскошь. Омолаживающий. С маслом ягод Годжи. 250мл</t>
  </si>
  <si>
    <t>estee lauder крем</t>
  </si>
  <si>
    <t>psp vita приставка</t>
  </si>
  <si>
    <t>виар очки для пс4</t>
  </si>
  <si>
    <t>гармити</t>
  </si>
  <si>
    <t>гуны</t>
  </si>
  <si>
    <t>каптоприл</t>
  </si>
  <si>
    <t>кипай</t>
  </si>
  <si>
    <t>корейская уходовая косметика</t>
  </si>
  <si>
    <t>лего бокс</t>
  </si>
  <si>
    <t>одежда для семейной фотосессии</t>
  </si>
  <si>
    <t>подсветка для кухни для шкафа</t>
  </si>
  <si>
    <t>рот</t>
  </si>
  <si>
    <t>эндогард</t>
  </si>
  <si>
    <t>floyd</t>
  </si>
  <si>
    <t>kress</t>
  </si>
  <si>
    <t>religion</t>
  </si>
  <si>
    <t>shield</t>
  </si>
  <si>
    <t>sun look автозагар</t>
  </si>
  <si>
    <t>алкоголь мини бутылочки</t>
  </si>
  <si>
    <t>аэрозольное устройство пионер</t>
  </si>
  <si>
    <t>вебаста</t>
  </si>
  <si>
    <t>виватон экстракт</t>
  </si>
  <si>
    <t>закорючки</t>
  </si>
  <si>
    <t>зеркало для зубов</t>
  </si>
  <si>
    <t>костюм джентельмен</t>
  </si>
  <si>
    <t>линолеум для пола 4м</t>
  </si>
  <si>
    <t>матте</t>
  </si>
  <si>
    <t>махровая ткань</t>
  </si>
  <si>
    <t>мои покупки</t>
  </si>
  <si>
    <t>накладки на ноги</t>
  </si>
  <si>
    <t>омник 400 мкг</t>
  </si>
  <si>
    <t>плаквенил таблетки</t>
  </si>
  <si>
    <t>постаматы озон</t>
  </si>
  <si>
    <t>потолочные панели пвх</t>
  </si>
  <si>
    <t>согревающий крем levrana</t>
  </si>
  <si>
    <t>тайное послание настольная игра</t>
  </si>
  <si>
    <t>урал тт</t>
  </si>
  <si>
    <t>эко бриз антисептик</t>
  </si>
  <si>
    <t>globbles balls</t>
  </si>
  <si>
    <t>gloria jeans куртка</t>
  </si>
  <si>
    <t>soft</t>
  </si>
  <si>
    <t>доктор бест</t>
  </si>
  <si>
    <t>закрывашки от детей</t>
  </si>
  <si>
    <t>интродьюсер</t>
  </si>
  <si>
    <t>колпак для сна</t>
  </si>
  <si>
    <t>куртка снежная королева</t>
  </si>
  <si>
    <t>лазикс ампулы</t>
  </si>
  <si>
    <t>мобильный телефон самсунг</t>
  </si>
  <si>
    <t>мягкий бассейн</t>
  </si>
  <si>
    <t>органайзер для папок</t>
  </si>
  <si>
    <t>панели для потолка</t>
  </si>
  <si>
    <t>что в твоём подгузники</t>
  </si>
  <si>
    <t>155345260</t>
  </si>
  <si>
    <t>cska</t>
  </si>
  <si>
    <t>day and night</t>
  </si>
  <si>
    <t>zipkidz</t>
  </si>
  <si>
    <t>антицелюлитный набор</t>
  </si>
  <si>
    <t>косметологическое кресло</t>
  </si>
  <si>
    <t>мак косметика</t>
  </si>
  <si>
    <t>металлизированные нити для волос</t>
  </si>
  <si>
    <t>топ с блестками</t>
  </si>
  <si>
    <t>фитиль для свечей деревянный</t>
  </si>
  <si>
    <t>aqua di gio</t>
  </si>
  <si>
    <t>editex ботинки</t>
  </si>
  <si>
    <t>grog</t>
  </si>
  <si>
    <t>reimo комбинезон</t>
  </si>
  <si>
    <t>snt ultra omega 3</t>
  </si>
  <si>
    <t>бифиформ 40 капс</t>
  </si>
  <si>
    <t>волосы на резинке</t>
  </si>
  <si>
    <t>игра для пар</t>
  </si>
  <si>
    <t>кирилл</t>
  </si>
  <si>
    <t>кресло на кухню</t>
  </si>
  <si>
    <t>мыло детское твердое</t>
  </si>
  <si>
    <t>семан форте</t>
  </si>
  <si>
    <t>феррум</t>
  </si>
  <si>
    <t>anime фигурка</t>
  </si>
  <si>
    <t>dior home</t>
  </si>
  <si>
    <t>mommys bliss</t>
  </si>
  <si>
    <t>ps vita slim</t>
  </si>
  <si>
    <t>sofia</t>
  </si>
  <si>
    <t>аквапринт пробный набор сделай сам</t>
  </si>
  <si>
    <t>бо</t>
  </si>
  <si>
    <t>дутики женские зимние адидас</t>
  </si>
  <si>
    <t>кино</t>
  </si>
  <si>
    <t>костюм reima</t>
  </si>
  <si>
    <t>х box</t>
  </si>
  <si>
    <t>krause</t>
  </si>
  <si>
    <t>nordski куртка</t>
  </si>
  <si>
    <t>rising</t>
  </si>
  <si>
    <t>sensea</t>
  </si>
  <si>
    <t>stellary скульптор</t>
  </si>
  <si>
    <t>алиса вышивка</t>
  </si>
  <si>
    <t>бермуды</t>
  </si>
  <si>
    <t>календарь 2021 маленький</t>
  </si>
  <si>
    <t>ковер ворсистый</t>
  </si>
  <si>
    <t>лонглсив женский</t>
  </si>
  <si>
    <t>скрепыши2 200 штук в коробке</t>
  </si>
  <si>
    <t>слип на молнии</t>
  </si>
  <si>
    <t>спазмалгон 50 табл</t>
  </si>
  <si>
    <t>товары за 50 руб</t>
  </si>
  <si>
    <t>чеснокодавка ручная</t>
  </si>
  <si>
    <t>шапк</t>
  </si>
  <si>
    <t>яндекс смартфон</t>
  </si>
  <si>
    <t>lotti</t>
  </si>
  <si>
    <t>nutribiotic витамин с</t>
  </si>
  <si>
    <t>вазоны для сада</t>
  </si>
  <si>
    <t>домик для крысы</t>
  </si>
  <si>
    <t>дуду</t>
  </si>
  <si>
    <t>зеркало длинное</t>
  </si>
  <si>
    <t>лего зима</t>
  </si>
  <si>
    <t>литтл пони</t>
  </si>
  <si>
    <t>мото одежда</t>
  </si>
  <si>
    <t>опера</t>
  </si>
  <si>
    <t>перегородки</t>
  </si>
  <si>
    <t>роллер массажный для спины</t>
  </si>
  <si>
    <t>стул для купания титан</t>
  </si>
  <si>
    <t>anami</t>
  </si>
  <si>
    <t>asandco</t>
  </si>
  <si>
    <t>berten</t>
  </si>
  <si>
    <t>bioletti</t>
  </si>
  <si>
    <t>fitoled</t>
  </si>
  <si>
    <t>gevol</t>
  </si>
  <si>
    <t>handerson</t>
  </si>
  <si>
    <t>hcd</t>
  </si>
  <si>
    <t>jook</t>
  </si>
  <si>
    <t>peercat</t>
  </si>
  <si>
    <t>stabili</t>
  </si>
  <si>
    <t>welkis</t>
  </si>
  <si>
    <t>ав</t>
  </si>
  <si>
    <t>бе</t>
  </si>
  <si>
    <t>бокс с едой</t>
  </si>
  <si>
    <t>коротышки</t>
  </si>
  <si>
    <t>магическая битва</t>
  </si>
  <si>
    <t>магнитные браслеты для пар</t>
  </si>
  <si>
    <t>мамалак</t>
  </si>
  <si>
    <t>осб лист</t>
  </si>
  <si>
    <t>пер</t>
  </si>
  <si>
    <t>перчатки трансформер</t>
  </si>
  <si>
    <t>cezar</t>
  </si>
  <si>
    <t>demax</t>
  </si>
  <si>
    <t>lok</t>
  </si>
  <si>
    <t>obi</t>
  </si>
  <si>
    <t>remedia</t>
  </si>
  <si>
    <t>zaharova</t>
  </si>
  <si>
    <t>блоки интерьерное покрытия</t>
  </si>
  <si>
    <t>ванечки в машину</t>
  </si>
  <si>
    <t>ве</t>
  </si>
  <si>
    <t>глитр</t>
  </si>
  <si>
    <t>кополин</t>
  </si>
  <si>
    <t>майонез ежк</t>
  </si>
  <si>
    <t>санка</t>
  </si>
  <si>
    <t>теплая панама</t>
  </si>
  <si>
    <t>чеход</t>
  </si>
  <si>
    <t>шарка мужская</t>
  </si>
  <si>
    <t>юникс солютаб 100мг n10</t>
  </si>
  <si>
    <t>bebetom</t>
  </si>
  <si>
    <t>dream box</t>
  </si>
  <si>
    <t>psp 4 приставка</t>
  </si>
  <si>
    <t>reyer</t>
  </si>
  <si>
    <t>sherris professional</t>
  </si>
  <si>
    <t>st barth масло</t>
  </si>
  <si>
    <t>topshop boutique</t>
  </si>
  <si>
    <t>аксесуары в машину</t>
  </si>
  <si>
    <t>джет</t>
  </si>
  <si>
    <t>карта памяти для фотоаппарата canon</t>
  </si>
  <si>
    <t>кухонные ручки</t>
  </si>
  <si>
    <t>органайзер для ниток и иголок</t>
  </si>
  <si>
    <t>поаер банк</t>
  </si>
  <si>
    <t>ремень с цепью</t>
  </si>
  <si>
    <t>тренажер тюльпан</t>
  </si>
  <si>
    <t>факел-2</t>
  </si>
  <si>
    <t>форма для саше</t>
  </si>
  <si>
    <t>фруттилар</t>
  </si>
  <si>
    <t>glencairn</t>
  </si>
  <si>
    <t>koukou roukou</t>
  </si>
  <si>
    <t>le</t>
  </si>
  <si>
    <t>linda kristel</t>
  </si>
  <si>
    <t>sony a6300</t>
  </si>
  <si>
    <t>адаклин</t>
  </si>
  <si>
    <t>батник мужской</t>
  </si>
  <si>
    <t>ва</t>
  </si>
  <si>
    <t>вантой</t>
  </si>
  <si>
    <t>драг нано</t>
  </si>
  <si>
    <t>как изготовить вселенную из 92</t>
  </si>
  <si>
    <t>ларуш позе</t>
  </si>
  <si>
    <t>липучка для одежды</t>
  </si>
  <si>
    <t>муэр</t>
  </si>
  <si>
    <t>спаркл</t>
  </si>
  <si>
    <t>сушеные цветы для декора</t>
  </si>
  <si>
    <t>цветовой круг дизайнера</t>
  </si>
  <si>
    <t>часы айфон 11</t>
  </si>
  <si>
    <t>чашка супа</t>
  </si>
  <si>
    <t>эдарби</t>
  </si>
  <si>
    <t>электрическая машина</t>
  </si>
  <si>
    <t>black shark 3 pro</t>
  </si>
  <si>
    <t>hqd сигареты 300</t>
  </si>
  <si>
    <t>sims 2</t>
  </si>
  <si>
    <t>амуаж</t>
  </si>
  <si>
    <t>вино лыхны</t>
  </si>
  <si>
    <t>зенит фотоапарат</t>
  </si>
  <si>
    <t>как дед мороз шапку искал</t>
  </si>
  <si>
    <t>красофка</t>
  </si>
  <si>
    <t>худ</t>
  </si>
  <si>
    <t>aiva cosmetics</t>
  </si>
  <si>
    <t>al fakher</t>
  </si>
  <si>
    <t>crush</t>
  </si>
  <si>
    <t>estee</t>
  </si>
  <si>
    <t>ultraceuticals ultra a skin</t>
  </si>
  <si>
    <t>yves rocher спрей для тела</t>
  </si>
  <si>
    <t>вермокс 100 мг 6 табл</t>
  </si>
  <si>
    <t>коструктор</t>
  </si>
  <si>
    <t>кофта женская вязаная</t>
  </si>
  <si>
    <t>мальчик</t>
  </si>
  <si>
    <t>маргарита</t>
  </si>
  <si>
    <t>медная фольга</t>
  </si>
  <si>
    <t>начники</t>
  </si>
  <si>
    <t>от скольжения обуви</t>
  </si>
  <si>
    <t>полотенце с рисунком</t>
  </si>
  <si>
    <t>разделитель для книг</t>
  </si>
  <si>
    <t>ребагит 100 мг 30 табл</t>
  </si>
  <si>
    <t>роллики детские</t>
  </si>
  <si>
    <t>сорбекс</t>
  </si>
  <si>
    <t>телефон sumsung</t>
  </si>
  <si>
    <t>чехол на</t>
  </si>
  <si>
    <t>bb gloss professional</t>
  </si>
  <si>
    <t>зеркало на пол</t>
  </si>
  <si>
    <t>капсулы абсолют</t>
  </si>
  <si>
    <t>каптоприл 25 мг</t>
  </si>
  <si>
    <t>нейромидин 20 мг 50 табл</t>
  </si>
  <si>
    <t>омник 400 мкг 30 капс</t>
  </si>
  <si>
    <t>полижинакс</t>
  </si>
  <si>
    <t>посуда моечная машина</t>
  </si>
  <si>
    <t>ринорус</t>
  </si>
  <si>
    <t>стройматериал</t>
  </si>
  <si>
    <t>теотиуакан настольная игра</t>
  </si>
  <si>
    <t>ферритовый фильтр</t>
  </si>
  <si>
    <t>akileine крем</t>
  </si>
  <si>
    <t>coincasa</t>
  </si>
  <si>
    <t>cutie stix</t>
  </si>
  <si>
    <t>onmacabim bio lift увлажняющий</t>
  </si>
  <si>
    <t>pink house</t>
  </si>
  <si>
    <t>rant flex</t>
  </si>
  <si>
    <t>бумага клеещаяся</t>
  </si>
  <si>
    <t>дрип пакеты</t>
  </si>
  <si>
    <t>пуф раскладной</t>
  </si>
  <si>
    <t>сумка для документов а4 женская</t>
  </si>
  <si>
    <t>тамоксифен 20 мг 30 табл</t>
  </si>
  <si>
    <t>тушь lancome hypnose</t>
  </si>
  <si>
    <t>укороченный свитер</t>
  </si>
  <si>
    <t>cropp пальто</t>
  </si>
  <si>
    <t>game boy advance sp</t>
  </si>
  <si>
    <t>l'interdit</t>
  </si>
  <si>
    <t>natural</t>
  </si>
  <si>
    <t>ключ для часов</t>
  </si>
  <si>
    <t>лампа на книгу</t>
  </si>
  <si>
    <t>нарине форте</t>
  </si>
  <si>
    <t>насос для автомобиля электрический</t>
  </si>
  <si>
    <t>самсунг а41 телефон</t>
  </si>
  <si>
    <t>спартак москва атрибутика</t>
  </si>
  <si>
    <t>стул парикмахера</t>
  </si>
  <si>
    <t>ферари</t>
  </si>
  <si>
    <t>ханг музыкальный</t>
  </si>
  <si>
    <t>7 на 9</t>
  </si>
  <si>
    <t>finntrail костюм</t>
  </si>
  <si>
    <t>jumbo</t>
  </si>
  <si>
    <t>ps4 pro консоль</t>
  </si>
  <si>
    <t>u kwai сумка</t>
  </si>
  <si>
    <t>гетры волейбольные</t>
  </si>
  <si>
    <t>дед мороз большой</t>
  </si>
  <si>
    <t>кандид</t>
  </si>
  <si>
    <t>мамочки для лица</t>
  </si>
  <si>
    <t>плена косметика</t>
  </si>
  <si>
    <t>прикольные вещи</t>
  </si>
  <si>
    <t>прозрачные трусы</t>
  </si>
  <si>
    <t>свитлогорье сырки</t>
  </si>
  <si>
    <t>толстовка а4</t>
  </si>
  <si>
    <t>фильт для воды</t>
  </si>
  <si>
    <t>фурамаг 50 мг 30 капс</t>
  </si>
  <si>
    <t>шапка динозавр</t>
  </si>
  <si>
    <t>шкаф в спальню</t>
  </si>
  <si>
    <t>cabrita смесь</t>
  </si>
  <si>
    <t>fine joyce</t>
  </si>
  <si>
    <t>lacrima косметика</t>
  </si>
  <si>
    <t>lips chili</t>
  </si>
  <si>
    <t>penaten baby</t>
  </si>
  <si>
    <t>qwest bar</t>
  </si>
  <si>
    <t>второй в подарок</t>
  </si>
  <si>
    <t>гетры теплые</t>
  </si>
  <si>
    <t>декорация для дома</t>
  </si>
  <si>
    <t>джинсовый костюм мужской</t>
  </si>
  <si>
    <t>для моторики рук для малышей</t>
  </si>
  <si>
    <t>компютеры</t>
  </si>
  <si>
    <t>лупа на телефон</t>
  </si>
  <si>
    <t>масло кхи</t>
  </si>
  <si>
    <t>постоянный свет для студии</t>
  </si>
  <si>
    <t>пряжка замок</t>
  </si>
  <si>
    <t>сингуляр 10 мг</t>
  </si>
  <si>
    <t>солкосерил гель</t>
  </si>
  <si>
    <t>сшиватель документов</t>
  </si>
  <si>
    <t>термолосины</t>
  </si>
  <si>
    <t>трусы вибрирующие</t>
  </si>
  <si>
    <t>электрические качели</t>
  </si>
  <si>
    <t>bravo stars</t>
  </si>
  <si>
    <t>dickson</t>
  </si>
  <si>
    <t>marc spencer</t>
  </si>
  <si>
    <t>tnf 700</t>
  </si>
  <si>
    <t>дтримакс</t>
  </si>
  <si>
    <t>как получить заказ</t>
  </si>
  <si>
    <t>клей для экрана телефона</t>
  </si>
  <si>
    <t>климонорм 21 драже</t>
  </si>
  <si>
    <t>пищевая краска</t>
  </si>
  <si>
    <t>akso</t>
  </si>
  <si>
    <t>bolca</t>
  </si>
  <si>
    <t>lqos</t>
  </si>
  <si>
    <t>luch</t>
  </si>
  <si>
    <t>mamut</t>
  </si>
  <si>
    <t>mifit</t>
  </si>
  <si>
    <t>mmds</t>
  </si>
  <si>
    <t>multi tabs</t>
  </si>
  <si>
    <t>nike sb charge</t>
  </si>
  <si>
    <t>samsung a1</t>
  </si>
  <si>
    <t>samu</t>
  </si>
  <si>
    <t>tapper</t>
  </si>
  <si>
    <t>to be blossom</t>
  </si>
  <si>
    <t>варежки трансформеры</t>
  </si>
  <si>
    <t>вы</t>
  </si>
  <si>
    <t>гугл пиксель 4</t>
  </si>
  <si>
    <t>детский куллер</t>
  </si>
  <si>
    <t>канцлер</t>
  </si>
  <si>
    <t>магнитная мешалка</t>
  </si>
  <si>
    <t>мтг</t>
  </si>
  <si>
    <t>номидес 75</t>
  </si>
  <si>
    <t>палетка от ольги бузовой</t>
  </si>
  <si>
    <t>петарда корсар 12</t>
  </si>
  <si>
    <t>сейтан</t>
  </si>
  <si>
    <t>сентипон</t>
  </si>
  <si>
    <t>серьги прикольные</t>
  </si>
  <si>
    <t>указка деревянная</t>
  </si>
  <si>
    <t>шаринган наруто</t>
  </si>
  <si>
    <t>armelle</t>
  </si>
  <si>
    <t>charlotte</t>
  </si>
  <si>
    <t>holy basil</t>
  </si>
  <si>
    <t>rip n dip</t>
  </si>
  <si>
    <t>аккумулятор тюмень</t>
  </si>
  <si>
    <t>деохлор</t>
  </si>
  <si>
    <t>заказ</t>
  </si>
  <si>
    <t>кос</t>
  </si>
  <si>
    <t>палороид</t>
  </si>
  <si>
    <t>подсветка ног в авто</t>
  </si>
  <si>
    <t>революшен</t>
  </si>
  <si>
    <t>содиум аскорбат</t>
  </si>
  <si>
    <t>соевый воск для изготовления</t>
  </si>
  <si>
    <t>сосиски в банке</t>
  </si>
  <si>
    <t>телефон раскладной</t>
  </si>
  <si>
    <t>электродвигатель 12в</t>
  </si>
  <si>
    <t>эм энд эмс</t>
  </si>
  <si>
    <t>belveder</t>
  </si>
  <si>
    <t>blunstone</t>
  </si>
  <si>
    <t>chempion одежда</t>
  </si>
  <si>
    <t>groe</t>
  </si>
  <si>
    <t>m aklive</t>
  </si>
  <si>
    <t>nike lunar</t>
  </si>
  <si>
    <t>ravifruit пюре</t>
  </si>
  <si>
    <t>red wing shoes</t>
  </si>
  <si>
    <t>spirit</t>
  </si>
  <si>
    <t>бонусы</t>
  </si>
  <si>
    <t>зеркало для машины</t>
  </si>
  <si>
    <t>клацид 500</t>
  </si>
  <si>
    <t>престариум</t>
  </si>
  <si>
    <t>прингл</t>
  </si>
  <si>
    <t>принт</t>
  </si>
  <si>
    <t>руми куб игра</t>
  </si>
  <si>
    <t>стеклоочестители</t>
  </si>
  <si>
    <t>урсосан 500</t>
  </si>
  <si>
    <t>цифран</t>
  </si>
  <si>
    <t>электровенчик</t>
  </si>
  <si>
    <t>3/8</t>
  </si>
  <si>
    <t>chivas</t>
  </si>
  <si>
    <t>cubot c30</t>
  </si>
  <si>
    <t>perfection</t>
  </si>
  <si>
    <t>воск итал вакс</t>
  </si>
  <si>
    <t>докстанция беспроводная</t>
  </si>
  <si>
    <t>защита на кровать</t>
  </si>
  <si>
    <t>мим</t>
  </si>
  <si>
    <t>ну</t>
  </si>
  <si>
    <t>парная одежда на новый год</t>
  </si>
  <si>
    <t>патчи для глаз одноразовые</t>
  </si>
  <si>
    <t>подаро</t>
  </si>
  <si>
    <t>полотенце для младенца</t>
  </si>
  <si>
    <t>сетки для динамиков</t>
  </si>
  <si>
    <t>фурнитура для серег</t>
  </si>
  <si>
    <t>fancl</t>
  </si>
  <si>
    <t>malina beauty</t>
  </si>
  <si>
    <t>medea</t>
  </si>
  <si>
    <t>nike футболки</t>
  </si>
  <si>
    <t>pc 5</t>
  </si>
  <si>
    <t>pfhzlrf для телефона</t>
  </si>
  <si>
    <t>telefon</t>
  </si>
  <si>
    <t>uni qlo</t>
  </si>
  <si>
    <t>А4 shop.ru</t>
  </si>
  <si>
    <t xml:space="preserve">андрогель гель для наружного применения 1% 5 г 30 </t>
  </si>
  <si>
    <t>гуаши</t>
  </si>
  <si>
    <t>двухярусная кровать детская</t>
  </si>
  <si>
    <t>доставка из за рубежа</t>
  </si>
  <si>
    <t>ежевичная поляна</t>
  </si>
  <si>
    <t>лего дупло новый год</t>
  </si>
  <si>
    <t>матра</t>
  </si>
  <si>
    <t>нлски</t>
  </si>
  <si>
    <t>нос для игрушек животных</t>
  </si>
  <si>
    <t>сони плейстейшен 2</t>
  </si>
  <si>
    <t>сумка почтальон</t>
  </si>
  <si>
    <t>твороженный сыр</t>
  </si>
  <si>
    <t>чехол для</t>
  </si>
  <si>
    <t>mango женщинам одежда</t>
  </si>
  <si>
    <t>nike dunk</t>
  </si>
  <si>
    <t>tofa</t>
  </si>
  <si>
    <t>аспарагус</t>
  </si>
  <si>
    <t>вкусный календарь</t>
  </si>
  <si>
    <t>кфс</t>
  </si>
  <si>
    <t>многоразовый фильтр для капельной кофеварки</t>
  </si>
  <si>
    <t>образа в каменьях</t>
  </si>
  <si>
    <t>псп 4 приставка игровая</t>
  </si>
  <si>
    <t>светлана</t>
  </si>
  <si>
    <t>adidas samba кроссовки</t>
  </si>
  <si>
    <t>glow recipe</t>
  </si>
  <si>
    <t>it cosmetics</t>
  </si>
  <si>
    <t>sony playstation classic</t>
  </si>
  <si>
    <t>браслет прикосновений</t>
  </si>
  <si>
    <t>вит с</t>
  </si>
  <si>
    <t>гидробак</t>
  </si>
  <si>
    <t>мобильная баня</t>
  </si>
  <si>
    <t>сахарная бумага на торт</t>
  </si>
  <si>
    <t>семейный набор</t>
  </si>
  <si>
    <t>шнурок для адресника</t>
  </si>
  <si>
    <t>bath and body</t>
  </si>
  <si>
    <t>gimpet</t>
  </si>
  <si>
    <t>jeanmishel</t>
  </si>
  <si>
    <t>mascarpone</t>
  </si>
  <si>
    <t>samsung a70 телефон</t>
  </si>
  <si>
    <t>tulsi</t>
  </si>
  <si>
    <t>активист</t>
  </si>
  <si>
    <t>андрогель</t>
  </si>
  <si>
    <t>диван раскладной для взрослых</t>
  </si>
  <si>
    <t>карина</t>
  </si>
  <si>
    <t>колорант</t>
  </si>
  <si>
    <t>м видео</t>
  </si>
  <si>
    <t>мойка машин</t>
  </si>
  <si>
    <t>накладки на стулья</t>
  </si>
  <si>
    <t>распутница возбудитель капли</t>
  </si>
  <si>
    <t>со стразами</t>
  </si>
  <si>
    <t>тапки для бассейна женские</t>
  </si>
  <si>
    <t>фильтр нулевого сопротивления для авто</t>
  </si>
  <si>
    <t>pulse 3</t>
  </si>
  <si>
    <t>tatoo</t>
  </si>
  <si>
    <t>бювар</t>
  </si>
  <si>
    <t>водосток</t>
  </si>
  <si>
    <t>жидкий скульптор</t>
  </si>
  <si>
    <t>клей для лица</t>
  </si>
  <si>
    <t>кресло в машину детское</t>
  </si>
  <si>
    <t>мио</t>
  </si>
  <si>
    <t>палка для штор в ванную</t>
  </si>
  <si>
    <t>пальто плюшевое</t>
  </si>
  <si>
    <t>солпадеин</t>
  </si>
  <si>
    <t>california</t>
  </si>
  <si>
    <t>асперин</t>
  </si>
  <si>
    <t>витамин с шипучие 1000</t>
  </si>
  <si>
    <t>деревянная кухня</t>
  </si>
  <si>
    <t>красивое белье</t>
  </si>
  <si>
    <t>маленькое зеркало</t>
  </si>
  <si>
    <t>носки вязанные</t>
  </si>
  <si>
    <t>сорбифер дурулес таб п о 30</t>
  </si>
  <si>
    <t>стол стул</t>
  </si>
  <si>
    <t>шарф guess</t>
  </si>
  <si>
    <t>assie</t>
  </si>
  <si>
    <t>eleon</t>
  </si>
  <si>
    <t>fusion max</t>
  </si>
  <si>
    <t>pa</t>
  </si>
  <si>
    <t>plus</t>
  </si>
  <si>
    <t>rimel</t>
  </si>
  <si>
    <t>sal man</t>
  </si>
  <si>
    <t>ацепол</t>
  </si>
  <si>
    <t>вернуть товар как</t>
  </si>
  <si>
    <t>главсуп</t>
  </si>
  <si>
    <t>клепач</t>
  </si>
  <si>
    <t>магазин твое</t>
  </si>
  <si>
    <t>обменная карта</t>
  </si>
  <si>
    <t>стомадин</t>
  </si>
  <si>
    <t>стопомер</t>
  </si>
  <si>
    <t>ahs</t>
  </si>
  <si>
    <t>brocard color feeling</t>
  </si>
  <si>
    <t>chivas regal</t>
  </si>
  <si>
    <t>fiil</t>
  </si>
  <si>
    <t>typo</t>
  </si>
  <si>
    <t>ай пад</t>
  </si>
  <si>
    <t>баларпан</t>
  </si>
  <si>
    <t>велосипед для пальцев</t>
  </si>
  <si>
    <t>костюм сыщика</t>
  </si>
  <si>
    <t>куку-руку</t>
  </si>
  <si>
    <t>реббека</t>
  </si>
  <si>
    <t>талкыш</t>
  </si>
  <si>
    <t>тиссот</t>
  </si>
  <si>
    <t>цинковка</t>
  </si>
  <si>
    <t>adopt me</t>
  </si>
  <si>
    <t>asics gore tex</t>
  </si>
  <si>
    <t>bacu gan</t>
  </si>
  <si>
    <t>fillips</t>
  </si>
  <si>
    <t>fishman</t>
  </si>
  <si>
    <t>guess 1981</t>
  </si>
  <si>
    <t>morro can oil</t>
  </si>
  <si>
    <t>plague agent</t>
  </si>
  <si>
    <t>pride solo</t>
  </si>
  <si>
    <t>ticwatch pro</t>
  </si>
  <si>
    <t>tvix</t>
  </si>
  <si>
    <t>кикоман</t>
  </si>
  <si>
    <t>козырек для санок</t>
  </si>
  <si>
    <t>коффе</t>
  </si>
  <si>
    <t>куртка манго</t>
  </si>
  <si>
    <t>лавочка в прихожую</t>
  </si>
  <si>
    <t>лента на выписку</t>
  </si>
  <si>
    <t>малышок</t>
  </si>
  <si>
    <t>мастер блеск</t>
  </si>
  <si>
    <t>науш</t>
  </si>
  <si>
    <t>панама плюшевая</t>
  </si>
  <si>
    <t>прайд</t>
  </si>
  <si>
    <t>силденафил с3</t>
  </si>
  <si>
    <t>тапочки высокие</t>
  </si>
  <si>
    <t>фоторама</t>
  </si>
  <si>
    <t>экодерм</t>
  </si>
  <si>
    <t>ямобур</t>
  </si>
  <si>
    <t>bandy</t>
  </si>
  <si>
    <t>lige</t>
  </si>
  <si>
    <t>lip gloss base</t>
  </si>
  <si>
    <t>m.2</t>
  </si>
  <si>
    <t>redken масло</t>
  </si>
  <si>
    <t>vici</t>
  </si>
  <si>
    <t>алкогольные напитки купить</t>
  </si>
  <si>
    <t>антистакс 180 мг 100 капс</t>
  </si>
  <si>
    <t>гидроперит</t>
  </si>
  <si>
    <t>зоэли 2 5 мг плюс 1 5 мг 28 табл</t>
  </si>
  <si>
    <t>плексиглас</t>
  </si>
  <si>
    <t>фототовары</t>
  </si>
  <si>
    <t>человек-комбини</t>
  </si>
  <si>
    <t>челси высокие</t>
  </si>
  <si>
    <t>astrid</t>
  </si>
  <si>
    <t>icebreaker</t>
  </si>
  <si>
    <t>lacosta</t>
  </si>
  <si>
    <t>youme</t>
  </si>
  <si>
    <t>бл</t>
  </si>
  <si>
    <t>держатель для карточек</t>
  </si>
  <si>
    <t>заряженка</t>
  </si>
  <si>
    <t>контакт</t>
  </si>
  <si>
    <t>ламинирующая пленка</t>
  </si>
  <si>
    <t>леггинсы nike</t>
  </si>
  <si>
    <t>меланж</t>
  </si>
  <si>
    <t>накладки на ногти для кошек</t>
  </si>
  <si>
    <t>оденаковая одежда для всей семьи</t>
  </si>
  <si>
    <t>одинаковые футболки для всей семьи</t>
  </si>
  <si>
    <t>орнидазол 500 мг 10 табл</t>
  </si>
  <si>
    <t>подвеска с бабочками</t>
  </si>
  <si>
    <t>рs 5</t>
  </si>
  <si>
    <t>селенцинк</t>
  </si>
  <si>
    <t>скандия обувь</t>
  </si>
  <si>
    <t>сотри возраст с лица</t>
  </si>
  <si>
    <t>точки стикеры бумага</t>
  </si>
  <si>
    <t>тромбо асс 100 мг 100 табл</t>
  </si>
  <si>
    <t>эдас 306</t>
  </si>
  <si>
    <t>bangle boo комбинезон</t>
  </si>
  <si>
    <t>barack obama</t>
  </si>
  <si>
    <t>gucci ремень</t>
  </si>
  <si>
    <t>irca</t>
  </si>
  <si>
    <t>асс</t>
  </si>
  <si>
    <t>биобаланс</t>
  </si>
  <si>
    <t>кронштейн для столешницы</t>
  </si>
  <si>
    <t>макмирор</t>
  </si>
  <si>
    <t>прямоток</t>
  </si>
  <si>
    <t>свето музыка</t>
  </si>
  <si>
    <t>трихоскоп</t>
  </si>
  <si>
    <t>утяжка для груди</t>
  </si>
  <si>
    <t>фен шуй для дома</t>
  </si>
  <si>
    <t>эквапресс</t>
  </si>
  <si>
    <t>palmolive подарочный набор</t>
  </si>
  <si>
    <t>polaroid пленка</t>
  </si>
  <si>
    <t>бундесвер</t>
  </si>
  <si>
    <t>военные вещи</t>
  </si>
  <si>
    <t>кинотеатр 5.1</t>
  </si>
  <si>
    <t>молоко село зеленое</t>
  </si>
  <si>
    <t>он</t>
  </si>
  <si>
    <t>пинчер для кофе</t>
  </si>
  <si>
    <t>рибавирин 200 мг 30 табл</t>
  </si>
  <si>
    <t>софиста твиста</t>
  </si>
  <si>
    <t>сыр дор блю</t>
  </si>
  <si>
    <t>упаковка для мыла</t>
  </si>
  <si>
    <t>хлорид натрия</t>
  </si>
  <si>
    <t>хобби и творчество</t>
  </si>
  <si>
    <t>heelys для девочек</t>
  </si>
  <si>
    <t>note mineral</t>
  </si>
  <si>
    <t>витамин в12 в ампулах</t>
  </si>
  <si>
    <t>габапентин 300 мг</t>
  </si>
  <si>
    <t>дом для крыс</t>
  </si>
  <si>
    <t>кольцо хюррем</t>
  </si>
  <si>
    <t>коробка для макаронс</t>
  </si>
  <si>
    <t>кроссовки высокие женские</t>
  </si>
  <si>
    <t>леовит чай</t>
  </si>
  <si>
    <t>масло органы</t>
  </si>
  <si>
    <t>товар за 1 рубль</t>
  </si>
  <si>
    <t>файер</t>
  </si>
  <si>
    <t>bride</t>
  </si>
  <si>
    <t>djljkfprf женская</t>
  </si>
  <si>
    <t>prismacolor</t>
  </si>
  <si>
    <t>psp 3008</t>
  </si>
  <si>
    <t>uspolo assn</t>
  </si>
  <si>
    <t>актимель продукт кисломолочный 2 6% 8 шт по 100 г</t>
  </si>
  <si>
    <t>гедза</t>
  </si>
  <si>
    <t>кейкапы pbt</t>
  </si>
  <si>
    <t>ординари</t>
  </si>
  <si>
    <t>пакет для пряников</t>
  </si>
  <si>
    <t>плитка настенная 20x30</t>
  </si>
  <si>
    <t>подплечники для одежды</t>
  </si>
  <si>
    <t>товары для авто аксесуары в салон</t>
  </si>
  <si>
    <t>chanel косметика</t>
  </si>
  <si>
    <t>e.l.f.</t>
  </si>
  <si>
    <t>maison</t>
  </si>
  <si>
    <t>milk shake color care</t>
  </si>
  <si>
    <t>nike лонгслив</t>
  </si>
  <si>
    <t>pro controller</t>
  </si>
  <si>
    <t>ruges</t>
  </si>
  <si>
    <t>vinzer</t>
  </si>
  <si>
    <t>все для скетчинга</t>
  </si>
  <si>
    <t>добродея макароны</t>
  </si>
  <si>
    <t>камод пластик детский</t>
  </si>
  <si>
    <t>одежда для йорков</t>
  </si>
  <si>
    <t>рукавицы детские</t>
  </si>
  <si>
    <t>семейное дерево на стену</t>
  </si>
  <si>
    <t>тан</t>
  </si>
  <si>
    <t>acari ciar</t>
  </si>
  <si>
    <t>cf[fh</t>
  </si>
  <si>
    <t>chocolab</t>
  </si>
  <si>
    <t>gpods</t>
  </si>
  <si>
    <t>mistic</t>
  </si>
  <si>
    <t>богнер</t>
  </si>
  <si>
    <t>бумага для обертывания</t>
  </si>
  <si>
    <t>коем</t>
  </si>
  <si>
    <t>наклейки на соски под одежду</t>
  </si>
  <si>
    <t>обеденная зона для кухни</t>
  </si>
  <si>
    <t>одинаковые пижамы для всей семьи</t>
  </si>
  <si>
    <t>сепоратор</t>
  </si>
  <si>
    <t>сумк</t>
  </si>
  <si>
    <t>фломбер</t>
  </si>
  <si>
    <t>щенофон</t>
  </si>
  <si>
    <t>bahlsen</t>
  </si>
  <si>
    <t>bcmed</t>
  </si>
  <si>
    <t>beauty bay 42</t>
  </si>
  <si>
    <t>dr martins</t>
  </si>
  <si>
    <t>iphoe 11</t>
  </si>
  <si>
    <t>moxuan</t>
  </si>
  <si>
    <t>perwoll</t>
  </si>
  <si>
    <t>redfox arctica</t>
  </si>
  <si>
    <t>teyes cc2</t>
  </si>
  <si>
    <t>usn</t>
  </si>
  <si>
    <t>банановая рыба аниме</t>
  </si>
  <si>
    <t>ванна с гидромассажем</t>
  </si>
  <si>
    <t>га</t>
  </si>
  <si>
    <t>космический контакт</t>
  </si>
  <si>
    <t>нарс</t>
  </si>
  <si>
    <t>ноу</t>
  </si>
  <si>
    <t>осси</t>
  </si>
  <si>
    <t>раз овечка пять овечка</t>
  </si>
  <si>
    <t>флуоксетин 20мг 30 капсулы озон</t>
  </si>
  <si>
    <t>шорник</t>
  </si>
  <si>
    <t>эстраде</t>
  </si>
  <si>
    <t>aiva</t>
  </si>
  <si>
    <t>comfort vue</t>
  </si>
  <si>
    <t>estee lauder набор</t>
  </si>
  <si>
    <t>zingo</t>
  </si>
  <si>
    <t>за</t>
  </si>
  <si>
    <t>ключ зажигания выкидной</t>
  </si>
  <si>
    <t>макароны в виде писен</t>
  </si>
  <si>
    <t>новогодняя композиция на стол</t>
  </si>
  <si>
    <t>нормофлорин л</t>
  </si>
  <si>
    <t>нумеро</t>
  </si>
  <si>
    <t>олива</t>
  </si>
  <si>
    <t>рождественские пижамы для всей семьи</t>
  </si>
  <si>
    <t>телефон противоударный кнопочный</t>
  </si>
  <si>
    <t>22 11</t>
  </si>
  <si>
    <t>41390</t>
  </si>
  <si>
    <t>carnaby обувь</t>
  </si>
  <si>
    <t>for my dogs одежда</t>
  </si>
  <si>
    <t>gonher</t>
  </si>
  <si>
    <t>greenmilk</t>
  </si>
  <si>
    <t>n&amp;m</t>
  </si>
  <si>
    <t>paladium</t>
  </si>
  <si>
    <t>pin</t>
  </si>
  <si>
    <t>головит</t>
  </si>
  <si>
    <t>двп панели</t>
  </si>
  <si>
    <t>детское мыло для новорожденных</t>
  </si>
  <si>
    <t>доктор нона</t>
  </si>
  <si>
    <t>коронавирус 200 мг</t>
  </si>
  <si>
    <t>накидка детская</t>
  </si>
  <si>
    <t>электронное пианино для взрослых</t>
  </si>
  <si>
    <t>evekink tatoo</t>
  </si>
  <si>
    <t>lost ink</t>
  </si>
  <si>
    <t>oshade</t>
  </si>
  <si>
    <t>sh72</t>
  </si>
  <si>
    <t>termit winter pro</t>
  </si>
  <si>
    <t>varda шуба</t>
  </si>
  <si>
    <t>белье виктория сикрет</t>
  </si>
  <si>
    <t>дженерик</t>
  </si>
  <si>
    <t>дипиридамол 75 таблетки</t>
  </si>
  <si>
    <t>духи бритни спирс</t>
  </si>
  <si>
    <t>калёса</t>
  </si>
  <si>
    <t>крем люкс свобода</t>
  </si>
  <si>
    <t>микроник</t>
  </si>
  <si>
    <t>мужские вещи</t>
  </si>
  <si>
    <t>набор 18  для тех кто</t>
  </si>
  <si>
    <t>набор для первого прикорма фруто няня</t>
  </si>
  <si>
    <t>настольная мусорка</t>
  </si>
  <si>
    <t>пилорама</t>
  </si>
  <si>
    <t>самсунг а20s телефон</t>
  </si>
  <si>
    <t>сережки необычные</t>
  </si>
  <si>
    <t>сетка для клетки</t>
  </si>
  <si>
    <t>спрей для веснушек</t>
  </si>
  <si>
    <t>стеклочиститель</t>
  </si>
  <si>
    <t>фальшфейер</t>
  </si>
  <si>
    <t>amazing</t>
  </si>
  <si>
    <t>clash royale</t>
  </si>
  <si>
    <t>color</t>
  </si>
  <si>
    <t>flori</t>
  </si>
  <si>
    <t>friends футболка</t>
  </si>
  <si>
    <t>hoka one one кроссовки</t>
  </si>
  <si>
    <t>hqd ultra stick</t>
  </si>
  <si>
    <t>mad</t>
  </si>
  <si>
    <t>monami professional</t>
  </si>
  <si>
    <t>olivia</t>
  </si>
  <si>
    <t>samsung a52</t>
  </si>
  <si>
    <t>короткая кофта</t>
  </si>
  <si>
    <t>одеждадля женщин</t>
  </si>
  <si>
    <t>ортез на палец руки</t>
  </si>
  <si>
    <t>сигареты собрание</t>
  </si>
  <si>
    <t>фит</t>
  </si>
  <si>
    <t>amisu</t>
  </si>
  <si>
    <t>harry potter box</t>
  </si>
  <si>
    <t>jordan кроссовки nike</t>
  </si>
  <si>
    <t>kapous гель</t>
  </si>
  <si>
    <t>l;bycs</t>
  </si>
  <si>
    <t>mr burberry</t>
  </si>
  <si>
    <t>авокадик</t>
  </si>
  <si>
    <t>амитриптилин</t>
  </si>
  <si>
    <t>детский сувенир славянка</t>
  </si>
  <si>
    <t>конставары для школы</t>
  </si>
  <si>
    <t>косметика от сода</t>
  </si>
  <si>
    <t>м51 samsung</t>
  </si>
  <si>
    <t>одежда 90ых</t>
  </si>
  <si>
    <t>пальто с меховым воротником</t>
  </si>
  <si>
    <t>плате для девочек</t>
  </si>
  <si>
    <t>терма кружка</t>
  </si>
  <si>
    <t>термо паста для процессора</t>
  </si>
  <si>
    <t>цепочка на ногу</t>
  </si>
  <si>
    <t>allias</t>
  </si>
  <si>
    <t>glo стики demi</t>
  </si>
  <si>
    <t>guess мужское</t>
  </si>
  <si>
    <t>wach apple</t>
  </si>
  <si>
    <t>барабан для лотереи</t>
  </si>
  <si>
    <t>дизадарант мужской</t>
  </si>
  <si>
    <t>жидкости</t>
  </si>
  <si>
    <t>карелаш</t>
  </si>
  <si>
    <t>куртка ostin</t>
  </si>
  <si>
    <t>куртка pull&amp;bear</t>
  </si>
  <si>
    <t>настойка мяты</t>
  </si>
  <si>
    <t>остров духов настольная игра</t>
  </si>
  <si>
    <t xml:space="preserve">отоксолан отоксолан krka ушные капли для собак 10 </t>
  </si>
  <si>
    <t>роскошь с детства платье</t>
  </si>
  <si>
    <t>сиалор</t>
  </si>
  <si>
    <t>сидушка в ванну</t>
  </si>
  <si>
    <t>тест на подтеками околоплодных вод</t>
  </si>
  <si>
    <t>черные листы</t>
  </si>
  <si>
    <t>штаны тай дай</t>
  </si>
  <si>
    <t>belwest ботинки</t>
  </si>
  <si>
    <t>fast</t>
  </si>
  <si>
    <t>pal zileri</t>
  </si>
  <si>
    <t>shik florence</t>
  </si>
  <si>
    <t>to faced</t>
  </si>
  <si>
    <t>tom ford for men</t>
  </si>
  <si>
    <t>бесплатная доставка за 1 рубль</t>
  </si>
  <si>
    <t>детская кровать от 3 лет</t>
  </si>
  <si>
    <t>для любимой</t>
  </si>
  <si>
    <t>кресло гнездо</t>
  </si>
  <si>
    <t>милашка на вираже</t>
  </si>
  <si>
    <t>монтаж</t>
  </si>
  <si>
    <t>перчатки кондитерские</t>
  </si>
  <si>
    <t>пижама для мальчика новый год</t>
  </si>
  <si>
    <t>подарок деду</t>
  </si>
  <si>
    <t>форма доя мыла</t>
  </si>
  <si>
    <t>death</t>
  </si>
  <si>
    <t>heavy rain</t>
  </si>
  <si>
    <t>картун кэт</t>
  </si>
  <si>
    <t>клетки для грызунов большие</t>
  </si>
  <si>
    <t>криметте сыр</t>
  </si>
  <si>
    <t>м31s samsung</t>
  </si>
  <si>
    <t>мокко</t>
  </si>
  <si>
    <t>палка хваталка</t>
  </si>
  <si>
    <t>подставка для джойстика</t>
  </si>
  <si>
    <t>силиконовые накладки</t>
  </si>
  <si>
    <t>biteks</t>
  </si>
  <si>
    <t>greenlights</t>
  </si>
  <si>
    <t>mario muzi</t>
  </si>
  <si>
    <t>mirel</t>
  </si>
  <si>
    <t>monclear</t>
  </si>
  <si>
    <t>nake</t>
  </si>
  <si>
    <t>бекеша</t>
  </si>
  <si>
    <t>браши</t>
  </si>
  <si>
    <t>имень</t>
  </si>
  <si>
    <t>канаган</t>
  </si>
  <si>
    <t>кедромин</t>
  </si>
  <si>
    <t>клафоран</t>
  </si>
  <si>
    <t>крем алиса</t>
  </si>
  <si>
    <t>марк спенсер трусы</t>
  </si>
  <si>
    <t>меди пил</t>
  </si>
  <si>
    <t>провило</t>
  </si>
  <si>
    <t>ранитидин 150 мг 20 табл</t>
  </si>
  <si>
    <t>сp 1</t>
  </si>
  <si>
    <t>уролесан в капсулах</t>
  </si>
  <si>
    <t>чамы</t>
  </si>
  <si>
    <t>эмбоссер</t>
  </si>
  <si>
    <t>baxter of california</t>
  </si>
  <si>
    <t>hols</t>
  </si>
  <si>
    <t>house brand</t>
  </si>
  <si>
    <t>la redoute</t>
  </si>
  <si>
    <t>lbb</t>
  </si>
  <si>
    <t>mark and spenser</t>
  </si>
  <si>
    <t>moonshot</t>
  </si>
  <si>
    <t>onmacabim dm</t>
  </si>
  <si>
    <t>shezir</t>
  </si>
  <si>
    <t>sibirsky apotheke</t>
  </si>
  <si>
    <t>wolmar</t>
  </si>
  <si>
    <t>а 4</t>
  </si>
  <si>
    <t>азитромицин антибиотик</t>
  </si>
  <si>
    <t>велела</t>
  </si>
  <si>
    <t>доктор пепер</t>
  </si>
  <si>
    <t>ипп</t>
  </si>
  <si>
    <t>калзедония</t>
  </si>
  <si>
    <t>крем рукавички</t>
  </si>
  <si>
    <t>никаб</t>
  </si>
  <si>
    <t>пинко</t>
  </si>
  <si>
    <t>потер</t>
  </si>
  <si>
    <t>размерная сетка</t>
  </si>
  <si>
    <t>телефон городской</t>
  </si>
  <si>
    <t>топ блестящий</t>
  </si>
  <si>
    <t>фортранс</t>
  </si>
  <si>
    <t>холостые патроны</t>
  </si>
  <si>
    <t>21700</t>
  </si>
  <si>
    <t>abir x6</t>
  </si>
  <si>
    <t>animal pack</t>
  </si>
  <si>
    <t>apiue</t>
  </si>
  <si>
    <t>hades</t>
  </si>
  <si>
    <t>island cup</t>
  </si>
  <si>
    <t>killing stalking</t>
  </si>
  <si>
    <t>magic cat</t>
  </si>
  <si>
    <t>morrocan</t>
  </si>
  <si>
    <t>twin tip</t>
  </si>
  <si>
    <t>блондекс</t>
  </si>
  <si>
    <t>варить мыло</t>
  </si>
  <si>
    <t>глэйд</t>
  </si>
  <si>
    <t>ежовик гребенчатый</t>
  </si>
  <si>
    <t>кейв клаб</t>
  </si>
  <si>
    <t>ковры в машину</t>
  </si>
  <si>
    <t>кпсс паста</t>
  </si>
  <si>
    <t>маскарпоне крем</t>
  </si>
  <si>
    <t>очки огонь пламя</t>
  </si>
  <si>
    <t>попуганы</t>
  </si>
  <si>
    <t>престанс 10 мг плюс 10 мг 30 табл</t>
  </si>
  <si>
    <t>провода для колонок</t>
  </si>
  <si>
    <t>тарелка-бутылка</t>
  </si>
  <si>
    <t>удар м2</t>
  </si>
  <si>
    <t>alisia fiori</t>
  </si>
  <si>
    <t>ricker обувь</t>
  </si>
  <si>
    <t>skinactive</t>
  </si>
  <si>
    <t>vision</t>
  </si>
  <si>
    <t>адушкина</t>
  </si>
  <si>
    <t>акриол</t>
  </si>
  <si>
    <t>гофра для проводов</t>
  </si>
  <si>
    <t>домашние телефоны</t>
  </si>
  <si>
    <t>магнит для счет чиков воды</t>
  </si>
  <si>
    <t>мальтофер сироп</t>
  </si>
  <si>
    <t>однжда</t>
  </si>
  <si>
    <t>олег</t>
  </si>
  <si>
    <t>плинтус на кухню</t>
  </si>
  <si>
    <t>посуда для собак</t>
  </si>
  <si>
    <t>прадакса 110 мг 60 капс</t>
  </si>
  <si>
    <t>пуховик tnf</t>
  </si>
  <si>
    <t>стилажи</t>
  </si>
  <si>
    <t>фу</t>
  </si>
  <si>
    <t>b4</t>
  </si>
  <si>
    <t>everclean</t>
  </si>
  <si>
    <t>hochland cremette</t>
  </si>
  <si>
    <t>odaban</t>
  </si>
  <si>
    <t>ps3 приставка игровая комплект</t>
  </si>
  <si>
    <t>realfeel для котят</t>
  </si>
  <si>
    <t>wk up энергетик</t>
  </si>
  <si>
    <t>ваночка</t>
  </si>
  <si>
    <t>зарядное устройство для телефона xiaomi redmi</t>
  </si>
  <si>
    <t>карри обувь</t>
  </si>
  <si>
    <t>мдф доска</t>
  </si>
  <si>
    <t>нот 8 про телефон</t>
  </si>
  <si>
    <t>очки цветные</t>
  </si>
  <si>
    <t>перо павлина натуральное</t>
  </si>
  <si>
    <t>реструкт</t>
  </si>
  <si>
    <t>руки</t>
  </si>
  <si>
    <t>умами</t>
  </si>
  <si>
    <t>50</t>
  </si>
  <si>
    <t>cloud nine щипцы</t>
  </si>
  <si>
    <t>dyson v8 animal</t>
  </si>
  <si>
    <t>gloria jeans блузка</t>
  </si>
  <si>
    <t>kapous оксид</t>
  </si>
  <si>
    <t>olehenriksen balance</t>
  </si>
  <si>
    <t>xiaom</t>
  </si>
  <si>
    <t>вода питьевая 20 литров</t>
  </si>
  <si>
    <t>зажигалка для сигарет</t>
  </si>
  <si>
    <t>кроссовки джордан</t>
  </si>
  <si>
    <t>ляписный карандаш</t>
  </si>
  <si>
    <t>метромикон нео</t>
  </si>
  <si>
    <t>начнушки для кормления</t>
  </si>
  <si>
    <t>ножки для мыши</t>
  </si>
  <si>
    <t>полярик шапка</t>
  </si>
  <si>
    <t>силиконовый крем</t>
  </si>
  <si>
    <t>сместители</t>
  </si>
  <si>
    <t>супорт</t>
  </si>
  <si>
    <t>футболка а4 лампа</t>
  </si>
  <si>
    <t>цифран 500</t>
  </si>
  <si>
    <t>школад</t>
  </si>
  <si>
    <t>burn after writing</t>
  </si>
  <si>
    <t>coco loco</t>
  </si>
  <si>
    <t>puff off</t>
  </si>
  <si>
    <t>razen</t>
  </si>
  <si>
    <t>архидея</t>
  </si>
  <si>
    <t>высокий стол</t>
  </si>
  <si>
    <t>иван</t>
  </si>
  <si>
    <t>календарь фрутоняня</t>
  </si>
  <si>
    <t>комнатные растения в горшках живые</t>
  </si>
  <si>
    <t>кроссовки женские высокие</t>
  </si>
  <si>
    <t>лего френдс корабль</t>
  </si>
  <si>
    <t>массажные ежики</t>
  </si>
  <si>
    <t>необычные кружки</t>
  </si>
  <si>
    <t>пепсан р</t>
  </si>
  <si>
    <t>радиоточка</t>
  </si>
  <si>
    <t>ручки для газовой панели</t>
  </si>
  <si>
    <t>сахарные палочки</t>
  </si>
  <si>
    <t>сумка chanel</t>
  </si>
  <si>
    <t>double</t>
  </si>
  <si>
    <t>my mini mixieqs</t>
  </si>
  <si>
    <t>nimbus</t>
  </si>
  <si>
    <t>rock band</t>
  </si>
  <si>
    <t>troubled blood</t>
  </si>
  <si>
    <t>булерьян печь</t>
  </si>
  <si>
    <t>вортекс</t>
  </si>
  <si>
    <t>дешево</t>
  </si>
  <si>
    <t>ковер мягкий</t>
  </si>
  <si>
    <t>кресло на балкон</t>
  </si>
  <si>
    <t>мешок из мешковины</t>
  </si>
  <si>
    <t>набор для подростка</t>
  </si>
  <si>
    <t>назонекс спрей назальный 50 мкг доза 60 доз</t>
  </si>
  <si>
    <t>пейнтбол маркер</t>
  </si>
  <si>
    <t>пелегрин</t>
  </si>
  <si>
    <t>радужная футболка</t>
  </si>
  <si>
    <t>рупор автомобильные</t>
  </si>
  <si>
    <t>стеклянное перо</t>
  </si>
  <si>
    <t>экспресс</t>
  </si>
  <si>
    <t>6630 косметика</t>
  </si>
  <si>
    <t>crunchy cheetos</t>
  </si>
  <si>
    <t>mediva ночной гель для лица с гиалуроновой кислото</t>
  </si>
  <si>
    <t>self made / платье</t>
  </si>
  <si>
    <t>бафф детский</t>
  </si>
  <si>
    <t>бокс пластиковый</t>
  </si>
  <si>
    <t>лазолван рино</t>
  </si>
  <si>
    <t>лак для картин глянцевый</t>
  </si>
  <si>
    <t>новогодний городок лабиринт</t>
  </si>
  <si>
    <t>озон бокс</t>
  </si>
  <si>
    <t>свишот женский</t>
  </si>
  <si>
    <t>сыр творожный 2 кг</t>
  </si>
  <si>
    <t>табачные</t>
  </si>
  <si>
    <t>тинсулейт наполнитель</t>
  </si>
  <si>
    <t>футболка панк</t>
  </si>
  <si>
    <t>широкие брюки мужские</t>
  </si>
  <si>
    <t>backman рюкзак</t>
  </si>
  <si>
    <t>elise</t>
  </si>
  <si>
    <t>harmony</t>
  </si>
  <si>
    <t>matte</t>
  </si>
  <si>
    <t>reebok exofit</t>
  </si>
  <si>
    <t>scandia обувь для девочки</t>
  </si>
  <si>
    <t>валенки с галоши</t>
  </si>
  <si>
    <t>грилзы золотые</t>
  </si>
  <si>
    <t>кольцевой механизм для блокнота</t>
  </si>
  <si>
    <t>кофеварка garlyn l70</t>
  </si>
  <si>
    <t>перчатки твое</t>
  </si>
  <si>
    <t>пиво гараж</t>
  </si>
  <si>
    <t>ретиноевая мазь 0 1% 15 г</t>
  </si>
  <si>
    <t>тело человека интерактивная книга панорама</t>
  </si>
  <si>
    <t>тинт для губ сода</t>
  </si>
  <si>
    <t>flipa wc накладки</t>
  </si>
  <si>
    <t>gse</t>
  </si>
  <si>
    <t>libri max</t>
  </si>
  <si>
    <t>lomer</t>
  </si>
  <si>
    <t>ma</t>
  </si>
  <si>
    <t>max fan</t>
  </si>
  <si>
    <t>stray kids карточки</t>
  </si>
  <si>
    <t>ufs 3</t>
  </si>
  <si>
    <t>делекс</t>
  </si>
  <si>
    <t>кляча</t>
  </si>
  <si>
    <t>крфе</t>
  </si>
  <si>
    <t>мендельсон</t>
  </si>
  <si>
    <t>пузырек</t>
  </si>
  <si>
    <t>ролексы</t>
  </si>
  <si>
    <t>теплоид</t>
  </si>
  <si>
    <t>фанар</t>
  </si>
  <si>
    <t>хис</t>
  </si>
  <si>
    <t>aceline
чехол-книжка для apple ipad 10.2" 2019</t>
  </si>
  <si>
    <t>airis press</t>
  </si>
  <si>
    <t>annbeauty</t>
  </si>
  <si>
    <t>cien</t>
  </si>
  <si>
    <t>florame</t>
  </si>
  <si>
    <t>gurleen</t>
  </si>
  <si>
    <t>li da</t>
  </si>
  <si>
    <t>light dep</t>
  </si>
  <si>
    <t>natur emul</t>
  </si>
  <si>
    <t>nutridrink nutricia</t>
  </si>
  <si>
    <t>ps6</t>
  </si>
  <si>
    <t>rockport обувь</t>
  </si>
  <si>
    <t>samsung fe20</t>
  </si>
  <si>
    <t>stellary black</t>
  </si>
  <si>
    <t>touch new</t>
  </si>
  <si>
    <t>wedel</t>
  </si>
  <si>
    <t>вибра</t>
  </si>
  <si>
    <t>кит форт</t>
  </si>
  <si>
    <t>клаб мужской</t>
  </si>
  <si>
    <t>контакты горячая линия</t>
  </si>
  <si>
    <t>крестор 10 мг 98 табл</t>
  </si>
  <si>
    <t>легг</t>
  </si>
  <si>
    <t>мафины</t>
  </si>
  <si>
    <t>нутэла</t>
  </si>
  <si>
    <t>пастушья сумка</t>
  </si>
  <si>
    <t>пленер</t>
  </si>
  <si>
    <t>плисос</t>
  </si>
  <si>
    <t>синар</t>
  </si>
  <si>
    <t>сони 5</t>
  </si>
  <si>
    <t>ставни декоративные</t>
  </si>
  <si>
    <t>стеариновая кислота</t>
  </si>
  <si>
    <t>стрепсилс интенсив</t>
  </si>
  <si>
    <t>стул для мытья в ванне</t>
  </si>
  <si>
    <t>таблетка</t>
  </si>
  <si>
    <t>ультра д витамин</t>
  </si>
  <si>
    <t>чемодан для документов</t>
  </si>
  <si>
    <t>chroma id schwarzkopf</t>
  </si>
  <si>
    <t>envie</t>
  </si>
  <si>
    <t>gps спидометр</t>
  </si>
  <si>
    <t>instant pot</t>
  </si>
  <si>
    <t>докер</t>
  </si>
  <si>
    <t>изи кроссовки</t>
  </si>
  <si>
    <t>индапамид 1,5</t>
  </si>
  <si>
    <t>индо скут</t>
  </si>
  <si>
    <t>иод</t>
  </si>
  <si>
    <t>кэнапс</t>
  </si>
  <si>
    <t>мячь</t>
  </si>
  <si>
    <t>оформить карту</t>
  </si>
  <si>
    <t>планшет dexp</t>
  </si>
  <si>
    <t>последний размер акция</t>
  </si>
  <si>
    <t>сахарный песок 50 кг</t>
  </si>
  <si>
    <t>стеклоочеститель</t>
  </si>
  <si>
    <t>фляшка</t>
  </si>
  <si>
    <t>adidas porsche design</t>
  </si>
  <si>
    <t>doctor e пальто</t>
  </si>
  <si>
    <t>doctor martens</t>
  </si>
  <si>
    <t>dreams</t>
  </si>
  <si>
    <t>este lauder advanced</t>
  </si>
  <si>
    <t>harem s</t>
  </si>
  <si>
    <t>melissa обувь детская</t>
  </si>
  <si>
    <t>rollerblade</t>
  </si>
  <si>
    <t>xgimi h3</t>
  </si>
  <si>
    <t>абсорбент</t>
  </si>
  <si>
    <t>арифон ретард 1 5 мг 30 табл</t>
  </si>
  <si>
    <t>браслеты с магнитами</t>
  </si>
  <si>
    <t>валтрекс 500 мг 42 табл</t>
  </si>
  <si>
    <t>вивасан</t>
  </si>
  <si>
    <t>все для дачи и огорода</t>
  </si>
  <si>
    <t>духи zadig voltaire</t>
  </si>
  <si>
    <t>кольцо для брелка</t>
  </si>
  <si>
    <t>лайт бокс</t>
  </si>
  <si>
    <t>мезофарм</t>
  </si>
  <si>
    <t>моксифлоксацин 400 мг</t>
  </si>
  <si>
    <t>отслеживание</t>
  </si>
  <si>
    <t>пимы</t>
  </si>
  <si>
    <t>теплые шорты</t>
  </si>
  <si>
    <t>b 12</t>
  </si>
  <si>
    <t>bork фильтр для увлажнителя</t>
  </si>
  <si>
    <t>dr mayer подгузники</t>
  </si>
  <si>
    <t>forsio</t>
  </si>
  <si>
    <t>iroiro</t>
  </si>
  <si>
    <t>magic bullet</t>
  </si>
  <si>
    <t>nano sd card</t>
  </si>
  <si>
    <t>re boost clarins</t>
  </si>
  <si>
    <t>redken chemistry</t>
  </si>
  <si>
    <t>running river комбинезон</t>
  </si>
  <si>
    <t>ulla popken</t>
  </si>
  <si>
    <t>айсинг il</t>
  </si>
  <si>
    <t>доктор мом мазь</t>
  </si>
  <si>
    <t>игры на пс3</t>
  </si>
  <si>
    <t>индапамид 2 5 мг 30 капс</t>
  </si>
  <si>
    <t>кор</t>
  </si>
  <si>
    <t>л тироксин 100</t>
  </si>
  <si>
    <t>линдинет 30 21 табл</t>
  </si>
  <si>
    <t>макса для лица тканевая</t>
  </si>
  <si>
    <t>микард</t>
  </si>
  <si>
    <t>на здоровье</t>
  </si>
  <si>
    <t>одежда для двоих</t>
  </si>
  <si>
    <t>опушка на капюшон</t>
  </si>
  <si>
    <t>остров для черепах</t>
  </si>
  <si>
    <t>ридер бук</t>
  </si>
  <si>
    <t>стики для glo neo деми</t>
  </si>
  <si>
    <t>уро урси</t>
  </si>
  <si>
    <t>честер обувь</t>
  </si>
  <si>
    <t>benassi</t>
  </si>
  <si>
    <t>bungle boo комбинезон</t>
  </si>
  <si>
    <t>cafiza</t>
  </si>
  <si>
    <t>dior пудра</t>
  </si>
  <si>
    <t>grenfield</t>
  </si>
  <si>
    <t>oilin</t>
  </si>
  <si>
    <t>olimpia</t>
  </si>
  <si>
    <t>signature</t>
  </si>
  <si>
    <t>ангел и демон</t>
  </si>
  <si>
    <t>визанна</t>
  </si>
  <si>
    <t>держатель для видеокарты</t>
  </si>
  <si>
    <t>инки косметика</t>
  </si>
  <si>
    <t>костюм на годик мальчику</t>
  </si>
  <si>
    <t>обув</t>
  </si>
  <si>
    <t>одинаковые футболки</t>
  </si>
  <si>
    <t>падушка игрушка</t>
  </si>
  <si>
    <t>прадакса</t>
  </si>
  <si>
    <t>сериал друзья футболка</t>
  </si>
  <si>
    <t>стик бот</t>
  </si>
  <si>
    <t>cuber punk</t>
  </si>
  <si>
    <t>disel обувь</t>
  </si>
  <si>
    <t>palada</t>
  </si>
  <si>
    <t>selection excellence</t>
  </si>
  <si>
    <t>welcome</t>
  </si>
  <si>
    <t>авд</t>
  </si>
  <si>
    <t>властелин колец игра</t>
  </si>
  <si>
    <t>герболайф</t>
  </si>
  <si>
    <t>грин вей паста</t>
  </si>
  <si>
    <t>конфеты самый умный</t>
  </si>
  <si>
    <t>набор первого прикорма</t>
  </si>
  <si>
    <t>новогоднии</t>
  </si>
  <si>
    <t>органайзер для саморезов</t>
  </si>
  <si>
    <t>татушки</t>
  </si>
  <si>
    <t>трикотаж белый ангел</t>
  </si>
  <si>
    <t>урсодезоксихолевая кислота</t>
  </si>
  <si>
    <t>ювелирные перчатки</t>
  </si>
  <si>
    <t>anernuo верхняя одежда</t>
  </si>
  <si>
    <t>marshall woburn 2</t>
  </si>
  <si>
    <t>ploom s</t>
  </si>
  <si>
    <t>бар для алкоголя</t>
  </si>
  <si>
    <t>галошница 3 отделения ikea стэлл</t>
  </si>
  <si>
    <t>двухярусная кровать диван</t>
  </si>
  <si>
    <t>елисейские поля духи</t>
  </si>
  <si>
    <t>костюм россия</t>
  </si>
  <si>
    <t>кофта с оленями мужская</t>
  </si>
  <si>
    <t>папирус</t>
  </si>
  <si>
    <t>спирт пищевой</t>
  </si>
  <si>
    <t>челендж</t>
  </si>
  <si>
    <t>alef шуба</t>
  </si>
  <si>
    <t>fumari</t>
  </si>
  <si>
    <t>guess свитшот</t>
  </si>
  <si>
    <t>karl lagerfeld духи</t>
  </si>
  <si>
    <t>osso</t>
  </si>
  <si>
    <t>windows 8</t>
  </si>
  <si>
    <t>автокамера</t>
  </si>
  <si>
    <t>бандажная лента</t>
  </si>
  <si>
    <t>большая сумка для вещей</t>
  </si>
  <si>
    <t>видео игры</t>
  </si>
  <si>
    <t>дом милый дом</t>
  </si>
  <si>
    <t>иммунал</t>
  </si>
  <si>
    <t>капот</t>
  </si>
  <si>
    <t>кожанный браслет</t>
  </si>
  <si>
    <t>копир</t>
  </si>
  <si>
    <t>кошачьи ушки аниме</t>
  </si>
  <si>
    <t>мышь x7 a4tech</t>
  </si>
  <si>
    <t>наклейки на шкаф</t>
  </si>
  <si>
    <t>отифри</t>
  </si>
  <si>
    <t>пижамы новый год</t>
  </si>
  <si>
    <t>пластиковый бокс</t>
  </si>
  <si>
    <t>подарок на новый год подростку</t>
  </si>
  <si>
    <t>смешные трусы</t>
  </si>
  <si>
    <t>соединитель</t>
  </si>
  <si>
    <t>стэдикам для телефона</t>
  </si>
  <si>
    <t>толстовка найк женская</t>
  </si>
  <si>
    <t>цепи на штаны</t>
  </si>
  <si>
    <t>эскапел 1 5 мг 1 табл</t>
  </si>
  <si>
    <t>apple pensil</t>
  </si>
  <si>
    <t>frida</t>
  </si>
  <si>
    <t>greenidea</t>
  </si>
  <si>
    <t>kumi tea</t>
  </si>
  <si>
    <t>morozov пальто</t>
  </si>
  <si>
    <t>r16</t>
  </si>
  <si>
    <t>rust stop</t>
  </si>
  <si>
    <t>stellary пудра</t>
  </si>
  <si>
    <t>vr ps4 очки и комплект</t>
  </si>
  <si>
    <t>zara куртка</t>
  </si>
  <si>
    <t>балтимор кетчуп</t>
  </si>
  <si>
    <t>витамин в12 ампулы</t>
  </si>
  <si>
    <t>вспениватель мыла</t>
  </si>
  <si>
    <t>всё для охоты</t>
  </si>
  <si>
    <t>декорация на стену</t>
  </si>
  <si>
    <t>женский комбинезон зимний</t>
  </si>
  <si>
    <t>изомил</t>
  </si>
  <si>
    <t>как приучить дракона</t>
  </si>
  <si>
    <t>красивая бумага</t>
  </si>
  <si>
    <t>куртка зимняя короткая женская</t>
  </si>
  <si>
    <t>магнитные книги</t>
  </si>
  <si>
    <t>машина для ребенка большая</t>
  </si>
  <si>
    <t>наклейка на стол</t>
  </si>
  <si>
    <t>свр творожный</t>
  </si>
  <si>
    <t>тряпки для стола</t>
  </si>
  <si>
    <t>фторопласт</t>
  </si>
  <si>
    <t>alessandro manzoni</t>
  </si>
  <si>
    <t>amaze fit</t>
  </si>
  <si>
    <t>beore</t>
  </si>
  <si>
    <t>enhancements</t>
  </si>
  <si>
    <t>haer</t>
  </si>
  <si>
    <t>heppy</t>
  </si>
  <si>
    <t>joom</t>
  </si>
  <si>
    <t>m.aklive sos powder</t>
  </si>
  <si>
    <t>paula choice</t>
  </si>
  <si>
    <t>rodos</t>
  </si>
  <si>
    <t>sidas</t>
  </si>
  <si>
    <t>zhang guang</t>
  </si>
  <si>
    <t>зельевар</t>
  </si>
  <si>
    <t>кокан</t>
  </si>
  <si>
    <t>масло штиль</t>
  </si>
  <si>
    <t>мигалки автомобильная</t>
  </si>
  <si>
    <t>молочная каша</t>
  </si>
  <si>
    <t>нёры</t>
  </si>
  <si>
    <t>пижама gloria jeans</t>
  </si>
  <si>
    <t>повтори за мной</t>
  </si>
  <si>
    <t>себорин</t>
  </si>
  <si>
    <t>текила альмеа</t>
  </si>
  <si>
    <t>флокатор</t>
  </si>
  <si>
    <t>axa</t>
  </si>
  <si>
    <t>estee lauder консилер</t>
  </si>
  <si>
    <t>friskes</t>
  </si>
  <si>
    <t>gusse</t>
  </si>
  <si>
    <t>joutsen</t>
  </si>
  <si>
    <t>mon</t>
  </si>
  <si>
    <t>newline</t>
  </si>
  <si>
    <t>oh my nuts</t>
  </si>
  <si>
    <t>salman</t>
  </si>
  <si>
    <t>serebro</t>
  </si>
  <si>
    <t>sheridan</t>
  </si>
  <si>
    <t>swartz kopf</t>
  </si>
  <si>
    <t>tutis uno</t>
  </si>
  <si>
    <t>акуле</t>
  </si>
  <si>
    <t>амоксиклав таблетки 1000 мг 14 табл</t>
  </si>
  <si>
    <t>анальнальная душ</t>
  </si>
  <si>
    <t>арвик</t>
  </si>
  <si>
    <t>дентокинд таблетки</t>
  </si>
  <si>
    <t>елена миро одежда</t>
  </si>
  <si>
    <t>кенгурятник</t>
  </si>
  <si>
    <t>конекторы</t>
  </si>
  <si>
    <t>купренил</t>
  </si>
  <si>
    <t>модимио</t>
  </si>
  <si>
    <t>протвень для духовки стекло</t>
  </si>
  <si>
    <t>регулятор батареи</t>
  </si>
  <si>
    <t>рей спорт</t>
  </si>
  <si>
    <t>супер чистотел</t>
  </si>
  <si>
    <t>тангер тизер</t>
  </si>
  <si>
    <t xml:space="preserve">шампун </t>
  </si>
  <si>
    <t>эй пи ви</t>
  </si>
  <si>
    <t>girls can do anything духи</t>
  </si>
  <si>
    <t>iwear</t>
  </si>
  <si>
    <t>meluna</t>
  </si>
  <si>
    <t>muzza</t>
  </si>
  <si>
    <t>nks</t>
  </si>
  <si>
    <t>pes 21</t>
  </si>
  <si>
    <t>rated green avocado</t>
  </si>
  <si>
    <t>vega</t>
  </si>
  <si>
    <t>аденурик 80 мг 28 табл</t>
  </si>
  <si>
    <t>бутикле</t>
  </si>
  <si>
    <t>воротник из меха</t>
  </si>
  <si>
    <t>кухонные гарнитуры 2 метра</t>
  </si>
  <si>
    <t>моксонидин 400 мкг 30 табл</t>
  </si>
  <si>
    <t>мора</t>
  </si>
  <si>
    <t>нет бук</t>
  </si>
  <si>
    <t>очки с красными линзами</t>
  </si>
  <si>
    <t>плестешон 4</t>
  </si>
  <si>
    <t>подлокотник для стола</t>
  </si>
  <si>
    <t>слепота жозе сарамаго</t>
  </si>
  <si>
    <t>тотема раствор для прима внутрь 10 мл 20 амп</t>
  </si>
  <si>
    <t>фолевая кислота</t>
  </si>
  <si>
    <t>чеми спрей</t>
  </si>
  <si>
    <t>bookmark</t>
  </si>
  <si>
    <t>carhart шапка</t>
  </si>
  <si>
    <t>drum</t>
  </si>
  <si>
    <t>mariela</t>
  </si>
  <si>
    <t>phiten</t>
  </si>
  <si>
    <t>simple beaty</t>
  </si>
  <si>
    <t>toucan for kids</t>
  </si>
  <si>
    <t xml:space="preserve">zo skin health </t>
  </si>
  <si>
    <t>амоксицилин</t>
  </si>
  <si>
    <t>андрогель гель для наружного применения 5 г 30 шт.</t>
  </si>
  <si>
    <t>держатель для варежек</t>
  </si>
  <si>
    <t>искусственный камень для стен</t>
  </si>
  <si>
    <t>каполин</t>
  </si>
  <si>
    <t>колбочки стеклянные</t>
  </si>
  <si>
    <t>коньки для малышей</t>
  </si>
  <si>
    <t>креон 25000</t>
  </si>
  <si>
    <t>литьё</t>
  </si>
  <si>
    <t>салофальк 500 свечи</t>
  </si>
  <si>
    <t>слингокуртка 3 в 1</t>
  </si>
  <si>
    <t>топ со стразами</t>
  </si>
  <si>
    <t>удобное яйцо</t>
  </si>
  <si>
    <t>clonex</t>
  </si>
  <si>
    <t>ip</t>
  </si>
  <si>
    <t>mommy</t>
  </si>
  <si>
    <t>nike lebron</t>
  </si>
  <si>
    <t>nike pegasus 35 turbo</t>
  </si>
  <si>
    <t>pheromax woman</t>
  </si>
  <si>
    <t>pride car audio</t>
  </si>
  <si>
    <t>to do</t>
  </si>
  <si>
    <t>vivo tvs</t>
  </si>
  <si>
    <t>антенна для рации автомобильная</t>
  </si>
  <si>
    <t>вкусномама кукурузные</t>
  </si>
  <si>
    <t>ирушки</t>
  </si>
  <si>
    <t>каниквантел для собак</t>
  </si>
  <si>
    <t>кровать софа</t>
  </si>
  <si>
    <t>лента для конверта на выписку</t>
  </si>
  <si>
    <t>мезим форте 80 таблетки</t>
  </si>
  <si>
    <t>наклейка на холодильник pannorama наклейка на холо</t>
  </si>
  <si>
    <t>неушанка</t>
  </si>
  <si>
    <t>ново пассит</t>
  </si>
  <si>
    <t>нормофлорин д 100 мл</t>
  </si>
  <si>
    <t>нот 9 про телефон</t>
  </si>
  <si>
    <t>полисорбат 80</t>
  </si>
  <si>
    <t>потолочные плитки</t>
  </si>
  <si>
    <t>светящиеся буквы</t>
  </si>
  <si>
    <t>столовая группа</t>
  </si>
  <si>
    <t>цефотаксим порошок 1 г</t>
  </si>
  <si>
    <t>belinda косметика</t>
  </si>
  <si>
    <t>deichmann обувь</t>
  </si>
  <si>
    <t>glissade балаклава для мальчиков glissade размер 5</t>
  </si>
  <si>
    <t>glissade куртка</t>
  </si>
  <si>
    <t>ice bear</t>
  </si>
  <si>
    <t>isana</t>
  </si>
  <si>
    <t>isis pharma</t>
  </si>
  <si>
    <t>molly</t>
  </si>
  <si>
    <t>антена для рации автомобильная</t>
  </si>
  <si>
    <t>грузы для гимнастики</t>
  </si>
  <si>
    <t>декоративный валик</t>
  </si>
  <si>
    <t>ложка для макарон</t>
  </si>
  <si>
    <t>микс</t>
  </si>
  <si>
    <t>мистер бокс</t>
  </si>
  <si>
    <t>переходник для флешки к телефону</t>
  </si>
  <si>
    <t>поддон деревянный</t>
  </si>
  <si>
    <t>ринофлуимуцил</t>
  </si>
  <si>
    <t>руль спортивный</t>
  </si>
  <si>
    <t>светящийся костюм</t>
  </si>
  <si>
    <t>футболка mango</t>
  </si>
  <si>
    <t>цветные лосины</t>
  </si>
  <si>
    <t>человечек</t>
  </si>
  <si>
    <t>biomarine</t>
  </si>
  <si>
    <t>hugo boss одежда мужская</t>
  </si>
  <si>
    <t>lalis одежда</t>
  </si>
  <si>
    <t>miss tais 780</t>
  </si>
  <si>
    <t>molekule 02</t>
  </si>
  <si>
    <t>rogaine minoxidil</t>
  </si>
  <si>
    <t>ultra</t>
  </si>
  <si>
    <t>барсетка nike</t>
  </si>
  <si>
    <t>индапамид</t>
  </si>
  <si>
    <t>инергетик</t>
  </si>
  <si>
    <t>короткий кардиган</t>
  </si>
  <si>
    <t>костюм reima зимний</t>
  </si>
  <si>
    <t>куртка дутая</t>
  </si>
  <si>
    <t>омегамама 9 месяцев</t>
  </si>
  <si>
    <t>термоперчатка для завивки</t>
  </si>
  <si>
    <t>фиджет</t>
  </si>
  <si>
    <t>флиска для мальчика</t>
  </si>
  <si>
    <t>шальная императрица скраб</t>
  </si>
  <si>
    <t>экопакет</t>
  </si>
  <si>
    <t>cadence</t>
  </si>
  <si>
    <t>grisport обувь</t>
  </si>
  <si>
    <t>pixi glow</t>
  </si>
  <si>
    <t>sony playstation vr</t>
  </si>
  <si>
    <t>sugar</t>
  </si>
  <si>
    <t>давыдов</t>
  </si>
  <si>
    <t>кис кис коты</t>
  </si>
  <si>
    <t>комнатные цветы в горшках живые</t>
  </si>
  <si>
    <t>корунд</t>
  </si>
  <si>
    <t>крафтовые пакеты маленькие</t>
  </si>
  <si>
    <t>крепление для сережек</t>
  </si>
  <si>
    <t>маска раптора</t>
  </si>
  <si>
    <t>обои детские для мальчика</t>
  </si>
  <si>
    <t>последний размер</t>
  </si>
  <si>
    <t>ремень без пряжки</t>
  </si>
  <si>
    <t>ростовой стул</t>
  </si>
  <si>
    <t>чайник для кофеварки</t>
  </si>
  <si>
    <t>doffler</t>
  </si>
  <si>
    <t>gussi</t>
  </si>
  <si>
    <t>jdm игрушка</t>
  </si>
  <si>
    <t>windstopper</t>
  </si>
  <si>
    <t>вей камера для компьютера</t>
  </si>
  <si>
    <t>куртка чебурашка</t>
  </si>
  <si>
    <t>музыкальная установка</t>
  </si>
  <si>
    <t>мягкая пижама женская</t>
  </si>
  <si>
    <t>нащельник</t>
  </si>
  <si>
    <t>нью йорке одежда</t>
  </si>
  <si>
    <t>перчатки татуировки</t>
  </si>
  <si>
    <t>селекогель для кошек</t>
  </si>
  <si>
    <t>танец живота костюм</t>
  </si>
  <si>
    <t>телефон домашний беспроводной</t>
  </si>
  <si>
    <t>терафлю лимон порошок 10 пакетиков</t>
  </si>
  <si>
    <t>техника для детей</t>
  </si>
  <si>
    <t>ферон</t>
  </si>
  <si>
    <t>худи найк женская</t>
  </si>
  <si>
    <t>browlay</t>
  </si>
  <si>
    <t>corsocomo</t>
  </si>
  <si>
    <t>palm angeles футболка</t>
  </si>
  <si>
    <t>pc 4</t>
  </si>
  <si>
    <t>vivo tws 2019</t>
  </si>
  <si>
    <t>джигенсы женские</t>
  </si>
  <si>
    <t>конюшня lori</t>
  </si>
  <si>
    <t>куртуа зимняя женская</t>
  </si>
  <si>
    <t>носки с аниме</t>
  </si>
  <si>
    <t>очки прикольные</t>
  </si>
  <si>
    <t>печь</t>
  </si>
  <si>
    <t>пижама штаны</t>
  </si>
  <si>
    <t>пистолет для шиповки шин</t>
  </si>
  <si>
    <t>скидка 500 рублей</t>
  </si>
  <si>
    <t>сумка мужская через плечо adidas</t>
  </si>
  <si>
    <t>форма гарри поттер</t>
  </si>
  <si>
    <t>assics</t>
  </si>
  <si>
    <t>brusko жидкость salt</t>
  </si>
  <si>
    <t>covily</t>
  </si>
  <si>
    <t>kikers</t>
  </si>
  <si>
    <t>nike metcon 6</t>
  </si>
  <si>
    <t>tlf</t>
  </si>
  <si>
    <t>бамси</t>
  </si>
  <si>
    <t>доктор джаст</t>
  </si>
  <si>
    <t>зиннат</t>
  </si>
  <si>
    <t>кольца для кос</t>
  </si>
  <si>
    <t>комо</t>
  </si>
  <si>
    <t>коробка скрепышей2 из магнита купить</t>
  </si>
  <si>
    <t>марли про</t>
  </si>
  <si>
    <t>милеа</t>
  </si>
  <si>
    <t>перчатки для зала</t>
  </si>
  <si>
    <t>продива</t>
  </si>
  <si>
    <t>скуб</t>
  </si>
  <si>
    <t>смокер</t>
  </si>
  <si>
    <t>телефон горячей линии ozon</t>
  </si>
  <si>
    <t>country life</t>
  </si>
  <si>
    <t>dolce fabiana</t>
  </si>
  <si>
    <t>globbles шарики</t>
  </si>
  <si>
    <t>lenki lenki</t>
  </si>
  <si>
    <t>next line</t>
  </si>
  <si>
    <t>orsa couture</t>
  </si>
  <si>
    <t>prx</t>
  </si>
  <si>
    <t>sanpet</t>
  </si>
  <si>
    <t>truelove</t>
  </si>
  <si>
    <t>y-3</t>
  </si>
  <si>
    <t>далацин гель 1%</t>
  </si>
  <si>
    <t>еда из порошка</t>
  </si>
  <si>
    <t>короткая шапка</t>
  </si>
  <si>
    <t>кулон 912</t>
  </si>
  <si>
    <t>пи</t>
  </si>
  <si>
    <t>пленка для полароид</t>
  </si>
  <si>
    <t>под украшения</t>
  </si>
  <si>
    <t>пш</t>
  </si>
  <si>
    <t>ручка для пенспиннинг</t>
  </si>
  <si>
    <t>савок и щетка</t>
  </si>
  <si>
    <t>селика гель</t>
  </si>
  <si>
    <t>термомаска</t>
  </si>
  <si>
    <t>фемели</t>
  </si>
  <si>
    <t>циолит</t>
  </si>
  <si>
    <t>boshki salt</t>
  </si>
  <si>
    <t>frdfhbev</t>
  </si>
  <si>
    <t>girl in red</t>
  </si>
  <si>
    <t>ilvi обувь</t>
  </si>
  <si>
    <t>monarch 4 nike</t>
  </si>
  <si>
    <t>mystic</t>
  </si>
  <si>
    <t>rare paris</t>
  </si>
  <si>
    <t>superpet</t>
  </si>
  <si>
    <t>билибо</t>
  </si>
  <si>
    <t>вей</t>
  </si>
  <si>
    <t>колбочки</t>
  </si>
  <si>
    <t>масло хонда</t>
  </si>
  <si>
    <t>мои заказ на 39567584 0001</t>
  </si>
  <si>
    <t>одежда для лыжников</t>
  </si>
  <si>
    <t>руковички</t>
  </si>
  <si>
    <t>серая карта</t>
  </si>
  <si>
    <t>супербокс</t>
  </si>
  <si>
    <t>фильтр масленный</t>
  </si>
  <si>
    <t>это</t>
  </si>
  <si>
    <t>25/17</t>
  </si>
  <si>
    <t>brash baby</t>
  </si>
  <si>
    <t>dead stranding</t>
  </si>
  <si>
    <t>hippo</t>
  </si>
  <si>
    <t>kaori</t>
  </si>
  <si>
    <t>zicco</t>
  </si>
  <si>
    <t>бирпонг</t>
  </si>
  <si>
    <t>вазочка для конфет</t>
  </si>
  <si>
    <t>вальсакор 160</t>
  </si>
  <si>
    <t>велосипед merida</t>
  </si>
  <si>
    <t>головоломка для собак</t>
  </si>
  <si>
    <t>дезодарант</t>
  </si>
  <si>
    <t>каниквантел</t>
  </si>
  <si>
    <t>косметика soda</t>
  </si>
  <si>
    <t>мини бутылочки</t>
  </si>
  <si>
    <t>михин косметика</t>
  </si>
  <si>
    <t>мульти</t>
  </si>
  <si>
    <t>просмотренные товары</t>
  </si>
  <si>
    <t>ремень off white</t>
  </si>
  <si>
    <t>тригельм</t>
  </si>
  <si>
    <t>descent</t>
  </si>
  <si>
    <t>frico</t>
  </si>
  <si>
    <t>hugges</t>
  </si>
  <si>
    <t>kv-1</t>
  </si>
  <si>
    <t>lave republik</t>
  </si>
  <si>
    <t>molto bene</t>
  </si>
  <si>
    <t>nike blazer mid 77</t>
  </si>
  <si>
    <t>plasti dip</t>
  </si>
  <si>
    <t>беспроводной</t>
  </si>
  <si>
    <t>браслеты на магните</t>
  </si>
  <si>
    <t>брейк данс одежда</t>
  </si>
  <si>
    <t>гексорал спрей</t>
  </si>
  <si>
    <t>декопилл dekopill натуральный восстанавливающий ло</t>
  </si>
  <si>
    <t>джинсовка с мехом мужская</t>
  </si>
  <si>
    <t>доф</t>
  </si>
  <si>
    <t>индивидуальный перевязочный пакет</t>
  </si>
  <si>
    <t>календарь летуаль</t>
  </si>
  <si>
    <t>карельский бальзам</t>
  </si>
  <si>
    <t>контейнер для мыла</t>
  </si>
  <si>
    <t>круг здоровья</t>
  </si>
  <si>
    <t>маленькие бутылочки</t>
  </si>
  <si>
    <t>островок для черепах</t>
  </si>
  <si>
    <t>отсасыватель из носа для малышей</t>
  </si>
  <si>
    <t>платье в стиле гетсби</t>
  </si>
  <si>
    <t>принтер samsung</t>
  </si>
  <si>
    <t>рулетка для снегоката</t>
  </si>
  <si>
    <t>санки для новорожденных</t>
  </si>
  <si>
    <t>свтх</t>
  </si>
  <si>
    <t>тото</t>
  </si>
  <si>
    <t>трансфер фактор</t>
  </si>
  <si>
    <t>чехол для флешек</t>
  </si>
  <si>
    <t>500</t>
  </si>
  <si>
    <t>always 36 см</t>
  </si>
  <si>
    <t>arches</t>
  </si>
  <si>
    <t>good day капучино</t>
  </si>
  <si>
    <t>kwadron</t>
  </si>
  <si>
    <t>marocco oil</t>
  </si>
  <si>
    <t>psg jordan</t>
  </si>
  <si>
    <t>tj</t>
  </si>
  <si>
    <t>twilight book stefani mayer</t>
  </si>
  <si>
    <t>аквадетрим раствор для приема внутрь</t>
  </si>
  <si>
    <t>ботики</t>
  </si>
  <si>
    <t>ваза новогодняя</t>
  </si>
  <si>
    <t>витамин б12 ампулы</t>
  </si>
  <si>
    <t>влагопоглатитель</t>
  </si>
  <si>
    <t>гейм пад</t>
  </si>
  <si>
    <t>драй эффект</t>
  </si>
  <si>
    <t>ипб</t>
  </si>
  <si>
    <t>кросс</t>
  </si>
  <si>
    <t>купальник с завышенной талией</t>
  </si>
  <si>
    <t>лоферы зимние</t>
  </si>
  <si>
    <t>ляпис карандаш</t>
  </si>
  <si>
    <t>м11 samsung</t>
  </si>
  <si>
    <t>наклейка киндер сюрприз</t>
  </si>
  <si>
    <t>отсос</t>
  </si>
  <si>
    <t>платье на брителях</t>
  </si>
  <si>
    <t>система хранения для кухни</t>
  </si>
  <si>
    <t>спираль внутриматочная</t>
  </si>
  <si>
    <t>тербинафин</t>
  </si>
  <si>
    <t>циклодинон таблетки n30</t>
  </si>
  <si>
    <t>balea косметика</t>
  </si>
  <si>
    <t>berwick обувь</t>
  </si>
  <si>
    <t>body oil riche</t>
  </si>
  <si>
    <t>castelli</t>
  </si>
  <si>
    <t>jo malone свеча</t>
  </si>
  <si>
    <t>marco rocco</t>
  </si>
  <si>
    <t>mery kay</t>
  </si>
  <si>
    <t>tashen</t>
  </si>
  <si>
    <t>бальзам для губ eveline</t>
  </si>
  <si>
    <t>воротник из натурального меха</t>
  </si>
  <si>
    <t>гель для луша</t>
  </si>
  <si>
    <t>детская кровать двухярусная</t>
  </si>
  <si>
    <t>коробки для кексов</t>
  </si>
  <si>
    <t>кофта в полоску</t>
  </si>
  <si>
    <t>лестница приставная</t>
  </si>
  <si>
    <t>мохито одежда</t>
  </si>
  <si>
    <t>перчатки монтажные</t>
  </si>
  <si>
    <t>пуховик манго</t>
  </si>
  <si>
    <t>реостат</t>
  </si>
  <si>
    <t>схп оружие</t>
  </si>
  <si>
    <t>13</t>
  </si>
  <si>
    <t>catepillar ботинки</t>
  </si>
  <si>
    <t>coconut ice</t>
  </si>
  <si>
    <t>emmi</t>
  </si>
  <si>
    <t>exo terra</t>
  </si>
  <si>
    <t>fx 8300</t>
  </si>
  <si>
    <t>green ray</t>
  </si>
  <si>
    <t>karl lagerfeld блеск</t>
  </si>
  <si>
    <t>pleyana косметика</t>
  </si>
  <si>
    <t>soul</t>
  </si>
  <si>
    <t>виски jack daniels</t>
  </si>
  <si>
    <t>дневной свет</t>
  </si>
  <si>
    <t>заглушки для телефона</t>
  </si>
  <si>
    <t>камера для стрима</t>
  </si>
  <si>
    <t>крышка ступицы</t>
  </si>
  <si>
    <t>лего френдс холодное сердце</t>
  </si>
  <si>
    <t>маска reebok</t>
  </si>
  <si>
    <t>санитарная книжка</t>
  </si>
  <si>
    <t>сд диски музыкальные</t>
  </si>
  <si>
    <t>скрепыши 2 10</t>
  </si>
  <si>
    <t>femegyl маска тканевая 40 штук</t>
  </si>
  <si>
    <t>monge vetsolulion</t>
  </si>
  <si>
    <t>nickelodeon</t>
  </si>
  <si>
    <t>senso</t>
  </si>
  <si>
    <t>а б коллекция</t>
  </si>
  <si>
    <t>гаррипоттер</t>
  </si>
  <si>
    <t>кибер рука</t>
  </si>
  <si>
    <t>козетка</t>
  </si>
  <si>
    <t>кольца дружбы</t>
  </si>
  <si>
    <t>костюм юбка и кофта</t>
  </si>
  <si>
    <t>наклейки магнит</t>
  </si>
  <si>
    <t>самсунг а31 телефон</t>
  </si>
  <si>
    <t>сумка продуктовая</t>
  </si>
  <si>
    <t>терафлекс адванс</t>
  </si>
  <si>
    <t>фамилия</t>
  </si>
  <si>
    <t>шоколадный телефон</t>
  </si>
  <si>
    <t>aladdin</t>
  </si>
  <si>
    <t>cf moto</t>
  </si>
  <si>
    <t>chester обувь женская</t>
  </si>
  <si>
    <t>coloplast</t>
  </si>
  <si>
    <t>davis шампунь для собак</t>
  </si>
  <si>
    <t>guess худи</t>
  </si>
  <si>
    <t>mecard трансформер</t>
  </si>
  <si>
    <t>nposs</t>
  </si>
  <si>
    <t>виктория сикрет белье</t>
  </si>
  <si>
    <t>диски ps 4</t>
  </si>
  <si>
    <t>для двойного проникновения</t>
  </si>
  <si>
    <t>игровая приставка сони плейстейшн</t>
  </si>
  <si>
    <t>краска для яиц на пасху</t>
  </si>
  <si>
    <t>ок beauty</t>
  </si>
  <si>
    <t>пояс для спины мужской</t>
  </si>
  <si>
    <t>рихта</t>
  </si>
  <si>
    <t>ротанговая мебель</t>
  </si>
  <si>
    <t>санки для взрослых</t>
  </si>
  <si>
    <t>синтетик 5 кисть</t>
  </si>
  <si>
    <t>сонекс</t>
  </si>
  <si>
    <t>сумка marc jacobs</t>
  </si>
  <si>
    <t>сыр с плесенью дор блю</t>
  </si>
  <si>
    <t>хелатный магний</t>
  </si>
  <si>
    <t>холодильники двухдверный</t>
  </si>
  <si>
    <t>emse</t>
  </si>
  <si>
    <t>k1x</t>
  </si>
  <si>
    <t>la reine blanche пуховик</t>
  </si>
  <si>
    <t>loiter</t>
  </si>
  <si>
    <t>meder</t>
  </si>
  <si>
    <t>shishi</t>
  </si>
  <si>
    <t>smart master</t>
  </si>
  <si>
    <t>steven universe</t>
  </si>
  <si>
    <t>taralli</t>
  </si>
  <si>
    <t>wellensteyn</t>
  </si>
  <si>
    <t>билборд</t>
  </si>
  <si>
    <t>есте лаудер</t>
  </si>
  <si>
    <t>килиан</t>
  </si>
  <si>
    <t>летицин</t>
  </si>
  <si>
    <t>монурель</t>
  </si>
  <si>
    <t>первый выбор фруто няня набор</t>
  </si>
  <si>
    <t>поррон</t>
  </si>
  <si>
    <t>реамберин раствор для инфузия 1 5% 200 мл</t>
  </si>
  <si>
    <t>служба поддержки озон</t>
  </si>
  <si>
    <t>фелиферон</t>
  </si>
  <si>
    <t>чехол для компьютера</t>
  </si>
  <si>
    <t>2011</t>
  </si>
  <si>
    <t>exil</t>
  </si>
  <si>
    <t>five element</t>
  </si>
  <si>
    <t>gloria djinns</t>
  </si>
  <si>
    <t>lady bag</t>
  </si>
  <si>
    <t>pure love</t>
  </si>
  <si>
    <t>smint</t>
  </si>
  <si>
    <t>yeezy adidas 350</t>
  </si>
  <si>
    <t>байредо</t>
  </si>
  <si>
    <t>боди мужские</t>
  </si>
  <si>
    <t>дол</t>
  </si>
  <si>
    <t>мерисс</t>
  </si>
  <si>
    <t>мерч влада а 4</t>
  </si>
  <si>
    <t>орбис</t>
  </si>
  <si>
    <t>перина на кровать</t>
  </si>
  <si>
    <t>повар банк</t>
  </si>
  <si>
    <t>подушка груша</t>
  </si>
  <si>
    <t>страйд</t>
  </si>
  <si>
    <t>тисы</t>
  </si>
  <si>
    <t>токоноле</t>
  </si>
  <si>
    <t>90е одежда</t>
  </si>
  <si>
    <t>avent календарь</t>
  </si>
  <si>
    <t>beefri</t>
  </si>
  <si>
    <t>dr numb</t>
  </si>
  <si>
    <t>melanie martinez</t>
  </si>
  <si>
    <t>play mobil игровой комплект</t>
  </si>
  <si>
    <t>pro vg</t>
  </si>
  <si>
    <t>ring</t>
  </si>
  <si>
    <t>tailer</t>
  </si>
  <si>
    <t>tenx</t>
  </si>
  <si>
    <t>verf</t>
  </si>
  <si>
    <t>веп</t>
  </si>
  <si>
    <t>доттера</t>
  </si>
  <si>
    <t>жд билеты поезда купить</t>
  </si>
  <si>
    <t>индустрия игра</t>
  </si>
  <si>
    <t>кеппи</t>
  </si>
  <si>
    <t>линейный преобразователь</t>
  </si>
  <si>
    <t>мебель в коридор</t>
  </si>
  <si>
    <t>медрол таблетки 16 мг n50</t>
  </si>
  <si>
    <t>одежда для пар</t>
  </si>
  <si>
    <t>программатор bios</t>
  </si>
  <si>
    <t>пуль</t>
  </si>
  <si>
    <t>силен</t>
  </si>
  <si>
    <t>стол подвесной</t>
  </si>
  <si>
    <t>тангер тизер расчестка</t>
  </si>
  <si>
    <t>тонник</t>
  </si>
  <si>
    <t>фьюжн макс</t>
  </si>
  <si>
    <t>хирургический тренажер</t>
  </si>
  <si>
    <t>эниксум</t>
  </si>
  <si>
    <t>anemone обувь</t>
  </si>
  <si>
    <t>de.co</t>
  </si>
  <si>
    <t>hairpin</t>
  </si>
  <si>
    <t>indie kid одежда</t>
  </si>
  <si>
    <t>ksa</t>
  </si>
  <si>
    <t>sebastian dark oil</t>
  </si>
  <si>
    <t>simple beauty косметика</t>
  </si>
  <si>
    <t>vien</t>
  </si>
  <si>
    <t>Интимный ликбез с родителями и без</t>
  </si>
  <si>
    <t>аперфлю</t>
  </si>
  <si>
    <t>губозакаточная машинка</t>
  </si>
  <si>
    <t>духи пани валевская</t>
  </si>
  <si>
    <t>зонды</t>
  </si>
  <si>
    <t>кармашек</t>
  </si>
  <si>
    <t>клинер для игрушек</t>
  </si>
  <si>
    <t>люкс</t>
  </si>
  <si>
    <t>минвата</t>
  </si>
  <si>
    <t>насадки на когти для кошек</t>
  </si>
  <si>
    <t>новогодние свитшоты</t>
  </si>
  <si>
    <t>писуара для</t>
  </si>
  <si>
    <t>профиль для плитки</t>
  </si>
  <si>
    <t>руби роуз косметика</t>
  </si>
  <si>
    <t>смазочно-охлаждающая жидкость</t>
  </si>
  <si>
    <t>стиль 90х одежда</t>
  </si>
  <si>
    <t>хемомицин капсулы 250 мг n6</t>
  </si>
  <si>
    <t>энарион</t>
  </si>
  <si>
    <t>furla</t>
  </si>
  <si>
    <t>must have white tee</t>
  </si>
  <si>
    <t>sketchers женские</t>
  </si>
  <si>
    <t>stellary крем</t>
  </si>
  <si>
    <t>виктория секрет парфюм</t>
  </si>
  <si>
    <t>депакин хроно 500 мг 30 табл</t>
  </si>
  <si>
    <t>для ручек</t>
  </si>
  <si>
    <t>дсп доска</t>
  </si>
  <si>
    <t>дутые сумки</t>
  </si>
  <si>
    <t>квартиры</t>
  </si>
  <si>
    <t>ломтик</t>
  </si>
  <si>
    <t>мелатонин 10 мг</t>
  </si>
  <si>
    <t>мидокалм 50</t>
  </si>
  <si>
    <t>набор для работы с кожей</t>
  </si>
  <si>
    <t>ортопедические товары для ног</t>
  </si>
  <si>
    <t>пиаскледин 300</t>
  </si>
  <si>
    <t>пос</t>
  </si>
  <si>
    <t>сруб</t>
  </si>
  <si>
    <t>фиксатор для шнура</t>
  </si>
  <si>
    <t>фурнитура для браслета</t>
  </si>
  <si>
    <t>anker soundcore motion plus</t>
  </si>
  <si>
    <t>imagic</t>
  </si>
  <si>
    <t>jetty</t>
  </si>
  <si>
    <t>kinder surprise eggs</t>
  </si>
  <si>
    <t>lador скраб</t>
  </si>
  <si>
    <t>sanko гель</t>
  </si>
  <si>
    <t>wood story бокал</t>
  </si>
  <si>
    <t>в12 витамин ампулах</t>
  </si>
  <si>
    <t>звездные войны восстание</t>
  </si>
  <si>
    <t>зимняя куртка nike</t>
  </si>
  <si>
    <t>ламбруско вино</t>
  </si>
  <si>
    <t>маска гринч</t>
  </si>
  <si>
    <t>пижамка</t>
  </si>
  <si>
    <t>прател</t>
  </si>
  <si>
    <t>сальбутамол солофарм раствор для ингаляций 1 мг мл</t>
  </si>
  <si>
    <t>серёжки мишки</t>
  </si>
  <si>
    <t>спец одежда женская</t>
  </si>
  <si>
    <t>эдарби 40</t>
  </si>
  <si>
    <t>экофлекс мазь 50 г</t>
  </si>
  <si>
    <t>3d стикеры</t>
  </si>
  <si>
    <t>adidas porsche</t>
  </si>
  <si>
    <t>avon спрей</t>
  </si>
  <si>
    <t>bear</t>
  </si>
  <si>
    <t>fluffy</t>
  </si>
  <si>
    <t>huile de douche</t>
  </si>
  <si>
    <t>njkcnjdrf женская</t>
  </si>
  <si>
    <t>бутылочка с пипеткой</t>
  </si>
  <si>
    <t>дщд</t>
  </si>
  <si>
    <t>ключик</t>
  </si>
  <si>
    <t>магний хелатный</t>
  </si>
  <si>
    <t>макс корж одежда</t>
  </si>
  <si>
    <t>маленькое черное платье духи</t>
  </si>
  <si>
    <t>муза</t>
  </si>
  <si>
    <t>палец</t>
  </si>
  <si>
    <t>палочки для еды детские</t>
  </si>
  <si>
    <t>пижама мягкая</t>
  </si>
  <si>
    <t>портфель адидас</t>
  </si>
  <si>
    <t>принтер самсунг</t>
  </si>
  <si>
    <t>радиовыключатель света</t>
  </si>
  <si>
    <t>стульчик икеа</t>
  </si>
  <si>
    <t>термо наклейка</t>
  </si>
  <si>
    <t>фортепьяно</t>
  </si>
  <si>
    <t>10 лет</t>
  </si>
  <si>
    <t>carney road рюкзак</t>
  </si>
  <si>
    <t>dover колготки</t>
  </si>
  <si>
    <t>jackson</t>
  </si>
  <si>
    <t>kasumi</t>
  </si>
  <si>
    <t>lab</t>
  </si>
  <si>
    <t>mohito куртка</t>
  </si>
  <si>
    <t>nu skin</t>
  </si>
  <si>
    <t>vega 56</t>
  </si>
  <si>
    <t>балалайка детская</t>
  </si>
  <si>
    <t>бусинка</t>
  </si>
  <si>
    <t>внешняя память</t>
  </si>
  <si>
    <t>голд лайн</t>
  </si>
  <si>
    <t>диски литые 16</t>
  </si>
  <si>
    <t>заборчик для детей</t>
  </si>
  <si>
    <t>индийская одежда</t>
  </si>
  <si>
    <t>лего 71701</t>
  </si>
  <si>
    <t>мини булочки</t>
  </si>
  <si>
    <t>миниатюры алкоголь</t>
  </si>
  <si>
    <t>ну погоди игра</t>
  </si>
  <si>
    <t>отцу</t>
  </si>
  <si>
    <t>плюшевая крыса</t>
  </si>
  <si>
    <t>рюкзак для малыша 3 года</t>
  </si>
  <si>
    <t>тапочки плюшевые</t>
  </si>
  <si>
    <t>футболки подростковые</t>
  </si>
  <si>
    <t>acari ciar для собак</t>
  </si>
  <si>
    <t>genshin</t>
  </si>
  <si>
    <t>my pads</t>
  </si>
  <si>
    <t>pleasure</t>
  </si>
  <si>
    <t>аквадетри</t>
  </si>
  <si>
    <t>бассаножки для девочек</t>
  </si>
  <si>
    <t>брелок для флешки</t>
  </si>
  <si>
    <t>духи быть может дзинтарс</t>
  </si>
  <si>
    <t>камера на телефон</t>
  </si>
  <si>
    <t>кардиган женский вязаный на пуговицах короткий</t>
  </si>
  <si>
    <t>кисти для ткани</t>
  </si>
  <si>
    <t>лесби</t>
  </si>
  <si>
    <t>лимфоток капсулы</t>
  </si>
  <si>
    <t>майнинг корпус</t>
  </si>
  <si>
    <t>никотиновая жидкость</t>
  </si>
  <si>
    <t>носки найк длинные</t>
  </si>
  <si>
    <t>полотенце халат женский</t>
  </si>
  <si>
    <t>пробник духов</t>
  </si>
  <si>
    <t>танец живота аксессуары</t>
  </si>
  <si>
    <t>трусы reebok</t>
  </si>
  <si>
    <t>фифа 2021</t>
  </si>
  <si>
    <t>хонор 30 про плюс телефон</t>
  </si>
  <si>
    <t>электронагреватель воздуха</t>
  </si>
  <si>
    <t>7 дейс</t>
  </si>
  <si>
    <t>dior lip</t>
  </si>
  <si>
    <t>fergo norge</t>
  </si>
  <si>
    <t>fly телефон</t>
  </si>
  <si>
    <t>papercraft</t>
  </si>
  <si>
    <t>rjdhbr</t>
  </si>
  <si>
    <t>tea berry</t>
  </si>
  <si>
    <t>the lust of us 2 ps4</t>
  </si>
  <si>
    <t>white</t>
  </si>
  <si>
    <t>адвент календарь лол новый</t>
  </si>
  <si>
    <t>артбуки</t>
  </si>
  <si>
    <t>выхлопная труба</t>
  </si>
  <si>
    <t>жижа для вейпа с никотином</t>
  </si>
  <si>
    <t>клаксон</t>
  </si>
  <si>
    <t>комбоскини браслет</t>
  </si>
  <si>
    <t>перчатки шелковые</t>
  </si>
  <si>
    <t>пижамные шорты мужские</t>
  </si>
  <si>
    <t>пластиковый домик для детей</t>
  </si>
  <si>
    <t>регейн пена</t>
  </si>
  <si>
    <t>смарт часы эпл вотч</t>
  </si>
  <si>
    <t>столярный стол</t>
  </si>
  <si>
    <t>строительство и ремонт</t>
  </si>
  <si>
    <t>телефон противоударные</t>
  </si>
  <si>
    <t>термо клей</t>
  </si>
  <si>
    <t>фильт маслянный</t>
  </si>
  <si>
    <t>шорты для сна женские</t>
  </si>
  <si>
    <t>alpha endless</t>
  </si>
  <si>
    <t>basic кот</t>
  </si>
  <si>
    <t>bg 109 промывка</t>
  </si>
  <si>
    <t>dr pierre ricaud</t>
  </si>
  <si>
    <t>eveline с перцем</t>
  </si>
  <si>
    <t>florence by mills</t>
  </si>
  <si>
    <t>guzman</t>
  </si>
  <si>
    <t>holister</t>
  </si>
  <si>
    <t>lyson</t>
  </si>
  <si>
    <t>quantum board samsung</t>
  </si>
  <si>
    <t>tolo</t>
  </si>
  <si>
    <t>wkup</t>
  </si>
  <si>
    <t>амби пюр</t>
  </si>
  <si>
    <t>вакуум волновой</t>
  </si>
  <si>
    <t>вондер лаб</t>
  </si>
  <si>
    <t>ирина рыбак</t>
  </si>
  <si>
    <t>клфе</t>
  </si>
  <si>
    <t>маска они</t>
  </si>
  <si>
    <t>медница</t>
  </si>
  <si>
    <t>орбитрек</t>
  </si>
  <si>
    <t>тены</t>
  </si>
  <si>
    <t>тика</t>
  </si>
  <si>
    <t>эмульгатор твин 80</t>
  </si>
  <si>
    <t>югирс</t>
  </si>
  <si>
    <t>adalya</t>
  </si>
  <si>
    <t>clinique маска</t>
  </si>
  <si>
    <t>culti</t>
  </si>
  <si>
    <t>gasp одежда</t>
  </si>
  <si>
    <t>line 6</t>
  </si>
  <si>
    <t>mileo 5</t>
  </si>
  <si>
    <t>nats</t>
  </si>
  <si>
    <t>natura organica</t>
  </si>
  <si>
    <t>o'hara</t>
  </si>
  <si>
    <t>ruta</t>
  </si>
  <si>
    <t>smash box</t>
  </si>
  <si>
    <t>zuii</t>
  </si>
  <si>
    <t>азитромицин 500 мг 3 табл вертекс</t>
  </si>
  <si>
    <t>ботинки с карманами</t>
  </si>
  <si>
    <t>витом 1.1</t>
  </si>
  <si>
    <t>гп</t>
  </si>
  <si>
    <t>звездочка карандаш</t>
  </si>
  <si>
    <t>канефрон н</t>
  </si>
  <si>
    <t>кега</t>
  </si>
  <si>
    <t>миска с подогревом</t>
  </si>
  <si>
    <t>но шпа</t>
  </si>
  <si>
    <t>пламфы</t>
  </si>
  <si>
    <t>рукавички крем</t>
  </si>
  <si>
    <t>симпатил</t>
  </si>
  <si>
    <t>электроелка</t>
  </si>
  <si>
    <t>югтекстильторг</t>
  </si>
  <si>
    <t>ятон</t>
  </si>
  <si>
    <t>better bodies</t>
  </si>
  <si>
    <t>bion 3</t>
  </si>
  <si>
    <t>dialux</t>
  </si>
  <si>
    <t>iv roche</t>
  </si>
  <si>
    <t>misko</t>
  </si>
  <si>
    <t>nd</t>
  </si>
  <si>
    <t>obarry</t>
  </si>
  <si>
    <t>sibirska apotheca</t>
  </si>
  <si>
    <t>vclean</t>
  </si>
  <si>
    <t>блюдо для селедки под шубой</t>
  </si>
  <si>
    <t>детская аптечка готовая</t>
  </si>
  <si>
    <t>ди</t>
  </si>
  <si>
    <t>желетки</t>
  </si>
  <si>
    <t>замок для куртки</t>
  </si>
  <si>
    <t>кейкпопс</t>
  </si>
  <si>
    <t>китчен</t>
  </si>
  <si>
    <t>клипса на нос</t>
  </si>
  <si>
    <t>корзина для ели</t>
  </si>
  <si>
    <t>новогодняя одежда для всей семьи</t>
  </si>
  <si>
    <t>подпопник</t>
  </si>
  <si>
    <t>ривароксабан</t>
  </si>
  <si>
    <t>сетки на динамики</t>
  </si>
  <si>
    <t>таблеткодаватель</t>
  </si>
  <si>
    <t>тайга 8</t>
  </si>
  <si>
    <t>тандыр аксессуары</t>
  </si>
  <si>
    <t>термопластик</t>
  </si>
  <si>
    <t>харадзюку</t>
  </si>
  <si>
    <t>шампунь для машины</t>
  </si>
  <si>
    <t>эдисон перец</t>
  </si>
  <si>
    <t>экорал</t>
  </si>
  <si>
    <t>эуфиллин раствор для внутривенного введения 2 4%</t>
  </si>
  <si>
    <t>юбокс</t>
  </si>
  <si>
    <t>bacardi black</t>
  </si>
  <si>
    <t>lego pirates</t>
  </si>
  <si>
    <t>my bunny подгузники</t>
  </si>
  <si>
    <t>scandi finland</t>
  </si>
  <si>
    <t>smog</t>
  </si>
  <si>
    <t>sogo одежда</t>
  </si>
  <si>
    <t>амстронг</t>
  </si>
  <si>
    <t>бейболка мужская</t>
  </si>
  <si>
    <t>гестарелла таблетки</t>
  </si>
  <si>
    <t>гинекологический набор</t>
  </si>
  <si>
    <t>ив сен бернар шампунь</t>
  </si>
  <si>
    <t>идеи подарков на новый год</t>
  </si>
  <si>
    <t>кетанов</t>
  </si>
  <si>
    <t>киндерсюрприз</t>
  </si>
  <si>
    <t>коды фортнайт</t>
  </si>
  <si>
    <t>крестор</t>
  </si>
  <si>
    <t>магнит для счетчиков воды</t>
  </si>
  <si>
    <t>муляж гранаты</t>
  </si>
  <si>
    <t>нивея мен</t>
  </si>
  <si>
    <t>печь для дачи</t>
  </si>
  <si>
    <t>полароид 600</t>
  </si>
  <si>
    <t>пул энд бир</t>
  </si>
  <si>
    <t>ромпер детский</t>
  </si>
  <si>
    <t>сахарный карандаш</t>
  </si>
  <si>
    <t>спортивные перчатки для тренажеров</t>
  </si>
  <si>
    <t>стим</t>
  </si>
  <si>
    <t>съедобные трусы</t>
  </si>
  <si>
    <t>cuchen</t>
  </si>
  <si>
    <t>fougera vitamin a</t>
  </si>
  <si>
    <t>jedi fallen order</t>
  </si>
  <si>
    <t>la cure beaute</t>
  </si>
  <si>
    <t>rerks</t>
  </si>
  <si>
    <t>Невероятные происшествия в женской камере № 3</t>
  </si>
  <si>
    <t>акнесент</t>
  </si>
  <si>
    <t>амоксиклав 1000мг 14 таблетки</t>
  </si>
  <si>
    <t>апероль аперитив</t>
  </si>
  <si>
    <t>биорепил</t>
  </si>
  <si>
    <t>бьютикейс</t>
  </si>
  <si>
    <t>гребешки</t>
  </si>
  <si>
    <t>капля</t>
  </si>
  <si>
    <t>клепки для одежды</t>
  </si>
  <si>
    <t>купон на скидку</t>
  </si>
  <si>
    <t>лоток для котов</t>
  </si>
  <si>
    <t>новогодняя одежда для семьи</t>
  </si>
  <si>
    <t>носки пушистые</t>
  </si>
  <si>
    <t>подарок для снегурочки</t>
  </si>
  <si>
    <t>подвески для подруг</t>
  </si>
  <si>
    <t>подперчатки</t>
  </si>
  <si>
    <t>прополис настойка</t>
  </si>
  <si>
    <t>сменка</t>
  </si>
  <si>
    <t>смок нова 2</t>
  </si>
  <si>
    <t>тарелка для конфет</t>
  </si>
  <si>
    <t>Samsung Galaxy A50</t>
  </si>
  <si>
    <t>choco bomb</t>
  </si>
  <si>
    <t>colorama</t>
  </si>
  <si>
    <t>cosmic encounter настольная игра</t>
  </si>
  <si>
    <t>elidor</t>
  </si>
  <si>
    <t>kfvgf</t>
  </si>
  <si>
    <t>neblednaya</t>
  </si>
  <si>
    <t>sana sol</t>
  </si>
  <si>
    <t>аква ди джио мужская</t>
  </si>
  <si>
    <t>аллапинин 25 мг 30 табл</t>
  </si>
  <si>
    <t>белмаш</t>
  </si>
  <si>
    <t>воздухозаборник</t>
  </si>
  <si>
    <t>кружка градиент</t>
  </si>
  <si>
    <t>масло вологодское</t>
  </si>
  <si>
    <t>метал</t>
  </si>
  <si>
    <t>механик</t>
  </si>
  <si>
    <t>монурал гранулы 3 г 2 саше</t>
  </si>
  <si>
    <t>носос</t>
  </si>
  <si>
    <t>омыватель фар</t>
  </si>
  <si>
    <t>полотенчики</t>
  </si>
  <si>
    <t>свитер радуга</t>
  </si>
  <si>
    <t>секреты красоты косметика</t>
  </si>
  <si>
    <t>сп</t>
  </si>
  <si>
    <t>сумка для подростка</t>
  </si>
  <si>
    <t>тарелки для кошек</t>
  </si>
  <si>
    <t>футболки для фотосессии</t>
  </si>
  <si>
    <t>эпл вотч се</t>
  </si>
  <si>
    <t>cool</t>
  </si>
  <si>
    <t>gloriss</t>
  </si>
  <si>
    <t>larvij</t>
  </si>
  <si>
    <t>vagisil</t>
  </si>
  <si>
    <t>аниме платье</t>
  </si>
  <si>
    <t>блок питания 20v</t>
  </si>
  <si>
    <t>велосипеды подростковые 10 лет</t>
  </si>
  <si>
    <t>жидкость для пода</t>
  </si>
  <si>
    <t>календарь декабрь</t>
  </si>
  <si>
    <t>котики собачки</t>
  </si>
  <si>
    <t>лего доска</t>
  </si>
  <si>
    <t>лего скорая</t>
  </si>
  <si>
    <t>лориста</t>
  </si>
  <si>
    <t>мебельный шаблон</t>
  </si>
  <si>
    <t>милая канцелярия для девочек</t>
  </si>
  <si>
    <t>найк форс</t>
  </si>
  <si>
    <t>обувь тофа</t>
  </si>
  <si>
    <t>окей для двоих</t>
  </si>
  <si>
    <t>плэйстэйшн 3</t>
  </si>
  <si>
    <t>светильник для книги</t>
  </si>
  <si>
    <t>сиофор 500</t>
  </si>
  <si>
    <t>стенли</t>
  </si>
  <si>
    <t>фотошар</t>
  </si>
  <si>
    <t>электроннач книга</t>
  </si>
  <si>
    <t>alpo молоко</t>
  </si>
  <si>
    <t>ballu 310</t>
  </si>
  <si>
    <t>hydro</t>
  </si>
  <si>
    <t>kontrol freek ps4</t>
  </si>
  <si>
    <t>the sims 3</t>
  </si>
  <si>
    <t>альфа нормикс</t>
  </si>
  <si>
    <t>аскорбинка без сахара</t>
  </si>
  <si>
    <t>блок плавного пуска</t>
  </si>
  <si>
    <t>бодяга для лица</t>
  </si>
  <si>
    <t>вкусняшка для собак</t>
  </si>
  <si>
    <t>горение</t>
  </si>
  <si>
    <t>давилка</t>
  </si>
  <si>
    <t>дымов керамика</t>
  </si>
  <si>
    <t>жиклер</t>
  </si>
  <si>
    <t>инвиктус</t>
  </si>
  <si>
    <t>кухонные гарнитуры 3 метра</t>
  </si>
  <si>
    <t>марадона футболка</t>
  </si>
  <si>
    <t>ноопепт</t>
  </si>
  <si>
    <t>носик для игрушек</t>
  </si>
  <si>
    <t>пневмо гудок</t>
  </si>
  <si>
    <t>помада голден роуз</t>
  </si>
  <si>
    <t>рамка 70*100</t>
  </si>
  <si>
    <t>худи h&amp;m</t>
  </si>
  <si>
    <t>чайная на маберри стрит</t>
  </si>
  <si>
    <t>шапка лакост</t>
  </si>
  <si>
    <t>excite by dima bilan</t>
  </si>
  <si>
    <t>magic bullet блендер</t>
  </si>
  <si>
    <t>shiseido waso</t>
  </si>
  <si>
    <t>uspa assn</t>
  </si>
  <si>
    <t>vaude</t>
  </si>
  <si>
    <t>акпп</t>
  </si>
  <si>
    <t>аниме одежда волейбол</t>
  </si>
  <si>
    <t>балетные туфельки</t>
  </si>
  <si>
    <t>видеопроектор детский</t>
  </si>
  <si>
    <t>заглушка ступицы колеса</t>
  </si>
  <si>
    <t>игры для подростков мальчик</t>
  </si>
  <si>
    <t>кресло раздвижное</t>
  </si>
  <si>
    <t>лего сити внедорожник для сафари</t>
  </si>
  <si>
    <t>маракайбо</t>
  </si>
  <si>
    <t>маску для лица</t>
  </si>
  <si>
    <t>метеориты guerlain</t>
  </si>
  <si>
    <t>миньен</t>
  </si>
  <si>
    <t xml:space="preserve">отодин лосьон для чистки ушей собак и кошек 50 мл </t>
  </si>
  <si>
    <t>песни</t>
  </si>
  <si>
    <t>пижама рождество</t>
  </si>
  <si>
    <t>пропиленгликоль косметический</t>
  </si>
  <si>
    <t>топленное масло</t>
  </si>
  <si>
    <t>ушастый нянь зубная паста</t>
  </si>
  <si>
    <t>худи мужская с принтом</t>
  </si>
  <si>
    <t>demistar</t>
  </si>
  <si>
    <t>french press</t>
  </si>
  <si>
    <t>isenberg</t>
  </si>
  <si>
    <t>laf</t>
  </si>
  <si>
    <t>lentel</t>
  </si>
  <si>
    <t>mather care</t>
  </si>
  <si>
    <t>pixl</t>
  </si>
  <si>
    <t>savo</t>
  </si>
  <si>
    <t>аюна</t>
  </si>
  <si>
    <t>балоны со 2</t>
  </si>
  <si>
    <t>бьерке</t>
  </si>
  <si>
    <t>геймпал</t>
  </si>
  <si>
    <t>глегг</t>
  </si>
  <si>
    <t>девид джонс сумки</t>
  </si>
  <si>
    <t>игровой рукав</t>
  </si>
  <si>
    <t>как позвонить в озон</t>
  </si>
  <si>
    <t>камедоны</t>
  </si>
  <si>
    <t>коума</t>
  </si>
  <si>
    <t>люкссталь 7 м</t>
  </si>
  <si>
    <t>насадка для двойного проникновения</t>
  </si>
  <si>
    <t>окарина инструмент</t>
  </si>
  <si>
    <t>пакетница</t>
  </si>
  <si>
    <t>паул митчел</t>
  </si>
  <si>
    <t>перчатк</t>
  </si>
  <si>
    <t>фалом</t>
  </si>
  <si>
    <t>aliexpress</t>
  </si>
  <si>
    <t>batel</t>
  </si>
  <si>
    <t>bonavita</t>
  </si>
  <si>
    <t>cenko</t>
  </si>
  <si>
    <t>chroma id</t>
  </si>
  <si>
    <t>co</t>
  </si>
  <si>
    <t>frends</t>
  </si>
  <si>
    <t>ju</t>
  </si>
  <si>
    <t>kloger</t>
  </si>
  <si>
    <t>lio</t>
  </si>
  <si>
    <t>m1</t>
  </si>
  <si>
    <t>mast have</t>
  </si>
  <si>
    <t>molang</t>
  </si>
  <si>
    <t>pul and bear</t>
  </si>
  <si>
    <t>road to the dream</t>
  </si>
  <si>
    <t>sorbie doctor</t>
  </si>
  <si>
    <t>vs</t>
  </si>
  <si>
    <t>windel</t>
  </si>
  <si>
    <t>блистер</t>
  </si>
  <si>
    <t>бюро</t>
  </si>
  <si>
    <t>вистл</t>
  </si>
  <si>
    <t>герконовый датчик</t>
  </si>
  <si>
    <t>карал</t>
  </si>
  <si>
    <t>кварц винил</t>
  </si>
  <si>
    <t>легр</t>
  </si>
  <si>
    <t>лисапед</t>
  </si>
  <si>
    <t>мдмс</t>
  </si>
  <si>
    <t>мультифорт</t>
  </si>
  <si>
    <t>обложка для карточек</t>
  </si>
  <si>
    <t>расширитель рта</t>
  </si>
  <si>
    <t>сателит</t>
  </si>
  <si>
    <t>трайфлы</t>
  </si>
  <si>
    <t>тумба для туалета</t>
  </si>
  <si>
    <t>beyerdynamic 770 pro</t>
  </si>
  <si>
    <t>descent настольная игра</t>
  </si>
  <si>
    <t>devison drops</t>
  </si>
  <si>
    <t>gears 5</t>
  </si>
  <si>
    <t>indomie</t>
  </si>
  <si>
    <t>nike pegasus trail 2</t>
  </si>
  <si>
    <t>nokia 6300 телефон</t>
  </si>
  <si>
    <t>novexpert</t>
  </si>
  <si>
    <t>pikki</t>
  </si>
  <si>
    <t>shade collection</t>
  </si>
  <si>
    <t>stride</t>
  </si>
  <si>
    <t>ultra pro</t>
  </si>
  <si>
    <t>веко</t>
  </si>
  <si>
    <t>грандин</t>
  </si>
  <si>
    <t>доска для стирки белья</t>
  </si>
  <si>
    <t>кар</t>
  </si>
  <si>
    <t>кико одежда</t>
  </si>
  <si>
    <t>лазерман</t>
  </si>
  <si>
    <t>ля руш</t>
  </si>
  <si>
    <t>метипред 4 мг</t>
  </si>
  <si>
    <t>новогодний чехол на айфон 7</t>
  </si>
  <si>
    <t>от катушек машинка</t>
  </si>
  <si>
    <t>подушка на скамью</t>
  </si>
  <si>
    <t>ремень для куртки</t>
  </si>
  <si>
    <t>самат</t>
  </si>
  <si>
    <t>соус джек дэниэлс</t>
  </si>
  <si>
    <t>супренамин</t>
  </si>
  <si>
    <t>тапинер</t>
  </si>
  <si>
    <t>шармы для серёжек</t>
  </si>
  <si>
    <t>электрокачалка детская</t>
  </si>
  <si>
    <t>яйцо tengo</t>
  </si>
  <si>
    <t>llskin</t>
  </si>
  <si>
    <t>mesaltera by dr mikhaylova маска sleeping mask био</t>
  </si>
  <si>
    <t>premium professional</t>
  </si>
  <si>
    <t>quadro</t>
  </si>
  <si>
    <t>большой киндер упаковка</t>
  </si>
  <si>
    <t>дождивик на коляску</t>
  </si>
  <si>
    <t>зажимы для ткани</t>
  </si>
  <si>
    <t>заколочки</t>
  </si>
  <si>
    <t>зарегестрироваться на озон</t>
  </si>
  <si>
    <t>конбензоны для девочек</t>
  </si>
  <si>
    <t>кониколоны волосы</t>
  </si>
  <si>
    <t>коноплин</t>
  </si>
  <si>
    <t>крепления для сережек</t>
  </si>
  <si>
    <t>ли</t>
  </si>
  <si>
    <t>мультимедиа</t>
  </si>
  <si>
    <t>напалечники</t>
  </si>
  <si>
    <t>ордисс 16 мг 30 табл</t>
  </si>
  <si>
    <t>пальто манго</t>
  </si>
  <si>
    <t>пастушья сумка трава</t>
  </si>
  <si>
    <t>пирацетам 400</t>
  </si>
  <si>
    <t>полеуретан</t>
  </si>
  <si>
    <t>строла</t>
  </si>
  <si>
    <t>тапки в виде животных</t>
  </si>
  <si>
    <t>флоуресцентные</t>
  </si>
  <si>
    <t>фрутоняня 1 1</t>
  </si>
  <si>
    <t>целофан</t>
  </si>
  <si>
    <t>цераксон р р для пр внутрь 100 мг мл 10 мл 10 саше</t>
  </si>
  <si>
    <t>bio sculpture лак</t>
  </si>
  <si>
    <t>idis</t>
  </si>
  <si>
    <t>incar</t>
  </si>
  <si>
    <t>otto</t>
  </si>
  <si>
    <t>reims</t>
  </si>
  <si>
    <t>samsung a40 смартфон</t>
  </si>
  <si>
    <t>аквапринт краски</t>
  </si>
  <si>
    <t>бант на машину</t>
  </si>
  <si>
    <t>бензоинструмент</t>
  </si>
  <si>
    <t>брюки мужские широкие</t>
  </si>
  <si>
    <t>валик под дверь</t>
  </si>
  <si>
    <t>гуталин</t>
  </si>
  <si>
    <t>диски на икс бокс 360</t>
  </si>
  <si>
    <t>каримат</t>
  </si>
  <si>
    <t>кукла надувная 18</t>
  </si>
  <si>
    <t>матери</t>
  </si>
  <si>
    <t>ориона крем</t>
  </si>
  <si>
    <t>панцеф 400 мг 10 табл</t>
  </si>
  <si>
    <t>предуктал од 80 мг 60 капс</t>
  </si>
  <si>
    <t>сап доска</t>
  </si>
  <si>
    <t>сиси</t>
  </si>
  <si>
    <t>слайдер телефон</t>
  </si>
  <si>
    <t>стопзуд</t>
  </si>
  <si>
    <t>ilcott</t>
  </si>
  <si>
    <t>peripera</t>
  </si>
  <si>
    <t>ps приставка</t>
  </si>
  <si>
    <t>victory code</t>
  </si>
  <si>
    <t>агуша полезный перекус</t>
  </si>
  <si>
    <t>аромотерапия</t>
  </si>
  <si>
    <t>банка для корма</t>
  </si>
  <si>
    <t>гель для сужения влагалища</t>
  </si>
  <si>
    <t>зеркала гранта</t>
  </si>
  <si>
    <t>кинопроектор домашний</t>
  </si>
  <si>
    <t>кнут и пряник</t>
  </si>
  <si>
    <t>корпус брелка сигнализации</t>
  </si>
  <si>
    <t>мамка</t>
  </si>
  <si>
    <t>махокрыл утка</t>
  </si>
  <si>
    <t>машина электрическая</t>
  </si>
  <si>
    <t>нексиум 20 мг 28 табл</t>
  </si>
  <si>
    <t>рибавирин 200 мг</t>
  </si>
  <si>
    <t>средство для кожи</t>
  </si>
  <si>
    <t>тиогамма 600</t>
  </si>
  <si>
    <t>шампанское santo stefano</t>
  </si>
  <si>
    <t>beauty countdown</t>
  </si>
  <si>
    <t>dermablend</t>
  </si>
  <si>
    <t>nike air jordan 1 high</t>
  </si>
  <si>
    <t>norveg колготки</t>
  </si>
  <si>
    <t>xiaomi mi note 10 lite смартфон</t>
  </si>
  <si>
    <t>yves rocher парфюмерная вода</t>
  </si>
  <si>
    <t>вентиляционный канал</t>
  </si>
  <si>
    <t>диспенсер для пищевой пленки blum</t>
  </si>
  <si>
    <t>измеритель давления в шинах</t>
  </si>
  <si>
    <t>колыбелька для новорожденных</t>
  </si>
  <si>
    <t>мальва для стирки</t>
  </si>
  <si>
    <t>массажер вибро</t>
  </si>
  <si>
    <t>обезжириватель воздуха</t>
  </si>
  <si>
    <t>очки с дырочками</t>
  </si>
  <si>
    <t>пуфик со спинкой</t>
  </si>
  <si>
    <t>рольставни на окна</t>
  </si>
  <si>
    <t>серьги кольца набор</t>
  </si>
  <si>
    <t>сокс мяч</t>
  </si>
  <si>
    <t>термотрансферная пленка</t>
  </si>
  <si>
    <t>украшения для стола</t>
  </si>
  <si>
    <t>футболка друзья</t>
  </si>
  <si>
    <t>equation</t>
  </si>
  <si>
    <t>li ning men</t>
  </si>
  <si>
    <t>mom</t>
  </si>
  <si>
    <t>астория</t>
  </si>
  <si>
    <t>все для туризма</t>
  </si>
  <si>
    <t>гипсокартон 2500x1200х12</t>
  </si>
  <si>
    <t>двух сторонний скотч</t>
  </si>
  <si>
    <t>детская техника</t>
  </si>
  <si>
    <t>имитация спермы</t>
  </si>
  <si>
    <t>камчатский краб</t>
  </si>
  <si>
    <t>клетчатые брюки мужские</t>
  </si>
  <si>
    <t>ключ выкидной автомобильный</t>
  </si>
  <si>
    <t>манапольия игра</t>
  </si>
  <si>
    <t>нии эврика</t>
  </si>
  <si>
    <t>нож для оверлока</t>
  </si>
  <si>
    <t>парные браслеты для подруг</t>
  </si>
  <si>
    <t>полифепан</t>
  </si>
  <si>
    <t>резиновое покрытие для пола</t>
  </si>
  <si>
    <t>стационарный компьютер</t>
  </si>
  <si>
    <t>тайвек</t>
  </si>
  <si>
    <t>тапочки собака</t>
  </si>
  <si>
    <t>трамадол таблетки</t>
  </si>
  <si>
    <t>угги со стразами</t>
  </si>
  <si>
    <t>ящик в машину</t>
  </si>
  <si>
    <t>castle</t>
  </si>
  <si>
    <t>elemis body exotics скраб для</t>
  </si>
  <si>
    <t>little pirate подгузники</t>
  </si>
  <si>
    <t>mystique</t>
  </si>
  <si>
    <t>nike run</t>
  </si>
  <si>
    <t>авиа</t>
  </si>
  <si>
    <t>аниме носки</t>
  </si>
  <si>
    <t>валик декоративный</t>
  </si>
  <si>
    <t>воробей игрушка</t>
  </si>
  <si>
    <t>все для игр</t>
  </si>
  <si>
    <t>гаспачо</t>
  </si>
  <si>
    <t>из 90-х набор</t>
  </si>
  <si>
    <t>мото штаны</t>
  </si>
  <si>
    <t>надувной молоток</t>
  </si>
  <si>
    <t>ожерелье с мишками</t>
  </si>
  <si>
    <t>очаг для казана</t>
  </si>
  <si>
    <t>палочка для чистки лица</t>
  </si>
  <si>
    <t>тианде</t>
  </si>
  <si>
    <t>boosted energy</t>
  </si>
  <si>
    <t>clementoni большая ногтева студия</t>
  </si>
  <si>
    <t>dekopill charisma</t>
  </si>
  <si>
    <t>guss</t>
  </si>
  <si>
    <t>hitachi magic wand</t>
  </si>
  <si>
    <t>manner</t>
  </si>
  <si>
    <t>mesaltera by dr mikhaylova</t>
  </si>
  <si>
    <t>popers</t>
  </si>
  <si>
    <t>rx 6800xt</t>
  </si>
  <si>
    <t>sarms</t>
  </si>
  <si>
    <t>satinique</t>
  </si>
  <si>
    <t>teddy club</t>
  </si>
  <si>
    <t>tom taylor</t>
  </si>
  <si>
    <t>дз</t>
  </si>
  <si>
    <t>защита на лестницу от детей</t>
  </si>
  <si>
    <t>копики</t>
  </si>
  <si>
    <t>метформин рихтер</t>
  </si>
  <si>
    <t>мк</t>
  </si>
  <si>
    <t xml:space="preserve">тен </t>
  </si>
  <si>
    <t>тизер</t>
  </si>
  <si>
    <t>хофф</t>
  </si>
  <si>
    <t>целевит</t>
  </si>
  <si>
    <t>abib</t>
  </si>
  <si>
    <t>beluga</t>
  </si>
  <si>
    <t>camelot обувь</t>
  </si>
  <si>
    <t>capitan black</t>
  </si>
  <si>
    <t>fredd perry</t>
  </si>
  <si>
    <t>jule</t>
  </si>
  <si>
    <t>nikr</t>
  </si>
  <si>
    <t>syllable s119</t>
  </si>
  <si>
    <t>viseart</t>
  </si>
  <si>
    <t>wzatco</t>
  </si>
  <si>
    <t>автомобильные шины зимние</t>
  </si>
  <si>
    <t>бюсгальтер</t>
  </si>
  <si>
    <t>вайлдберриз одежда для женщин</t>
  </si>
  <si>
    <t>вязанный жилет</t>
  </si>
  <si>
    <t>гуф</t>
  </si>
  <si>
    <t>жвачка для стен</t>
  </si>
  <si>
    <t>кала намак</t>
  </si>
  <si>
    <t>карточки bts</t>
  </si>
  <si>
    <t>кензан</t>
  </si>
  <si>
    <t>кольцывая лампа</t>
  </si>
  <si>
    <t>компливит аква</t>
  </si>
  <si>
    <t>кофточки</t>
  </si>
  <si>
    <t>лампа для черепахи</t>
  </si>
  <si>
    <t>мадем</t>
  </si>
  <si>
    <t>мотобуксировщик на</t>
  </si>
  <si>
    <t>наряд на новый год детский</t>
  </si>
  <si>
    <t>обувь эко</t>
  </si>
  <si>
    <t>оптимэн</t>
  </si>
  <si>
    <t>пектусин</t>
  </si>
  <si>
    <t>пожарок</t>
  </si>
  <si>
    <t>роял китчен</t>
  </si>
  <si>
    <t>тритон б</t>
  </si>
  <si>
    <t>фуросемид ампулы</t>
  </si>
  <si>
    <t>энджи 4</t>
  </si>
  <si>
    <t>3b ручка</t>
  </si>
  <si>
    <t>allio</t>
  </si>
  <si>
    <t>boutique</t>
  </si>
  <si>
    <t>dexp u700 микрофон</t>
  </si>
  <si>
    <t>dior набор</t>
  </si>
  <si>
    <t>ipod classic</t>
  </si>
  <si>
    <t>irishome</t>
  </si>
  <si>
    <t>jim beam виски</t>
  </si>
  <si>
    <t>katerina bleska&amp;tamara savin</t>
  </si>
  <si>
    <t>lakeshore</t>
  </si>
  <si>
    <t>ownat</t>
  </si>
  <si>
    <t>rexaline derma</t>
  </si>
  <si>
    <t>satura rosta</t>
  </si>
  <si>
    <t>slik</t>
  </si>
  <si>
    <t>sunday riley</t>
  </si>
  <si>
    <t>wdressroom 97 духи</t>
  </si>
  <si>
    <t>вита</t>
  </si>
  <si>
    <t>гель опция</t>
  </si>
  <si>
    <t>коем для век</t>
  </si>
  <si>
    <t>крылышки бабочки</t>
  </si>
  <si>
    <t>лего frends</t>
  </si>
  <si>
    <t>лол ракушка</t>
  </si>
  <si>
    <t>лоток для денег</t>
  </si>
  <si>
    <t>лука-с вышивка</t>
  </si>
  <si>
    <t>машина со сценой lego</t>
  </si>
  <si>
    <t>прогинова 21</t>
  </si>
  <si>
    <t>противоударный телефон xiaomi pro 6</t>
  </si>
  <si>
    <t>сборка пк</t>
  </si>
  <si>
    <t>спрегаль</t>
  </si>
  <si>
    <t>станок чпу</t>
  </si>
  <si>
    <t>стрелка</t>
  </si>
  <si>
    <t>хартман</t>
  </si>
  <si>
    <t>электролюлька для младенцев</t>
  </si>
  <si>
    <t>abercrombie and fitch одежда</t>
  </si>
  <si>
    <t>blu de chanel</t>
  </si>
  <si>
    <t>cortez</t>
  </si>
  <si>
    <t>kda</t>
  </si>
  <si>
    <t>moon river</t>
  </si>
  <si>
    <t>ranger</t>
  </si>
  <si>
    <t>swen</t>
  </si>
  <si>
    <t>taco</t>
  </si>
  <si>
    <t>валокордин</t>
  </si>
  <si>
    <t>вешалка в машину</t>
  </si>
  <si>
    <t>ив сан лоран</t>
  </si>
  <si>
    <t>итраконазол 100 мг 14 капс</t>
  </si>
  <si>
    <t>конвектомат</t>
  </si>
  <si>
    <t>костюм маша и медведь</t>
  </si>
  <si>
    <t>костяшка</t>
  </si>
  <si>
    <t>крем фабрики свобода</t>
  </si>
  <si>
    <t>опти мэн</t>
  </si>
  <si>
    <t>цветные фильтры</t>
  </si>
  <si>
    <t>чпу станок</t>
  </si>
  <si>
    <t>эсенция</t>
  </si>
  <si>
    <t>atlas</t>
  </si>
  <si>
    <t>blusky</t>
  </si>
  <si>
    <t>ihippo</t>
  </si>
  <si>
    <t>ipod shuffle</t>
  </si>
  <si>
    <t>s 20</t>
  </si>
  <si>
    <t>xiaomi 10 lite телефон</t>
  </si>
  <si>
    <t>б/у apple</t>
  </si>
  <si>
    <t>желфикс droetker</t>
  </si>
  <si>
    <t>игра волк и яйца</t>
  </si>
  <si>
    <t>йодоселен</t>
  </si>
  <si>
    <t>капотен</t>
  </si>
  <si>
    <t>ковролин echo 932 4м коричневый</t>
  </si>
  <si>
    <t>макмирор таблетки</t>
  </si>
  <si>
    <t>набор электрика детский</t>
  </si>
  <si>
    <t>пирацетам 200 мг 60 табл</t>
  </si>
  <si>
    <t>планет</t>
  </si>
  <si>
    <t>плюшевые штаны</t>
  </si>
  <si>
    <t>сыр hochland</t>
  </si>
  <si>
    <t>формачки</t>
  </si>
  <si>
    <t>3lab</t>
  </si>
  <si>
    <t>engi bar</t>
  </si>
  <si>
    <t>logitech g600</t>
  </si>
  <si>
    <t>rusland premium</t>
  </si>
  <si>
    <t>swiss diamond кофеварка</t>
  </si>
  <si>
    <t>блек опиум</t>
  </si>
  <si>
    <t>ботинки тактические</t>
  </si>
  <si>
    <t>дед пул</t>
  </si>
  <si>
    <t>деринат раствор</t>
  </si>
  <si>
    <t>катетор</t>
  </si>
  <si>
    <t>квини</t>
  </si>
  <si>
    <t>кресло качалка из ротанга</t>
  </si>
  <si>
    <t>кровать евро</t>
  </si>
  <si>
    <t>крутящийся стул</t>
  </si>
  <si>
    <t>мини бутылка</t>
  </si>
  <si>
    <t>молотов маркер</t>
  </si>
  <si>
    <t>переноска для котов</t>
  </si>
  <si>
    <t>подстежка для куртки</t>
  </si>
  <si>
    <t>суматролид</t>
  </si>
  <si>
    <t>фурнитура для обуви</t>
  </si>
  <si>
    <t>экран на телефон</t>
  </si>
  <si>
    <t>электрокабель</t>
  </si>
  <si>
    <t>энап</t>
  </si>
  <si>
    <t>depot</t>
  </si>
  <si>
    <t>galaxy a</t>
  </si>
  <si>
    <t>iphone 7s plus</t>
  </si>
  <si>
    <t>kharisma</t>
  </si>
  <si>
    <t>mija</t>
  </si>
  <si>
    <t>zipkids</t>
  </si>
  <si>
    <t>антигистаминные</t>
  </si>
  <si>
    <t>атоверол</t>
  </si>
  <si>
    <t>виа гра</t>
  </si>
  <si>
    <t>доритрицин</t>
  </si>
  <si>
    <t>колпачек ступицы</t>
  </si>
  <si>
    <t>косплей костюм</t>
  </si>
  <si>
    <t>куртка зимняя nike</t>
  </si>
  <si>
    <t>ли ли</t>
  </si>
  <si>
    <t>морган</t>
  </si>
  <si>
    <t>набор ссср</t>
  </si>
  <si>
    <t>очки versace</t>
  </si>
  <si>
    <t>пиво 5 л</t>
  </si>
  <si>
    <t>пижама мужская новый год</t>
  </si>
  <si>
    <t>покофон телефон</t>
  </si>
  <si>
    <t>ращеска для волос</t>
  </si>
  <si>
    <t>рулевая</t>
  </si>
  <si>
    <t>ссср детство</t>
  </si>
  <si>
    <t>форма для заливки</t>
  </si>
  <si>
    <t>шелковая нить</t>
  </si>
  <si>
    <t>advent calendar lindt</t>
  </si>
  <si>
    <t>be loved гель</t>
  </si>
  <si>
    <t>calabia куртка</t>
  </si>
  <si>
    <t>gap толстовка</t>
  </si>
  <si>
    <t>harajuku</t>
  </si>
  <si>
    <t>heritage</t>
  </si>
  <si>
    <t>kvd</t>
  </si>
  <si>
    <t>puma amg</t>
  </si>
  <si>
    <t>versace сумка</t>
  </si>
  <si>
    <t>yoho kids</t>
  </si>
  <si>
    <t>бальзам алкогольный</t>
  </si>
  <si>
    <t>борты в кровать</t>
  </si>
  <si>
    <t>взрослые товары</t>
  </si>
  <si>
    <t>гарнитур</t>
  </si>
  <si>
    <t>гта5</t>
  </si>
  <si>
    <t>доска для надписей</t>
  </si>
  <si>
    <t>екатерина</t>
  </si>
  <si>
    <t>карандаш lamel</t>
  </si>
  <si>
    <t>коврик для ящика</t>
  </si>
  <si>
    <t>крошка</t>
  </si>
  <si>
    <t>лактобифид таблетки уп 20 шт</t>
  </si>
  <si>
    <t>пижама комплект</t>
  </si>
  <si>
    <t>плед маленький</t>
  </si>
  <si>
    <t>подсветка для кухни шкафов</t>
  </si>
  <si>
    <t>самсунг а 30 телефон</t>
  </si>
  <si>
    <t>свитшот мужской nike</t>
  </si>
  <si>
    <t>сумка для душевых принадлежностей</t>
  </si>
  <si>
    <t>супер бокс для девочек</t>
  </si>
  <si>
    <t>съедобный календарь</t>
  </si>
  <si>
    <t>трико женское</t>
  </si>
  <si>
    <t>электростеклоподъемник</t>
  </si>
  <si>
    <t>эмендемс</t>
  </si>
  <si>
    <t>balea крем</t>
  </si>
  <si>
    <t>dior sport</t>
  </si>
  <si>
    <t>mon plaisir / ночная сорочка</t>
  </si>
  <si>
    <t>yf,jh</t>
  </si>
  <si>
    <t>амазон</t>
  </si>
  <si>
    <t>бейби доктор</t>
  </si>
  <si>
    <t>букинистика книги</t>
  </si>
  <si>
    <t>да здравствует фикус!</t>
  </si>
  <si>
    <t>домашние цветы</t>
  </si>
  <si>
    <t>клей для поделок</t>
  </si>
  <si>
    <t>кресло диван раскладное</t>
  </si>
  <si>
    <t>маленькая фея набор</t>
  </si>
  <si>
    <t>новогодние одежда для малышей</t>
  </si>
  <si>
    <t>профлосин 400 мкг 100 капс</t>
  </si>
  <si>
    <t>рюкзак для дошкольника</t>
  </si>
  <si>
    <t>смородина косметика</t>
  </si>
  <si>
    <t>твое новый год</t>
  </si>
  <si>
    <t>теплые носки новогодние</t>
  </si>
  <si>
    <t>точилка для сверел электрическая</t>
  </si>
  <si>
    <t>турбодрожжи</t>
  </si>
  <si>
    <t>штаны новогодние женские</t>
  </si>
  <si>
    <t>air motion</t>
  </si>
  <si>
    <t>bols</t>
  </si>
  <si>
    <t>ch</t>
  </si>
  <si>
    <t>child of mine</t>
  </si>
  <si>
    <t>civilization 6</t>
  </si>
  <si>
    <t>colgon</t>
  </si>
  <si>
    <t>complement</t>
  </si>
  <si>
    <t>hanter x hanter</t>
  </si>
  <si>
    <t>iqd</t>
  </si>
  <si>
    <t>ketler</t>
  </si>
  <si>
    <t>lasse</t>
  </si>
  <si>
    <t>le mieux</t>
  </si>
  <si>
    <t>lowe</t>
  </si>
  <si>
    <t>perier</t>
  </si>
  <si>
    <t>pvcs 0623</t>
  </si>
  <si>
    <t>razr</t>
  </si>
  <si>
    <t>zelenski rozen</t>
  </si>
  <si>
    <t>банзай дерево</t>
  </si>
  <si>
    <t>забродники</t>
  </si>
  <si>
    <t>зула</t>
  </si>
  <si>
    <t>иль де боте</t>
  </si>
  <si>
    <t>кое</t>
  </si>
  <si>
    <t>отоклин</t>
  </si>
  <si>
    <t>тех поддержка</t>
  </si>
  <si>
    <t>щоппер</t>
  </si>
  <si>
    <t>электро машина 4 5 лет</t>
  </si>
  <si>
    <t>cloma pharma</t>
  </si>
  <si>
    <t>coconut water</t>
  </si>
  <si>
    <t>glissad</t>
  </si>
  <si>
    <t>handwers</t>
  </si>
  <si>
    <t>job dog</t>
  </si>
  <si>
    <t>justessence explore</t>
  </si>
  <si>
    <t>kismet</t>
  </si>
  <si>
    <t>lamba villo</t>
  </si>
  <si>
    <t>lumel</t>
  </si>
  <si>
    <t>mini melisa</t>
  </si>
  <si>
    <t>pool and bear</t>
  </si>
  <si>
    <t>pulp riot</t>
  </si>
  <si>
    <t>батареи отопительные</t>
  </si>
  <si>
    <t>витам</t>
  </si>
  <si>
    <t>глиатилин</t>
  </si>
  <si>
    <t>глюкометр ван тач</t>
  </si>
  <si>
    <t>горн воздушный</t>
  </si>
  <si>
    <t>доктор зета</t>
  </si>
  <si>
    <t>икон скин</t>
  </si>
  <si>
    <t>каракум</t>
  </si>
  <si>
    <t>кухонные гарнитуры акции</t>
  </si>
  <si>
    <t>маска номер 1</t>
  </si>
  <si>
    <t>нл</t>
  </si>
  <si>
    <t>оид</t>
  </si>
  <si>
    <t>отзыв</t>
  </si>
  <si>
    <t>парламент аква</t>
  </si>
  <si>
    <t>пенициллин</t>
  </si>
  <si>
    <t>поко х3 сяоми</t>
  </si>
  <si>
    <t>полики</t>
  </si>
  <si>
    <t>счетная машинка</t>
  </si>
  <si>
    <t>телефон озон контакт</t>
  </si>
  <si>
    <t>хлое 28 табл</t>
  </si>
  <si>
    <t>четки 108</t>
  </si>
  <si>
    <t>чеход на айфон 10</t>
  </si>
  <si>
    <t>читас</t>
  </si>
  <si>
    <t>шорты для сна</t>
  </si>
  <si>
    <t>электроудлинитель</t>
  </si>
  <si>
    <t>юникс салютас</t>
  </si>
  <si>
    <t>1.2.3. face</t>
  </si>
  <si>
    <t>2211</t>
  </si>
  <si>
    <t>bacho</t>
  </si>
  <si>
    <t>bang игра</t>
  </si>
  <si>
    <t>cardboard</t>
  </si>
  <si>
    <t>death nuts</t>
  </si>
  <si>
    <t>ellasi</t>
  </si>
  <si>
    <t>funkita</t>
  </si>
  <si>
    <t>hoskin health</t>
  </si>
  <si>
    <t>insiti</t>
  </si>
  <si>
    <t>mark</t>
  </si>
  <si>
    <t>prosecco шампанское</t>
  </si>
  <si>
    <t>swanky стемпинг</t>
  </si>
  <si>
    <t>village story</t>
  </si>
  <si>
    <t>young living</t>
  </si>
  <si>
    <t>автомобили</t>
  </si>
  <si>
    <t>белинда косметика</t>
  </si>
  <si>
    <t>блоттеры</t>
  </si>
  <si>
    <t>гинофлор э</t>
  </si>
  <si>
    <t>гёдза</t>
  </si>
  <si>
    <t>детские клипсы для ушей</t>
  </si>
  <si>
    <t>костюм для таксы</t>
  </si>
  <si>
    <t>липучка на клеевой основе</t>
  </si>
  <si>
    <t>манга милый во франке</t>
  </si>
  <si>
    <t>мерч влада</t>
  </si>
  <si>
    <t>новогодние наряды для детей</t>
  </si>
  <si>
    <t>омник</t>
  </si>
  <si>
    <t>прайд динамики</t>
  </si>
  <si>
    <t>пресс фильтр для кофе</t>
  </si>
  <si>
    <t>ричард радд</t>
  </si>
  <si>
    <t>с крепыши два</t>
  </si>
  <si>
    <t>саи</t>
  </si>
  <si>
    <t>сигарилл</t>
  </si>
  <si>
    <t>сумка брендовая</t>
  </si>
  <si>
    <t>хbox 360</t>
  </si>
  <si>
    <t>электромашинка детская</t>
  </si>
  <si>
    <t>animal parade витамины</t>
  </si>
  <si>
    <t>aulon</t>
  </si>
  <si>
    <t>bonna</t>
  </si>
  <si>
    <t>clinique all about eyes</t>
  </si>
  <si>
    <t>eph bomb</t>
  </si>
  <si>
    <t>hawei</t>
  </si>
  <si>
    <t>lelo sona</t>
  </si>
  <si>
    <t>mironova iron</t>
  </si>
  <si>
    <t>nun</t>
  </si>
  <si>
    <t>penimaster pro</t>
  </si>
  <si>
    <t>sbabam</t>
  </si>
  <si>
    <t>герлян</t>
  </si>
  <si>
    <t>груша медицинская</t>
  </si>
  <si>
    <t>джи джи</t>
  </si>
  <si>
    <t>для подделок</t>
  </si>
  <si>
    <t>дутый пуховик</t>
  </si>
  <si>
    <t>еска</t>
  </si>
  <si>
    <t>как быть крысой</t>
  </si>
  <si>
    <t>контейнер для макарон</t>
  </si>
  <si>
    <t>коробка для зефира</t>
  </si>
  <si>
    <t>кружка непроливайка c 12 месецев</t>
  </si>
  <si>
    <t>люкс крем</t>
  </si>
  <si>
    <t>машина</t>
  </si>
  <si>
    <t>метосепт</t>
  </si>
  <si>
    <t>мчс россии</t>
  </si>
  <si>
    <t>органайзер для духов</t>
  </si>
  <si>
    <t>отвент календарь</t>
  </si>
  <si>
    <t>под зубные щетки</t>
  </si>
  <si>
    <t>пс вита</t>
  </si>
  <si>
    <t>свитера для всей семьи</t>
  </si>
  <si>
    <t>стеклянная палочка</t>
  </si>
  <si>
    <t>турнетка</t>
  </si>
  <si>
    <t>хайлефлокс 500 мг 5 табл</t>
  </si>
  <si>
    <t>шапка жаба</t>
  </si>
  <si>
    <t>american creator</t>
  </si>
  <si>
    <t>chokote</t>
  </si>
  <si>
    <t>essence advent</t>
  </si>
  <si>
    <t>lasse комбинезон</t>
  </si>
  <si>
    <t>lugang</t>
  </si>
  <si>
    <t>omnia</t>
  </si>
  <si>
    <t>pornhub свитер</t>
  </si>
  <si>
    <t>puppy</t>
  </si>
  <si>
    <t>valemi pool</t>
  </si>
  <si>
    <t>академия амбрелла одежда</t>
  </si>
  <si>
    <t>дед мороз на балкон</t>
  </si>
  <si>
    <t>дизельный отопитель</t>
  </si>
  <si>
    <t>значок что ты дурачок</t>
  </si>
  <si>
    <t>картон блестящий</t>
  </si>
  <si>
    <t>ключ треугольник</t>
  </si>
  <si>
    <t>кроссовки изики</t>
  </si>
  <si>
    <t>листата 120 мг 90 табл</t>
  </si>
  <si>
    <t>новогдние</t>
  </si>
  <si>
    <t>нового</t>
  </si>
  <si>
    <t>подоконник wrzalik 250мм белый матовый</t>
  </si>
  <si>
    <t>полка на подоконник</t>
  </si>
  <si>
    <t>порожки для пола</t>
  </si>
  <si>
    <t>реслип 15 мг 30 табл</t>
  </si>
  <si>
    <t>рик и морти твое</t>
  </si>
  <si>
    <t>слезоточивый газ</t>
  </si>
  <si>
    <t>собачий жир</t>
  </si>
  <si>
    <t>хантер х хантер манга</t>
  </si>
  <si>
    <t>штаны для кикбоксинга</t>
  </si>
  <si>
    <t>garti доска</t>
  </si>
  <si>
    <t>maverick</t>
  </si>
  <si>
    <t>moment</t>
  </si>
  <si>
    <t>sal-man</t>
  </si>
  <si>
    <t>suprime</t>
  </si>
  <si>
    <t>techno</t>
  </si>
  <si>
    <t>гипсокартон 2500x1200х12 5 мм</t>
  </si>
  <si>
    <t>женский столик</t>
  </si>
  <si>
    <t>камуфляжная база</t>
  </si>
  <si>
    <t>колготки без носка</t>
  </si>
  <si>
    <t>конструктор звезда</t>
  </si>
  <si>
    <t>кроссовки изи</t>
  </si>
  <si>
    <t>куллер</t>
  </si>
  <si>
    <t>наушники на айфон 7 проводные</t>
  </si>
  <si>
    <t>немозол 400</t>
  </si>
  <si>
    <t>новый год пижама</t>
  </si>
  <si>
    <t>палаткп детская</t>
  </si>
  <si>
    <t>пенатен детский</t>
  </si>
  <si>
    <t>поломоечная машина</t>
  </si>
  <si>
    <t>собачка на молнию</t>
  </si>
  <si>
    <t>танидзаки дзюнъитиро</t>
  </si>
  <si>
    <t>центровочное кольца для дисков</t>
  </si>
  <si>
    <t>ягодное лукошко с вишней</t>
  </si>
  <si>
    <t>999</t>
  </si>
  <si>
    <t>antidog</t>
  </si>
  <si>
    <t>canon 650d</t>
  </si>
  <si>
    <t>guess женская</t>
  </si>
  <si>
    <t>iphone 5s телефон</t>
  </si>
  <si>
    <t>qwentiny куртка</t>
  </si>
  <si>
    <t>redline</t>
  </si>
  <si>
    <t>rolsen</t>
  </si>
  <si>
    <t>sequence игра</t>
  </si>
  <si>
    <t>айфон 10 xs max</t>
  </si>
  <si>
    <t>айфон хр телефон</t>
  </si>
  <si>
    <t>айцел</t>
  </si>
  <si>
    <t>акции</t>
  </si>
  <si>
    <t>витамины для крыс</t>
  </si>
  <si>
    <t>для мытья машины</t>
  </si>
  <si>
    <t>душ шарко</t>
  </si>
  <si>
    <t>кардинан женский</t>
  </si>
  <si>
    <t>короткие угги</t>
  </si>
  <si>
    <t>мвидео товары</t>
  </si>
  <si>
    <t>мистери бокс с техникой</t>
  </si>
  <si>
    <t>мотыльница</t>
  </si>
  <si>
    <t>носки для сна</t>
  </si>
  <si>
    <t>нутридринк 200 мл</t>
  </si>
  <si>
    <t>ободок микки мауса</t>
  </si>
  <si>
    <t>подиумы автомобильные</t>
  </si>
  <si>
    <t>пьезоэлемент</t>
  </si>
  <si>
    <t>садовые качели гнездо</t>
  </si>
  <si>
    <t>столешница для кухни</t>
  </si>
  <si>
    <t>татьяна</t>
  </si>
  <si>
    <t>укороченный кардиган</t>
  </si>
  <si>
    <t>уходовая косметика для девочек</t>
  </si>
  <si>
    <t>фа</t>
  </si>
  <si>
    <t>хоста</t>
  </si>
  <si>
    <t>часы montana</t>
  </si>
  <si>
    <t>электронные компоненты</t>
  </si>
  <si>
    <t>dos</t>
  </si>
  <si>
    <t>fullmetal alchemist</t>
  </si>
  <si>
    <t>o neill</t>
  </si>
  <si>
    <t>vivo tvs neo</t>
  </si>
  <si>
    <t>vt</t>
  </si>
  <si>
    <t>xps dell</t>
  </si>
  <si>
    <t>а40 samsung</t>
  </si>
  <si>
    <t>веган колбаса</t>
  </si>
  <si>
    <t>вино грузинское</t>
  </si>
  <si>
    <t>гарантия на товар</t>
  </si>
  <si>
    <t>детский крем от ветра и мороза</t>
  </si>
  <si>
    <t>егерь настойка</t>
  </si>
  <si>
    <t>заглушка для фитбола</t>
  </si>
  <si>
    <t>игорь</t>
  </si>
  <si>
    <t>коврик для двери</t>
  </si>
  <si>
    <t>колпак петрушки</t>
  </si>
  <si>
    <t>комбинезон динозавр</t>
  </si>
  <si>
    <t>костюм разбойницы</t>
  </si>
  <si>
    <t>котенок на поводке</t>
  </si>
  <si>
    <t>красти бокс лама</t>
  </si>
  <si>
    <t>ламизил</t>
  </si>
  <si>
    <t>маска пума</t>
  </si>
  <si>
    <t>масло сливочное 82,5 экомилк</t>
  </si>
  <si>
    <t>накладка на обувь</t>
  </si>
  <si>
    <t>пирацетам 1200 мг 20 табл</t>
  </si>
  <si>
    <t>секреты красоты</t>
  </si>
  <si>
    <t>скин студио</t>
  </si>
  <si>
    <t>стружкоотсос jet</t>
  </si>
  <si>
    <t>тушь estee lauder</t>
  </si>
  <si>
    <t>фетакса сыр</t>
  </si>
  <si>
    <t>штепсельная вилка</t>
  </si>
  <si>
    <t>электронная гирлянда</t>
  </si>
  <si>
    <t>gigant</t>
  </si>
  <si>
    <t>gonson baby</t>
  </si>
  <si>
    <t>nike зимние ботинки</t>
  </si>
  <si>
    <t>pollini обувь</t>
  </si>
  <si>
    <t>vital proteins collagen</t>
  </si>
  <si>
    <t>алкоголь в маленьких бутылках</t>
  </si>
  <si>
    <t>боди на одно плечо</t>
  </si>
  <si>
    <t>горы</t>
  </si>
  <si>
    <t>дарлинг для кошек</t>
  </si>
  <si>
    <t>защита на стол</t>
  </si>
  <si>
    <t>зимний транспорт детский</t>
  </si>
  <si>
    <t>капелька</t>
  </si>
  <si>
    <t>клей для шаров</t>
  </si>
  <si>
    <t>колеса на санки</t>
  </si>
  <si>
    <t>конвертор</t>
  </si>
  <si>
    <t>лампа для загара домашняя</t>
  </si>
  <si>
    <t>мебель в спальню</t>
  </si>
  <si>
    <t>монже</t>
  </si>
  <si>
    <t>мульти табс беби</t>
  </si>
  <si>
    <t>носки толстые</t>
  </si>
  <si>
    <t>орсотен капсулы 120 мг n84</t>
  </si>
  <si>
    <t>перчатки белые детские</t>
  </si>
  <si>
    <t>пластмассовые контейнеры</t>
  </si>
  <si>
    <t>робот-пылесос kitfort кт-531</t>
  </si>
  <si>
    <t>слипмат</t>
  </si>
  <si>
    <t>тент на машину</t>
  </si>
  <si>
    <t>торгер</t>
  </si>
  <si>
    <t>шкаф для игрушек деревянный</t>
  </si>
  <si>
    <t>эпоксид</t>
  </si>
  <si>
    <t>airway</t>
  </si>
  <si>
    <t>arctland комбинезон</t>
  </si>
  <si>
    <t>fitness food factory</t>
  </si>
  <si>
    <t>gulia</t>
  </si>
  <si>
    <t>jomoto</t>
  </si>
  <si>
    <t>kellogs</t>
  </si>
  <si>
    <t>longfield</t>
  </si>
  <si>
    <t>minisun</t>
  </si>
  <si>
    <t>payling</t>
  </si>
  <si>
    <t>ps vita консоль</t>
  </si>
  <si>
    <t>seedo</t>
  </si>
  <si>
    <t>signoria</t>
  </si>
  <si>
    <t>sinner bones</t>
  </si>
  <si>
    <t>whirpool</t>
  </si>
  <si>
    <t>xia</t>
  </si>
  <si>
    <t>бенатекс</t>
  </si>
  <si>
    <t>гималая</t>
  </si>
  <si>
    <t>латексное белье</t>
  </si>
  <si>
    <t>легко марио</t>
  </si>
  <si>
    <t>маккона</t>
  </si>
  <si>
    <t>максивит</t>
  </si>
  <si>
    <t>наклейки на телефон 3d</t>
  </si>
  <si>
    <t>ободок для туалета</t>
  </si>
  <si>
    <t>перокс</t>
  </si>
  <si>
    <t>стакан для порошка</t>
  </si>
  <si>
    <t>тшлу</t>
  </si>
  <si>
    <t>хонор 10х телефон</t>
  </si>
  <si>
    <t>чистогон</t>
  </si>
  <si>
    <t>berkraft</t>
  </si>
  <si>
    <t>black shark 2 pro</t>
  </si>
  <si>
    <t>bme</t>
  </si>
  <si>
    <t>daniks</t>
  </si>
  <si>
    <t>drop</t>
  </si>
  <si>
    <t>eclado</t>
  </si>
  <si>
    <t>expert</t>
  </si>
  <si>
    <t>grafinia</t>
  </si>
  <si>
    <t>heels</t>
  </si>
  <si>
    <t>km cosmetics</t>
  </si>
  <si>
    <t>logi</t>
  </si>
  <si>
    <t>moxito</t>
  </si>
  <si>
    <t>oneplus bullets</t>
  </si>
  <si>
    <t>pegasus 37</t>
  </si>
  <si>
    <t>refarm</t>
  </si>
  <si>
    <t>san soy</t>
  </si>
  <si>
    <t>vlab</t>
  </si>
  <si>
    <t>well room</t>
  </si>
  <si>
    <t>билита</t>
  </si>
  <si>
    <t>вестфалика</t>
  </si>
  <si>
    <t>вонючки в машину</t>
  </si>
  <si>
    <t>габба</t>
  </si>
  <si>
    <t>дива</t>
  </si>
  <si>
    <t>закка</t>
  </si>
  <si>
    <t>заколочки для волос</t>
  </si>
  <si>
    <t>зумба</t>
  </si>
  <si>
    <t>компрессорная станция</t>
  </si>
  <si>
    <t>коробка для роутера</t>
  </si>
  <si>
    <t>мусульманская одежда для женщин</t>
  </si>
  <si>
    <t>плитка потолок</t>
  </si>
  <si>
    <t>решетка для микроволновки</t>
  </si>
  <si>
    <t>рюкзак подушка для малышей</t>
  </si>
  <si>
    <t>симанки</t>
  </si>
  <si>
    <t>синтетик 5</t>
  </si>
  <si>
    <t>сухости цветы</t>
  </si>
  <si>
    <t>трипликсам</t>
  </si>
  <si>
    <t>тубелон</t>
  </si>
  <si>
    <t>ферматрон плюс</t>
  </si>
  <si>
    <t>чрева</t>
  </si>
  <si>
    <t>эутирокс 100 мкг</t>
  </si>
  <si>
    <t>686</t>
  </si>
  <si>
    <t>Okami Air 710 Aqua</t>
  </si>
  <si>
    <t>beby go</t>
  </si>
  <si>
    <t>bielenda super power mezo</t>
  </si>
  <si>
    <t>estee lauder perfectly clean</t>
  </si>
  <si>
    <t>little mix</t>
  </si>
  <si>
    <t>maori collection</t>
  </si>
  <si>
    <t>nika nagel</t>
  </si>
  <si>
    <t>normand</t>
  </si>
  <si>
    <t>percil</t>
  </si>
  <si>
    <t>u kwai</t>
  </si>
  <si>
    <t>yuppi</t>
  </si>
  <si>
    <t>zen</t>
  </si>
  <si>
    <t>амлодипин</t>
  </si>
  <si>
    <t>биомакс</t>
  </si>
  <si>
    <t>генферон 500000</t>
  </si>
  <si>
    <t>двери входные металлические купить</t>
  </si>
  <si>
    <t>ив роще</t>
  </si>
  <si>
    <t>капсула алиса</t>
  </si>
  <si>
    <t>максиколд рино</t>
  </si>
  <si>
    <t>мик</t>
  </si>
  <si>
    <t>нефуляр</t>
  </si>
  <si>
    <t>оссо обувь</t>
  </si>
  <si>
    <t>подоконник деревянный</t>
  </si>
  <si>
    <t>подставка в микроволновку</t>
  </si>
  <si>
    <t>поэнг</t>
  </si>
  <si>
    <t>престанс 5</t>
  </si>
  <si>
    <t>спорт мастер обувь</t>
  </si>
  <si>
    <t>угол пвх</t>
  </si>
  <si>
    <t>ундевид</t>
  </si>
  <si>
    <t>цикломен</t>
  </si>
  <si>
    <t>экватор</t>
  </si>
  <si>
    <t>anna lotan barbados натуральный алоэ вера гель 250</t>
  </si>
  <si>
    <t>baby go обувь</t>
  </si>
  <si>
    <t>blizzare</t>
  </si>
  <si>
    <t>comandante c40</t>
  </si>
  <si>
    <t>lavant</t>
  </si>
  <si>
    <t>lego friends сериал</t>
  </si>
  <si>
    <t>marks and spencer пижама</t>
  </si>
  <si>
    <t>organic shop miami</t>
  </si>
  <si>
    <t>rungo</t>
  </si>
  <si>
    <t>sabon</t>
  </si>
  <si>
    <t>tenet</t>
  </si>
  <si>
    <t>айфон хr телефон</t>
  </si>
  <si>
    <t>алоэ экстракт жидкий</t>
  </si>
  <si>
    <t>гемлюкс</t>
  </si>
  <si>
    <t>глория джинс одежда</t>
  </si>
  <si>
    <t>грил</t>
  </si>
  <si>
    <t>итраконазол 100 мг</t>
  </si>
  <si>
    <t>кочукару</t>
  </si>
  <si>
    <t>крестной маме</t>
  </si>
  <si>
    <t>лила чакра игра</t>
  </si>
  <si>
    <t>маска номер 1 для лица</t>
  </si>
  <si>
    <t>масло аэрозоль</t>
  </si>
  <si>
    <t>мешок для ласт</t>
  </si>
  <si>
    <t>мыло варение</t>
  </si>
  <si>
    <t>мягкое пианино</t>
  </si>
  <si>
    <t>подвяз</t>
  </si>
  <si>
    <t>роскосмос</t>
  </si>
  <si>
    <t>россия одежда</t>
  </si>
  <si>
    <t>самсунг а40 телефон</t>
  </si>
  <si>
    <t>тералиджен 5 мг 50 табл</t>
  </si>
  <si>
    <t>товары для инвалидов</t>
  </si>
  <si>
    <t>упаковка для мыла ручной работы</t>
  </si>
  <si>
    <t>шлем пожарного</t>
  </si>
  <si>
    <t>cleanup</t>
  </si>
  <si>
    <t>hamleys</t>
  </si>
  <si>
    <t>la beaute medicale</t>
  </si>
  <si>
    <t>meteorites guerlain</t>
  </si>
  <si>
    <t>mizu</t>
  </si>
  <si>
    <t>moncler детский</t>
  </si>
  <si>
    <t>nuud</t>
  </si>
  <si>
    <t>swatch детские</t>
  </si>
  <si>
    <t>trilogy</t>
  </si>
  <si>
    <t>unilever</t>
  </si>
  <si>
    <t>айфон5 s телефон</t>
  </si>
  <si>
    <t>альпика гель</t>
  </si>
  <si>
    <t>ангиофарм тоник</t>
  </si>
  <si>
    <t>герлчнда</t>
  </si>
  <si>
    <t>горловина детская</t>
  </si>
  <si>
    <t>грязи не хочу лак</t>
  </si>
  <si>
    <t>для машин</t>
  </si>
  <si>
    <t>жидкий табак</t>
  </si>
  <si>
    <t>иниш игра</t>
  </si>
  <si>
    <t>камбизоны зимние</t>
  </si>
  <si>
    <t>колбочка</t>
  </si>
  <si>
    <t>лосины женские цветные</t>
  </si>
  <si>
    <t>мальтофер таблетки жевательные</t>
  </si>
  <si>
    <t>мебель для зала</t>
  </si>
  <si>
    <t>новогодняя</t>
  </si>
  <si>
    <t>носки gloria jeans</t>
  </si>
  <si>
    <t>свет для цветов</t>
  </si>
  <si>
    <t>сумка пуховик</t>
  </si>
  <si>
    <t>сёги игра</t>
  </si>
  <si>
    <t>фемостон 2/10</t>
  </si>
  <si>
    <t>хранение бутылок</t>
  </si>
  <si>
    <t>ямомото духи</t>
  </si>
  <si>
    <t>bio sculpture</t>
  </si>
  <si>
    <t>dior крем</t>
  </si>
  <si>
    <t>kevin levrone</t>
  </si>
  <si>
    <t>nike зима</t>
  </si>
  <si>
    <t>norwegian</t>
  </si>
  <si>
    <t>plantifique</t>
  </si>
  <si>
    <t>soleil en lion</t>
  </si>
  <si>
    <t>zoo</t>
  </si>
  <si>
    <t>аквафильтр</t>
  </si>
  <si>
    <t>бисептол 480 в таблетках</t>
  </si>
  <si>
    <t>бокс для собак</t>
  </si>
  <si>
    <t>диски xbox 360</t>
  </si>
  <si>
    <t>киндер с мягкой игрушкой</t>
  </si>
  <si>
    <t>масло для волос фруктис</t>
  </si>
  <si>
    <t>ноутбуки игровые дешевые</t>
  </si>
  <si>
    <t>отдушки ароматизатор</t>
  </si>
  <si>
    <t>плей стейтен 5</t>
  </si>
  <si>
    <t>сноукат</t>
  </si>
  <si>
    <t>стики для glo деми</t>
  </si>
  <si>
    <t>сумка для ласт</t>
  </si>
  <si>
    <t>хенеси</t>
  </si>
  <si>
    <t>эткер</t>
  </si>
  <si>
    <t>3d printer</t>
  </si>
  <si>
    <t>Dzintars</t>
  </si>
  <si>
    <t>lova ботинки</t>
  </si>
  <si>
    <t>nero</t>
  </si>
  <si>
    <t>vitex кисти</t>
  </si>
  <si>
    <t>автомобильный фен</t>
  </si>
  <si>
    <t>ампициллин 250мг 20 табл</t>
  </si>
  <si>
    <t>бронхо мунал</t>
  </si>
  <si>
    <t>в машину брелок</t>
  </si>
  <si>
    <t>вкладыш в санки</t>
  </si>
  <si>
    <t>глицын</t>
  </si>
  <si>
    <t>для флешек</t>
  </si>
  <si>
    <t>до терра масло</t>
  </si>
  <si>
    <t>иглу</t>
  </si>
  <si>
    <t>картон а1</t>
  </si>
  <si>
    <t>кроссовки на колесиках</t>
  </si>
  <si>
    <t>пиромидка</t>
  </si>
  <si>
    <t>полотенце для детей углом</t>
  </si>
  <si>
    <t>пуфф</t>
  </si>
  <si>
    <t>тарелки красивые</t>
  </si>
  <si>
    <t>термо бумага</t>
  </si>
  <si>
    <t>трентал 100</t>
  </si>
  <si>
    <t>флисовая рубашка</t>
  </si>
  <si>
    <t>часы электронные наручные xiaomi</t>
  </si>
  <si>
    <t>шапка мужская с козырьком</t>
  </si>
  <si>
    <t>шнур для мультиварки</t>
  </si>
  <si>
    <t>эдамаме</t>
  </si>
  <si>
    <t>электрическое пианино</t>
  </si>
  <si>
    <t>artcreation</t>
  </si>
  <si>
    <t>avon крем</t>
  </si>
  <si>
    <t>balancer</t>
  </si>
  <si>
    <t>black label</t>
  </si>
  <si>
    <t>cafe mimi super food</t>
  </si>
  <si>
    <t>certina часы мужские</t>
  </si>
  <si>
    <t>club mate</t>
  </si>
  <si>
    <t>dayz</t>
  </si>
  <si>
    <t>feelz худи</t>
  </si>
  <si>
    <t>insta</t>
  </si>
  <si>
    <t>lasie комбинезон</t>
  </si>
  <si>
    <t>mammut ботинки</t>
  </si>
  <si>
    <t>piano</t>
  </si>
  <si>
    <t>x bar батончик</t>
  </si>
  <si>
    <t>xiaomi mi note 10 lite 128gb</t>
  </si>
  <si>
    <t>yjdjujlybt gjlfhrb</t>
  </si>
  <si>
    <t>бра nike</t>
  </si>
  <si>
    <t>браслет картье</t>
  </si>
  <si>
    <t>вставки в сапоги</t>
  </si>
  <si>
    <t>гепатик</t>
  </si>
  <si>
    <t>гидрафильное масло</t>
  </si>
  <si>
    <t>диски на плейстейшен 4</t>
  </si>
  <si>
    <t>лампы диодные</t>
  </si>
  <si>
    <t>маска для</t>
  </si>
  <si>
    <t>настольный</t>
  </si>
  <si>
    <t>пивной столик</t>
  </si>
  <si>
    <t>пишущая машинка</t>
  </si>
  <si>
    <t>радио детали</t>
  </si>
  <si>
    <t>рассомаха игрушка</t>
  </si>
  <si>
    <t>решетка для радиатора</t>
  </si>
  <si>
    <t>свеча 1</t>
  </si>
  <si>
    <t>сейчас</t>
  </si>
  <si>
    <t>термободи</t>
  </si>
  <si>
    <t>термокейс для аккумулятора</t>
  </si>
  <si>
    <t>футболка барселона</t>
  </si>
  <si>
    <t>armani mania</t>
  </si>
  <si>
    <t>carrello bravo</t>
  </si>
  <si>
    <t>jsy</t>
  </si>
  <si>
    <t>legend of zelda breath of the wild</t>
  </si>
  <si>
    <t>nutiva</t>
  </si>
  <si>
    <t>piglette</t>
  </si>
  <si>
    <t>riker обувь мужская</t>
  </si>
  <si>
    <t>tommy hilfiger куртка женская</t>
  </si>
  <si>
    <t>балеро для танцев</t>
  </si>
  <si>
    <t>бутылка для мыла</t>
  </si>
  <si>
    <t>бэлита</t>
  </si>
  <si>
    <t>вибаста</t>
  </si>
  <si>
    <t>включатели</t>
  </si>
  <si>
    <t>глюкофаж 500 мг 60 табл</t>
  </si>
  <si>
    <t>дехинел плюс</t>
  </si>
  <si>
    <t>желтая куртка женская</t>
  </si>
  <si>
    <t>искуственный лед</t>
  </si>
  <si>
    <t>кия рио</t>
  </si>
  <si>
    <t>коллаген желе</t>
  </si>
  <si>
    <t>лего русалочка</t>
  </si>
  <si>
    <t>плитка для ванны</t>
  </si>
  <si>
    <t>пневмо домкрат</t>
  </si>
  <si>
    <t>стул визажиста складной</t>
  </si>
  <si>
    <t>шапочка для кота</t>
  </si>
  <si>
    <t>aidini</t>
  </si>
  <si>
    <t>anew</t>
  </si>
  <si>
    <t>dauson</t>
  </si>
  <si>
    <t>g-vibe</t>
  </si>
  <si>
    <t>inis</t>
  </si>
  <si>
    <t>inter</t>
  </si>
  <si>
    <t>kronstep</t>
  </si>
  <si>
    <t>laffi</t>
  </si>
  <si>
    <t>murad</t>
  </si>
  <si>
    <t>ozo</t>
  </si>
  <si>
    <t>terranova одежда</t>
  </si>
  <si>
    <t>аладин</t>
  </si>
  <si>
    <t>боли для новорожденных</t>
  </si>
  <si>
    <t>виферон детский свечи</t>
  </si>
  <si>
    <t>герляна</t>
  </si>
  <si>
    <t>импала</t>
  </si>
  <si>
    <t>кда</t>
  </si>
  <si>
    <t>кисмет</t>
  </si>
  <si>
    <t>колесо вартенберга</t>
  </si>
  <si>
    <t>курика</t>
  </si>
  <si>
    <t>манго кидс</t>
  </si>
  <si>
    <t>монтажный пояс</t>
  </si>
  <si>
    <t>оутвенчер обувь</t>
  </si>
  <si>
    <t>пака рабан</t>
  </si>
  <si>
    <t>перчатки трансформеры</t>
  </si>
  <si>
    <t>позвонить в озон</t>
  </si>
  <si>
    <t>сухожар гп 10</t>
  </si>
  <si>
    <t>торчин</t>
  </si>
  <si>
    <t>флоггер</t>
  </si>
  <si>
    <t>электромашинка</t>
  </si>
  <si>
    <t>Philipp Plein Parfums No Limit</t>
  </si>
  <si>
    <t>bonavi</t>
  </si>
  <si>
    <t>canina canhydrox</t>
  </si>
  <si>
    <t>chester обувь</t>
  </si>
  <si>
    <t>co-1</t>
  </si>
  <si>
    <t>delfi</t>
  </si>
  <si>
    <t>ferry</t>
  </si>
  <si>
    <t>kizlar supreme</t>
  </si>
  <si>
    <t>mivolis</t>
  </si>
  <si>
    <t>mm</t>
  </si>
  <si>
    <t>new choice</t>
  </si>
  <si>
    <t>nike p 6000</t>
  </si>
  <si>
    <t>omne</t>
  </si>
  <si>
    <t>pet</t>
  </si>
  <si>
    <t>rz m170</t>
  </si>
  <si>
    <t>samsung bads</t>
  </si>
  <si>
    <t>sway</t>
  </si>
  <si>
    <t>vtl</t>
  </si>
  <si>
    <t>wlab</t>
  </si>
  <si>
    <t>авиа билеты</t>
  </si>
  <si>
    <t>биолита</t>
  </si>
  <si>
    <t>бошки</t>
  </si>
  <si>
    <t>винет</t>
  </si>
  <si>
    <t>галоперидол</t>
  </si>
  <si>
    <t>гибкий порог</t>
  </si>
  <si>
    <t>горшок для кота</t>
  </si>
  <si>
    <t>детримакс бейби капли</t>
  </si>
  <si>
    <t>зайчьи уши</t>
  </si>
  <si>
    <t>йокито</t>
  </si>
  <si>
    <t>кассеты polaroid</t>
  </si>
  <si>
    <t>ке</t>
  </si>
  <si>
    <t>кимоно женское японское</t>
  </si>
  <si>
    <t>куртка блестящая</t>
  </si>
  <si>
    <t>ламода</t>
  </si>
  <si>
    <t>манга туалетный мальчик ханаро</t>
  </si>
  <si>
    <t>мармеладная игра</t>
  </si>
  <si>
    <t>медный лист</t>
  </si>
  <si>
    <t>мимикаки</t>
  </si>
  <si>
    <t>оберон</t>
  </si>
  <si>
    <t>охара</t>
  </si>
  <si>
    <t>пав</t>
  </si>
  <si>
    <t>полицейская форма для детей</t>
  </si>
  <si>
    <t>помочи мужские</t>
  </si>
  <si>
    <t>постельный пути водитель игра</t>
  </si>
  <si>
    <t>прозрачные пакеты для конфет</t>
  </si>
  <si>
    <t>профам</t>
  </si>
  <si>
    <t>пункт выдачи в москве</t>
  </si>
  <si>
    <t>пэйтон</t>
  </si>
  <si>
    <t>септилин</t>
  </si>
  <si>
    <t>сливер</t>
  </si>
  <si>
    <t>спажки</t>
  </si>
  <si>
    <t>спутниковый телефон iridium</t>
  </si>
  <si>
    <t>таккарди</t>
  </si>
  <si>
    <t>тритий</t>
  </si>
  <si>
    <t>фрутоняня первый набор</t>
  </si>
  <si>
    <t>херби</t>
  </si>
  <si>
    <t>BESTLIKE</t>
  </si>
  <si>
    <t>aristo</t>
  </si>
  <si>
    <t>bmc</t>
  </si>
  <si>
    <t>franco vello</t>
  </si>
  <si>
    <t>fruttisimo perry</t>
  </si>
  <si>
    <t>giordani gold</t>
  </si>
  <si>
    <t>hgd электронная сигарета 500 затяжке</t>
  </si>
  <si>
    <t>mexidol</t>
  </si>
  <si>
    <t>neohit</t>
  </si>
  <si>
    <t>smartech</t>
  </si>
  <si>
    <t>womans secret</t>
  </si>
  <si>
    <t>zet fury</t>
  </si>
  <si>
    <t>алидин пепсин</t>
  </si>
  <si>
    <t>альметте</t>
  </si>
  <si>
    <t>аниме маска для рта</t>
  </si>
  <si>
    <t>воздушный</t>
  </si>
  <si>
    <t>жетский диск</t>
  </si>
  <si>
    <t>игра бункер</t>
  </si>
  <si>
    <t>кент</t>
  </si>
  <si>
    <t>кларитромицин 500 мг 14 табл</t>
  </si>
  <si>
    <t>корректор для эпоксидной смолы</t>
  </si>
  <si>
    <t>краситель косметический</t>
  </si>
  <si>
    <t>лирика 150 мг</t>
  </si>
  <si>
    <t>набойки</t>
  </si>
  <si>
    <t>неоксин система</t>
  </si>
  <si>
    <t>обувь zara</t>
  </si>
  <si>
    <t>пожарный рукав</t>
  </si>
  <si>
    <t>противоударный телефон кнопочный</t>
  </si>
  <si>
    <t>редми 10 лайт телефон</t>
  </si>
  <si>
    <t>рем комплект</t>
  </si>
  <si>
    <t>ремент</t>
  </si>
  <si>
    <t>рино стоп</t>
  </si>
  <si>
    <t>рулон</t>
  </si>
  <si>
    <t>серетид мультидиск</t>
  </si>
  <si>
    <t>строительная обувь</t>
  </si>
  <si>
    <t>террамицин аэрозоль спрей</t>
  </si>
  <si>
    <t>тонели</t>
  </si>
  <si>
    <t>топоки</t>
  </si>
  <si>
    <t>трава в горшке искуственная</t>
  </si>
  <si>
    <t>экоан для ванны</t>
  </si>
  <si>
    <t>adventskalender</t>
  </si>
  <si>
    <t>anex sport</t>
  </si>
  <si>
    <t>bimba y lola</t>
  </si>
  <si>
    <t>cle de peau beaute</t>
  </si>
  <si>
    <t>coat</t>
  </si>
  <si>
    <t>els</t>
  </si>
  <si>
    <t xml:space="preserve">glamglow bubblesheet очищающая тканевая маска для </t>
  </si>
  <si>
    <t>gt</t>
  </si>
  <si>
    <t>inglot тональный крем</t>
  </si>
  <si>
    <t>labello</t>
  </si>
  <si>
    <t>lust of us</t>
  </si>
  <si>
    <t>mibox s</t>
  </si>
  <si>
    <t>nomination звено</t>
  </si>
  <si>
    <t>poof</t>
  </si>
  <si>
    <t>rosy drop</t>
  </si>
  <si>
    <t>rubber duck</t>
  </si>
  <si>
    <t>sbd наколенники</t>
  </si>
  <si>
    <t>slime rancher</t>
  </si>
  <si>
    <t>stellary косметика гель</t>
  </si>
  <si>
    <t>stickball</t>
  </si>
  <si>
    <t>tarago</t>
  </si>
  <si>
    <t>vega 64</t>
  </si>
  <si>
    <t>алкогольные напитки водка</t>
  </si>
  <si>
    <t>грудь женская силиконовая</t>
  </si>
  <si>
    <t>джардинс 25 мг 30 табл</t>
  </si>
  <si>
    <t>дубинка полицейская резина</t>
  </si>
  <si>
    <t>квами</t>
  </si>
  <si>
    <t>куртка bershka</t>
  </si>
  <si>
    <t>магнитный ключ</t>
  </si>
  <si>
    <t>мешочек для украшений</t>
  </si>
  <si>
    <t>напуто</t>
  </si>
  <si>
    <t>орал про</t>
  </si>
  <si>
    <t>ортобум обувь</t>
  </si>
  <si>
    <t>плита потолочная</t>
  </si>
  <si>
    <t>резиновые штаны детские</t>
  </si>
  <si>
    <t>следы</t>
  </si>
  <si>
    <t>топ 100</t>
  </si>
  <si>
    <t>ферматрон плюс р р в буст 1 5% 2 мл 1 шприц</t>
  </si>
  <si>
    <t>фонарик на ошейник</t>
  </si>
  <si>
    <t>фотовспышка canon</t>
  </si>
  <si>
    <t>хомяк живой</t>
  </si>
  <si>
    <t>эль</t>
  </si>
  <si>
    <t>doberman aggressive</t>
  </si>
  <si>
    <t>furla рюкзак</t>
  </si>
  <si>
    <t>gresso</t>
  </si>
  <si>
    <t>hqd 500 затяжке</t>
  </si>
  <si>
    <t>jordan штаны</t>
  </si>
  <si>
    <t>lego властелин колец</t>
  </si>
  <si>
    <t>mecard дракон</t>
  </si>
  <si>
    <t>nike толстовка мужская</t>
  </si>
  <si>
    <t>sherris скраб</t>
  </si>
  <si>
    <t>амизон 250 мг 20 табл</t>
  </si>
  <si>
    <t>бринтелликс</t>
  </si>
  <si>
    <t>бункер игра</t>
  </si>
  <si>
    <t>двойные санки</t>
  </si>
  <si>
    <t>квадроцикл взрослый</t>
  </si>
  <si>
    <t>кравать двухспальная</t>
  </si>
  <si>
    <t>курочки</t>
  </si>
  <si>
    <t>макаруни</t>
  </si>
  <si>
    <t>миникомпьютер</t>
  </si>
  <si>
    <t>полеуретановый</t>
  </si>
  <si>
    <t>рамка 90х60</t>
  </si>
  <si>
    <t>сейф для ключей с кодовым замком</t>
  </si>
  <si>
    <t>симпл бьюти</t>
  </si>
  <si>
    <t>сингуляр 10 мг 28 таблетки</t>
  </si>
  <si>
    <t>флагман</t>
  </si>
  <si>
    <t>футболка с паетками</t>
  </si>
  <si>
    <t>цветочный сад</t>
  </si>
  <si>
    <t>чехол с зарядкой</t>
  </si>
  <si>
    <t>шапка с отверстием для хвоста</t>
  </si>
  <si>
    <t>эвалар чай био</t>
  </si>
  <si>
    <t>эко бриз</t>
  </si>
  <si>
    <t>adidas ivy park</t>
  </si>
  <si>
    <t>divinity original sin</t>
  </si>
  <si>
    <t>domani</t>
  </si>
  <si>
    <t>eisenberg крем</t>
  </si>
  <si>
    <t>fable</t>
  </si>
  <si>
    <t>girls can do anything</t>
  </si>
  <si>
    <t>karen millen</t>
  </si>
  <si>
    <t>lloyd обувь</t>
  </si>
  <si>
    <t>maibenben</t>
  </si>
  <si>
    <t>tiptoi</t>
  </si>
  <si>
    <t>антикоготки для кошек</t>
  </si>
  <si>
    <t>гоночный костюм</t>
  </si>
  <si>
    <t>железный человек лего</t>
  </si>
  <si>
    <t>зеркальное полотно</t>
  </si>
  <si>
    <t>игра волк ловит яйца</t>
  </si>
  <si>
    <t>идеи для подарка на новый год</t>
  </si>
  <si>
    <t>кантал</t>
  </si>
  <si>
    <t>каркас для букета</t>
  </si>
  <si>
    <t>кендо</t>
  </si>
  <si>
    <t>магнит сильный</t>
  </si>
  <si>
    <t>новая заря мыло</t>
  </si>
  <si>
    <t>оклик витамины</t>
  </si>
  <si>
    <t>орео мини печенье</t>
  </si>
  <si>
    <t>орро а 52</t>
  </si>
  <si>
    <t>палка для шторы</t>
  </si>
  <si>
    <t>пленка для стекла</t>
  </si>
  <si>
    <t>протектор для провода</t>
  </si>
  <si>
    <t>расчестка детская</t>
  </si>
  <si>
    <t xml:space="preserve">скепыши </t>
  </si>
  <si>
    <t>тент для машины</t>
  </si>
  <si>
    <t>трусы для плавания мужские</t>
  </si>
  <si>
    <t>уролесан</t>
  </si>
  <si>
    <t>цитрамон п 20 табл</t>
  </si>
  <si>
    <t>цыганский костюм</t>
  </si>
  <si>
    <t>шеридан ликер</t>
  </si>
  <si>
    <t>эсте лаудер косметика</t>
  </si>
  <si>
    <t>mitte</t>
  </si>
  <si>
    <t>oli carol</t>
  </si>
  <si>
    <t>psf 4</t>
  </si>
  <si>
    <t>shiseido zen</t>
  </si>
  <si>
    <t>therm a rest</t>
  </si>
  <si>
    <t>автонаклейки</t>
  </si>
  <si>
    <t>безтабачная смесь</t>
  </si>
  <si>
    <t>бретельки для бюстгалтера</t>
  </si>
  <si>
    <t>варежки мужские зимние из натурального меха</t>
  </si>
  <si>
    <t>джинсы guess</t>
  </si>
  <si>
    <t>доктор хаушка косметика</t>
  </si>
  <si>
    <t>каолиновая глина белая</t>
  </si>
  <si>
    <t>капсулы</t>
  </si>
  <si>
    <t>капсулы для лоджик компакт</t>
  </si>
  <si>
    <t>конва</t>
  </si>
  <si>
    <t>костюм дела мороза детский</t>
  </si>
  <si>
    <t>крепления на стену</t>
  </si>
  <si>
    <t>пищевой силикон буквы</t>
  </si>
  <si>
    <t>плетенные корзинки</t>
  </si>
  <si>
    <t>серая карта баланс белого</t>
  </si>
  <si>
    <t>сони плейстейшен 2 приставка</t>
  </si>
  <si>
    <t>шумоизоляция стен</t>
  </si>
  <si>
    <t>электро насос автомобильный</t>
  </si>
  <si>
    <t>armani обувь мужская</t>
  </si>
  <si>
    <t>global bros игрушки</t>
  </si>
  <si>
    <t>lego friends машина со сценой</t>
  </si>
  <si>
    <t>make america great again кепка</t>
  </si>
  <si>
    <t>sensation</t>
  </si>
  <si>
    <t>seven days косметика</t>
  </si>
  <si>
    <t>stellary помада 01</t>
  </si>
  <si>
    <t>tyrell чипсы</t>
  </si>
  <si>
    <t>алеф</t>
  </si>
  <si>
    <t>безопасный нож</t>
  </si>
  <si>
    <t>ботаникум</t>
  </si>
  <si>
    <t>вентилятор 12 вольт</t>
  </si>
  <si>
    <t>гирлянда без розетки</t>
  </si>
  <si>
    <t>детский йогурт</t>
  </si>
  <si>
    <t>запах</t>
  </si>
  <si>
    <t>искусственные еловые ветки</t>
  </si>
  <si>
    <t>калатея</t>
  </si>
  <si>
    <t>классман</t>
  </si>
  <si>
    <t>код на в баксы фортнайт</t>
  </si>
  <si>
    <t>компьтерные стулья</t>
  </si>
  <si>
    <t>кулькин подарочек</t>
  </si>
  <si>
    <t>мешочки для украшений</t>
  </si>
  <si>
    <t>мусульманская одежда для мужчин</t>
  </si>
  <si>
    <t>мыло для подмывания</t>
  </si>
  <si>
    <t>пленка на дверь</t>
  </si>
  <si>
    <t>подарок мальчику 13 лет</t>
  </si>
  <si>
    <t>руль для машины</t>
  </si>
  <si>
    <t>сахарные фигурки на торт</t>
  </si>
  <si>
    <t>ткань махровая</t>
  </si>
  <si>
    <t>туалетная вода интим</t>
  </si>
  <si>
    <t>шапка для подростков</t>
  </si>
  <si>
    <t>шевроле лачетти запчасти</t>
  </si>
  <si>
    <t>arachna</t>
  </si>
  <si>
    <t>fiit viola</t>
  </si>
  <si>
    <t>flashlight sex</t>
  </si>
  <si>
    <t>jan steen</t>
  </si>
  <si>
    <t>minoxidil 5% kirkland</t>
  </si>
  <si>
    <t>optime лосьон</t>
  </si>
  <si>
    <t>айфон 5 телефон</t>
  </si>
  <si>
    <t>аксессуары для девушек</t>
  </si>
  <si>
    <t>бурки женские обувь</t>
  </si>
  <si>
    <t>габапентин 300 мг 50 капс</t>
  </si>
  <si>
    <t>домовенок кузька игрушка</t>
  </si>
  <si>
    <t>йодомарин 200 мкг</t>
  </si>
  <si>
    <t>кеды мужские nike</t>
  </si>
  <si>
    <t>кондиционер для дома</t>
  </si>
  <si>
    <t>кофта сетка</t>
  </si>
  <si>
    <t>куртка для подростка девочки</t>
  </si>
  <si>
    <t>лактоферрин 250 мг 60 капсул</t>
  </si>
  <si>
    <t>ламинационная пленка</t>
  </si>
  <si>
    <t>линейка именная</t>
  </si>
  <si>
    <t>лоджие</t>
  </si>
  <si>
    <t>нокиа 6300 телефон</t>
  </si>
  <si>
    <t>одежда для крыс</t>
  </si>
  <si>
    <t>пуховик sela</t>
  </si>
  <si>
    <t>сенсорная коробка</t>
  </si>
  <si>
    <t>стиральный порошок детский жидкий</t>
  </si>
  <si>
    <t>трикотажный жилет</t>
  </si>
  <si>
    <t>упаковка конфет</t>
  </si>
  <si>
    <t>фитотампоны китайские</t>
  </si>
  <si>
    <t>шапка zolla</t>
  </si>
  <si>
    <t>шапка шлем для малыша</t>
  </si>
  <si>
    <t>braggart</t>
  </si>
  <si>
    <t>dason</t>
  </si>
  <si>
    <t>gloo</t>
  </si>
  <si>
    <t>heliocare</t>
  </si>
  <si>
    <t>lining</t>
  </si>
  <si>
    <t>michlen</t>
  </si>
  <si>
    <t>morozov</t>
  </si>
  <si>
    <t>pyot</t>
  </si>
  <si>
    <t>sparky</t>
  </si>
  <si>
    <t>versa</t>
  </si>
  <si>
    <t>vesten</t>
  </si>
  <si>
    <t>еа 7</t>
  </si>
  <si>
    <t>игра лила чакра</t>
  </si>
  <si>
    <t>капсул чикс</t>
  </si>
  <si>
    <t>коробки для кондитеров</t>
  </si>
  <si>
    <t>лайс</t>
  </si>
  <si>
    <t>лозап плюс 50 мг плюс 12 5 мг 90 табл</t>
  </si>
  <si>
    <t>мансера</t>
  </si>
  <si>
    <t>миники</t>
  </si>
  <si>
    <t>молокосос</t>
  </si>
  <si>
    <t>муштук</t>
  </si>
  <si>
    <t>неоптид</t>
  </si>
  <si>
    <t>палин</t>
  </si>
  <si>
    <t>путь черепах</t>
  </si>
  <si>
    <t>рикота</t>
  </si>
  <si>
    <t>сониплейстейшен 4</t>
  </si>
  <si>
    <t>спортиные штаны</t>
  </si>
  <si>
    <t>телеф</t>
  </si>
  <si>
    <t>16340</t>
  </si>
  <si>
    <t>akko</t>
  </si>
  <si>
    <t>bbw</t>
  </si>
  <si>
    <t>benetti обувь</t>
  </si>
  <si>
    <t>boogaboo</t>
  </si>
  <si>
    <t>can</t>
  </si>
  <si>
    <t>cnc</t>
  </si>
  <si>
    <t>dexp u700</t>
  </si>
  <si>
    <t>dukan ankara</t>
  </si>
  <si>
    <t>hupa</t>
  </si>
  <si>
    <t>lunik</t>
  </si>
  <si>
    <t>mac cosmetics</t>
  </si>
  <si>
    <t>o shade</t>
  </si>
  <si>
    <t>okami air 710 aqua</t>
  </si>
  <si>
    <t>otex</t>
  </si>
  <si>
    <t>rax</t>
  </si>
  <si>
    <t>stefania</t>
  </si>
  <si>
    <t>technology of comfort</t>
  </si>
  <si>
    <t>tired</t>
  </si>
  <si>
    <t>битнер</t>
  </si>
  <si>
    <t>бродни</t>
  </si>
  <si>
    <t>зимняя резина 13</t>
  </si>
  <si>
    <t>калаш</t>
  </si>
  <si>
    <t>ковры для машины</t>
  </si>
  <si>
    <t>корсар 12</t>
  </si>
  <si>
    <t>кост</t>
  </si>
  <si>
    <t>кручки</t>
  </si>
  <si>
    <t>маркер молотов</t>
  </si>
  <si>
    <t>мегатен</t>
  </si>
  <si>
    <t>меди пилл</t>
  </si>
  <si>
    <t>менли про</t>
  </si>
  <si>
    <t>микрон</t>
  </si>
  <si>
    <t>нормофлорин б 100 мл</t>
  </si>
  <si>
    <t>пастеризованное белки</t>
  </si>
  <si>
    <t>престанс 10 мг плюс 5 мг 30 табл</t>
  </si>
  <si>
    <t>ручки для кухонного гарнитура</t>
  </si>
  <si>
    <t>салат бар</t>
  </si>
  <si>
    <t>сачек</t>
  </si>
  <si>
    <t>сонька</t>
  </si>
  <si>
    <t>сопли откос</t>
  </si>
  <si>
    <t>чайный стол</t>
  </si>
  <si>
    <t>электропровод</t>
  </si>
  <si>
    <t>aquamagic greenway</t>
  </si>
  <si>
    <t>balu</t>
  </si>
  <si>
    <t>baracuda</t>
  </si>
  <si>
    <t>be free одежда</t>
  </si>
  <si>
    <t>bright matte</t>
  </si>
  <si>
    <t>calmag</t>
  </si>
  <si>
    <t>feel nature</t>
  </si>
  <si>
    <t>flat</t>
  </si>
  <si>
    <t>helix</t>
  </si>
  <si>
    <t>hypervolt</t>
  </si>
  <si>
    <t>joy skin</t>
  </si>
  <si>
    <t>lalis</t>
  </si>
  <si>
    <t>macmini</t>
  </si>
  <si>
    <t>paladium обувь</t>
  </si>
  <si>
    <t>soan papdi</t>
  </si>
  <si>
    <t>ya_sew</t>
  </si>
  <si>
    <t>актиферрин капли 30 мл</t>
  </si>
  <si>
    <t>баркито</t>
  </si>
  <si>
    <t>варежки трансформер</t>
  </si>
  <si>
    <t>вибрирующие трусики</t>
  </si>
  <si>
    <t>гостинная мебель</t>
  </si>
  <si>
    <t>грильзы</t>
  </si>
  <si>
    <t>д-сан</t>
  </si>
  <si>
    <t>иммард таблетки</t>
  </si>
  <si>
    <t>клеш рояль</t>
  </si>
  <si>
    <t>компливит для волос</t>
  </si>
  <si>
    <t>корсар 3</t>
  </si>
  <si>
    <t>костюм сказочный патруль</t>
  </si>
  <si>
    <t>кпт</t>
  </si>
  <si>
    <t>любовь мертвеца</t>
  </si>
  <si>
    <t>масло osmo</t>
  </si>
  <si>
    <t>ногти для кошек</t>
  </si>
  <si>
    <t>обогреватель для машины</t>
  </si>
  <si>
    <t>обувь баден</t>
  </si>
  <si>
    <t>огранайзер</t>
  </si>
  <si>
    <t>омнадрен 250</t>
  </si>
  <si>
    <t>от</t>
  </si>
  <si>
    <t>очки в виде огня</t>
  </si>
  <si>
    <t>павер банк xiaomi</t>
  </si>
  <si>
    <t>памперсы3</t>
  </si>
  <si>
    <t>печь булерьян</t>
  </si>
  <si>
    <t>пикамилон 20 мг 30 табл</t>
  </si>
  <si>
    <t>писпи</t>
  </si>
  <si>
    <t>повадок</t>
  </si>
  <si>
    <t>посади дерево</t>
  </si>
  <si>
    <t>псп 5</t>
  </si>
  <si>
    <t>пушистая сумка</t>
  </si>
  <si>
    <t>серьги мишки гамми</t>
  </si>
  <si>
    <t>снегоочиститель для машины</t>
  </si>
  <si>
    <t>супер фермер</t>
  </si>
  <si>
    <t>так</t>
  </si>
  <si>
    <t>триган д таблетки</t>
  </si>
  <si>
    <t>турбо свисток</t>
  </si>
  <si>
    <t>узкий стол</t>
  </si>
  <si>
    <t>фотопорат sony</t>
  </si>
  <si>
    <t>церепро</t>
  </si>
  <si>
    <t>faipa</t>
  </si>
  <si>
    <t>huawei freebuds pro чехол</t>
  </si>
  <si>
    <t>iron by mironova</t>
  </si>
  <si>
    <t>liebre derm</t>
  </si>
  <si>
    <t>malecula 02</t>
  </si>
  <si>
    <t>nils</t>
  </si>
  <si>
    <t>orlane</t>
  </si>
  <si>
    <t>бипер</t>
  </si>
  <si>
    <t>ботинки на высокой подошве</t>
  </si>
  <si>
    <t>дозатор для крема</t>
  </si>
  <si>
    <t>дубленка пилот</t>
  </si>
  <si>
    <t>запчасти для машин</t>
  </si>
  <si>
    <t>зеркалин лосьон</t>
  </si>
  <si>
    <t>игла для ушей</t>
  </si>
  <si>
    <t>козырёк для санок</t>
  </si>
  <si>
    <t>корзина из проволоки</t>
  </si>
  <si>
    <t>миксе</t>
  </si>
  <si>
    <t>милая косметика</t>
  </si>
  <si>
    <t>остин</t>
  </si>
  <si>
    <t>парацетомол</t>
  </si>
  <si>
    <t>поставка для цветов напольная</t>
  </si>
  <si>
    <t>ручка для чемодана</t>
  </si>
  <si>
    <t>самсунг а30с телефон</t>
  </si>
  <si>
    <t>стереокартинки для глаз</t>
  </si>
  <si>
    <t>сумка стеганная</t>
  </si>
  <si>
    <t>сыроварение</t>
  </si>
  <si>
    <t>термопресс для футболок</t>
  </si>
  <si>
    <t>ткань обивочная</t>
  </si>
  <si>
    <t>фурагин 50 мг 30 табл</t>
  </si>
  <si>
    <t>худи а4</t>
  </si>
  <si>
    <t>цитофлавин 100 табл</t>
  </si>
  <si>
    <t>4к</t>
  </si>
  <si>
    <t>aveno baby</t>
  </si>
  <si>
    <t>kristina для лица</t>
  </si>
  <si>
    <t>madella обувь</t>
  </si>
  <si>
    <t>maradona</t>
  </si>
  <si>
    <t>marc cony</t>
  </si>
  <si>
    <t>monster clay</t>
  </si>
  <si>
    <t>noble people комбинезон</t>
  </si>
  <si>
    <t>psp 3000</t>
  </si>
  <si>
    <t>shanel allure sport</t>
  </si>
  <si>
    <t>sun wave</t>
  </si>
  <si>
    <t>ацетилсалициловая кислота 500 мг 10 табл</t>
  </si>
  <si>
    <t>баллы 500</t>
  </si>
  <si>
    <t>бугульма</t>
  </si>
  <si>
    <t>веип</t>
  </si>
  <si>
    <t>виски алкогольные напитки</t>
  </si>
  <si>
    <t>гозировка</t>
  </si>
  <si>
    <t>двухэтажная кровать для детей</t>
  </si>
  <si>
    <t>десертница</t>
  </si>
  <si>
    <t>дозатор для стирального порошка</t>
  </si>
  <si>
    <t>зеркальная камера</t>
  </si>
  <si>
    <t>клей для блесток</t>
  </si>
  <si>
    <t>криптономикон</t>
  </si>
  <si>
    <t>лего пакетики</t>
  </si>
  <si>
    <t>леркамен 10 мг 60 табл</t>
  </si>
  <si>
    <t>луи витон сумка</t>
  </si>
  <si>
    <t>набор demi star</t>
  </si>
  <si>
    <t>настенная панель ikea</t>
  </si>
  <si>
    <t>наушники без микрофона для компьютера</t>
  </si>
  <si>
    <t>полотенце осушитель водяной</t>
  </si>
  <si>
    <t>прадакса 110 мг</t>
  </si>
  <si>
    <t>синафлан</t>
  </si>
  <si>
    <t>футблока</t>
  </si>
  <si>
    <t>цифра 7</t>
  </si>
  <si>
    <t>чихлы</t>
  </si>
  <si>
    <t>шток</t>
  </si>
  <si>
    <t>2 1=3</t>
  </si>
  <si>
    <t>aqva</t>
  </si>
  <si>
    <t>bratzillaz</t>
  </si>
  <si>
    <t>delinia</t>
  </si>
  <si>
    <t>hyperx cloud core 7.1</t>
  </si>
  <si>
    <t>inis настольная игра</t>
  </si>
  <si>
    <t>kenzo сумка</t>
  </si>
  <si>
    <t>kermar</t>
  </si>
  <si>
    <t>kiss me</t>
  </si>
  <si>
    <t>konopka's для рук</t>
  </si>
  <si>
    <t>logic зарядное устройство</t>
  </si>
  <si>
    <t>mars hydro</t>
  </si>
  <si>
    <t>microsoft xbox series s</t>
  </si>
  <si>
    <t>samsung s9 plus телефон</t>
  </si>
  <si>
    <t>star обувь</t>
  </si>
  <si>
    <t>аллопуринол 100 мг</t>
  </si>
  <si>
    <t>борты для кровати</t>
  </si>
  <si>
    <t>быть может</t>
  </si>
  <si>
    <t>ветишка на кухню</t>
  </si>
  <si>
    <t>воробей и фокусник</t>
  </si>
  <si>
    <t>вставные зубы</t>
  </si>
  <si>
    <t>высокий столик</t>
  </si>
  <si>
    <t>горячая кружка maggi</t>
  </si>
  <si>
    <t>джинга</t>
  </si>
  <si>
    <t>доктор стоун манга</t>
  </si>
  <si>
    <t>кольца на палец</t>
  </si>
  <si>
    <t>крем дипеляторы</t>
  </si>
  <si>
    <t>крем тайфун</t>
  </si>
  <si>
    <t>магнитные серьги</t>
  </si>
  <si>
    <t>метр деревянный</t>
  </si>
  <si>
    <t>набо</t>
  </si>
  <si>
    <t>петарда корсар 1</t>
  </si>
  <si>
    <t>руки халка</t>
  </si>
  <si>
    <t>салфетки марлевые стерильные</t>
  </si>
  <si>
    <t>софтшел</t>
  </si>
  <si>
    <t>спортивная форма для девочек</t>
  </si>
  <si>
    <t>угг</t>
  </si>
  <si>
    <t>флешнакопитель для айфона</t>
  </si>
  <si>
    <t>шплинт для игрушек</t>
  </si>
  <si>
    <t>эгилок 25 мг 60 табл</t>
  </si>
  <si>
    <t>cbd oil</t>
  </si>
  <si>
    <t>creative haven</t>
  </si>
  <si>
    <t>haagen dazs</t>
  </si>
  <si>
    <t>puf</t>
  </si>
  <si>
    <t>snake</t>
  </si>
  <si>
    <t>wooman secret</t>
  </si>
  <si>
    <t>xiaomi note 10 lite телефон</t>
  </si>
  <si>
    <t>аквабаланс</t>
  </si>
  <si>
    <t>белорусская косметика тушь</t>
  </si>
  <si>
    <t>вэйпы</t>
  </si>
  <si>
    <t>галлий</t>
  </si>
  <si>
    <t>галстук боло</t>
  </si>
  <si>
    <t>инженерная доска</t>
  </si>
  <si>
    <t>кнопка для собак</t>
  </si>
  <si>
    <t>ко мо</t>
  </si>
  <si>
    <t>кроссовки hoka</t>
  </si>
  <si>
    <t>маленький домик</t>
  </si>
  <si>
    <t>мини алкогольные напитки</t>
  </si>
  <si>
    <t>монитор дыхания для новорожденных</t>
  </si>
  <si>
    <t>на водной основе</t>
  </si>
  <si>
    <t>набор 90-х</t>
  </si>
  <si>
    <t>ожерелье для лучших подруг</t>
  </si>
  <si>
    <t>ракель 3м</t>
  </si>
  <si>
    <t>рубашка вельветовая</t>
  </si>
  <si>
    <t>сеточка для волос детская</t>
  </si>
  <si>
    <t>сумка для зала</t>
  </si>
  <si>
    <t>тактический шлем</t>
  </si>
  <si>
    <t>теотиуакан</t>
  </si>
  <si>
    <t>товары до 100 рублей</t>
  </si>
  <si>
    <t>утепленная рубашка</t>
  </si>
  <si>
    <t>фломастеры для доски магнитной</t>
  </si>
  <si>
    <t>цефтриаксон 1 г</t>
  </si>
  <si>
    <t>чайник для кофе с тонким носиком</t>
  </si>
  <si>
    <t>экш камера</t>
  </si>
  <si>
    <t>asics novablast</t>
  </si>
  <si>
    <t>hella 3</t>
  </si>
  <si>
    <t>lolo pets корм</t>
  </si>
  <si>
    <t>materia футболка</t>
  </si>
  <si>
    <t>teos йогурт</t>
  </si>
  <si>
    <t>баллы за</t>
  </si>
  <si>
    <t>браслеты парные с магнитом</t>
  </si>
  <si>
    <t>бриллианты</t>
  </si>
  <si>
    <t>бьюти холодильник</t>
  </si>
  <si>
    <t>для соевого соуса</t>
  </si>
  <si>
    <t>кофта с воротником женская</t>
  </si>
  <si>
    <t>лазерная</t>
  </si>
  <si>
    <t>литье</t>
  </si>
  <si>
    <t>моланг</t>
  </si>
  <si>
    <t>набор для декора</t>
  </si>
  <si>
    <t>оксипульсометр</t>
  </si>
  <si>
    <t>парфюм в машину</t>
  </si>
  <si>
    <t>плюшевая куртка женская</t>
  </si>
  <si>
    <t>полка  для клавиатуры</t>
  </si>
  <si>
    <t>полотенц</t>
  </si>
  <si>
    <t>рюкзак gucci</t>
  </si>
  <si>
    <t>сапоги на полную ногу</t>
  </si>
  <si>
    <t>скепыши 2 коробка</t>
  </si>
  <si>
    <t>супрадин таблетки шипучие 20 шт</t>
  </si>
  <si>
    <t>тулси порошок</t>
  </si>
  <si>
    <t>флажок детский</t>
  </si>
  <si>
    <t>beauty bey</t>
  </si>
  <si>
    <t>beloved</t>
  </si>
  <si>
    <t>distinction</t>
  </si>
  <si>
    <t>easyway</t>
  </si>
  <si>
    <t>hj,jn</t>
  </si>
  <si>
    <t>inblu обувь</t>
  </si>
  <si>
    <t>jakobs</t>
  </si>
  <si>
    <t>larina</t>
  </si>
  <si>
    <t>live republic</t>
  </si>
  <si>
    <t>n.,byu</t>
  </si>
  <si>
    <t>nike blazer 77</t>
  </si>
  <si>
    <t>pidgeon</t>
  </si>
  <si>
    <t>ricker</t>
  </si>
  <si>
    <t>sedo</t>
  </si>
  <si>
    <t>sofuto</t>
  </si>
  <si>
    <t>tagerton</t>
  </si>
  <si>
    <t>volkl куртка</t>
  </si>
  <si>
    <t>ytom</t>
  </si>
  <si>
    <t>аминалон</t>
  </si>
  <si>
    <t>би би крем</t>
  </si>
  <si>
    <t>блестящая кофта</t>
  </si>
  <si>
    <t>валерка</t>
  </si>
  <si>
    <t>зондозаменитель диск вертушка</t>
  </si>
  <si>
    <t>иаска</t>
  </si>
  <si>
    <t>как актевировать карту озон</t>
  </si>
  <si>
    <t>кенма</t>
  </si>
  <si>
    <t>лана гатто макси софт</t>
  </si>
  <si>
    <t>м анд мс</t>
  </si>
  <si>
    <t>неокард</t>
  </si>
  <si>
    <t>серебряная лиса</t>
  </si>
  <si>
    <t>тара для косметики</t>
  </si>
  <si>
    <t>улыбка радуги</t>
  </si>
  <si>
    <t>цикломед</t>
  </si>
  <si>
    <t>чистая миля</t>
  </si>
  <si>
    <t>шейк</t>
  </si>
  <si>
    <t>ящик электрический</t>
  </si>
  <si>
    <t>chessford</t>
  </si>
  <si>
    <t>chik</t>
  </si>
  <si>
    <t>clear toy</t>
  </si>
  <si>
    <t>dgi</t>
  </si>
  <si>
    <t>hoh loon</t>
  </si>
  <si>
    <t>huf</t>
  </si>
  <si>
    <t>image clear cell</t>
  </si>
  <si>
    <t>lamel с перцем</t>
  </si>
  <si>
    <t>midliner</t>
  </si>
  <si>
    <t>monro обувь</t>
  </si>
  <si>
    <t>motivi</t>
  </si>
  <si>
    <t>multi</t>
  </si>
  <si>
    <t>pa4</t>
  </si>
  <si>
    <t>se 2</t>
  </si>
  <si>
    <t>vitaminos</t>
  </si>
  <si>
    <t>амброшюры</t>
  </si>
  <si>
    <t>беймикс</t>
  </si>
  <si>
    <t>бигбон</t>
  </si>
  <si>
    <t>боли женское</t>
  </si>
  <si>
    <t>бумбон</t>
  </si>
  <si>
    <t>вешалка для кружек</t>
  </si>
  <si>
    <t>кефри</t>
  </si>
  <si>
    <t>клексан 0,2</t>
  </si>
  <si>
    <t>контакты озон горячая линия</t>
  </si>
  <si>
    <t>костюм герды</t>
  </si>
  <si>
    <t>мачкин</t>
  </si>
  <si>
    <t>метотрексат 2,5 мг в таблетках</t>
  </si>
  <si>
    <t>мечики</t>
  </si>
  <si>
    <t>ограждение для лестницы</t>
  </si>
  <si>
    <t>полог детский</t>
  </si>
  <si>
    <t>премьер</t>
  </si>
  <si>
    <t>рйв</t>
  </si>
  <si>
    <t>ручка для плиты</t>
  </si>
  <si>
    <t>сего</t>
  </si>
  <si>
    <t>смартбук</t>
  </si>
  <si>
    <t>сонька 5</t>
  </si>
  <si>
    <t>стартовые культуры</t>
  </si>
  <si>
    <t>тапочки с животными</t>
  </si>
  <si>
    <t>тералиджен 5 мг</t>
  </si>
  <si>
    <t>трипликсам 10 мг 2 5 мг 10 мг 30 табл</t>
  </si>
  <si>
    <t>флиска</t>
  </si>
  <si>
    <t>футболка глория джинс</t>
  </si>
  <si>
    <t>шап</t>
  </si>
  <si>
    <t>эйч энд эм</t>
  </si>
  <si>
    <t>электромотороллер детский</t>
  </si>
  <si>
    <t>ящик для роутера</t>
  </si>
  <si>
    <t>1/4</t>
  </si>
  <si>
    <t>ave baby</t>
  </si>
  <si>
    <t>baci</t>
  </si>
  <si>
    <t>beuty bay</t>
  </si>
  <si>
    <t>cfc</t>
  </si>
  <si>
    <t>chrysal</t>
  </si>
  <si>
    <t>coins</t>
  </si>
  <si>
    <t>flik flak</t>
  </si>
  <si>
    <t>intimisimi мужские</t>
  </si>
  <si>
    <t>njkcnjdrf мужская</t>
  </si>
  <si>
    <t>osmo масло</t>
  </si>
  <si>
    <t>porshe design</t>
  </si>
  <si>
    <t>spacio</t>
  </si>
  <si>
    <t>sustain</t>
  </si>
  <si>
    <t>xiaomi black shark 2</t>
  </si>
  <si>
    <t>xiaomi derma</t>
  </si>
  <si>
    <t>zig</t>
  </si>
  <si>
    <t>батончики с краской</t>
  </si>
  <si>
    <t>билеты на поезд</t>
  </si>
  <si>
    <t>ветряк</t>
  </si>
  <si>
    <t>видеосвета портативный</t>
  </si>
  <si>
    <t>гринч костюм</t>
  </si>
  <si>
    <t>дексаметазон таблетки 0 5 мг 10</t>
  </si>
  <si>
    <t>жидкость без никотина</t>
  </si>
  <si>
    <t>красная поляна косметика</t>
  </si>
  <si>
    <t>липучки клеевые в наборе</t>
  </si>
  <si>
    <t>минибук</t>
  </si>
  <si>
    <t>молекулярное масло smart</t>
  </si>
  <si>
    <t>муляж телефон</t>
  </si>
  <si>
    <t>нн</t>
  </si>
  <si>
    <t>носос автомобильный</t>
  </si>
  <si>
    <t>ориометр</t>
  </si>
  <si>
    <t>палатин</t>
  </si>
  <si>
    <t>пирацетам 200</t>
  </si>
  <si>
    <t>плате женское</t>
  </si>
  <si>
    <t>плед аниме</t>
  </si>
  <si>
    <t>плестешин 3</t>
  </si>
  <si>
    <t>подогреватель для кружки</t>
  </si>
  <si>
    <t>сл</t>
  </si>
  <si>
    <t>сотрет 20</t>
  </si>
  <si>
    <t>томас комбинезон</t>
  </si>
  <si>
    <t>трентал таблетки</t>
  </si>
  <si>
    <t>укороченные брюки мужские</t>
  </si>
  <si>
    <t>урсосан 250</t>
  </si>
  <si>
    <t>фиксатор для руки</t>
  </si>
  <si>
    <t>фреза для снятия покрытия</t>
  </si>
  <si>
    <t>холоп</t>
  </si>
  <si>
    <t>чемодан для рыбалки</t>
  </si>
  <si>
    <t>электронные часы на руку</t>
  </si>
  <si>
    <t>animal cuts</t>
  </si>
  <si>
    <t>eat real</t>
  </si>
  <si>
    <t>gant шапка</t>
  </si>
  <si>
    <t>ice crystals аэрозоль</t>
  </si>
  <si>
    <t>louis tomlinson</t>
  </si>
  <si>
    <t>mur lamour</t>
  </si>
  <si>
    <t>oura ring</t>
  </si>
  <si>
    <t>puma alteration</t>
  </si>
  <si>
    <t>sabrina</t>
  </si>
  <si>
    <t>smartphone</t>
  </si>
  <si>
    <t>viecar</t>
  </si>
  <si>
    <t>vivid</t>
  </si>
  <si>
    <t>Блеск для губ</t>
  </si>
  <si>
    <t>альянс</t>
  </si>
  <si>
    <t>берголак 0 5 мг 8 табл</t>
  </si>
  <si>
    <t>виктоза</t>
  </si>
  <si>
    <t>глиатилин капсулы 400 мг n56</t>
  </si>
  <si>
    <t>гумивит</t>
  </si>
  <si>
    <t>дапоксетин</t>
  </si>
  <si>
    <t>детская кровать мебель от 3 лет</t>
  </si>
  <si>
    <t>джэк дэниелс</t>
  </si>
  <si>
    <t>игры с алкоголем</t>
  </si>
  <si>
    <t>изотик</t>
  </si>
  <si>
    <t>кафель для пола</t>
  </si>
  <si>
    <t>комплект постоянного света</t>
  </si>
  <si>
    <t>константа делайт</t>
  </si>
  <si>
    <t>кофейный аппарат</t>
  </si>
  <si>
    <t>кпк</t>
  </si>
  <si>
    <t>леди пчела</t>
  </si>
  <si>
    <t>лидаза</t>
  </si>
  <si>
    <t>лука с вышивка</t>
  </si>
  <si>
    <t>м25 дутики</t>
  </si>
  <si>
    <t>магнитный держатель для мыла</t>
  </si>
  <si>
    <t>мотороллер</t>
  </si>
  <si>
    <t>оттобре</t>
  </si>
  <si>
    <t>очки обычные</t>
  </si>
  <si>
    <t>печь длительного горения</t>
  </si>
  <si>
    <t>предуктал 80</t>
  </si>
  <si>
    <t>рексатал</t>
  </si>
  <si>
    <t>роксера 10 мг 90 табл</t>
  </si>
  <si>
    <t>рольставни</t>
  </si>
  <si>
    <t>улитка и кит джулия доналдсон</t>
  </si>
  <si>
    <t>ушки лисички</t>
  </si>
  <si>
    <t>феринжект 10 мл</t>
  </si>
  <si>
    <t>эскорди кор</t>
  </si>
  <si>
    <t>юный электрик</t>
  </si>
  <si>
    <t>atb</t>
  </si>
  <si>
    <t>fred perry мужское</t>
  </si>
  <si>
    <t>gucci eau de parfum 2</t>
  </si>
  <si>
    <t>jack jack</t>
  </si>
  <si>
    <t>levrana согревающий крем</t>
  </si>
  <si>
    <t>one a day витамины</t>
  </si>
  <si>
    <t>randco</t>
  </si>
  <si>
    <t>аромо</t>
  </si>
  <si>
    <t>бисопролол 10 мг 60 табл</t>
  </si>
  <si>
    <t>валентино</t>
  </si>
  <si>
    <t>вертикальный тетрис</t>
  </si>
  <si>
    <t>вкусности</t>
  </si>
  <si>
    <t>газ монстры</t>
  </si>
  <si>
    <t>голдлайн плюс 10 мг 158 5 мг 30 капс</t>
  </si>
  <si>
    <t>династия</t>
  </si>
  <si>
    <t>доставка express</t>
  </si>
  <si>
    <t>икра масаки</t>
  </si>
  <si>
    <t>кеды на танкетке</t>
  </si>
  <si>
    <t>китайская одежда</t>
  </si>
  <si>
    <t>костюм новогодний для собак</t>
  </si>
  <si>
    <t>кресло в спальню</t>
  </si>
  <si>
    <t>масло с ферамонами</t>
  </si>
  <si>
    <t>мр 155</t>
  </si>
  <si>
    <t>накладки на колеса</t>
  </si>
  <si>
    <t>наклейки для машины на лобовое</t>
  </si>
  <si>
    <t>наполнитель для игрушек антистресс</t>
  </si>
  <si>
    <t>ноутбук sony</t>
  </si>
  <si>
    <t>основа</t>
  </si>
  <si>
    <t>пеленки каждый день</t>
  </si>
  <si>
    <t>ретро платье</t>
  </si>
  <si>
    <t>спортиный костюм</t>
  </si>
  <si>
    <t>топ nike женский</t>
  </si>
  <si>
    <t>холтер</t>
  </si>
  <si>
    <t>часы на руку женские</t>
  </si>
  <si>
    <t>часы свотч</t>
  </si>
  <si>
    <t>штатное головное устройство</t>
  </si>
  <si>
    <t>ящик для картошки</t>
  </si>
  <si>
    <t>aroma home &amp; spa therapy</t>
  </si>
  <si>
    <t>be free одежда женская</t>
  </si>
  <si>
    <t>burberry парфюм мужской</t>
  </si>
  <si>
    <t>gucci футболка</t>
  </si>
  <si>
    <t>k30 pro</t>
  </si>
  <si>
    <t>mix</t>
  </si>
  <si>
    <t>shweps</t>
  </si>
  <si>
    <t>warzone</t>
  </si>
  <si>
    <t>алюминий</t>
  </si>
  <si>
    <t>витаминд</t>
  </si>
  <si>
    <t>дизельная автономка</t>
  </si>
  <si>
    <t>дубинки</t>
  </si>
  <si>
    <t>кардиган вязанный</t>
  </si>
  <si>
    <t>кепка nike мужская</t>
  </si>
  <si>
    <t>кошачий</t>
  </si>
  <si>
    <t>кроссовки gore tex</t>
  </si>
  <si>
    <t>маркиза</t>
  </si>
  <si>
    <t>маски красивые</t>
  </si>
  <si>
    <t>мерч А4</t>
  </si>
  <si>
    <t>мотоблок нева</t>
  </si>
  <si>
    <t>мягкий уголок</t>
  </si>
  <si>
    <t>набор bioderma</t>
  </si>
  <si>
    <t>паста для ручки</t>
  </si>
  <si>
    <t>пенный пистолет</t>
  </si>
  <si>
    <t>перья страуса на ленте</t>
  </si>
  <si>
    <t>роботы боксеры</t>
  </si>
  <si>
    <t>сильвер</t>
  </si>
  <si>
    <t>сипаратор</t>
  </si>
  <si>
    <t>спорт мастер куртки</t>
  </si>
  <si>
    <t>футболка детская новый год</t>
  </si>
  <si>
    <t>хаяти для собак</t>
  </si>
  <si>
    <t>часы наручные женские apple watch</t>
  </si>
  <si>
    <t>штаны ralph lauren</t>
  </si>
  <si>
    <t>экстракт восковой моли</t>
  </si>
  <si>
    <t>apple watch 5 44mm часы</t>
  </si>
  <si>
    <t>brain</t>
  </si>
  <si>
    <t>face line праймер</t>
  </si>
  <si>
    <t>farm</t>
  </si>
  <si>
    <t>grog маркер</t>
  </si>
  <si>
    <t>jan steen для мальчиков</t>
  </si>
  <si>
    <t>lancome дезодорант</t>
  </si>
  <si>
    <t>leccurate</t>
  </si>
  <si>
    <t>lush косметика</t>
  </si>
  <si>
    <t>mi10t</t>
  </si>
  <si>
    <t>natura siberica санитайзер</t>
  </si>
  <si>
    <t>off</t>
  </si>
  <si>
    <t>orgie drops</t>
  </si>
  <si>
    <t>planet spa</t>
  </si>
  <si>
    <t>sars-cov-2</t>
  </si>
  <si>
    <t>sony xperia 10</t>
  </si>
  <si>
    <t>sony смартфон sony xperia</t>
  </si>
  <si>
    <t>star wars jedi fallen order</t>
  </si>
  <si>
    <t>zara для женщин</t>
  </si>
  <si>
    <t>бамбар</t>
  </si>
  <si>
    <t>батарея для телефона</t>
  </si>
  <si>
    <t>гуминовые кислоты</t>
  </si>
  <si>
    <t>дегидратирующий тоник для рук</t>
  </si>
  <si>
    <t>джинсы gloria jeans</t>
  </si>
  <si>
    <t>игровые</t>
  </si>
  <si>
    <t>канареечно семя</t>
  </si>
  <si>
    <t>картье браслет</t>
  </si>
  <si>
    <t>каша ого</t>
  </si>
  <si>
    <t>кигуруми авокадо</t>
  </si>
  <si>
    <t>кофта женская теплая</t>
  </si>
  <si>
    <t>л тироксин 100 мкг 100 табл</t>
  </si>
  <si>
    <t>лампа ближнего света</t>
  </si>
  <si>
    <t>магнит на воду</t>
  </si>
  <si>
    <t>мариславна сбор</t>
  </si>
  <si>
    <t>мини стенка</t>
  </si>
  <si>
    <t>пакетики для пряников</t>
  </si>
  <si>
    <t>полка железная</t>
  </si>
  <si>
    <t>рюкзак для конфет</t>
  </si>
  <si>
    <t>сетка органайзер</t>
  </si>
  <si>
    <t>цинкин таблетки шипучие 10 мг n20</t>
  </si>
  <si>
    <t>цыпочка на шею</t>
  </si>
  <si>
    <t>чиктоник</t>
  </si>
  <si>
    <t>экипировка</t>
  </si>
  <si>
    <t>эко ботаника конфеты</t>
  </si>
  <si>
    <t>bershka футболка</t>
  </si>
  <si>
    <t>ecooking пилинг</t>
  </si>
  <si>
    <t>fisman</t>
  </si>
  <si>
    <t>gold standart</t>
  </si>
  <si>
    <t>jo malone blackberry</t>
  </si>
  <si>
    <t>lottie london помада</t>
  </si>
  <si>
    <t>optifibre nestle</t>
  </si>
  <si>
    <t>sensaderm эмульсия</t>
  </si>
  <si>
    <t>авто товары шины</t>
  </si>
  <si>
    <t>в ночь перед рождеством</t>
  </si>
  <si>
    <t>вакум для лица</t>
  </si>
  <si>
    <t>витом</t>
  </si>
  <si>
    <t>для влажных салфеток</t>
  </si>
  <si>
    <t>ключница настольная</t>
  </si>
  <si>
    <t>кострище</t>
  </si>
  <si>
    <t>костюм двойка</t>
  </si>
  <si>
    <t>кролик вибромассажер</t>
  </si>
  <si>
    <t>ли да для похудения</t>
  </si>
  <si>
    <t>масло органы для волос</t>
  </si>
  <si>
    <t>накидка на купальник</t>
  </si>
  <si>
    <t>наклейки на кафель</t>
  </si>
  <si>
    <t>пистолет для уколов внутримышечного автоматический</t>
  </si>
  <si>
    <t>платя женская</t>
  </si>
  <si>
    <t>подставка под руки</t>
  </si>
  <si>
    <t>потолочные плиты</t>
  </si>
  <si>
    <t>сладкоежка и все-все-все</t>
  </si>
  <si>
    <t>телефон водонепроницаемый</t>
  </si>
  <si>
    <t>термос пингвин</t>
  </si>
  <si>
    <t>украшения для девушек</t>
  </si>
  <si>
    <t>форте</t>
  </si>
  <si>
    <t>чипсы эстелла</t>
  </si>
  <si>
    <t>щетка для лица beurer</t>
  </si>
  <si>
    <t>энерджи</t>
  </si>
  <si>
    <t>японское</t>
  </si>
  <si>
    <t>avrora star</t>
  </si>
  <si>
    <t>bezzy</t>
  </si>
  <si>
    <t>bj alex</t>
  </si>
  <si>
    <t>boba</t>
  </si>
  <si>
    <t>boveda</t>
  </si>
  <si>
    <t>duno</t>
  </si>
  <si>
    <t>exploited</t>
  </si>
  <si>
    <t>fet me</t>
  </si>
  <si>
    <t>gor tex</t>
  </si>
  <si>
    <t>herber</t>
  </si>
  <si>
    <t>lacrima</t>
  </si>
  <si>
    <t>mac3</t>
  </si>
  <si>
    <t>manol</t>
  </si>
  <si>
    <t>muc off</t>
  </si>
  <si>
    <t>ousho</t>
  </si>
  <si>
    <t>philips sensel q</t>
  </si>
  <si>
    <t>refan</t>
  </si>
  <si>
    <t>samange</t>
  </si>
  <si>
    <t>serdo</t>
  </si>
  <si>
    <t>urban fashion for men куртка</t>
  </si>
  <si>
    <t>vicenta</t>
  </si>
  <si>
    <t>али экспресс</t>
  </si>
  <si>
    <t>баден</t>
  </si>
  <si>
    <t>басие</t>
  </si>
  <si>
    <t>блюшка</t>
  </si>
  <si>
    <t>ванечка в машину</t>
  </si>
  <si>
    <t>витраль</t>
  </si>
  <si>
    <t>вставная челюсть</t>
  </si>
  <si>
    <t>диван угловой settyset кормак рио бежевый</t>
  </si>
  <si>
    <t>жанин 21 драже</t>
  </si>
  <si>
    <t>липоксин</t>
  </si>
  <si>
    <t>метипред 4</t>
  </si>
  <si>
    <t>ньоки</t>
  </si>
  <si>
    <t>обувь на широкую ногу</t>
  </si>
  <si>
    <t>ритона</t>
  </si>
  <si>
    <t>ручка кпп веста</t>
  </si>
  <si>
    <t>санта стефано</t>
  </si>
  <si>
    <t>свечник</t>
  </si>
  <si>
    <t>тапки звери</t>
  </si>
  <si>
    <t>туань</t>
  </si>
  <si>
    <t>урсактив</t>
  </si>
  <si>
    <t>цефтриаксон уколы</t>
  </si>
  <si>
    <t>штангель</t>
  </si>
  <si>
    <t>экстракт семян грейпфрута</t>
  </si>
  <si>
    <t>batle star</t>
  </si>
  <si>
    <t>body natur</t>
  </si>
  <si>
    <t>chihiros</t>
  </si>
  <si>
    <t>ciclon</t>
  </si>
  <si>
    <t>clarence</t>
  </si>
  <si>
    <t>demi star кухня</t>
  </si>
  <si>
    <t>emblem</t>
  </si>
  <si>
    <t>estee lauder тональный</t>
  </si>
  <si>
    <t>fortnite v backs</t>
  </si>
  <si>
    <t>gymshark</t>
  </si>
  <si>
    <t>karat</t>
  </si>
  <si>
    <t>kindel</t>
  </si>
  <si>
    <t>lamby</t>
  </si>
  <si>
    <t>nike mercurial</t>
  </si>
  <si>
    <t>orbie</t>
  </si>
  <si>
    <t>prince knight</t>
  </si>
  <si>
    <t>sitka gear</t>
  </si>
  <si>
    <t>sportful</t>
  </si>
  <si>
    <t>stance</t>
  </si>
  <si>
    <t>steal series</t>
  </si>
  <si>
    <t>stellary white collection</t>
  </si>
  <si>
    <t>stellary капсулы</t>
  </si>
  <si>
    <t>stridex maximum</t>
  </si>
  <si>
    <t>thalion</t>
  </si>
  <si>
    <t>tifani</t>
  </si>
  <si>
    <t>title</t>
  </si>
  <si>
    <t>xi</t>
  </si>
  <si>
    <t>адидас изи</t>
  </si>
  <si>
    <t>бор машина для дерева</t>
  </si>
  <si>
    <t>деван</t>
  </si>
  <si>
    <t>дионика</t>
  </si>
  <si>
    <t>екоша</t>
  </si>
  <si>
    <t>калиматор</t>
  </si>
  <si>
    <t>колготки 200 ден</t>
  </si>
  <si>
    <t>кофта теплая</t>
  </si>
  <si>
    <t>макароны для фаршировки</t>
  </si>
  <si>
    <t>минидино</t>
  </si>
  <si>
    <t>можно до и после шести сахарозаменитель</t>
  </si>
  <si>
    <t>оплата наличными при получении</t>
  </si>
  <si>
    <t>офф вайт</t>
  </si>
  <si>
    <t>по морде</t>
  </si>
  <si>
    <t>пульт сигнализации авто</t>
  </si>
  <si>
    <t>ривгош</t>
  </si>
  <si>
    <t>самсунг раскладной телефон</t>
  </si>
  <si>
    <t>светящиеся куртка</t>
  </si>
  <si>
    <t>скубб</t>
  </si>
  <si>
    <t>томас мунц обувь</t>
  </si>
  <si>
    <t>фуринайд</t>
  </si>
  <si>
    <t>apple watch s4</t>
  </si>
  <si>
    <t>benetint</t>
  </si>
  <si>
    <t>clinique even better</t>
  </si>
  <si>
    <t>double wear estee lauder</t>
  </si>
  <si>
    <t>ecco сумка</t>
  </si>
  <si>
    <t>marmite</t>
  </si>
  <si>
    <t>meucci</t>
  </si>
  <si>
    <t>mimitoo</t>
  </si>
  <si>
    <t>newchic</t>
  </si>
  <si>
    <t>oculus go</t>
  </si>
  <si>
    <t>oziti</t>
  </si>
  <si>
    <t>roblox adopt me</t>
  </si>
  <si>
    <t>television</t>
  </si>
  <si>
    <t>vivamama</t>
  </si>
  <si>
    <t>zeytin</t>
  </si>
  <si>
    <t>алексей</t>
  </si>
  <si>
    <t>альбом stray kids</t>
  </si>
  <si>
    <t>ботинки найк</t>
  </si>
  <si>
    <t>вмх</t>
  </si>
  <si>
    <t>гелевый балон</t>
  </si>
  <si>
    <t>глицериновые свечи для детей</t>
  </si>
  <si>
    <t>гр</t>
  </si>
  <si>
    <t>грумер для животных</t>
  </si>
  <si>
    <t>д сан</t>
  </si>
  <si>
    <t>звонго</t>
  </si>
  <si>
    <t>индапамид 1,5 мг</t>
  </si>
  <si>
    <t>кожаная маска</t>
  </si>
  <si>
    <t>коньки с двумя лезвиями</t>
  </si>
  <si>
    <t>костюм льдинки</t>
  </si>
  <si>
    <t>кофейный</t>
  </si>
  <si>
    <t>кро</t>
  </si>
  <si>
    <t>машинка для полировки авто</t>
  </si>
  <si>
    <t xml:space="preserve">наклейк </t>
  </si>
  <si>
    <t>нешпроты</t>
  </si>
  <si>
    <t>нос морковка</t>
  </si>
  <si>
    <t>пахучий палочки</t>
  </si>
  <si>
    <t>полотенце сушилка</t>
  </si>
  <si>
    <t>ростов</t>
  </si>
  <si>
    <t>рс</t>
  </si>
  <si>
    <t>ручка для айпад</t>
  </si>
  <si>
    <t>сигариллы для курения</t>
  </si>
  <si>
    <t>см</t>
  </si>
  <si>
    <t>стендов 2</t>
  </si>
  <si>
    <t>стрипы обувь ботинки</t>
  </si>
  <si>
    <t>сумка спортивная мужская nike</t>
  </si>
  <si>
    <t>тейплента</t>
  </si>
  <si>
    <t>телефон озон</t>
  </si>
  <si>
    <t>термокофта детская</t>
  </si>
  <si>
    <t>фото ловушка</t>
  </si>
  <si>
    <t>футюолка</t>
  </si>
  <si>
    <t>харио</t>
  </si>
  <si>
    <t>чайная станция</t>
  </si>
  <si>
    <t>чиси</t>
  </si>
  <si>
    <t>686 куртка</t>
  </si>
  <si>
    <t>avi</t>
  </si>
  <si>
    <t>baldinini baldinini man</t>
  </si>
  <si>
    <t>beba kids</t>
  </si>
  <si>
    <t>e girl</t>
  </si>
  <si>
    <t>egorka</t>
  </si>
  <si>
    <t>gameboy advance</t>
  </si>
  <si>
    <t>meowing heads</t>
  </si>
  <si>
    <t>oralpro</t>
  </si>
  <si>
    <t>sony psp 3000 приставка</t>
  </si>
  <si>
    <t>аксессуары для спальни</t>
  </si>
  <si>
    <t>баночка с помпой</t>
  </si>
  <si>
    <t>висы</t>
  </si>
  <si>
    <t>гк</t>
  </si>
  <si>
    <t>дюдюка</t>
  </si>
  <si>
    <t>желфикс 2:1</t>
  </si>
  <si>
    <t>кодовое слова и сертификат</t>
  </si>
  <si>
    <t>кольца для манежа</t>
  </si>
  <si>
    <t>медицинский фонарик</t>
  </si>
  <si>
    <t>мини орео печенье</t>
  </si>
  <si>
    <t>мыло для новорожденного</t>
  </si>
  <si>
    <t>оксолин</t>
  </si>
  <si>
    <t>оплата заказа</t>
  </si>
  <si>
    <t>паспорт для кошек</t>
  </si>
  <si>
    <t>полиробокар набор</t>
  </si>
  <si>
    <t>полставка для</t>
  </si>
  <si>
    <t>простамол уно</t>
  </si>
  <si>
    <t>ред фокс одежда</t>
  </si>
  <si>
    <t>резак для мыла</t>
  </si>
  <si>
    <t>сеточка для чая</t>
  </si>
  <si>
    <t>скраб бумага</t>
  </si>
  <si>
    <t>средства самозащита</t>
  </si>
  <si>
    <t>стелланин</t>
  </si>
  <si>
    <t>стул для рабочего стола</t>
  </si>
  <si>
    <t>тапочки звери</t>
  </si>
  <si>
    <t>тв стик</t>
  </si>
  <si>
    <t>фото обои детские</t>
  </si>
  <si>
    <t>цинктерал 124 мг 25 табл</t>
  </si>
  <si>
    <t>эксель</t>
  </si>
  <si>
    <t>электросамовар</t>
  </si>
  <si>
    <t>эректильное кольцо</t>
  </si>
  <si>
    <t>absolute</t>
  </si>
  <si>
    <t>backman</t>
  </si>
  <si>
    <t>baldinini обувь</t>
  </si>
  <si>
    <t>bershka обувь женская</t>
  </si>
  <si>
    <t>formy dogs</t>
  </si>
  <si>
    <t>gap худи</t>
  </si>
  <si>
    <t>lego 42100</t>
  </si>
  <si>
    <t>lego city внедорожник для сафари</t>
  </si>
  <si>
    <t>maklive</t>
  </si>
  <si>
    <t>metal</t>
  </si>
  <si>
    <t>ps 4 pro приставка</t>
  </si>
  <si>
    <t>samsung s10e телефон</t>
  </si>
  <si>
    <t>scoda</t>
  </si>
  <si>
    <t>sony playstation 2 приставка</t>
  </si>
  <si>
    <t>бодиборд</t>
  </si>
  <si>
    <t>виндовс 10 диск</t>
  </si>
  <si>
    <t>интерьерные блоки</t>
  </si>
  <si>
    <t>исламская одежда</t>
  </si>
  <si>
    <t>кисть для акрила ногти</t>
  </si>
  <si>
    <t>лактобаланс 14 капс</t>
  </si>
  <si>
    <t>линзв</t>
  </si>
  <si>
    <t>маска какаси</t>
  </si>
  <si>
    <t>мемантин 10 мг 90 табл</t>
  </si>
  <si>
    <t>обувьдля собак</t>
  </si>
  <si>
    <t>ортобум</t>
  </si>
  <si>
    <t>палочки для носа</t>
  </si>
  <si>
    <t>пробирка стеклянная с пробкой</t>
  </si>
  <si>
    <t>регулятор громкости</t>
  </si>
  <si>
    <t>ремешок для g-shock</t>
  </si>
  <si>
    <t>спасибо сбербанк</t>
  </si>
  <si>
    <t>строп для кофе</t>
  </si>
  <si>
    <t>12 pro max телефон</t>
  </si>
  <si>
    <t>1=2 акция</t>
  </si>
  <si>
    <t>apart</t>
  </si>
  <si>
    <t>bluetooth модуль</t>
  </si>
  <si>
    <t>hh куртка мужская</t>
  </si>
  <si>
    <t>jo malone london</t>
  </si>
  <si>
    <t>jose</t>
  </si>
  <si>
    <t>logitech driving force gt</t>
  </si>
  <si>
    <t>nika kids fashion</t>
  </si>
  <si>
    <t>samsung galaxy 10</t>
  </si>
  <si>
    <t>toska blu</t>
  </si>
  <si>
    <t>vitacraft</t>
  </si>
  <si>
    <t>yeezy boost 350 adidas</t>
  </si>
  <si>
    <t>горелка для ног</t>
  </si>
  <si>
    <t>для семьи</t>
  </si>
  <si>
    <t>запасные щетки для электрической щетки</t>
  </si>
  <si>
    <t>зимние лоферы</t>
  </si>
  <si>
    <t>комбез флис</t>
  </si>
  <si>
    <t>король орех</t>
  </si>
  <si>
    <t>красивые пакеты</t>
  </si>
  <si>
    <t>лего френдс машина со сценой андреа</t>
  </si>
  <si>
    <t>лиотон</t>
  </si>
  <si>
    <t>макролинза на телефон</t>
  </si>
  <si>
    <t>мотилиум</t>
  </si>
  <si>
    <t>мультитроникс для авто</t>
  </si>
  <si>
    <t>набор для сережек</t>
  </si>
  <si>
    <t>одежда для новогодней фотосессии</t>
  </si>
  <si>
    <t>органайзер для сковородок</t>
  </si>
  <si>
    <t>оружие для самообороны</t>
  </si>
  <si>
    <t>пенофол фольгированный</t>
  </si>
  <si>
    <t>полка для документов</t>
  </si>
  <si>
    <t>рюказак</t>
  </si>
  <si>
    <t>сапоги деда мороза</t>
  </si>
  <si>
    <t>страусиное яйцо</t>
  </si>
  <si>
    <t>сублиматы</t>
  </si>
  <si>
    <t>тарелки для собак</t>
  </si>
  <si>
    <t>тест covid 19 ag</t>
  </si>
  <si>
    <t>фарингосепт</t>
  </si>
  <si>
    <t>ципленок</t>
  </si>
  <si>
    <t>шампанское боска</t>
  </si>
  <si>
    <t>шапка для подростка зима</t>
  </si>
  <si>
    <t>12 лет</t>
  </si>
  <si>
    <t>benefit тушь для ресниц</t>
  </si>
  <si>
    <t>berton</t>
  </si>
  <si>
    <t>dr ocean</t>
  </si>
  <si>
    <t>exodus</t>
  </si>
  <si>
    <t>graphite</t>
  </si>
  <si>
    <t>kurt geiger</t>
  </si>
  <si>
    <t>lego city 60267</t>
  </si>
  <si>
    <t>loading</t>
  </si>
  <si>
    <t>luck</t>
  </si>
  <si>
    <t>визитка</t>
  </si>
  <si>
    <t>вкусномама кукурузные шарики</t>
  </si>
  <si>
    <t>волк и семеро козлят игра</t>
  </si>
  <si>
    <t>двух этажная кровать</t>
  </si>
  <si>
    <t>ждинсы мужские</t>
  </si>
  <si>
    <t>заглушка для проводов в столешницу</t>
  </si>
  <si>
    <t>комбинезон для собак крупных пород</t>
  </si>
  <si>
    <t>курка</t>
  </si>
  <si>
    <t>куртка russia мужская</t>
  </si>
  <si>
    <t>маска зимняя защита</t>
  </si>
  <si>
    <t>мерчи</t>
  </si>
  <si>
    <t>микроша</t>
  </si>
  <si>
    <t>ретро трубка для мобильного телефона</t>
  </si>
  <si>
    <t>трихопол таблетки 250 мг 20 шт</t>
  </si>
  <si>
    <t>трусы пушап</t>
  </si>
  <si>
    <t>чаша петри</t>
  </si>
  <si>
    <t>шампунь zoom</t>
  </si>
  <si>
    <t>шапка с волосами</t>
  </si>
  <si>
    <t>шпага перцовый баллончик</t>
  </si>
  <si>
    <t>bacardi ром</t>
  </si>
  <si>
    <t>base</t>
  </si>
  <si>
    <t>dolche milk гель</t>
  </si>
  <si>
    <t>glow lab сыворотка</t>
  </si>
  <si>
    <t>instyle</t>
  </si>
  <si>
    <t>ista</t>
  </si>
  <si>
    <t>lachetti</t>
  </si>
  <si>
    <t>mongoose</t>
  </si>
  <si>
    <t>natures plus витамины</t>
  </si>
  <si>
    <t>nike женское брюки</t>
  </si>
  <si>
    <t>organics</t>
  </si>
  <si>
    <t>palmetta</t>
  </si>
  <si>
    <t>porto rosso</t>
  </si>
  <si>
    <t>puppy angel</t>
  </si>
  <si>
    <t>бассаножки на каблуках</t>
  </si>
  <si>
    <t>водосток желоб</t>
  </si>
  <si>
    <t>галограмма</t>
  </si>
  <si>
    <t>диски для xbox 360</t>
  </si>
  <si>
    <t>душитель для свечей</t>
  </si>
  <si>
    <t>карбид кальция</t>
  </si>
  <si>
    <t>коготь</t>
  </si>
  <si>
    <t>коробочка</t>
  </si>
  <si>
    <t>лего 3 в одном</t>
  </si>
  <si>
    <t>ли-ли</t>
  </si>
  <si>
    <t>маленькие бутылки</t>
  </si>
  <si>
    <t>мойка hot wheels</t>
  </si>
  <si>
    <t>набор ваз</t>
  </si>
  <si>
    <t>навлочка</t>
  </si>
  <si>
    <t>носки глория джинс</t>
  </si>
  <si>
    <t>от кофейных масел</t>
  </si>
  <si>
    <t>пенка для новорожденных</t>
  </si>
  <si>
    <t>пиво в бочке</t>
  </si>
  <si>
    <t>пледик для новорожденных</t>
  </si>
  <si>
    <t>реле поворотников</t>
  </si>
  <si>
    <t>тойота королла 120</t>
  </si>
  <si>
    <t>трюковой скейтборд</t>
  </si>
  <si>
    <t>фея винкс</t>
  </si>
  <si>
    <t>чаша для взбивания миксером</t>
  </si>
  <si>
    <t>черепашки ниндзя база</t>
  </si>
  <si>
    <t>чистить уши</t>
  </si>
  <si>
    <t>шампанское 0,2</t>
  </si>
  <si>
    <t>шикша</t>
  </si>
  <si>
    <t>arcteryx beta sl</t>
  </si>
  <si>
    <t>bad drip жидкость</t>
  </si>
  <si>
    <t>beloris</t>
  </si>
  <si>
    <t>bilemi</t>
  </si>
  <si>
    <t>biretix</t>
  </si>
  <si>
    <t>botanicos</t>
  </si>
  <si>
    <t>clash royal</t>
  </si>
  <si>
    <t>insait</t>
  </si>
  <si>
    <t>lindex</t>
  </si>
  <si>
    <t>mr super clear matt</t>
  </si>
  <si>
    <t>n.km</t>
  </si>
  <si>
    <t>puzzle blocks</t>
  </si>
  <si>
    <t>rozen zelenski</t>
  </si>
  <si>
    <t>stefano rossi</t>
  </si>
  <si>
    <t>tertio</t>
  </si>
  <si>
    <t>tombi</t>
  </si>
  <si>
    <t>watchcar</t>
  </si>
  <si>
    <t>xiaomi mi 10 lite телефон</t>
  </si>
  <si>
    <t>амонкас</t>
  </si>
  <si>
    <t>баночка для воды</t>
  </si>
  <si>
    <t>денастия</t>
  </si>
  <si>
    <t>женский диск</t>
  </si>
  <si>
    <t>капитан сильвер</t>
  </si>
  <si>
    <t>киндинорм</t>
  </si>
  <si>
    <t>киш</t>
  </si>
  <si>
    <t>кулы</t>
  </si>
  <si>
    <t>куртуа женская</t>
  </si>
  <si>
    <t>магический глаз</t>
  </si>
  <si>
    <t>маска омон</t>
  </si>
  <si>
    <t>набор первый выбор</t>
  </si>
  <si>
    <t>пайта</t>
  </si>
  <si>
    <t>подгу</t>
  </si>
  <si>
    <t>реаферон-ес реаферон,</t>
  </si>
  <si>
    <t>салофальк гранулы</t>
  </si>
  <si>
    <t>страйд плюс</t>
  </si>
  <si>
    <t>airforce 1</t>
  </si>
  <si>
    <t>conversation игра</t>
  </si>
  <si>
    <t>florence by mills косметика</t>
  </si>
  <si>
    <t>frustyle</t>
  </si>
  <si>
    <t>grafea</t>
  </si>
  <si>
    <t>hiens</t>
  </si>
  <si>
    <t>ijhns</t>
  </si>
  <si>
    <t>irs косметика</t>
  </si>
  <si>
    <t>laona</t>
  </si>
  <si>
    <t>mon plaisir / пижама</t>
  </si>
  <si>
    <t>tengo egg</t>
  </si>
  <si>
    <t>top shop одежда</t>
  </si>
  <si>
    <t>verdi 2 в 1</t>
  </si>
  <si>
    <t>ziwi</t>
  </si>
  <si>
    <t>вагабонд</t>
  </si>
  <si>
    <t>видора микро</t>
  </si>
  <si>
    <t>горшок для собак</t>
  </si>
  <si>
    <t>диск на xbox 360</t>
  </si>
  <si>
    <t>индийские штаны</t>
  </si>
  <si>
    <t>каректор</t>
  </si>
  <si>
    <t>каса</t>
  </si>
  <si>
    <t>колесо для кота</t>
  </si>
  <si>
    <t>комплект юбка и кофта</t>
  </si>
  <si>
    <t>л тироксин 50 мкг 50 табл</t>
  </si>
  <si>
    <t>мой заказ 21203245—0002</t>
  </si>
  <si>
    <t>молитва об оуэне мини</t>
  </si>
  <si>
    <t>обратная связь с озон</t>
  </si>
  <si>
    <t>паста мистик чистящая</t>
  </si>
  <si>
    <t>пол ребенка</t>
  </si>
  <si>
    <t>полог ikea</t>
  </si>
  <si>
    <t>све</t>
  </si>
  <si>
    <t>сиа манкис</t>
  </si>
  <si>
    <t>сластер</t>
  </si>
  <si>
    <t>снежная королева дубленка</t>
  </si>
  <si>
    <t>собака в машину</t>
  </si>
  <si>
    <t>сухой белок для выпечки</t>
  </si>
  <si>
    <t>термометр для коптильни и гриля</t>
  </si>
  <si>
    <t>уг</t>
  </si>
  <si>
    <t>фанагория</t>
  </si>
  <si>
    <t>штаны для сна женские</t>
  </si>
  <si>
    <t>явара</t>
  </si>
  <si>
    <t>ящик для газового баллона</t>
  </si>
  <si>
    <t>1150</t>
  </si>
  <si>
    <t>beni fit</t>
  </si>
  <si>
    <t>bion</t>
  </si>
  <si>
    <t>ca</t>
  </si>
  <si>
    <t>duna</t>
  </si>
  <si>
    <t>glorius</t>
  </si>
  <si>
    <t>ibasso dc03</t>
  </si>
  <si>
    <t>insite</t>
  </si>
  <si>
    <t>mi&amp;co</t>
  </si>
  <si>
    <t>moregor</t>
  </si>
  <si>
    <t>mycli</t>
  </si>
  <si>
    <t>salamander обувь мужская</t>
  </si>
  <si>
    <t>saunders waterford</t>
  </si>
  <si>
    <t>sergey naumov</t>
  </si>
  <si>
    <t>swarowski</t>
  </si>
  <si>
    <t>xiaomi roborock s50</t>
  </si>
  <si>
    <t>yeezy adidas boost</t>
  </si>
  <si>
    <t>а4 влад бумага</t>
  </si>
  <si>
    <t>аксессуары для грызунов</t>
  </si>
  <si>
    <t>ар</t>
  </si>
  <si>
    <t>бед хед</t>
  </si>
  <si>
    <t>броколли</t>
  </si>
  <si>
    <t>димексид жидкий</t>
  </si>
  <si>
    <t>для селедки под шубой</t>
  </si>
  <si>
    <t>зажимы на грудь</t>
  </si>
  <si>
    <t>коли крокодил 20мл мир фарм</t>
  </si>
  <si>
    <t>кухонный плинтус</t>
  </si>
  <si>
    <t>маринатор 9 минут</t>
  </si>
  <si>
    <t>месакол</t>
  </si>
  <si>
    <t>мехмед эфенди</t>
  </si>
  <si>
    <t>мирель обувь</t>
  </si>
  <si>
    <t>надувная женщина 18</t>
  </si>
  <si>
    <t>науники</t>
  </si>
  <si>
    <t>немазол</t>
  </si>
  <si>
    <t>от собак</t>
  </si>
  <si>
    <t>фрутоняня набор первый прикорм</t>
  </si>
  <si>
    <t>элаком</t>
  </si>
  <si>
    <t>8800 nokia телефон</t>
  </si>
  <si>
    <t>alska</t>
  </si>
  <si>
    <t>capuchino</t>
  </si>
  <si>
    <t>cliniq</t>
  </si>
  <si>
    <t>cristal</t>
  </si>
  <si>
    <t>galacticos</t>
  </si>
  <si>
    <t>hearty soft глина</t>
  </si>
  <si>
    <t>hundai solaris</t>
  </si>
  <si>
    <t>lunnitsa</t>
  </si>
  <si>
    <t>mi 9 pro телефон</t>
  </si>
  <si>
    <t>pc5</t>
  </si>
  <si>
    <t>popular fashion обувь</t>
  </si>
  <si>
    <t>rifle</t>
  </si>
  <si>
    <t>батарейный блок</t>
  </si>
  <si>
    <t>бокс герл</t>
  </si>
  <si>
    <t>виватон гель</t>
  </si>
  <si>
    <t>вискозиметр</t>
  </si>
  <si>
    <t>витамины для черепах</t>
  </si>
  <si>
    <t>гибкий плинтус из мягкого пвх для пола</t>
  </si>
  <si>
    <t>де нол</t>
  </si>
  <si>
    <t>детс</t>
  </si>
  <si>
    <t>доводчик стекол автомобиля</t>
  </si>
  <si>
    <t>долобене</t>
  </si>
  <si>
    <t>ключ форд фокус 2</t>
  </si>
  <si>
    <t>коробка скрепишей 2</t>
  </si>
  <si>
    <t>крючок паучок</t>
  </si>
  <si>
    <t>механизм для часов настенных со стрелками</t>
  </si>
  <si>
    <t>мимимишки одежда</t>
  </si>
  <si>
    <t>набор из 90 х</t>
  </si>
  <si>
    <t>нексо найтс лего</t>
  </si>
  <si>
    <t>от а до я</t>
  </si>
  <si>
    <t>прозрачный топ</t>
  </si>
  <si>
    <t>ручка невидимка</t>
  </si>
  <si>
    <t>самсунг м31с телефон</t>
  </si>
  <si>
    <t>самсунг с10 плюс телефон</t>
  </si>
  <si>
    <t>скилет</t>
  </si>
  <si>
    <t>треснутый</t>
  </si>
  <si>
    <t>ферверк</t>
  </si>
  <si>
    <t>халафайбер</t>
  </si>
  <si>
    <t>черт</t>
  </si>
  <si>
    <t>4F</t>
  </si>
  <si>
    <t>76115 lego</t>
  </si>
  <si>
    <t xml:space="preserve">8 </t>
  </si>
  <si>
    <t>By Kilian Angels' Share</t>
  </si>
  <si>
    <t>by beauty bay</t>
  </si>
  <si>
    <t>compliment sos</t>
  </si>
  <si>
    <t>dr mercola</t>
  </si>
  <si>
    <t>g-wave</t>
  </si>
  <si>
    <t>lamel 07</t>
  </si>
  <si>
    <t>ledger nano</t>
  </si>
  <si>
    <t>marina rinaldi</t>
  </si>
  <si>
    <t>persol</t>
  </si>
  <si>
    <t>tom</t>
  </si>
  <si>
    <t>акварель поштучно</t>
  </si>
  <si>
    <t>браш пены</t>
  </si>
  <si>
    <t>бромгексин таблетки</t>
  </si>
  <si>
    <t>вальсакор 160 мг 90 шт</t>
  </si>
  <si>
    <t>визомитин капли глазные 5 мл</t>
  </si>
  <si>
    <t>влажные салфетки в контейнере</t>
  </si>
  <si>
    <t>глюкофаж лонг 1000 мг</t>
  </si>
  <si>
    <t>закалённое стекло</t>
  </si>
  <si>
    <t>избенка</t>
  </si>
  <si>
    <t>клацид</t>
  </si>
  <si>
    <t>косметика для девочек подростков</t>
  </si>
  <si>
    <t>кофта на замке женская</t>
  </si>
  <si>
    <t>ксеникал 120 мг</t>
  </si>
  <si>
    <t>куртка зимняя для подростка</t>
  </si>
  <si>
    <t>манго куртка</t>
  </si>
  <si>
    <t>мартини бьянко</t>
  </si>
  <si>
    <t>масло кпп</t>
  </si>
  <si>
    <t>мини самокат</t>
  </si>
  <si>
    <t>наушники рейзер</t>
  </si>
  <si>
    <t>оксид 6</t>
  </si>
  <si>
    <t>органайзер для пеленального стола</t>
  </si>
  <si>
    <t>перцовка баллончик для самообороны</t>
  </si>
  <si>
    <t>перчаики виниловые</t>
  </si>
  <si>
    <t>подарки yf новый год</t>
  </si>
  <si>
    <t>помпа для сосков</t>
  </si>
  <si>
    <t>престанс 5 мг плюс 5 мг 30 табл</t>
  </si>
  <si>
    <t>пуховые штаны</t>
  </si>
  <si>
    <t>секретер бюро</t>
  </si>
  <si>
    <t>стимпод</t>
  </si>
  <si>
    <t>стойка для капельницы</t>
  </si>
  <si>
    <t>тиски для вязания мушек</t>
  </si>
  <si>
    <t>тыквеол</t>
  </si>
  <si>
    <t>уги короткие</t>
  </si>
  <si>
    <t>фарнитура</t>
  </si>
  <si>
    <t>фольгированный утеплитель</t>
  </si>
  <si>
    <t>хранители чудес</t>
  </si>
  <si>
    <t>чепчик медицинский</t>
  </si>
  <si>
    <t>шапка totti</t>
  </si>
  <si>
    <t>шлемы</t>
  </si>
  <si>
    <t>штаны в клеточку</t>
  </si>
  <si>
    <t>3й в подарок</t>
  </si>
  <si>
    <t>baeba</t>
  </si>
  <si>
    <t>buble tea</t>
  </si>
  <si>
    <t>edwin</t>
  </si>
  <si>
    <t>kangoo jumps ботинки</t>
  </si>
  <si>
    <t>missa косметика</t>
  </si>
  <si>
    <t>pulse 3d sony</t>
  </si>
  <si>
    <t>wanderlust</t>
  </si>
  <si>
    <t>zornwee</t>
  </si>
  <si>
    <t>авто аксессуары электроника</t>
  </si>
  <si>
    <t>для подростков</t>
  </si>
  <si>
    <t>ежики для массажа</t>
  </si>
  <si>
    <t>жанин 21</t>
  </si>
  <si>
    <t>зоэли</t>
  </si>
  <si>
    <t>кеды nike air force</t>
  </si>
  <si>
    <t>косметика для девочек 12 лет</t>
  </si>
  <si>
    <t>крем shiseido</t>
  </si>
  <si>
    <t>лдсп доска</t>
  </si>
  <si>
    <t>мешок яблок сутеев</t>
  </si>
  <si>
    <t>мини бмх</t>
  </si>
  <si>
    <t>набор ароматов</t>
  </si>
  <si>
    <t>набор каменщика</t>
  </si>
  <si>
    <t>перчатки дышащие</t>
  </si>
  <si>
    <t>плавикс 75 мг 100 табл</t>
  </si>
  <si>
    <t>плейстейшен 4 слим</t>
  </si>
  <si>
    <t>подставка для ключей</t>
  </si>
  <si>
    <t>помада с перцем чили</t>
  </si>
  <si>
    <t>руль спортивный авто</t>
  </si>
  <si>
    <t>рюкзачек</t>
  </si>
  <si>
    <t>стул туалет для пожилых людей</t>
  </si>
  <si>
    <t>тенториум крем</t>
  </si>
  <si>
    <t>тимоген</t>
  </si>
  <si>
    <t>флиска для девочки</t>
  </si>
  <si>
    <t>часы тиссот</t>
  </si>
  <si>
    <t>японские палочки</t>
  </si>
  <si>
    <t>adult</t>
  </si>
  <si>
    <t>allmax</t>
  </si>
  <si>
    <t>baon комбинезон</t>
  </si>
  <si>
    <t>cloud</t>
  </si>
  <si>
    <t>fitbit charge 3</t>
  </si>
  <si>
    <t>guitar hero ps4</t>
  </si>
  <si>
    <t>inglot скульптор</t>
  </si>
  <si>
    <t>j. cat beauty</t>
  </si>
  <si>
    <t>mimi</t>
  </si>
  <si>
    <t>natural organic</t>
  </si>
  <si>
    <t>nike airmax</t>
  </si>
  <si>
    <t>nintendo classic mini</t>
  </si>
  <si>
    <t>placen formula</t>
  </si>
  <si>
    <t>supernatural funko</t>
  </si>
  <si>
    <t>tropikana oil</t>
  </si>
  <si>
    <t>аксессуары для фото</t>
  </si>
  <si>
    <t>аомазная мозайка</t>
  </si>
  <si>
    <t>венарус 1000 мг 30 табл</t>
  </si>
  <si>
    <t>витакрафт</t>
  </si>
  <si>
    <t>гепабене 30 капс</t>
  </si>
  <si>
    <t>джинсы свободного кроя</t>
  </si>
  <si>
    <t>жидкость для</t>
  </si>
  <si>
    <t>инвертний сахар</t>
  </si>
  <si>
    <t>кардиган женский короткий</t>
  </si>
  <si>
    <t>кисти реал техник</t>
  </si>
  <si>
    <t>крепеж для телефона</t>
  </si>
  <si>
    <t>лего панель</t>
  </si>
  <si>
    <t>лосины цветные женские</t>
  </si>
  <si>
    <t>маска защитная с рисунком</t>
  </si>
  <si>
    <t>матрас без пружинный</t>
  </si>
  <si>
    <t>митцубиси</t>
  </si>
  <si>
    <t>монета крокодил гена</t>
  </si>
  <si>
    <t>на машину</t>
  </si>
  <si>
    <t>обёртка для шоколада</t>
  </si>
  <si>
    <t>опель зафира б</t>
  </si>
  <si>
    <t>орал</t>
  </si>
  <si>
    <t>плинтус на ванну</t>
  </si>
  <si>
    <t>плинтус напольный ideal</t>
  </si>
  <si>
    <t>поляризационная пленка</t>
  </si>
  <si>
    <t>прибор</t>
  </si>
  <si>
    <t>реноме</t>
  </si>
  <si>
    <t>сена</t>
  </si>
  <si>
    <t>скитчеры</t>
  </si>
  <si>
    <t>стеклянные фигурки животных</t>
  </si>
  <si>
    <t>тренажер для челюсти</t>
  </si>
  <si>
    <t>факс</t>
  </si>
  <si>
    <t>фемеджил косметика</t>
  </si>
  <si>
    <t>чашечки для груди</t>
  </si>
  <si>
    <t>шампунь для крыс</t>
  </si>
  <si>
    <t>шерпа</t>
  </si>
  <si>
    <t>Yves Rocher Ispahan</t>
  </si>
  <si>
    <t>alca адаптер</t>
  </si>
  <si>
    <t>bitex</t>
  </si>
  <si>
    <t>lego pirates of the caribbean</t>
  </si>
  <si>
    <t>redken frizz</t>
  </si>
  <si>
    <t>антиседин</t>
  </si>
  <si>
    <t>аргомак</t>
  </si>
  <si>
    <t>ароматные палочки</t>
  </si>
  <si>
    <t>артлайн</t>
  </si>
  <si>
    <t>боби браун косметика</t>
  </si>
  <si>
    <t>гексавит</t>
  </si>
  <si>
    <t>дом совы</t>
  </si>
  <si>
    <t>единогор</t>
  </si>
  <si>
    <t>зимние развлечения</t>
  </si>
  <si>
    <t>искусственный мех 1м</t>
  </si>
  <si>
    <t>книжная премия ozon</t>
  </si>
  <si>
    <t>лол малышки</t>
  </si>
  <si>
    <t>наклейки для скетчбука</t>
  </si>
  <si>
    <t>носки gucci</t>
  </si>
  <si>
    <t>омез 10мг 30 капсулы</t>
  </si>
  <si>
    <t>от лишая</t>
  </si>
  <si>
    <t>парные кофты новогодние</t>
  </si>
  <si>
    <t>паровая пушка для бани</t>
  </si>
  <si>
    <t>пейнтбольная пистолет</t>
  </si>
  <si>
    <t>салфетки для очистки кистей</t>
  </si>
  <si>
    <t>стенки</t>
  </si>
  <si>
    <t>стол для визажиста</t>
  </si>
  <si>
    <t>татами для комнаты</t>
  </si>
  <si>
    <t>уголок алюминиевый</t>
  </si>
  <si>
    <t>уголок для плитки</t>
  </si>
  <si>
    <t>флебодиа 600 мг 30 табл</t>
  </si>
  <si>
    <t>этническая одежда</t>
  </si>
  <si>
    <t>Ионизаторы воздуха</t>
  </si>
  <si>
    <t>Фитинги для металлических труб</t>
  </si>
  <si>
    <t>Таблички для офиса</t>
  </si>
  <si>
    <t>Лотки для кабеля</t>
  </si>
  <si>
    <t>Прочие комплектующие для щитов</t>
  </si>
  <si>
    <t>Фитинги для полипропиленовых труб</t>
  </si>
  <si>
    <t>Скутеры</t>
  </si>
  <si>
    <t>Сетевые накопители</t>
  </si>
  <si>
    <t>Детские веломобили</t>
  </si>
  <si>
    <t>Книги по философии</t>
  </si>
  <si>
    <t>Трещотки и воротки</t>
  </si>
  <si>
    <t>Аквариумные рыбки</t>
  </si>
  <si>
    <t>Потолочные плинтусы</t>
  </si>
  <si>
    <t>Клавиатуры и кнопки для ноутбуков</t>
  </si>
  <si>
    <t>ДСП (древесно-стружечные плиты)</t>
  </si>
  <si>
    <t>Книги по истории</t>
  </si>
  <si>
    <t>Прочая оснастка к садовой технике</t>
  </si>
  <si>
    <t>Прочие инструменты для измерения расстояний, длин и углов наклона</t>
  </si>
  <si>
    <t>Детские спортивные толстовки</t>
  </si>
  <si>
    <t>Гитарное усиление</t>
  </si>
  <si>
    <t>Прочее фотооборудование</t>
  </si>
  <si>
    <t>Книги по торговле</t>
  </si>
  <si>
    <t>Контрольно-кассовая техника</t>
  </si>
  <si>
    <t>Расчески и щетки для малышей</t>
  </si>
  <si>
    <t>ТЭНы</t>
  </si>
  <si>
    <t>Программаторы</t>
  </si>
  <si>
    <t>Насадки для граверов</t>
  </si>
  <si>
    <t>Аксессуары для очков виртуальной реальности</t>
  </si>
  <si>
    <t>Рейки, панели и платы</t>
  </si>
  <si>
    <t>Воздуховоды</t>
  </si>
  <si>
    <t>Автоматические выключатели</t>
  </si>
  <si>
    <t>Строительный и облицовочный кирпич</t>
  </si>
  <si>
    <t>Полки и панели для инструментов</t>
  </si>
  <si>
    <t>Книги по фитнес, пилатес, калланетик</t>
  </si>
  <si>
    <t>Ручные рубанки</t>
  </si>
  <si>
    <t>Физиотерапевтические изделия</t>
  </si>
  <si>
    <t>Гребенки и клеммы</t>
  </si>
  <si>
    <t>Комплектующие к замкам</t>
  </si>
  <si>
    <t>Садовые газоны</t>
  </si>
  <si>
    <t>Расходные материалы для полиграфического оборудования</t>
  </si>
  <si>
    <t>Укрывной материал и пленка</t>
  </si>
  <si>
    <t>Строительные тенты</t>
  </si>
  <si>
    <t>Литература на испанском языке</t>
  </si>
  <si>
    <t xml:space="preserve">Подоконники </t>
  </si>
  <si>
    <t>Книги по ветеринарии</t>
  </si>
  <si>
    <t>Преобразователи частоты</t>
  </si>
  <si>
    <t>Извещатели пожарные</t>
  </si>
  <si>
    <t>Грации, корсеты, боди</t>
  </si>
  <si>
    <t>Буры, долота, пики  для перфораторов</t>
  </si>
  <si>
    <t>Проводные роутеры (маршрутизаторы) и коммутаторы</t>
  </si>
  <si>
    <t>Элементы систем отопления</t>
  </si>
  <si>
    <t>Книги по компьютерной технике и интернету</t>
  </si>
  <si>
    <t>Книге о моде</t>
  </si>
  <si>
    <t>Прочие измерительные инструменты</t>
  </si>
  <si>
    <t>Металлорукава</t>
  </si>
  <si>
    <t>Книги по географии и геологии</t>
  </si>
  <si>
    <t>Подрозетники</t>
  </si>
  <si>
    <t>Корпусные детали для мобильных телефонов</t>
  </si>
  <si>
    <t>Комплектующие и аксессуары для квадрокоптеров</t>
  </si>
  <si>
    <t>Газовые редукторы для сварки</t>
  </si>
  <si>
    <t>Комплектующие для молниезащиты и заземления</t>
  </si>
  <si>
    <t>Прочие электроустановочные изделия</t>
  </si>
  <si>
    <t>Мебель для офисов, баров, учреждений</t>
  </si>
  <si>
    <t>Полотна и пильные ленты для сабельных и ленточных пил</t>
  </si>
  <si>
    <t>Мозаика облицовочная</t>
  </si>
  <si>
    <t>Шайбы и гайки</t>
  </si>
  <si>
    <t>Распределительные коробки</t>
  </si>
  <si>
    <t>Сумки для велосипедов</t>
  </si>
  <si>
    <t>CD-проигрыватели</t>
  </si>
  <si>
    <t>Электрогитары и бас-гитары</t>
  </si>
  <si>
    <t>Литература на французском языке</t>
  </si>
  <si>
    <t>Ручки КПП для автомобиля</t>
  </si>
  <si>
    <t>Ортопедические изделия для стопы</t>
  </si>
  <si>
    <t>Отделочный профиль, уголки</t>
  </si>
  <si>
    <t>Ремешки и браслеты для часов</t>
  </si>
  <si>
    <t>Анкерные болты и химические анкеры</t>
  </si>
  <si>
    <t>Воздушные фильтры для двигателей</t>
  </si>
  <si>
    <t>Изолирующие зажимы, наконечники, клеммы</t>
  </si>
  <si>
    <t>Промышленное климатическое оборудование</t>
  </si>
  <si>
    <t>Кексы и рулеты</t>
  </si>
  <si>
    <t>Прикормки для рыбалки</t>
  </si>
  <si>
    <t>Пылесосы для бассейнов</t>
  </si>
  <si>
    <t>Манекены</t>
  </si>
  <si>
    <t>Амортизаторы и стойки</t>
  </si>
  <si>
    <t>Палки для горных лыж</t>
  </si>
  <si>
    <t>Грузоподъемное оборудование</t>
  </si>
  <si>
    <t>Гидрообувь для подводного плавания</t>
  </si>
  <si>
    <t>Прочие компоненты тормозных систем</t>
  </si>
  <si>
    <t>Ключи и брелоки для домофонов</t>
  </si>
  <si>
    <t>Средства по уходу за лицом для мужчин</t>
  </si>
  <si>
    <t>Женские накидки и пончо</t>
  </si>
  <si>
    <t>Технические очистители для автомобилей</t>
  </si>
  <si>
    <t>Ламинат</t>
  </si>
  <si>
    <t>Тормозные колодки</t>
  </si>
  <si>
    <t>Кабели и провода для строительства и ремонта</t>
  </si>
  <si>
    <t>Дефлекторы автомобильные</t>
  </si>
  <si>
    <t>Строительные шпильки, штифты и шплинты</t>
  </si>
  <si>
    <t>Вызывные панели домофонов</t>
  </si>
  <si>
    <t>Гидрокостюмы для подводного плавания</t>
  </si>
  <si>
    <t>Стружкоотсосы</t>
  </si>
  <si>
    <t>Производственно-техническое оборудование</t>
  </si>
  <si>
    <t>Кабельные муфты</t>
  </si>
  <si>
    <t>Датчики утечки газа</t>
  </si>
  <si>
    <t>Клеи и герметики для ремонта автомобилей</t>
  </si>
  <si>
    <t>Топливная система автомобилей</t>
  </si>
  <si>
    <t>Органайзеры и карманы в кроватку</t>
  </si>
  <si>
    <t>Клей для плитки и камня</t>
  </si>
  <si>
    <t>Каркасы и ножки для ванн</t>
  </si>
  <si>
    <t>Пароконвектоматы</t>
  </si>
  <si>
    <t>Электронные и пневматические датчики</t>
  </si>
  <si>
    <t>Книги по радиоаппаратуре</t>
  </si>
  <si>
    <t>Окна</t>
  </si>
  <si>
    <t>Двигатели для автомобилей</t>
  </si>
  <si>
    <t>Игрушки и декор для птиц</t>
  </si>
  <si>
    <t>Линзы для очков</t>
  </si>
  <si>
    <t>Маркировка и таблички</t>
  </si>
  <si>
    <t>Рабочие головные уборы</t>
  </si>
  <si>
    <t>Саксофоны</t>
  </si>
  <si>
    <t>Наборы для фондю</t>
  </si>
  <si>
    <t>Молнии и замки для шитья</t>
  </si>
  <si>
    <t>Трансиверы</t>
  </si>
  <si>
    <t>Комплектующие и аксессуары для светильников</t>
  </si>
  <si>
    <t>Аудиооборудование для концертных залов</t>
  </si>
  <si>
    <t>Якорно-швартовное оборудование</t>
  </si>
  <si>
    <t>Сувениры Яндекс.Маркет</t>
  </si>
  <si>
    <t>Люльки для колясок и переноски</t>
  </si>
  <si>
    <t>Пистолеты, насадки, дождеватели для шлангов</t>
  </si>
  <si>
    <t>Пневмостеплеры</t>
  </si>
  <si>
    <t>Гигиенические средства для ухода за больными</t>
  </si>
  <si>
    <t>Изголовья для кроватей</t>
  </si>
  <si>
    <t>Очки и маски для мотоциклистов</t>
  </si>
  <si>
    <t>Турникеты</t>
  </si>
  <si>
    <t>Тарифные планы и мобильные номера</t>
  </si>
  <si>
    <t>Электрощиты</t>
  </si>
  <si>
    <t>Автомобильные бортовые компьютеры</t>
  </si>
  <si>
    <t>Молотки и кувалды</t>
  </si>
  <si>
    <t>Салонные зеркала заднего вида для автомобилей</t>
  </si>
  <si>
    <t>Отбойники и пыльники амортизаторов подвески</t>
  </si>
  <si>
    <t>Аккумуляторы и зарядные устройства для фото- и видеотехники</t>
  </si>
  <si>
    <t>Средства от грызунов</t>
  </si>
  <si>
    <t>Клещи и бокорезы</t>
  </si>
  <si>
    <t>Аксессуары и принадлежности для бокса и единоборств</t>
  </si>
  <si>
    <t>Джемперы и толстовки для малышей</t>
  </si>
  <si>
    <t>Комплектующие для гитар</t>
  </si>
  <si>
    <t>Низковольтные устройства различного назначения и аксессуары</t>
  </si>
  <si>
    <t>Прочие запчасти и расходники для мототехники</t>
  </si>
  <si>
    <t>Сайдинг</t>
  </si>
  <si>
    <t>Отбойные молотки</t>
  </si>
  <si>
    <t>Надувные игрушки</t>
  </si>
  <si>
    <t>Оборудование для звукозаписывающих студий</t>
  </si>
  <si>
    <t>Замки врезные</t>
  </si>
  <si>
    <t>Гравюры для детей</t>
  </si>
  <si>
    <t>Пневмошуруповерты</t>
  </si>
  <si>
    <t>Ручки для окон</t>
  </si>
  <si>
    <t>Книги по строительству</t>
  </si>
  <si>
    <t>Поликарбонат</t>
  </si>
  <si>
    <t>Кабельные стяжки</t>
  </si>
  <si>
    <t>Водопроводные трубы</t>
  </si>
  <si>
    <t>Извещатели охранные</t>
  </si>
  <si>
    <t>Домашняя одежда для малышей</t>
  </si>
  <si>
    <t>Аксессуары для принтеров и МФУ</t>
  </si>
  <si>
    <t>Инструменты и аксессуары для укладки плитки и наклеивания обоев</t>
  </si>
  <si>
    <t>Такелаж</t>
  </si>
  <si>
    <t>Моющие средства для чистящего оборудования</t>
  </si>
  <si>
    <t>Ванны и мойки</t>
  </si>
  <si>
    <t>Аккумуляторные батареи</t>
  </si>
  <si>
    <t>Юридическая литература</t>
  </si>
  <si>
    <t>Аксессуары для подводного плавания</t>
  </si>
  <si>
    <t>Воски для автомобилей</t>
  </si>
  <si>
    <t>Книги по международному праву</t>
  </si>
  <si>
    <t>Автомобильные тросы стояночного тормоза</t>
  </si>
  <si>
    <t>Книги о саде и огороде</t>
  </si>
  <si>
    <t>Рабочие тормозные цилиндры</t>
  </si>
  <si>
    <t>Листовой прокат</t>
  </si>
  <si>
    <t>Двери для саун и бань</t>
  </si>
  <si>
    <t>Дюбели</t>
  </si>
  <si>
    <t>Функциональная одежда для мотоциклистов</t>
  </si>
  <si>
    <t>Балансировочные и регулирующие клапаны</t>
  </si>
  <si>
    <t>Фильтры, влагоотделители и лубрикаторы для пневмоинструмента</t>
  </si>
  <si>
    <t>Запчасти и аксессуары для металлоискателей</t>
  </si>
  <si>
    <t>Хлеб и выпечка замороженные</t>
  </si>
  <si>
    <t>Аккордеоны, баяны, гармони</t>
  </si>
  <si>
    <t>Пояса</t>
  </si>
  <si>
    <t>Обувь для охоты и рыбалки</t>
  </si>
  <si>
    <t>Радиосистемы и радиомикрофоны</t>
  </si>
  <si>
    <t>Стартеры, ИЗУ, балласты и дроссели</t>
  </si>
  <si>
    <t>Прочие компоненты подвески автомобилей</t>
  </si>
  <si>
    <t>Противоугонные комплексы для автомобиля</t>
  </si>
  <si>
    <t>Док-станции для мобильных телефонов и умных часов</t>
  </si>
  <si>
    <t>Замки электромагнитные</t>
  </si>
  <si>
    <t>Пресс-станки</t>
  </si>
  <si>
    <t>Профнастил</t>
  </si>
  <si>
    <t>Средства для химической завивки волос</t>
  </si>
  <si>
    <t>Колесные болты и секретки</t>
  </si>
  <si>
    <t>Санитарные кресла для инвалидов</t>
  </si>
  <si>
    <t>Автомобильные видеоинтерфейсы и навигационные блоки</t>
  </si>
  <si>
    <t>Виндсерфинг</t>
  </si>
  <si>
    <t>Гипсовые панели</t>
  </si>
  <si>
    <t>Оборудование для швейного производства</t>
  </si>
  <si>
    <t>Рулевое управление для автомобилей</t>
  </si>
  <si>
    <t>Клеи для напольных покрытий</t>
  </si>
  <si>
    <t>Комплектующие для шлагбаумов и ворот</t>
  </si>
  <si>
    <t>Краны шаровые</t>
  </si>
  <si>
    <t>Автомобильное трансмиссионное масло</t>
  </si>
  <si>
    <t>Мини-тракторы</t>
  </si>
  <si>
    <t>Книги по иностранным языкам</t>
  </si>
  <si>
    <t>Печати и штампы</t>
  </si>
  <si>
    <t>Крепления для сноубордов</t>
  </si>
  <si>
    <t>Прицепы</t>
  </si>
  <si>
    <t>Контроллеры</t>
  </si>
  <si>
    <t>Матрасы и наматрасники для колясок</t>
  </si>
  <si>
    <t>Техническая литература по нормам и гостам</t>
  </si>
  <si>
    <t>Задвижки</t>
  </si>
  <si>
    <t>Автомобильные антикоры</t>
  </si>
  <si>
    <t>Лестницы и поручни для бассейнов</t>
  </si>
  <si>
    <t>Аксессуары и комплектующие для дренажных систем</t>
  </si>
  <si>
    <t>Женские резиновые сапоги</t>
  </si>
  <si>
    <t>Двери и панели для электрощитов</t>
  </si>
  <si>
    <t>Книги по языкам программирования</t>
  </si>
  <si>
    <t>Комплектующие для кабель-каналов</t>
  </si>
  <si>
    <t>Биксеноновые линзы</t>
  </si>
  <si>
    <t>Краски для кузовного ремонта автомобилей</t>
  </si>
  <si>
    <t>Инструменты для нанесения строительных смесей</t>
  </si>
  <si>
    <t>OSB (ориентированно-стружечные плиты)</t>
  </si>
  <si>
    <t>Запчасти и комплектующие для лодочных моторов</t>
  </si>
  <si>
    <t>Публицистика</t>
  </si>
  <si>
    <t>Кетчуп</t>
  </si>
  <si>
    <t>Аквариумная химия</t>
  </si>
  <si>
    <t>Коллекторы для систем водоснабжения и отопления</t>
  </si>
  <si>
    <t>Лодочные моторы</t>
  </si>
  <si>
    <t>Полукомбинезоны и брюки для девочек</t>
  </si>
  <si>
    <t>Датчики света</t>
  </si>
  <si>
    <t>Рольставни</t>
  </si>
  <si>
    <t>Стеклодомкраты</t>
  </si>
  <si>
    <t>Комплектующие для телекоммуникационных шкафов и стоек</t>
  </si>
  <si>
    <t>Баки для водоснабжения</t>
  </si>
  <si>
    <t>Автомобильные холодильники</t>
  </si>
  <si>
    <t>Неваляшки для малышей</t>
  </si>
  <si>
    <t>Женские сандалии</t>
  </si>
  <si>
    <t>Промышленные миксеры</t>
  </si>
  <si>
    <t>Замки накладные</t>
  </si>
  <si>
    <t>Стойки и крепежи для фотооборудования</t>
  </si>
  <si>
    <t>Детские спортивные футболки и топы</t>
  </si>
  <si>
    <t>Лестницы и элементы лестниц</t>
  </si>
  <si>
    <t>Принадлежности и аксессуары для тату</t>
  </si>
  <si>
    <t>Вентиляционные установки</t>
  </si>
  <si>
    <t xml:space="preserve">Уголки, кронштейны, держатели </t>
  </si>
  <si>
    <t>Диски, кассеты</t>
  </si>
  <si>
    <t>Свадебные украшения</t>
  </si>
  <si>
    <t>Аксессуары для перевозки сценического и аудиооборудования</t>
  </si>
  <si>
    <t>Сушуары и климазоны</t>
  </si>
  <si>
    <t>Кулеры и системы охлаждения для ноутбуков</t>
  </si>
  <si>
    <t>Рулевое управление для велосипедов</t>
  </si>
  <si>
    <t>Садки и рыболовные подсачеки</t>
  </si>
  <si>
    <t>Галстуки и бабочки для детей</t>
  </si>
  <si>
    <t>Бочки и купели</t>
  </si>
  <si>
    <t>Шлейфы и платы для ноутбуков</t>
  </si>
  <si>
    <t>Игрушечные солдатики</t>
  </si>
  <si>
    <t>Защита порогов и пороги-площадки</t>
  </si>
  <si>
    <t>Аккумуляторы для мобильных телефонов</t>
  </si>
  <si>
    <t>Оборудование для информационной шины</t>
  </si>
  <si>
    <t>Туры</t>
  </si>
  <si>
    <t>Подшипники</t>
  </si>
  <si>
    <t>Триммеры</t>
  </si>
  <si>
    <t>Жидкости и наполнители для биотуалетов</t>
  </si>
  <si>
    <t>Гарнитуры для проводных телефонов</t>
  </si>
  <si>
    <t>Фаркопы</t>
  </si>
  <si>
    <t>Акриловые и гелевые краски для дизайна ногтей</t>
  </si>
  <si>
    <t>Дымоходы</t>
  </si>
  <si>
    <t>Книги о театре, кино, телевидении</t>
  </si>
  <si>
    <t>Куртки для мотоциклистов</t>
  </si>
  <si>
    <t>Пробковые настенные покрытия</t>
  </si>
  <si>
    <t>Прижимные устройства для деревообрабатывающих станков</t>
  </si>
  <si>
    <t>Аксессуары для видеокамер</t>
  </si>
  <si>
    <t>Шестигранные и шлицевые ключи</t>
  </si>
  <si>
    <t>Ударные инструменты</t>
  </si>
  <si>
    <t>Наборы посуды для пикника</t>
  </si>
  <si>
    <t>Наполнители и аксессуары для аквариумных фильтров</t>
  </si>
  <si>
    <t>Косы и серпы</t>
  </si>
  <si>
    <t>Сосиски, сардельки, колбаски</t>
  </si>
  <si>
    <t>Инфракрасные сауны</t>
  </si>
  <si>
    <t>Водостоки</t>
  </si>
  <si>
    <t>Блоки питания для ноутбуков и планшетов</t>
  </si>
  <si>
    <t>Мотобуры</t>
  </si>
  <si>
    <t>Полуфабрикаты из рыбы замороженные</t>
  </si>
  <si>
    <t>Бумага для заметок</t>
  </si>
  <si>
    <t>Книги по фэн-шую</t>
  </si>
  <si>
    <t>Уход за салоном автомобиля</t>
  </si>
  <si>
    <t>Кабели и разъемы для сетевого оборудования</t>
  </si>
  <si>
    <t>Готовые строительные конструкции</t>
  </si>
  <si>
    <t>Оборудование для аудио- и видеоконференций</t>
  </si>
  <si>
    <t>Патроны и переходники для электроинструмента</t>
  </si>
  <si>
    <t>Радиоприемники</t>
  </si>
  <si>
    <t>Ластики</t>
  </si>
  <si>
    <t>Средства для загара и защиты от солнца для тела</t>
  </si>
  <si>
    <t>Прочие аксессуары для климатического оборудования</t>
  </si>
  <si>
    <t>Ортопедическая обувь</t>
  </si>
  <si>
    <t>Книги по операционным системам</t>
  </si>
  <si>
    <t>Арматура для СИП</t>
  </si>
  <si>
    <t>Комплектующие для гофрированных труб и металлоруковов</t>
  </si>
  <si>
    <t>Масла для садовой техники</t>
  </si>
  <si>
    <t>Защита бампера</t>
  </si>
  <si>
    <t>Комплектующие для радиаторов и теплых полов</t>
  </si>
  <si>
    <t>Верхняя одежда для будущих мам</t>
  </si>
  <si>
    <t>Автомобильные антенны</t>
  </si>
  <si>
    <t>Душевые поддоны</t>
  </si>
  <si>
    <t>Вагонка, имитация бруса, блок-хаус</t>
  </si>
  <si>
    <t>Шлейки для собак</t>
  </si>
  <si>
    <t>Измерительное фотооборудование</t>
  </si>
  <si>
    <t>Коммутационные панели и компоненты</t>
  </si>
  <si>
    <t>Строительные лестницы</t>
  </si>
  <si>
    <t>Книги по политологии</t>
  </si>
  <si>
    <t>Плетеная мебель</t>
  </si>
  <si>
    <t>Таймеры и реле времени</t>
  </si>
  <si>
    <t>Принадлежности и оборудование для татуажа</t>
  </si>
  <si>
    <t>Очистители и полироли для шин и дисков автомобилей</t>
  </si>
  <si>
    <t>Цифро-аналоговые преобразователи</t>
  </si>
  <si>
    <t>Аксессуары и средства для обеспечения питания</t>
  </si>
  <si>
    <t>Инсталляции для унитазов, писсуаров, биде</t>
  </si>
  <si>
    <t>Профиль для плитки</t>
  </si>
  <si>
    <t>Книги для домашнего мастера</t>
  </si>
  <si>
    <t>Щипковые музыкальные инструменты</t>
  </si>
  <si>
    <t>Аксессуары для кукол</t>
  </si>
  <si>
    <t>Камеры для мобильных телефонов</t>
  </si>
  <si>
    <t>Рекламные дисплеи и интерактивные панели</t>
  </si>
  <si>
    <t>Парогенераторы для саун и бань</t>
  </si>
  <si>
    <t>Аксессуары для грилей и мангалов</t>
  </si>
  <si>
    <t>Зеркала и наборы гинекологические</t>
  </si>
  <si>
    <t>Теплоноситель для систем отопления</t>
  </si>
  <si>
    <t>Этнические духовые инструменты</t>
  </si>
  <si>
    <t>Водные лыжи, вейкбординг и книбординг</t>
  </si>
  <si>
    <t>Переходные рамки для автомагнитол</t>
  </si>
  <si>
    <t>Коврики туристические</t>
  </si>
  <si>
    <t>Наружные зеркала заднего вида для автомобилей</t>
  </si>
  <si>
    <t>Строительные очистители</t>
  </si>
  <si>
    <t>Гипсокартон и листовые материалы</t>
  </si>
  <si>
    <t>Брюки для мотоциклистов</t>
  </si>
  <si>
    <t>Жилеты для девочек</t>
  </si>
  <si>
    <t>Жарочные и пекарские шкафы</t>
  </si>
  <si>
    <t>Катетеры урологические</t>
  </si>
  <si>
    <t>Удлинители на катушках, силовые удлинители</t>
  </si>
  <si>
    <t>Барабанные палочки, щетки, руты</t>
  </si>
  <si>
    <t>Манжеты и аксессуары для тонометров</t>
  </si>
  <si>
    <t>Встраиваемые конвекторы</t>
  </si>
  <si>
    <t>Поломойные и подметальные машины</t>
  </si>
  <si>
    <t>Витамины и добавки для грызунов и хорьков</t>
  </si>
  <si>
    <t>Конвертеры интерфейсов и скоростей</t>
  </si>
  <si>
    <t>Солярии</t>
  </si>
  <si>
    <t>Аксессуары для проигрывателей виниловых дисков</t>
  </si>
  <si>
    <t>Подвесные потолки</t>
  </si>
  <si>
    <t>Лакомства для грызунов</t>
  </si>
  <si>
    <t>Решетки для встраиваемых конвекторов</t>
  </si>
  <si>
    <t>Исторический роман, приключения</t>
  </si>
  <si>
    <t>Овощи и смеси замороженные</t>
  </si>
  <si>
    <t>Солнцезащитные очки для детей</t>
  </si>
  <si>
    <t>Спутниковые телефоны</t>
  </si>
  <si>
    <t>Рукава и головки для мотопомп</t>
  </si>
  <si>
    <t>Держатели для проводов</t>
  </si>
  <si>
    <t>Специальные масла для автомобилей</t>
  </si>
  <si>
    <t>Аксессуары для невест</t>
  </si>
  <si>
    <t>Холодильные столы</t>
  </si>
  <si>
    <t>Аксессуары для сборных и надувных бассейнов</t>
  </si>
  <si>
    <t>Устройства защиты от импульсных перенапряжений</t>
  </si>
  <si>
    <t>Рыболовные поводки и поводковый материал</t>
  </si>
  <si>
    <t>Лавинное снаряжение для альпинизма</t>
  </si>
  <si>
    <t>Полиграфическое оборудование</t>
  </si>
  <si>
    <t>Картины из пайеток</t>
  </si>
  <si>
    <t>Паркетная доска</t>
  </si>
  <si>
    <t>Строительные лаки</t>
  </si>
  <si>
    <t>Запчасти для принтеров и МФУ</t>
  </si>
  <si>
    <t>Прочие комплектующие к ксенону</t>
  </si>
  <si>
    <t>Прочие аксессуары для велосипедов</t>
  </si>
  <si>
    <t>Комплектующие для турникетов</t>
  </si>
  <si>
    <t>Аксессуары для ухода за телом</t>
  </si>
  <si>
    <t>Системы MultiRoom</t>
  </si>
  <si>
    <t>Графитовые щетки</t>
  </si>
  <si>
    <t>Руль и элементы управления мотоцикла</t>
  </si>
  <si>
    <t>Декоративные телефоны</t>
  </si>
  <si>
    <t>Аэрация, озонирование аквариумов</t>
  </si>
  <si>
    <t>Ягоды</t>
  </si>
  <si>
    <t>Зажимы для альпинизма</t>
  </si>
  <si>
    <t>Аксессуары для противоугонных устройств</t>
  </si>
  <si>
    <t>Футболки и рубашки для малышей</t>
  </si>
  <si>
    <t>Другие древесно-плитные материалы</t>
  </si>
  <si>
    <t>Комплектующие для кондиционеров</t>
  </si>
  <si>
    <t>Факсы</t>
  </si>
  <si>
    <t>Швеллеры и уголки</t>
  </si>
  <si>
    <t>Поисковый запрос</t>
  </si>
  <si>
    <t>Предположительная категория поиска 1</t>
  </si>
  <si>
    <t>Предположительная категория поиска 2</t>
  </si>
  <si>
    <t>Статус запроса на 01.12.2020</t>
  </si>
  <si>
    <t>Нет результатов</t>
  </si>
  <si>
    <t>Товар найден</t>
  </si>
  <si>
    <t>Найдены похожие</t>
  </si>
  <si>
    <t>Количество запросов с пустым результатом за ноябрь 2020</t>
  </si>
  <si>
    <t>Количество неуспешных за ноябрь 2020</t>
  </si>
  <si>
    <t>Доля неуспешных запросов</t>
  </si>
  <si>
    <t>Количество запросов за ноябрь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</si>
</sst>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10" fontId="2" fillId="0" borderId="1" xfId="0" applyNumberFormat="1" applyFont="1" applyBorder="1" applyAlignment="1">
      <alignment horizontal="center" wrapText="1"/>
    </xf>
    <xf numFmtId="10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28"/>
  <sheetViews>
    <sheetView tabSelected="1" workbookViewId="0">
      <selection activeCell="E1" sqref="E1"/>
    </sheetView>
  </sheetViews>
  <sheetFormatPr defaultRowHeight="15" x14ac:dyDescent="0.25"/>
  <cols>
    <col min="1" max="1" width="73.85546875" bestFit="1" customWidth="1"/>
    <col min="2" max="2" width="18.7109375" bestFit="1" customWidth="1"/>
    <col min="3" max="3" width="39.5703125" bestFit="1" customWidth="1"/>
    <col min="4" max="4" width="77.7109375" bestFit="1" customWidth="1"/>
    <col min="5" max="5" width="24.5703125" bestFit="1" customWidth="1"/>
  </cols>
  <sheetData>
    <row r="1" spans="1:5" ht="75" x14ac:dyDescent="0.25">
      <c r="A1" s="1" t="s">
        <v>32968</v>
      </c>
      <c r="B1" s="1" t="s">
        <v>32975</v>
      </c>
      <c r="C1" s="1" t="s">
        <v>32969</v>
      </c>
      <c r="D1" s="1" t="s">
        <v>32970</v>
      </c>
      <c r="E1" s="2" t="s">
        <v>32971</v>
      </c>
    </row>
    <row r="2" spans="1:5" x14ac:dyDescent="0.25">
      <c r="A2" t="s">
        <v>0</v>
      </c>
      <c r="B2">
        <v>42961</v>
      </c>
      <c r="C2" t="s">
        <v>6927</v>
      </c>
      <c r="E2" t="s">
        <v>32973</v>
      </c>
    </row>
    <row r="3" spans="1:5" x14ac:dyDescent="0.25">
      <c r="A3" t="s">
        <v>1</v>
      </c>
      <c r="B3">
        <v>20569</v>
      </c>
      <c r="C3" t="s">
        <v>6927</v>
      </c>
      <c r="E3" t="s">
        <v>32973</v>
      </c>
    </row>
    <row r="4" spans="1:5" x14ac:dyDescent="0.25">
      <c r="A4" t="s">
        <v>2</v>
      </c>
      <c r="B4">
        <v>20060</v>
      </c>
      <c r="C4" t="s">
        <v>6927</v>
      </c>
      <c r="E4" t="s">
        <v>32972</v>
      </c>
    </row>
    <row r="5" spans="1:5" x14ac:dyDescent="0.25">
      <c r="A5" t="s">
        <v>3</v>
      </c>
      <c r="B5">
        <v>16971</v>
      </c>
      <c r="C5" t="s">
        <v>6927</v>
      </c>
      <c r="E5" t="s">
        <v>32973</v>
      </c>
    </row>
    <row r="6" spans="1:5" x14ac:dyDescent="0.25">
      <c r="A6" t="s">
        <v>4</v>
      </c>
      <c r="B6">
        <v>8928</v>
      </c>
      <c r="C6" t="s">
        <v>6928</v>
      </c>
      <c r="D6" t="s">
        <v>6944</v>
      </c>
      <c r="E6" t="s">
        <v>32973</v>
      </c>
    </row>
    <row r="7" spans="1:5" x14ac:dyDescent="0.25">
      <c r="A7" t="s">
        <v>5</v>
      </c>
      <c r="B7">
        <v>8211</v>
      </c>
      <c r="C7" t="s">
        <v>6927</v>
      </c>
      <c r="E7" t="s">
        <v>32972</v>
      </c>
    </row>
    <row r="8" spans="1:5" x14ac:dyDescent="0.25">
      <c r="A8" t="s">
        <v>6</v>
      </c>
      <c r="B8">
        <v>7677</v>
      </c>
      <c r="C8" t="s">
        <v>6927</v>
      </c>
      <c r="E8" t="s">
        <v>32972</v>
      </c>
    </row>
    <row r="9" spans="1:5" x14ac:dyDescent="0.25">
      <c r="A9" t="s">
        <v>7</v>
      </c>
      <c r="B9">
        <v>6823</v>
      </c>
      <c r="E9" t="s">
        <v>32972</v>
      </c>
    </row>
    <row r="10" spans="1:5" x14ac:dyDescent="0.25">
      <c r="A10" t="s">
        <v>8</v>
      </c>
      <c r="B10">
        <v>5608</v>
      </c>
      <c r="C10" t="s">
        <v>6927</v>
      </c>
      <c r="E10" t="s">
        <v>32973</v>
      </c>
    </row>
    <row r="11" spans="1:5" x14ac:dyDescent="0.25">
      <c r="A11" t="s">
        <v>9</v>
      </c>
      <c r="B11">
        <v>5553</v>
      </c>
      <c r="E11" t="s">
        <v>32972</v>
      </c>
    </row>
    <row r="12" spans="1:5" x14ac:dyDescent="0.25">
      <c r="A12" t="s">
        <v>10</v>
      </c>
      <c r="B12">
        <v>5144</v>
      </c>
      <c r="C12" t="s">
        <v>6928</v>
      </c>
      <c r="D12" t="s">
        <v>6945</v>
      </c>
      <c r="E12" t="s">
        <v>32972</v>
      </c>
    </row>
    <row r="13" spans="1:5" x14ac:dyDescent="0.25">
      <c r="A13" t="s">
        <v>11</v>
      </c>
      <c r="B13">
        <v>5142</v>
      </c>
      <c r="C13" t="s">
        <v>6927</v>
      </c>
      <c r="E13" t="s">
        <v>32973</v>
      </c>
    </row>
    <row r="14" spans="1:5" x14ac:dyDescent="0.25">
      <c r="A14" t="s">
        <v>12</v>
      </c>
      <c r="B14">
        <v>4865</v>
      </c>
      <c r="C14" t="s">
        <v>6927</v>
      </c>
      <c r="E14" t="s">
        <v>32972</v>
      </c>
    </row>
    <row r="15" spans="1:5" x14ac:dyDescent="0.25">
      <c r="A15" t="s">
        <v>13</v>
      </c>
      <c r="B15">
        <v>4836</v>
      </c>
      <c r="E15" t="s">
        <v>32973</v>
      </c>
    </row>
    <row r="16" spans="1:5" x14ac:dyDescent="0.25">
      <c r="A16" t="s">
        <v>14</v>
      </c>
      <c r="B16">
        <v>4566</v>
      </c>
      <c r="C16" t="s">
        <v>6927</v>
      </c>
      <c r="E16" t="s">
        <v>32973</v>
      </c>
    </row>
    <row r="17" spans="1:5" x14ac:dyDescent="0.25">
      <c r="A17" t="s">
        <v>15</v>
      </c>
      <c r="B17">
        <v>4179</v>
      </c>
      <c r="C17" t="s">
        <v>6928</v>
      </c>
      <c r="D17" t="s">
        <v>6946</v>
      </c>
      <c r="E17" t="s">
        <v>32974</v>
      </c>
    </row>
    <row r="18" spans="1:5" x14ac:dyDescent="0.25">
      <c r="A18" t="s">
        <v>16</v>
      </c>
      <c r="B18">
        <v>4008</v>
      </c>
      <c r="C18" t="s">
        <v>6927</v>
      </c>
      <c r="E18" t="s">
        <v>32973</v>
      </c>
    </row>
    <row r="19" spans="1:5" x14ac:dyDescent="0.25">
      <c r="A19" t="s">
        <v>17</v>
      </c>
      <c r="B19">
        <v>3761</v>
      </c>
      <c r="C19" t="s">
        <v>6927</v>
      </c>
      <c r="E19" t="s">
        <v>32972</v>
      </c>
    </row>
    <row r="20" spans="1:5" x14ac:dyDescent="0.25">
      <c r="A20" t="s">
        <v>18</v>
      </c>
      <c r="B20">
        <v>3560</v>
      </c>
      <c r="C20" t="s">
        <v>6929</v>
      </c>
      <c r="D20" t="s">
        <v>6947</v>
      </c>
      <c r="E20" t="s">
        <v>32974</v>
      </c>
    </row>
    <row r="21" spans="1:5" x14ac:dyDescent="0.25">
      <c r="A21" t="s">
        <v>19</v>
      </c>
      <c r="B21">
        <v>3530</v>
      </c>
      <c r="C21" t="s">
        <v>6927</v>
      </c>
      <c r="E21" t="s">
        <v>32974</v>
      </c>
    </row>
    <row r="22" spans="1:5" x14ac:dyDescent="0.25">
      <c r="A22" t="s">
        <v>20</v>
      </c>
      <c r="B22">
        <v>3475</v>
      </c>
      <c r="C22" t="s">
        <v>6930</v>
      </c>
      <c r="D22" t="s">
        <v>6948</v>
      </c>
      <c r="E22" t="s">
        <v>32973</v>
      </c>
    </row>
    <row r="23" spans="1:5" x14ac:dyDescent="0.25">
      <c r="A23" t="s">
        <v>21</v>
      </c>
      <c r="B23">
        <v>3340</v>
      </c>
      <c r="C23" t="s">
        <v>6927</v>
      </c>
      <c r="E23" t="s">
        <v>32972</v>
      </c>
    </row>
    <row r="24" spans="1:5" x14ac:dyDescent="0.25">
      <c r="A24" t="s">
        <v>22</v>
      </c>
      <c r="B24">
        <v>3084</v>
      </c>
      <c r="C24" t="s">
        <v>6927</v>
      </c>
      <c r="E24" t="s">
        <v>32972</v>
      </c>
    </row>
    <row r="25" spans="1:5" x14ac:dyDescent="0.25">
      <c r="A25" t="s">
        <v>23</v>
      </c>
      <c r="B25">
        <v>2762</v>
      </c>
      <c r="C25" t="s">
        <v>6927</v>
      </c>
      <c r="E25" t="s">
        <v>32973</v>
      </c>
    </row>
    <row r="26" spans="1:5" x14ac:dyDescent="0.25">
      <c r="A26" t="s">
        <v>24</v>
      </c>
      <c r="B26">
        <v>2756</v>
      </c>
      <c r="C26" t="s">
        <v>6929</v>
      </c>
      <c r="D26" t="s">
        <v>6949</v>
      </c>
      <c r="E26" t="s">
        <v>32974</v>
      </c>
    </row>
    <row r="27" spans="1:5" x14ac:dyDescent="0.25">
      <c r="A27" t="s">
        <v>25</v>
      </c>
      <c r="B27">
        <v>2748</v>
      </c>
      <c r="C27" t="s">
        <v>6928</v>
      </c>
      <c r="D27" t="s">
        <v>6944</v>
      </c>
      <c r="E27" t="s">
        <v>32972</v>
      </c>
    </row>
    <row r="28" spans="1:5" x14ac:dyDescent="0.25">
      <c r="A28" t="s">
        <v>26</v>
      </c>
      <c r="B28">
        <v>2705</v>
      </c>
      <c r="C28" t="s">
        <v>6927</v>
      </c>
      <c r="E28" t="s">
        <v>32972</v>
      </c>
    </row>
    <row r="29" spans="1:5" x14ac:dyDescent="0.25">
      <c r="A29" t="s">
        <v>27</v>
      </c>
      <c r="B29">
        <v>2674</v>
      </c>
      <c r="E29" t="s">
        <v>32972</v>
      </c>
    </row>
    <row r="30" spans="1:5" x14ac:dyDescent="0.25">
      <c r="A30" t="s">
        <v>28</v>
      </c>
      <c r="B30">
        <v>2595</v>
      </c>
      <c r="C30" t="s">
        <v>6928</v>
      </c>
      <c r="D30" t="s">
        <v>6950</v>
      </c>
      <c r="E30" t="s">
        <v>32973</v>
      </c>
    </row>
    <row r="31" spans="1:5" x14ac:dyDescent="0.25">
      <c r="A31" t="s">
        <v>29</v>
      </c>
      <c r="B31">
        <v>2543</v>
      </c>
      <c r="C31" t="s">
        <v>6927</v>
      </c>
      <c r="E31" t="s">
        <v>32973</v>
      </c>
    </row>
    <row r="32" spans="1:5" x14ac:dyDescent="0.25">
      <c r="A32" t="s">
        <v>30</v>
      </c>
      <c r="B32">
        <v>2516</v>
      </c>
      <c r="E32" t="s">
        <v>32973</v>
      </c>
    </row>
    <row r="33" spans="1:5" x14ac:dyDescent="0.25">
      <c r="A33" t="s">
        <v>31</v>
      </c>
      <c r="B33">
        <v>2508</v>
      </c>
      <c r="E33" t="s">
        <v>32973</v>
      </c>
    </row>
    <row r="34" spans="1:5" x14ac:dyDescent="0.25">
      <c r="A34" t="s">
        <v>32</v>
      </c>
      <c r="B34">
        <v>2500</v>
      </c>
      <c r="E34" t="s">
        <v>32972</v>
      </c>
    </row>
    <row r="35" spans="1:5" x14ac:dyDescent="0.25">
      <c r="A35" t="s">
        <v>33</v>
      </c>
      <c r="B35">
        <v>2479</v>
      </c>
      <c r="C35" t="s">
        <v>6927</v>
      </c>
      <c r="E35" t="s">
        <v>32973</v>
      </c>
    </row>
    <row r="36" spans="1:5" x14ac:dyDescent="0.25">
      <c r="A36" t="s">
        <v>34</v>
      </c>
      <c r="B36">
        <v>2465</v>
      </c>
      <c r="C36" t="s">
        <v>6931</v>
      </c>
      <c r="D36" t="s">
        <v>6951</v>
      </c>
      <c r="E36" t="s">
        <v>32973</v>
      </c>
    </row>
    <row r="37" spans="1:5" x14ac:dyDescent="0.25">
      <c r="A37" t="s">
        <v>35</v>
      </c>
      <c r="B37">
        <v>2450</v>
      </c>
      <c r="C37" t="s">
        <v>6927</v>
      </c>
      <c r="E37" t="s">
        <v>32972</v>
      </c>
    </row>
    <row r="38" spans="1:5" x14ac:dyDescent="0.25">
      <c r="A38" t="s">
        <v>36</v>
      </c>
      <c r="B38">
        <v>2398</v>
      </c>
      <c r="C38" t="s">
        <v>6931</v>
      </c>
      <c r="D38" t="s">
        <v>6952</v>
      </c>
      <c r="E38" t="s">
        <v>32973</v>
      </c>
    </row>
    <row r="39" spans="1:5" x14ac:dyDescent="0.25">
      <c r="A39" t="s">
        <v>37</v>
      </c>
      <c r="B39">
        <v>2381</v>
      </c>
      <c r="E39" t="s">
        <v>32974</v>
      </c>
    </row>
    <row r="40" spans="1:5" x14ac:dyDescent="0.25">
      <c r="A40" t="s">
        <v>38</v>
      </c>
      <c r="B40">
        <v>2293</v>
      </c>
      <c r="C40" t="s">
        <v>6927</v>
      </c>
      <c r="E40" t="s">
        <v>32974</v>
      </c>
    </row>
    <row r="41" spans="1:5" x14ac:dyDescent="0.25">
      <c r="A41" t="s">
        <v>39</v>
      </c>
      <c r="B41">
        <v>2220</v>
      </c>
      <c r="C41" t="s">
        <v>6928</v>
      </c>
      <c r="D41" t="s">
        <v>6953</v>
      </c>
      <c r="E41" t="s">
        <v>32972</v>
      </c>
    </row>
    <row r="42" spans="1:5" x14ac:dyDescent="0.25">
      <c r="A42" t="s">
        <v>40</v>
      </c>
      <c r="B42">
        <v>2220</v>
      </c>
      <c r="C42" t="s">
        <v>6927</v>
      </c>
      <c r="E42" t="s">
        <v>32973</v>
      </c>
    </row>
    <row r="43" spans="1:5" x14ac:dyDescent="0.25">
      <c r="A43" t="s">
        <v>41</v>
      </c>
      <c r="B43">
        <v>2216</v>
      </c>
      <c r="C43" t="s">
        <v>6932</v>
      </c>
      <c r="D43" t="s">
        <v>6954</v>
      </c>
      <c r="E43" t="s">
        <v>32973</v>
      </c>
    </row>
    <row r="44" spans="1:5" x14ac:dyDescent="0.25">
      <c r="A44" t="s">
        <v>42</v>
      </c>
      <c r="B44">
        <v>2209</v>
      </c>
      <c r="C44" t="s">
        <v>6927</v>
      </c>
      <c r="E44" t="s">
        <v>32973</v>
      </c>
    </row>
    <row r="45" spans="1:5" x14ac:dyDescent="0.25">
      <c r="A45" t="s">
        <v>43</v>
      </c>
      <c r="B45">
        <v>2194</v>
      </c>
      <c r="E45" t="s">
        <v>32972</v>
      </c>
    </row>
    <row r="46" spans="1:5" x14ac:dyDescent="0.25">
      <c r="A46" t="s">
        <v>44</v>
      </c>
      <c r="B46">
        <v>2114</v>
      </c>
      <c r="E46" t="s">
        <v>32972</v>
      </c>
    </row>
    <row r="47" spans="1:5" x14ac:dyDescent="0.25">
      <c r="A47" t="s">
        <v>45</v>
      </c>
      <c r="B47">
        <v>2108</v>
      </c>
      <c r="C47" t="s">
        <v>6927</v>
      </c>
      <c r="E47" t="s">
        <v>32973</v>
      </c>
    </row>
    <row r="48" spans="1:5" x14ac:dyDescent="0.25">
      <c r="A48" t="s">
        <v>46</v>
      </c>
      <c r="B48">
        <v>2052</v>
      </c>
      <c r="C48" t="s">
        <v>6927</v>
      </c>
      <c r="E48" t="s">
        <v>32973</v>
      </c>
    </row>
    <row r="49" spans="1:5" x14ac:dyDescent="0.25">
      <c r="A49" t="s">
        <v>47</v>
      </c>
      <c r="B49">
        <v>2028</v>
      </c>
      <c r="C49" t="s">
        <v>6928</v>
      </c>
      <c r="D49" t="s">
        <v>6945</v>
      </c>
      <c r="E49" t="s">
        <v>32972</v>
      </c>
    </row>
    <row r="50" spans="1:5" x14ac:dyDescent="0.25">
      <c r="A50" t="s">
        <v>48</v>
      </c>
      <c r="B50">
        <v>2018</v>
      </c>
      <c r="C50" t="s">
        <v>6928</v>
      </c>
      <c r="D50" t="s">
        <v>6955</v>
      </c>
      <c r="E50" t="s">
        <v>32973</v>
      </c>
    </row>
    <row r="51" spans="1:5" x14ac:dyDescent="0.25">
      <c r="A51" t="s">
        <v>49</v>
      </c>
      <c r="B51">
        <v>2014</v>
      </c>
      <c r="C51" t="s">
        <v>6927</v>
      </c>
      <c r="E51" t="s">
        <v>32973</v>
      </c>
    </row>
    <row r="52" spans="1:5" x14ac:dyDescent="0.25">
      <c r="A52" t="s">
        <v>50</v>
      </c>
      <c r="B52">
        <v>1992</v>
      </c>
      <c r="C52" t="s">
        <v>6928</v>
      </c>
      <c r="D52" t="s">
        <v>6946</v>
      </c>
      <c r="E52" t="s">
        <v>32974</v>
      </c>
    </row>
    <row r="53" spans="1:5" x14ac:dyDescent="0.25">
      <c r="A53" t="s">
        <v>51</v>
      </c>
      <c r="B53">
        <v>1985</v>
      </c>
      <c r="C53" t="s">
        <v>6933</v>
      </c>
      <c r="D53" t="s">
        <v>6956</v>
      </c>
      <c r="E53" t="s">
        <v>32972</v>
      </c>
    </row>
    <row r="54" spans="1:5" x14ac:dyDescent="0.25">
      <c r="A54" t="s">
        <v>52</v>
      </c>
      <c r="B54">
        <v>1955</v>
      </c>
      <c r="E54" t="s">
        <v>32972</v>
      </c>
    </row>
    <row r="55" spans="1:5" x14ac:dyDescent="0.25">
      <c r="A55" t="s">
        <v>53</v>
      </c>
      <c r="B55">
        <v>1913</v>
      </c>
      <c r="C55" t="s">
        <v>6927</v>
      </c>
      <c r="E55" t="s">
        <v>32972</v>
      </c>
    </row>
    <row r="56" spans="1:5" x14ac:dyDescent="0.25">
      <c r="A56" t="s">
        <v>54</v>
      </c>
      <c r="B56">
        <v>1893</v>
      </c>
      <c r="C56" t="s">
        <v>6927</v>
      </c>
      <c r="E56" t="s">
        <v>32972</v>
      </c>
    </row>
    <row r="57" spans="1:5" x14ac:dyDescent="0.25">
      <c r="A57" t="s">
        <v>55</v>
      </c>
      <c r="B57">
        <v>1893</v>
      </c>
      <c r="C57" t="s">
        <v>6934</v>
      </c>
      <c r="D57" t="s">
        <v>6957</v>
      </c>
      <c r="E57" t="s">
        <v>32972</v>
      </c>
    </row>
    <row r="58" spans="1:5" x14ac:dyDescent="0.25">
      <c r="A58" t="s">
        <v>56</v>
      </c>
      <c r="B58">
        <v>1784</v>
      </c>
      <c r="C58" t="s">
        <v>6935</v>
      </c>
      <c r="D58" t="s">
        <v>6958</v>
      </c>
      <c r="E58" t="s">
        <v>32974</v>
      </c>
    </row>
    <row r="59" spans="1:5" x14ac:dyDescent="0.25">
      <c r="A59" t="s">
        <v>57</v>
      </c>
      <c r="B59">
        <v>1770</v>
      </c>
      <c r="E59" t="s">
        <v>32972</v>
      </c>
    </row>
    <row r="60" spans="1:5" x14ac:dyDescent="0.25">
      <c r="A60" t="s">
        <v>58</v>
      </c>
      <c r="B60">
        <v>1671</v>
      </c>
      <c r="C60" t="s">
        <v>6928</v>
      </c>
      <c r="D60" t="s">
        <v>6959</v>
      </c>
      <c r="E60" t="s">
        <v>32972</v>
      </c>
    </row>
    <row r="61" spans="1:5" x14ac:dyDescent="0.25">
      <c r="A61" t="s">
        <v>59</v>
      </c>
      <c r="B61">
        <v>1649</v>
      </c>
      <c r="E61" t="s">
        <v>32974</v>
      </c>
    </row>
    <row r="62" spans="1:5" x14ac:dyDescent="0.25">
      <c r="A62" t="s">
        <v>60</v>
      </c>
      <c r="B62">
        <v>1623</v>
      </c>
      <c r="C62" t="s">
        <v>6927</v>
      </c>
      <c r="E62" t="s">
        <v>32973</v>
      </c>
    </row>
    <row r="63" spans="1:5" x14ac:dyDescent="0.25">
      <c r="A63" t="s">
        <v>61</v>
      </c>
      <c r="B63">
        <v>1599</v>
      </c>
      <c r="C63" t="s">
        <v>6928</v>
      </c>
      <c r="D63" t="s">
        <v>6960</v>
      </c>
      <c r="E63" t="s">
        <v>32972</v>
      </c>
    </row>
    <row r="64" spans="1:5" x14ac:dyDescent="0.25">
      <c r="A64" t="s">
        <v>62</v>
      </c>
      <c r="B64">
        <v>1576</v>
      </c>
      <c r="C64" t="s">
        <v>6928</v>
      </c>
      <c r="D64" t="s">
        <v>6944</v>
      </c>
      <c r="E64" t="s">
        <v>32972</v>
      </c>
    </row>
    <row r="65" spans="1:5" x14ac:dyDescent="0.25">
      <c r="A65" t="s">
        <v>63</v>
      </c>
      <c r="B65">
        <v>1571</v>
      </c>
      <c r="E65" t="s">
        <v>32974</v>
      </c>
    </row>
    <row r="66" spans="1:5" x14ac:dyDescent="0.25">
      <c r="A66" t="s">
        <v>64</v>
      </c>
      <c r="B66">
        <v>1558</v>
      </c>
      <c r="C66" t="s">
        <v>6927</v>
      </c>
      <c r="E66" t="s">
        <v>32972</v>
      </c>
    </row>
    <row r="67" spans="1:5" x14ac:dyDescent="0.25">
      <c r="A67" t="s">
        <v>65</v>
      </c>
      <c r="B67">
        <v>1555</v>
      </c>
      <c r="C67" t="s">
        <v>6927</v>
      </c>
      <c r="E67" t="s">
        <v>32973</v>
      </c>
    </row>
    <row r="68" spans="1:5" x14ac:dyDescent="0.25">
      <c r="A68" t="s">
        <v>66</v>
      </c>
      <c r="B68">
        <v>1542</v>
      </c>
      <c r="C68" t="s">
        <v>6927</v>
      </c>
      <c r="E68" t="s">
        <v>32973</v>
      </c>
    </row>
    <row r="69" spans="1:5" x14ac:dyDescent="0.25">
      <c r="A69" t="s">
        <v>67</v>
      </c>
      <c r="B69">
        <v>1536</v>
      </c>
      <c r="C69" t="s">
        <v>6927</v>
      </c>
      <c r="E69" t="s">
        <v>32972</v>
      </c>
    </row>
    <row r="70" spans="1:5" x14ac:dyDescent="0.25">
      <c r="A70" t="s">
        <v>68</v>
      </c>
      <c r="B70">
        <v>1530</v>
      </c>
      <c r="C70" t="s">
        <v>6927</v>
      </c>
      <c r="E70" t="s">
        <v>32973</v>
      </c>
    </row>
    <row r="71" spans="1:5" x14ac:dyDescent="0.25">
      <c r="A71" t="s">
        <v>69</v>
      </c>
      <c r="B71">
        <v>1525</v>
      </c>
      <c r="E71" t="s">
        <v>32973</v>
      </c>
    </row>
    <row r="72" spans="1:5" x14ac:dyDescent="0.25">
      <c r="A72" t="s">
        <v>70</v>
      </c>
      <c r="B72">
        <v>1523</v>
      </c>
      <c r="C72" t="s">
        <v>6936</v>
      </c>
      <c r="D72" t="s">
        <v>6961</v>
      </c>
      <c r="E72" t="s">
        <v>32972</v>
      </c>
    </row>
    <row r="73" spans="1:5" x14ac:dyDescent="0.25">
      <c r="A73" t="s">
        <v>71</v>
      </c>
      <c r="B73">
        <v>1493</v>
      </c>
      <c r="C73" t="s">
        <v>6927</v>
      </c>
      <c r="E73" t="s">
        <v>32973</v>
      </c>
    </row>
    <row r="74" spans="1:5" x14ac:dyDescent="0.25">
      <c r="A74" t="s">
        <v>72</v>
      </c>
      <c r="B74">
        <v>1480</v>
      </c>
      <c r="C74" t="s">
        <v>6929</v>
      </c>
      <c r="D74" t="s">
        <v>6962</v>
      </c>
      <c r="E74" t="s">
        <v>32972</v>
      </c>
    </row>
    <row r="75" spans="1:5" x14ac:dyDescent="0.25">
      <c r="A75" t="s">
        <v>73</v>
      </c>
      <c r="B75">
        <v>1474</v>
      </c>
      <c r="C75" t="s">
        <v>6927</v>
      </c>
      <c r="E75" t="s">
        <v>32972</v>
      </c>
    </row>
    <row r="76" spans="1:5" x14ac:dyDescent="0.25">
      <c r="A76" t="s">
        <v>74</v>
      </c>
      <c r="B76">
        <v>1463</v>
      </c>
      <c r="C76" t="s">
        <v>6927</v>
      </c>
      <c r="E76" t="s">
        <v>32974</v>
      </c>
    </row>
    <row r="77" spans="1:5" x14ac:dyDescent="0.25">
      <c r="A77" t="s">
        <v>75</v>
      </c>
      <c r="B77">
        <v>1445</v>
      </c>
      <c r="C77" t="s">
        <v>6928</v>
      </c>
      <c r="D77" t="s">
        <v>6945</v>
      </c>
      <c r="E77" t="s">
        <v>32972</v>
      </c>
    </row>
    <row r="78" spans="1:5" x14ac:dyDescent="0.25">
      <c r="A78" t="s">
        <v>76</v>
      </c>
      <c r="B78">
        <v>1435</v>
      </c>
      <c r="C78" t="s">
        <v>6927</v>
      </c>
      <c r="E78" t="s">
        <v>32972</v>
      </c>
    </row>
    <row r="79" spans="1:5" x14ac:dyDescent="0.25">
      <c r="A79" t="s">
        <v>77</v>
      </c>
      <c r="B79">
        <v>1416</v>
      </c>
      <c r="C79" t="s">
        <v>6927</v>
      </c>
      <c r="E79" t="s">
        <v>32972</v>
      </c>
    </row>
    <row r="80" spans="1:5" x14ac:dyDescent="0.25">
      <c r="A80" t="s">
        <v>78</v>
      </c>
      <c r="B80">
        <v>1416</v>
      </c>
      <c r="C80" t="s">
        <v>6927</v>
      </c>
      <c r="E80" t="s">
        <v>32973</v>
      </c>
    </row>
    <row r="81" spans="1:5" x14ac:dyDescent="0.25">
      <c r="A81" t="s">
        <v>79</v>
      </c>
      <c r="B81">
        <v>1412</v>
      </c>
      <c r="C81" t="s">
        <v>6927</v>
      </c>
      <c r="E81" t="s">
        <v>32972</v>
      </c>
    </row>
    <row r="82" spans="1:5" x14ac:dyDescent="0.25">
      <c r="A82" t="s">
        <v>80</v>
      </c>
      <c r="B82">
        <v>1399</v>
      </c>
      <c r="C82" t="s">
        <v>6927</v>
      </c>
      <c r="E82" t="s">
        <v>32972</v>
      </c>
    </row>
    <row r="83" spans="1:5" x14ac:dyDescent="0.25">
      <c r="A83" t="s">
        <v>81</v>
      </c>
      <c r="B83">
        <v>1394</v>
      </c>
      <c r="E83" t="s">
        <v>32973</v>
      </c>
    </row>
    <row r="84" spans="1:5" x14ac:dyDescent="0.25">
      <c r="A84" t="s">
        <v>82</v>
      </c>
      <c r="B84">
        <v>1391</v>
      </c>
      <c r="E84" t="s">
        <v>32972</v>
      </c>
    </row>
    <row r="85" spans="1:5" x14ac:dyDescent="0.25">
      <c r="A85" t="s">
        <v>83</v>
      </c>
      <c r="B85">
        <v>1391</v>
      </c>
      <c r="C85" t="s">
        <v>6932</v>
      </c>
      <c r="D85" t="s">
        <v>6963</v>
      </c>
      <c r="E85" t="s">
        <v>32974</v>
      </c>
    </row>
    <row r="86" spans="1:5" x14ac:dyDescent="0.25">
      <c r="A86" t="s">
        <v>84</v>
      </c>
      <c r="B86">
        <v>1384</v>
      </c>
      <c r="C86" t="s">
        <v>6927</v>
      </c>
      <c r="E86" t="s">
        <v>32974</v>
      </c>
    </row>
    <row r="87" spans="1:5" x14ac:dyDescent="0.25">
      <c r="A87" t="s">
        <v>85</v>
      </c>
      <c r="B87">
        <v>1376</v>
      </c>
      <c r="C87" t="s">
        <v>6927</v>
      </c>
      <c r="E87" t="s">
        <v>32973</v>
      </c>
    </row>
    <row r="88" spans="1:5" x14ac:dyDescent="0.25">
      <c r="A88" t="s">
        <v>86</v>
      </c>
      <c r="B88">
        <v>1369</v>
      </c>
      <c r="C88" t="s">
        <v>6937</v>
      </c>
      <c r="D88" t="s">
        <v>6964</v>
      </c>
      <c r="E88" t="s">
        <v>32974</v>
      </c>
    </row>
    <row r="89" spans="1:5" x14ac:dyDescent="0.25">
      <c r="A89" t="s">
        <v>87</v>
      </c>
      <c r="B89">
        <v>1354</v>
      </c>
      <c r="C89" t="s">
        <v>6927</v>
      </c>
      <c r="E89" t="s">
        <v>32973</v>
      </c>
    </row>
    <row r="90" spans="1:5" x14ac:dyDescent="0.25">
      <c r="A90" t="s">
        <v>88</v>
      </c>
      <c r="B90">
        <v>1354</v>
      </c>
      <c r="C90" t="s">
        <v>6927</v>
      </c>
      <c r="E90" t="s">
        <v>32973</v>
      </c>
    </row>
    <row r="91" spans="1:5" x14ac:dyDescent="0.25">
      <c r="A91" t="s">
        <v>89</v>
      </c>
      <c r="B91">
        <v>1345</v>
      </c>
      <c r="E91" t="s">
        <v>32972</v>
      </c>
    </row>
    <row r="92" spans="1:5" x14ac:dyDescent="0.25">
      <c r="A92" t="s">
        <v>90</v>
      </c>
      <c r="B92">
        <v>1344</v>
      </c>
      <c r="C92" t="s">
        <v>6928</v>
      </c>
      <c r="D92" t="s">
        <v>6965</v>
      </c>
      <c r="E92" t="s">
        <v>32974</v>
      </c>
    </row>
    <row r="93" spans="1:5" x14ac:dyDescent="0.25">
      <c r="A93" t="s">
        <v>91</v>
      </c>
      <c r="B93">
        <v>1328</v>
      </c>
      <c r="C93" t="s">
        <v>6928</v>
      </c>
      <c r="D93" t="s">
        <v>6966</v>
      </c>
      <c r="E93" t="s">
        <v>32972</v>
      </c>
    </row>
    <row r="94" spans="1:5" x14ac:dyDescent="0.25">
      <c r="A94" t="s">
        <v>92</v>
      </c>
      <c r="B94">
        <v>1314</v>
      </c>
      <c r="C94" t="s">
        <v>6927</v>
      </c>
      <c r="E94" t="s">
        <v>32973</v>
      </c>
    </row>
    <row r="95" spans="1:5" x14ac:dyDescent="0.25">
      <c r="A95" t="s">
        <v>93</v>
      </c>
      <c r="B95">
        <v>1313</v>
      </c>
      <c r="C95" t="s">
        <v>6927</v>
      </c>
      <c r="E95" t="s">
        <v>32972</v>
      </c>
    </row>
    <row r="96" spans="1:5" x14ac:dyDescent="0.25">
      <c r="A96" t="s">
        <v>94</v>
      </c>
      <c r="B96">
        <v>1312</v>
      </c>
      <c r="C96" t="s">
        <v>6927</v>
      </c>
      <c r="E96" t="s">
        <v>32972</v>
      </c>
    </row>
    <row r="97" spans="1:5" x14ac:dyDescent="0.25">
      <c r="A97" t="s">
        <v>95</v>
      </c>
      <c r="B97">
        <v>1312</v>
      </c>
      <c r="C97" t="s">
        <v>6928</v>
      </c>
      <c r="D97" t="s">
        <v>6967</v>
      </c>
      <c r="E97" t="s">
        <v>32974</v>
      </c>
    </row>
    <row r="98" spans="1:5" x14ac:dyDescent="0.25">
      <c r="A98" t="s">
        <v>96</v>
      </c>
      <c r="B98">
        <v>1295</v>
      </c>
      <c r="C98" t="s">
        <v>6927</v>
      </c>
      <c r="E98" t="s">
        <v>32973</v>
      </c>
    </row>
    <row r="99" spans="1:5" x14ac:dyDescent="0.25">
      <c r="A99" t="s">
        <v>97</v>
      </c>
      <c r="B99">
        <v>1283</v>
      </c>
      <c r="C99" t="s">
        <v>6936</v>
      </c>
      <c r="D99" t="s">
        <v>6968</v>
      </c>
      <c r="E99" t="s">
        <v>32972</v>
      </c>
    </row>
    <row r="100" spans="1:5" x14ac:dyDescent="0.25">
      <c r="A100" t="s">
        <v>98</v>
      </c>
      <c r="B100">
        <v>1261</v>
      </c>
      <c r="E100" t="s">
        <v>32974</v>
      </c>
    </row>
    <row r="101" spans="1:5" x14ac:dyDescent="0.25">
      <c r="A101" t="s">
        <v>99</v>
      </c>
      <c r="B101">
        <v>1260</v>
      </c>
      <c r="C101" t="s">
        <v>6935</v>
      </c>
      <c r="D101" t="s">
        <v>6969</v>
      </c>
      <c r="E101" t="s">
        <v>32973</v>
      </c>
    </row>
    <row r="102" spans="1:5" x14ac:dyDescent="0.25">
      <c r="A102" t="s">
        <v>100</v>
      </c>
      <c r="B102">
        <v>1256</v>
      </c>
      <c r="C102" t="s">
        <v>6927</v>
      </c>
      <c r="E102" t="s">
        <v>32972</v>
      </c>
    </row>
    <row r="103" spans="1:5" x14ac:dyDescent="0.25">
      <c r="A103" t="s">
        <v>101</v>
      </c>
      <c r="B103">
        <v>1236</v>
      </c>
      <c r="C103" t="s">
        <v>6927</v>
      </c>
      <c r="E103" t="s">
        <v>32973</v>
      </c>
    </row>
    <row r="104" spans="1:5" x14ac:dyDescent="0.25">
      <c r="A104" t="s">
        <v>102</v>
      </c>
      <c r="B104">
        <v>1213</v>
      </c>
      <c r="C104" t="s">
        <v>6935</v>
      </c>
      <c r="D104" t="s">
        <v>6970</v>
      </c>
      <c r="E104" t="s">
        <v>32972</v>
      </c>
    </row>
    <row r="105" spans="1:5" x14ac:dyDescent="0.25">
      <c r="A105" t="s">
        <v>103</v>
      </c>
      <c r="B105">
        <v>1213</v>
      </c>
      <c r="C105" t="s">
        <v>6928</v>
      </c>
      <c r="D105" t="s">
        <v>6971</v>
      </c>
      <c r="E105" t="s">
        <v>32973</v>
      </c>
    </row>
    <row r="106" spans="1:5" x14ac:dyDescent="0.25">
      <c r="A106" t="s">
        <v>104</v>
      </c>
      <c r="B106">
        <v>1208</v>
      </c>
      <c r="C106" t="s">
        <v>6928</v>
      </c>
      <c r="D106" t="s">
        <v>6972</v>
      </c>
      <c r="E106" t="s">
        <v>32974</v>
      </c>
    </row>
    <row r="107" spans="1:5" x14ac:dyDescent="0.25">
      <c r="A107" t="s">
        <v>105</v>
      </c>
      <c r="B107">
        <v>1207</v>
      </c>
      <c r="C107" t="s">
        <v>6928</v>
      </c>
      <c r="D107" t="s">
        <v>6945</v>
      </c>
      <c r="E107" t="s">
        <v>32974</v>
      </c>
    </row>
    <row r="108" spans="1:5" x14ac:dyDescent="0.25">
      <c r="A108" t="s">
        <v>106</v>
      </c>
      <c r="B108">
        <v>1190</v>
      </c>
      <c r="E108" t="s">
        <v>32973</v>
      </c>
    </row>
    <row r="109" spans="1:5" x14ac:dyDescent="0.25">
      <c r="A109" t="s">
        <v>107</v>
      </c>
      <c r="B109">
        <v>1182</v>
      </c>
      <c r="C109" t="s">
        <v>6927</v>
      </c>
      <c r="E109" t="s">
        <v>32972</v>
      </c>
    </row>
    <row r="110" spans="1:5" x14ac:dyDescent="0.25">
      <c r="A110" t="s">
        <v>108</v>
      </c>
      <c r="B110">
        <v>1176</v>
      </c>
      <c r="C110" t="s">
        <v>6928</v>
      </c>
      <c r="D110" t="s">
        <v>6945</v>
      </c>
      <c r="E110" t="s">
        <v>32972</v>
      </c>
    </row>
    <row r="111" spans="1:5" x14ac:dyDescent="0.25">
      <c r="A111" t="s">
        <v>109</v>
      </c>
      <c r="B111">
        <v>1166</v>
      </c>
      <c r="C111" t="s">
        <v>6936</v>
      </c>
      <c r="D111" t="s">
        <v>6973</v>
      </c>
      <c r="E111" t="s">
        <v>32974</v>
      </c>
    </row>
    <row r="112" spans="1:5" x14ac:dyDescent="0.25">
      <c r="A112" t="s">
        <v>110</v>
      </c>
      <c r="B112">
        <v>1163</v>
      </c>
      <c r="E112" t="s">
        <v>32972</v>
      </c>
    </row>
    <row r="113" spans="1:5" x14ac:dyDescent="0.25">
      <c r="A113" t="s">
        <v>111</v>
      </c>
      <c r="B113">
        <v>1147</v>
      </c>
      <c r="C113" t="s">
        <v>6927</v>
      </c>
      <c r="E113" t="s">
        <v>32973</v>
      </c>
    </row>
    <row r="114" spans="1:5" x14ac:dyDescent="0.25">
      <c r="A114" t="s">
        <v>112</v>
      </c>
      <c r="B114">
        <v>1142</v>
      </c>
      <c r="C114" t="s">
        <v>6927</v>
      </c>
      <c r="E114" t="s">
        <v>32972</v>
      </c>
    </row>
    <row r="115" spans="1:5" x14ac:dyDescent="0.25">
      <c r="A115" t="s">
        <v>113</v>
      </c>
      <c r="B115">
        <v>1142</v>
      </c>
      <c r="C115" t="s">
        <v>6927</v>
      </c>
      <c r="E115" t="s">
        <v>32973</v>
      </c>
    </row>
    <row r="116" spans="1:5" x14ac:dyDescent="0.25">
      <c r="A116" t="s">
        <v>114</v>
      </c>
      <c r="B116">
        <v>1140</v>
      </c>
      <c r="E116" t="s">
        <v>32972</v>
      </c>
    </row>
    <row r="117" spans="1:5" x14ac:dyDescent="0.25">
      <c r="A117" t="s">
        <v>115</v>
      </c>
      <c r="B117">
        <v>1139</v>
      </c>
      <c r="C117" t="s">
        <v>6927</v>
      </c>
      <c r="E117" t="s">
        <v>32973</v>
      </c>
    </row>
    <row r="118" spans="1:5" x14ac:dyDescent="0.25">
      <c r="A118" t="s">
        <v>116</v>
      </c>
      <c r="B118">
        <v>1137</v>
      </c>
      <c r="C118" t="s">
        <v>6927</v>
      </c>
      <c r="E118" t="s">
        <v>32973</v>
      </c>
    </row>
    <row r="119" spans="1:5" x14ac:dyDescent="0.25">
      <c r="A119" t="s">
        <v>117</v>
      </c>
      <c r="B119">
        <v>1123</v>
      </c>
      <c r="C119" t="s">
        <v>6932</v>
      </c>
      <c r="D119" t="s">
        <v>6974</v>
      </c>
      <c r="E119" t="s">
        <v>32972</v>
      </c>
    </row>
    <row r="120" spans="1:5" x14ac:dyDescent="0.25">
      <c r="A120" t="s">
        <v>118</v>
      </c>
      <c r="B120">
        <v>1111</v>
      </c>
      <c r="C120" t="s">
        <v>6928</v>
      </c>
      <c r="D120" t="s">
        <v>6945</v>
      </c>
      <c r="E120" t="s">
        <v>32972</v>
      </c>
    </row>
    <row r="121" spans="1:5" x14ac:dyDescent="0.25">
      <c r="A121" t="s">
        <v>119</v>
      </c>
      <c r="B121">
        <v>1102</v>
      </c>
      <c r="C121" t="s">
        <v>6927</v>
      </c>
      <c r="E121" t="s">
        <v>32972</v>
      </c>
    </row>
    <row r="122" spans="1:5" x14ac:dyDescent="0.25">
      <c r="A122" t="s">
        <v>120</v>
      </c>
      <c r="B122">
        <v>1093</v>
      </c>
      <c r="E122" t="s">
        <v>32972</v>
      </c>
    </row>
    <row r="123" spans="1:5" x14ac:dyDescent="0.25">
      <c r="A123" t="s">
        <v>121</v>
      </c>
      <c r="B123">
        <v>1073</v>
      </c>
      <c r="C123" t="s">
        <v>6927</v>
      </c>
      <c r="E123" t="s">
        <v>32972</v>
      </c>
    </row>
    <row r="124" spans="1:5" x14ac:dyDescent="0.25">
      <c r="A124" t="s">
        <v>122</v>
      </c>
      <c r="B124">
        <v>1070</v>
      </c>
      <c r="C124" t="s">
        <v>6938</v>
      </c>
      <c r="D124" t="s">
        <v>6975</v>
      </c>
      <c r="E124" t="s">
        <v>32973</v>
      </c>
    </row>
    <row r="125" spans="1:5" x14ac:dyDescent="0.25">
      <c r="A125" t="s">
        <v>123</v>
      </c>
      <c r="B125">
        <v>1061</v>
      </c>
      <c r="E125" t="s">
        <v>32973</v>
      </c>
    </row>
    <row r="126" spans="1:5" x14ac:dyDescent="0.25">
      <c r="A126" t="s">
        <v>124</v>
      </c>
      <c r="B126">
        <v>1058</v>
      </c>
      <c r="C126" t="s">
        <v>6927</v>
      </c>
      <c r="E126" t="s">
        <v>32973</v>
      </c>
    </row>
    <row r="127" spans="1:5" x14ac:dyDescent="0.25">
      <c r="A127" t="s">
        <v>125</v>
      </c>
      <c r="B127">
        <v>1046</v>
      </c>
      <c r="C127" t="s">
        <v>6935</v>
      </c>
      <c r="D127" t="s">
        <v>6976</v>
      </c>
      <c r="E127" t="s">
        <v>32972</v>
      </c>
    </row>
    <row r="128" spans="1:5" x14ac:dyDescent="0.25">
      <c r="A128" t="s">
        <v>126</v>
      </c>
      <c r="B128">
        <v>1046</v>
      </c>
      <c r="C128" t="s">
        <v>6928</v>
      </c>
      <c r="D128" t="s">
        <v>6946</v>
      </c>
      <c r="E128" t="s">
        <v>32974</v>
      </c>
    </row>
    <row r="129" spans="1:5" x14ac:dyDescent="0.25">
      <c r="A129" t="s">
        <v>127</v>
      </c>
      <c r="B129">
        <v>1041</v>
      </c>
      <c r="C129" t="s">
        <v>6936</v>
      </c>
      <c r="D129" t="s">
        <v>6977</v>
      </c>
      <c r="E129" t="s">
        <v>32973</v>
      </c>
    </row>
    <row r="130" spans="1:5" x14ac:dyDescent="0.25">
      <c r="A130" t="s">
        <v>128</v>
      </c>
      <c r="B130">
        <v>1037</v>
      </c>
      <c r="C130" t="s">
        <v>6927</v>
      </c>
      <c r="E130" t="s">
        <v>32973</v>
      </c>
    </row>
    <row r="131" spans="1:5" x14ac:dyDescent="0.25">
      <c r="A131" t="s">
        <v>129</v>
      </c>
      <c r="B131">
        <v>1029</v>
      </c>
      <c r="C131" t="s">
        <v>6928</v>
      </c>
      <c r="D131" t="s">
        <v>6978</v>
      </c>
      <c r="E131" t="s">
        <v>32974</v>
      </c>
    </row>
    <row r="132" spans="1:5" x14ac:dyDescent="0.25">
      <c r="A132" t="s">
        <v>130</v>
      </c>
      <c r="B132">
        <v>1025</v>
      </c>
      <c r="E132" t="s">
        <v>32972</v>
      </c>
    </row>
    <row r="133" spans="1:5" x14ac:dyDescent="0.25">
      <c r="A133" t="s">
        <v>131</v>
      </c>
      <c r="B133">
        <v>1021</v>
      </c>
      <c r="C133" t="s">
        <v>6935</v>
      </c>
      <c r="D133" t="s">
        <v>6976</v>
      </c>
      <c r="E133" t="s">
        <v>32972</v>
      </c>
    </row>
    <row r="134" spans="1:5" x14ac:dyDescent="0.25">
      <c r="A134" t="s">
        <v>132</v>
      </c>
      <c r="B134">
        <v>1014</v>
      </c>
      <c r="C134" t="s">
        <v>6927</v>
      </c>
      <c r="E134" t="s">
        <v>32973</v>
      </c>
    </row>
    <row r="135" spans="1:5" x14ac:dyDescent="0.25">
      <c r="A135" t="s">
        <v>133</v>
      </c>
      <c r="B135">
        <v>1013</v>
      </c>
      <c r="C135" t="s">
        <v>6927</v>
      </c>
      <c r="E135" t="s">
        <v>32973</v>
      </c>
    </row>
    <row r="136" spans="1:5" x14ac:dyDescent="0.25">
      <c r="A136" t="s">
        <v>134</v>
      </c>
      <c r="B136">
        <v>1011</v>
      </c>
      <c r="C136" t="s">
        <v>6928</v>
      </c>
      <c r="D136" t="s">
        <v>6966</v>
      </c>
      <c r="E136" t="s">
        <v>32972</v>
      </c>
    </row>
    <row r="137" spans="1:5" x14ac:dyDescent="0.25">
      <c r="A137" t="s">
        <v>135</v>
      </c>
      <c r="B137">
        <v>1010</v>
      </c>
      <c r="C137" t="s">
        <v>6935</v>
      </c>
      <c r="D137" t="s">
        <v>6979</v>
      </c>
      <c r="E137" t="s">
        <v>32972</v>
      </c>
    </row>
    <row r="138" spans="1:5" x14ac:dyDescent="0.25">
      <c r="A138" t="s">
        <v>136</v>
      </c>
      <c r="B138">
        <v>1009</v>
      </c>
      <c r="C138" t="s">
        <v>6928</v>
      </c>
      <c r="D138" t="s">
        <v>6945</v>
      </c>
      <c r="E138" t="s">
        <v>32972</v>
      </c>
    </row>
    <row r="139" spans="1:5" x14ac:dyDescent="0.25">
      <c r="A139" t="s">
        <v>137</v>
      </c>
      <c r="B139">
        <v>1008</v>
      </c>
      <c r="C139" t="s">
        <v>6927</v>
      </c>
      <c r="E139" t="s">
        <v>32973</v>
      </c>
    </row>
    <row r="140" spans="1:5" x14ac:dyDescent="0.25">
      <c r="A140" t="s">
        <v>138</v>
      </c>
      <c r="B140">
        <v>1008</v>
      </c>
      <c r="C140" t="s">
        <v>6937</v>
      </c>
      <c r="D140" t="s">
        <v>6980</v>
      </c>
      <c r="E140" t="s">
        <v>32973</v>
      </c>
    </row>
    <row r="141" spans="1:5" x14ac:dyDescent="0.25">
      <c r="A141" t="s">
        <v>139</v>
      </c>
      <c r="B141">
        <v>1001</v>
      </c>
      <c r="C141" t="s">
        <v>6939</v>
      </c>
      <c r="D141" t="s">
        <v>6981</v>
      </c>
      <c r="E141" t="s">
        <v>32973</v>
      </c>
    </row>
    <row r="142" spans="1:5" x14ac:dyDescent="0.25">
      <c r="A142" t="s">
        <v>140</v>
      </c>
      <c r="B142">
        <v>1000</v>
      </c>
      <c r="C142" t="s">
        <v>6939</v>
      </c>
      <c r="D142" t="s">
        <v>6982</v>
      </c>
      <c r="E142" t="s">
        <v>32972</v>
      </c>
    </row>
    <row r="143" spans="1:5" x14ac:dyDescent="0.25">
      <c r="A143" t="s">
        <v>141</v>
      </c>
      <c r="B143">
        <v>994</v>
      </c>
      <c r="C143" t="s">
        <v>6936</v>
      </c>
      <c r="D143" t="s">
        <v>6983</v>
      </c>
      <c r="E143" t="s">
        <v>32973</v>
      </c>
    </row>
    <row r="144" spans="1:5" x14ac:dyDescent="0.25">
      <c r="A144" t="s">
        <v>142</v>
      </c>
      <c r="B144">
        <v>987</v>
      </c>
      <c r="C144" t="s">
        <v>6927</v>
      </c>
      <c r="E144" t="s">
        <v>32973</v>
      </c>
    </row>
    <row r="145" spans="1:5" x14ac:dyDescent="0.25">
      <c r="A145" t="s">
        <v>143</v>
      </c>
      <c r="B145">
        <v>986</v>
      </c>
      <c r="C145" t="s">
        <v>6928</v>
      </c>
      <c r="D145" t="s">
        <v>6945</v>
      </c>
      <c r="E145" t="s">
        <v>32974</v>
      </c>
    </row>
    <row r="146" spans="1:5" x14ac:dyDescent="0.25">
      <c r="A146" t="s">
        <v>144</v>
      </c>
      <c r="B146">
        <v>984</v>
      </c>
      <c r="C146" t="s">
        <v>6927</v>
      </c>
      <c r="E146" t="s">
        <v>32973</v>
      </c>
    </row>
    <row r="147" spans="1:5" x14ac:dyDescent="0.25">
      <c r="A147" t="s">
        <v>145</v>
      </c>
      <c r="B147">
        <v>983</v>
      </c>
      <c r="C147" t="s">
        <v>6928</v>
      </c>
      <c r="D147" t="s">
        <v>6945</v>
      </c>
      <c r="E147" t="s">
        <v>32972</v>
      </c>
    </row>
    <row r="148" spans="1:5" x14ac:dyDescent="0.25">
      <c r="A148" t="s">
        <v>146</v>
      </c>
      <c r="B148">
        <v>976</v>
      </c>
      <c r="C148" t="s">
        <v>6931</v>
      </c>
      <c r="D148" t="s">
        <v>6984</v>
      </c>
      <c r="E148" t="s">
        <v>32973</v>
      </c>
    </row>
    <row r="149" spans="1:5" x14ac:dyDescent="0.25">
      <c r="A149" t="s">
        <v>147</v>
      </c>
      <c r="B149">
        <v>963</v>
      </c>
      <c r="C149" t="s">
        <v>6927</v>
      </c>
      <c r="E149" t="s">
        <v>32973</v>
      </c>
    </row>
    <row r="150" spans="1:5" x14ac:dyDescent="0.25">
      <c r="A150" t="s">
        <v>148</v>
      </c>
      <c r="B150">
        <v>960</v>
      </c>
      <c r="C150" t="s">
        <v>6928</v>
      </c>
      <c r="D150" t="s">
        <v>6945</v>
      </c>
      <c r="E150" t="s">
        <v>32972</v>
      </c>
    </row>
    <row r="151" spans="1:5" x14ac:dyDescent="0.25">
      <c r="A151" t="s">
        <v>149</v>
      </c>
      <c r="B151">
        <v>955</v>
      </c>
      <c r="E151" t="s">
        <v>32972</v>
      </c>
    </row>
    <row r="152" spans="1:5" x14ac:dyDescent="0.25">
      <c r="A152" t="s">
        <v>150</v>
      </c>
      <c r="B152">
        <v>955</v>
      </c>
      <c r="C152" t="s">
        <v>6936</v>
      </c>
      <c r="D152" t="s">
        <v>6985</v>
      </c>
      <c r="E152" t="s">
        <v>32974</v>
      </c>
    </row>
    <row r="153" spans="1:5" x14ac:dyDescent="0.25">
      <c r="A153" t="s">
        <v>151</v>
      </c>
      <c r="B153">
        <v>942</v>
      </c>
      <c r="C153" t="s">
        <v>6927</v>
      </c>
      <c r="E153" t="s">
        <v>32972</v>
      </c>
    </row>
    <row r="154" spans="1:5" x14ac:dyDescent="0.25">
      <c r="A154" t="s">
        <v>152</v>
      </c>
      <c r="B154">
        <v>942</v>
      </c>
      <c r="C154" t="s">
        <v>6927</v>
      </c>
      <c r="E154" t="s">
        <v>32972</v>
      </c>
    </row>
    <row r="155" spans="1:5" x14ac:dyDescent="0.25">
      <c r="A155" t="s">
        <v>153</v>
      </c>
      <c r="B155">
        <v>941</v>
      </c>
      <c r="E155" t="s">
        <v>32974</v>
      </c>
    </row>
    <row r="156" spans="1:5" x14ac:dyDescent="0.25">
      <c r="A156" t="s">
        <v>154</v>
      </c>
      <c r="B156">
        <v>922</v>
      </c>
      <c r="C156" t="s">
        <v>6937</v>
      </c>
      <c r="D156" t="s">
        <v>6986</v>
      </c>
      <c r="E156" t="s">
        <v>32973</v>
      </c>
    </row>
    <row r="157" spans="1:5" x14ac:dyDescent="0.25">
      <c r="A157" t="s">
        <v>155</v>
      </c>
      <c r="B157">
        <v>916</v>
      </c>
      <c r="C157" t="s">
        <v>6932</v>
      </c>
      <c r="D157" t="s">
        <v>6987</v>
      </c>
      <c r="E157" t="s">
        <v>32973</v>
      </c>
    </row>
    <row r="158" spans="1:5" x14ac:dyDescent="0.25">
      <c r="A158" t="s">
        <v>156</v>
      </c>
      <c r="B158">
        <v>912</v>
      </c>
      <c r="C158" t="s">
        <v>6927</v>
      </c>
      <c r="E158" t="s">
        <v>32972</v>
      </c>
    </row>
    <row r="159" spans="1:5" x14ac:dyDescent="0.25">
      <c r="A159" t="s">
        <v>157</v>
      </c>
      <c r="B159">
        <v>911</v>
      </c>
      <c r="C159" t="s">
        <v>6933</v>
      </c>
      <c r="D159" t="s">
        <v>6988</v>
      </c>
      <c r="E159" t="s">
        <v>32974</v>
      </c>
    </row>
    <row r="160" spans="1:5" x14ac:dyDescent="0.25">
      <c r="A160" t="s">
        <v>158</v>
      </c>
      <c r="B160">
        <v>907</v>
      </c>
      <c r="C160" t="s">
        <v>6927</v>
      </c>
      <c r="E160" t="s">
        <v>32973</v>
      </c>
    </row>
    <row r="161" spans="1:5" x14ac:dyDescent="0.25">
      <c r="A161" t="s">
        <v>159</v>
      </c>
      <c r="B161">
        <v>901</v>
      </c>
      <c r="C161" t="s">
        <v>6940</v>
      </c>
      <c r="D161" t="s">
        <v>6989</v>
      </c>
      <c r="E161" t="s">
        <v>32972</v>
      </c>
    </row>
    <row r="162" spans="1:5" x14ac:dyDescent="0.25">
      <c r="A162" t="s">
        <v>160</v>
      </c>
      <c r="B162">
        <v>899</v>
      </c>
      <c r="C162" t="s">
        <v>6928</v>
      </c>
      <c r="D162" t="s">
        <v>6945</v>
      </c>
      <c r="E162" t="s">
        <v>32972</v>
      </c>
    </row>
    <row r="163" spans="1:5" x14ac:dyDescent="0.25">
      <c r="A163" t="s">
        <v>161</v>
      </c>
      <c r="B163">
        <v>894</v>
      </c>
      <c r="C163" t="s">
        <v>6937</v>
      </c>
      <c r="D163" t="s">
        <v>6990</v>
      </c>
      <c r="E163" t="s">
        <v>32972</v>
      </c>
    </row>
    <row r="164" spans="1:5" x14ac:dyDescent="0.25">
      <c r="A164" t="s">
        <v>162</v>
      </c>
      <c r="B164">
        <v>894</v>
      </c>
      <c r="C164" t="s">
        <v>6928</v>
      </c>
      <c r="D164" t="s">
        <v>6991</v>
      </c>
      <c r="E164" t="s">
        <v>32972</v>
      </c>
    </row>
    <row r="165" spans="1:5" x14ac:dyDescent="0.25">
      <c r="A165" t="s">
        <v>163</v>
      </c>
      <c r="B165">
        <v>893</v>
      </c>
      <c r="C165" t="s">
        <v>6927</v>
      </c>
      <c r="E165" t="s">
        <v>32972</v>
      </c>
    </row>
    <row r="166" spans="1:5" x14ac:dyDescent="0.25">
      <c r="A166" t="s">
        <v>164</v>
      </c>
      <c r="B166">
        <v>886</v>
      </c>
      <c r="C166" t="s">
        <v>6929</v>
      </c>
      <c r="D166" t="s">
        <v>6947</v>
      </c>
      <c r="E166" t="s">
        <v>32974</v>
      </c>
    </row>
    <row r="167" spans="1:5" x14ac:dyDescent="0.25">
      <c r="A167" t="s">
        <v>165</v>
      </c>
      <c r="B167">
        <v>878</v>
      </c>
      <c r="C167" t="s">
        <v>6928</v>
      </c>
      <c r="D167" t="s">
        <v>6992</v>
      </c>
      <c r="E167" t="s">
        <v>32974</v>
      </c>
    </row>
    <row r="168" spans="1:5" x14ac:dyDescent="0.25">
      <c r="A168" t="s">
        <v>166</v>
      </c>
      <c r="B168">
        <v>877</v>
      </c>
      <c r="C168" t="s">
        <v>6928</v>
      </c>
      <c r="D168" t="s">
        <v>6959</v>
      </c>
      <c r="E168" t="s">
        <v>32974</v>
      </c>
    </row>
    <row r="169" spans="1:5" x14ac:dyDescent="0.25">
      <c r="A169" t="s">
        <v>167</v>
      </c>
      <c r="B169">
        <v>873</v>
      </c>
      <c r="C169" t="s">
        <v>6927</v>
      </c>
      <c r="E169" t="s">
        <v>32974</v>
      </c>
    </row>
    <row r="170" spans="1:5" x14ac:dyDescent="0.25">
      <c r="A170" t="s">
        <v>168</v>
      </c>
      <c r="B170">
        <v>859</v>
      </c>
      <c r="C170" t="s">
        <v>6935</v>
      </c>
      <c r="D170" t="s">
        <v>6993</v>
      </c>
      <c r="E170" t="s">
        <v>32972</v>
      </c>
    </row>
    <row r="171" spans="1:5" x14ac:dyDescent="0.25">
      <c r="A171" t="s">
        <v>169</v>
      </c>
      <c r="B171">
        <v>856</v>
      </c>
      <c r="C171" t="s">
        <v>6927</v>
      </c>
      <c r="E171" t="s">
        <v>32973</v>
      </c>
    </row>
    <row r="172" spans="1:5" x14ac:dyDescent="0.25">
      <c r="A172" t="s">
        <v>170</v>
      </c>
      <c r="B172">
        <v>853</v>
      </c>
      <c r="C172" t="s">
        <v>6927</v>
      </c>
      <c r="E172" t="s">
        <v>32972</v>
      </c>
    </row>
    <row r="173" spans="1:5" x14ac:dyDescent="0.25">
      <c r="A173" t="s">
        <v>171</v>
      </c>
      <c r="B173">
        <v>847</v>
      </c>
      <c r="C173" t="s">
        <v>6927</v>
      </c>
      <c r="E173" t="s">
        <v>32972</v>
      </c>
    </row>
    <row r="174" spans="1:5" x14ac:dyDescent="0.25">
      <c r="A174" t="s">
        <v>172</v>
      </c>
      <c r="B174">
        <v>847</v>
      </c>
      <c r="C174" t="s">
        <v>6927</v>
      </c>
      <c r="E174" t="s">
        <v>32973</v>
      </c>
    </row>
    <row r="175" spans="1:5" x14ac:dyDescent="0.25">
      <c r="A175" t="s">
        <v>173</v>
      </c>
      <c r="B175">
        <v>847</v>
      </c>
      <c r="C175" t="s">
        <v>6927</v>
      </c>
      <c r="E175" t="s">
        <v>32973</v>
      </c>
    </row>
    <row r="176" spans="1:5" x14ac:dyDescent="0.25">
      <c r="A176" t="s">
        <v>174</v>
      </c>
      <c r="B176">
        <v>841</v>
      </c>
      <c r="C176" t="s">
        <v>6927</v>
      </c>
      <c r="E176" t="s">
        <v>32972</v>
      </c>
    </row>
    <row r="177" spans="1:5" x14ac:dyDescent="0.25">
      <c r="A177" t="s">
        <v>175</v>
      </c>
      <c r="B177">
        <v>838</v>
      </c>
      <c r="C177" t="s">
        <v>6928</v>
      </c>
      <c r="D177" t="s">
        <v>6994</v>
      </c>
      <c r="E177" t="s">
        <v>32972</v>
      </c>
    </row>
    <row r="178" spans="1:5" x14ac:dyDescent="0.25">
      <c r="A178" t="s">
        <v>176</v>
      </c>
      <c r="B178">
        <v>833</v>
      </c>
      <c r="C178" t="s">
        <v>6935</v>
      </c>
      <c r="D178" t="s">
        <v>6995</v>
      </c>
      <c r="E178" t="s">
        <v>32973</v>
      </c>
    </row>
    <row r="179" spans="1:5" x14ac:dyDescent="0.25">
      <c r="A179" t="s">
        <v>177</v>
      </c>
      <c r="B179">
        <v>828</v>
      </c>
      <c r="C179" t="s">
        <v>6927</v>
      </c>
      <c r="E179" t="s">
        <v>32972</v>
      </c>
    </row>
    <row r="180" spans="1:5" x14ac:dyDescent="0.25">
      <c r="A180" t="s">
        <v>178</v>
      </c>
      <c r="B180">
        <v>828</v>
      </c>
      <c r="C180" t="s">
        <v>6927</v>
      </c>
      <c r="E180" t="s">
        <v>32973</v>
      </c>
    </row>
    <row r="181" spans="1:5" x14ac:dyDescent="0.25">
      <c r="A181" t="s">
        <v>179</v>
      </c>
      <c r="B181">
        <v>828</v>
      </c>
      <c r="C181" t="s">
        <v>6928</v>
      </c>
      <c r="D181" t="s">
        <v>6996</v>
      </c>
      <c r="E181" t="s">
        <v>32974</v>
      </c>
    </row>
    <row r="182" spans="1:5" x14ac:dyDescent="0.25">
      <c r="A182" t="s">
        <v>180</v>
      </c>
      <c r="B182">
        <v>827</v>
      </c>
      <c r="C182" t="s">
        <v>6928</v>
      </c>
      <c r="D182" t="s">
        <v>6945</v>
      </c>
      <c r="E182" t="s">
        <v>32973</v>
      </c>
    </row>
    <row r="183" spans="1:5" x14ac:dyDescent="0.25">
      <c r="A183" t="s">
        <v>181</v>
      </c>
      <c r="B183">
        <v>826</v>
      </c>
      <c r="C183" t="s">
        <v>6927</v>
      </c>
      <c r="E183" t="s">
        <v>32972</v>
      </c>
    </row>
    <row r="184" spans="1:5" x14ac:dyDescent="0.25">
      <c r="A184" t="s">
        <v>182</v>
      </c>
      <c r="B184">
        <v>826</v>
      </c>
      <c r="C184" t="s">
        <v>6939</v>
      </c>
      <c r="D184" t="s">
        <v>6997</v>
      </c>
      <c r="E184" t="s">
        <v>32974</v>
      </c>
    </row>
    <row r="185" spans="1:5" x14ac:dyDescent="0.25">
      <c r="A185" t="s">
        <v>183</v>
      </c>
      <c r="B185">
        <v>824</v>
      </c>
      <c r="C185" t="s">
        <v>6928</v>
      </c>
      <c r="D185" t="s">
        <v>6998</v>
      </c>
      <c r="E185" t="s">
        <v>32974</v>
      </c>
    </row>
    <row r="186" spans="1:5" x14ac:dyDescent="0.25">
      <c r="A186" t="s">
        <v>184</v>
      </c>
      <c r="B186">
        <v>814</v>
      </c>
      <c r="C186" t="s">
        <v>6927</v>
      </c>
      <c r="E186" t="s">
        <v>32973</v>
      </c>
    </row>
    <row r="187" spans="1:5" x14ac:dyDescent="0.25">
      <c r="A187" t="s">
        <v>185</v>
      </c>
      <c r="B187">
        <v>813</v>
      </c>
      <c r="C187" t="s">
        <v>6927</v>
      </c>
      <c r="E187" t="s">
        <v>32973</v>
      </c>
    </row>
    <row r="188" spans="1:5" x14ac:dyDescent="0.25">
      <c r="A188" t="s">
        <v>186</v>
      </c>
      <c r="B188">
        <v>811</v>
      </c>
      <c r="C188" t="s">
        <v>6933</v>
      </c>
      <c r="D188" t="s">
        <v>6999</v>
      </c>
      <c r="E188" t="s">
        <v>32972</v>
      </c>
    </row>
    <row r="189" spans="1:5" x14ac:dyDescent="0.25">
      <c r="A189" t="s">
        <v>187</v>
      </c>
      <c r="B189">
        <v>808</v>
      </c>
      <c r="C189" t="s">
        <v>6928</v>
      </c>
      <c r="D189" t="s">
        <v>6945</v>
      </c>
      <c r="E189" t="s">
        <v>32974</v>
      </c>
    </row>
    <row r="190" spans="1:5" x14ac:dyDescent="0.25">
      <c r="A190" t="s">
        <v>188</v>
      </c>
      <c r="B190">
        <v>808</v>
      </c>
      <c r="C190" t="s">
        <v>6929</v>
      </c>
      <c r="D190" t="s">
        <v>7000</v>
      </c>
      <c r="E190" t="s">
        <v>32973</v>
      </c>
    </row>
    <row r="191" spans="1:5" x14ac:dyDescent="0.25">
      <c r="A191" t="s">
        <v>189</v>
      </c>
      <c r="B191">
        <v>803</v>
      </c>
      <c r="C191" t="s">
        <v>6937</v>
      </c>
      <c r="D191" t="s">
        <v>7001</v>
      </c>
      <c r="E191" t="s">
        <v>32972</v>
      </c>
    </row>
    <row r="192" spans="1:5" x14ac:dyDescent="0.25">
      <c r="A192" t="s">
        <v>190</v>
      </c>
      <c r="B192">
        <v>803</v>
      </c>
      <c r="C192" t="s">
        <v>6928</v>
      </c>
      <c r="D192" t="s">
        <v>6945</v>
      </c>
      <c r="E192" t="s">
        <v>32972</v>
      </c>
    </row>
    <row r="193" spans="1:5" x14ac:dyDescent="0.25">
      <c r="A193" t="s">
        <v>191</v>
      </c>
      <c r="B193">
        <v>801</v>
      </c>
      <c r="C193" t="s">
        <v>6928</v>
      </c>
      <c r="D193" t="s">
        <v>7002</v>
      </c>
      <c r="E193" t="s">
        <v>32972</v>
      </c>
    </row>
    <row r="194" spans="1:5" x14ac:dyDescent="0.25">
      <c r="A194" t="s">
        <v>192</v>
      </c>
      <c r="B194">
        <v>801</v>
      </c>
      <c r="C194" t="s">
        <v>6928</v>
      </c>
      <c r="D194" t="s">
        <v>7003</v>
      </c>
      <c r="E194" t="s">
        <v>32973</v>
      </c>
    </row>
    <row r="195" spans="1:5" x14ac:dyDescent="0.25">
      <c r="A195" t="s">
        <v>193</v>
      </c>
      <c r="B195">
        <v>801</v>
      </c>
      <c r="C195" t="s">
        <v>6927</v>
      </c>
      <c r="E195" t="s">
        <v>32973</v>
      </c>
    </row>
    <row r="196" spans="1:5" x14ac:dyDescent="0.25">
      <c r="A196" t="s">
        <v>194</v>
      </c>
      <c r="B196">
        <v>799</v>
      </c>
      <c r="C196" t="s">
        <v>6936</v>
      </c>
      <c r="D196" t="s">
        <v>7004</v>
      </c>
      <c r="E196" t="s">
        <v>32973</v>
      </c>
    </row>
    <row r="197" spans="1:5" x14ac:dyDescent="0.25">
      <c r="A197" t="s">
        <v>195</v>
      </c>
      <c r="B197">
        <v>795</v>
      </c>
      <c r="E197" t="s">
        <v>32974</v>
      </c>
    </row>
    <row r="198" spans="1:5" x14ac:dyDescent="0.25">
      <c r="A198" t="s">
        <v>196</v>
      </c>
      <c r="B198">
        <v>794</v>
      </c>
      <c r="E198" t="s">
        <v>32973</v>
      </c>
    </row>
    <row r="199" spans="1:5" x14ac:dyDescent="0.25">
      <c r="A199" t="s">
        <v>197</v>
      </c>
      <c r="B199">
        <v>780</v>
      </c>
      <c r="E199" t="s">
        <v>32972</v>
      </c>
    </row>
    <row r="200" spans="1:5" x14ac:dyDescent="0.25">
      <c r="A200" t="s">
        <v>198</v>
      </c>
      <c r="B200">
        <v>778</v>
      </c>
      <c r="C200" t="s">
        <v>6941</v>
      </c>
      <c r="D200" t="s">
        <v>7005</v>
      </c>
      <c r="E200" t="s">
        <v>32972</v>
      </c>
    </row>
    <row r="201" spans="1:5" x14ac:dyDescent="0.25">
      <c r="A201" t="s">
        <v>199</v>
      </c>
      <c r="B201">
        <v>778</v>
      </c>
      <c r="C201" t="s">
        <v>6933</v>
      </c>
      <c r="D201" t="s">
        <v>7006</v>
      </c>
      <c r="E201" t="s">
        <v>32974</v>
      </c>
    </row>
    <row r="202" spans="1:5" x14ac:dyDescent="0.25">
      <c r="A202" t="s">
        <v>200</v>
      </c>
      <c r="B202">
        <v>770</v>
      </c>
      <c r="C202" t="s">
        <v>6932</v>
      </c>
      <c r="D202" t="s">
        <v>7007</v>
      </c>
      <c r="E202" t="s">
        <v>32972</v>
      </c>
    </row>
    <row r="203" spans="1:5" x14ac:dyDescent="0.25">
      <c r="A203" t="s">
        <v>201</v>
      </c>
      <c r="B203">
        <v>768</v>
      </c>
      <c r="C203" t="s">
        <v>6927</v>
      </c>
      <c r="E203" t="s">
        <v>32972</v>
      </c>
    </row>
    <row r="204" spans="1:5" x14ac:dyDescent="0.25">
      <c r="A204" t="s">
        <v>202</v>
      </c>
      <c r="B204">
        <v>767</v>
      </c>
      <c r="C204" t="s">
        <v>6933</v>
      </c>
      <c r="D204" t="s">
        <v>7008</v>
      </c>
      <c r="E204" t="s">
        <v>32974</v>
      </c>
    </row>
    <row r="205" spans="1:5" x14ac:dyDescent="0.25">
      <c r="A205" t="s">
        <v>203</v>
      </c>
      <c r="B205">
        <v>764</v>
      </c>
      <c r="C205" t="s">
        <v>6930</v>
      </c>
      <c r="D205" t="s">
        <v>6948</v>
      </c>
      <c r="E205" t="s">
        <v>32974</v>
      </c>
    </row>
    <row r="206" spans="1:5" x14ac:dyDescent="0.25">
      <c r="A206" t="s">
        <v>204</v>
      </c>
      <c r="B206">
        <v>762</v>
      </c>
      <c r="C206" t="s">
        <v>6936</v>
      </c>
      <c r="D206" t="s">
        <v>7009</v>
      </c>
      <c r="E206" t="s">
        <v>32973</v>
      </c>
    </row>
    <row r="207" spans="1:5" x14ac:dyDescent="0.25">
      <c r="A207" t="s">
        <v>205</v>
      </c>
      <c r="B207">
        <v>756</v>
      </c>
      <c r="E207" t="s">
        <v>32972</v>
      </c>
    </row>
    <row r="208" spans="1:5" x14ac:dyDescent="0.25">
      <c r="A208" t="s">
        <v>206</v>
      </c>
      <c r="B208">
        <v>753</v>
      </c>
      <c r="C208" t="s">
        <v>6933</v>
      </c>
      <c r="D208" t="s">
        <v>7010</v>
      </c>
      <c r="E208" t="s">
        <v>32974</v>
      </c>
    </row>
    <row r="209" spans="1:5" x14ac:dyDescent="0.25">
      <c r="A209" t="s">
        <v>207</v>
      </c>
      <c r="B209">
        <v>748</v>
      </c>
      <c r="C209" t="s">
        <v>6928</v>
      </c>
      <c r="D209" t="s">
        <v>6959</v>
      </c>
      <c r="E209" t="s">
        <v>32973</v>
      </c>
    </row>
    <row r="210" spans="1:5" x14ac:dyDescent="0.25">
      <c r="A210" t="s">
        <v>208</v>
      </c>
      <c r="B210">
        <v>748</v>
      </c>
      <c r="C210" t="s">
        <v>6933</v>
      </c>
      <c r="D210" t="s">
        <v>7011</v>
      </c>
      <c r="E210" t="s">
        <v>32974</v>
      </c>
    </row>
    <row r="211" spans="1:5" x14ac:dyDescent="0.25">
      <c r="A211" t="s">
        <v>209</v>
      </c>
      <c r="B211">
        <v>748</v>
      </c>
      <c r="C211" t="s">
        <v>6927</v>
      </c>
      <c r="E211" t="s">
        <v>32974</v>
      </c>
    </row>
    <row r="212" spans="1:5" x14ac:dyDescent="0.25">
      <c r="A212" t="s">
        <v>210</v>
      </c>
      <c r="B212">
        <v>735</v>
      </c>
      <c r="C212" t="s">
        <v>6928</v>
      </c>
      <c r="D212" t="s">
        <v>7012</v>
      </c>
      <c r="E212" t="s">
        <v>32973</v>
      </c>
    </row>
    <row r="213" spans="1:5" x14ac:dyDescent="0.25">
      <c r="A213" t="s">
        <v>211</v>
      </c>
      <c r="B213">
        <v>732</v>
      </c>
      <c r="C213" t="s">
        <v>6928</v>
      </c>
      <c r="D213" t="s">
        <v>6945</v>
      </c>
      <c r="E213" t="s">
        <v>32972</v>
      </c>
    </row>
    <row r="214" spans="1:5" x14ac:dyDescent="0.25">
      <c r="A214" t="s">
        <v>212</v>
      </c>
      <c r="B214">
        <v>727</v>
      </c>
      <c r="C214" t="s">
        <v>6927</v>
      </c>
      <c r="E214" t="s">
        <v>32974</v>
      </c>
    </row>
    <row r="215" spans="1:5" x14ac:dyDescent="0.25">
      <c r="A215" t="s">
        <v>213</v>
      </c>
      <c r="B215">
        <v>722</v>
      </c>
      <c r="E215" t="s">
        <v>32972</v>
      </c>
    </row>
    <row r="216" spans="1:5" x14ac:dyDescent="0.25">
      <c r="A216" t="s">
        <v>214</v>
      </c>
      <c r="B216">
        <v>721</v>
      </c>
      <c r="C216" t="s">
        <v>6927</v>
      </c>
      <c r="E216" t="s">
        <v>32972</v>
      </c>
    </row>
    <row r="217" spans="1:5" x14ac:dyDescent="0.25">
      <c r="A217" t="s">
        <v>215</v>
      </c>
      <c r="B217">
        <v>721</v>
      </c>
      <c r="C217" t="s">
        <v>6930</v>
      </c>
      <c r="D217" t="s">
        <v>7013</v>
      </c>
      <c r="E217" t="s">
        <v>32973</v>
      </c>
    </row>
    <row r="218" spans="1:5" x14ac:dyDescent="0.25">
      <c r="A218" t="s">
        <v>216</v>
      </c>
      <c r="B218">
        <v>718</v>
      </c>
      <c r="C218" t="s">
        <v>6938</v>
      </c>
      <c r="D218" t="s">
        <v>7014</v>
      </c>
      <c r="E218" t="s">
        <v>32973</v>
      </c>
    </row>
    <row r="219" spans="1:5" x14ac:dyDescent="0.25">
      <c r="A219" t="s">
        <v>217</v>
      </c>
      <c r="B219">
        <v>712</v>
      </c>
      <c r="E219" t="s">
        <v>32972</v>
      </c>
    </row>
    <row r="220" spans="1:5" x14ac:dyDescent="0.25">
      <c r="A220" t="s">
        <v>218</v>
      </c>
      <c r="B220">
        <v>710</v>
      </c>
      <c r="C220" t="s">
        <v>6927</v>
      </c>
      <c r="E220" t="s">
        <v>32973</v>
      </c>
    </row>
    <row r="221" spans="1:5" x14ac:dyDescent="0.25">
      <c r="A221" t="s">
        <v>219</v>
      </c>
      <c r="B221">
        <v>708</v>
      </c>
      <c r="C221" t="s">
        <v>6927</v>
      </c>
      <c r="E221" t="s">
        <v>32973</v>
      </c>
    </row>
    <row r="222" spans="1:5" x14ac:dyDescent="0.25">
      <c r="A222" t="s">
        <v>220</v>
      </c>
      <c r="B222">
        <v>708</v>
      </c>
      <c r="C222" t="s">
        <v>6933</v>
      </c>
      <c r="D222" t="s">
        <v>6956</v>
      </c>
      <c r="E222" t="s">
        <v>32974</v>
      </c>
    </row>
    <row r="223" spans="1:5" x14ac:dyDescent="0.25">
      <c r="A223" t="s">
        <v>221</v>
      </c>
      <c r="B223">
        <v>708</v>
      </c>
      <c r="C223" t="s">
        <v>6939</v>
      </c>
      <c r="D223" t="s">
        <v>7015</v>
      </c>
      <c r="E223" t="s">
        <v>32973</v>
      </c>
    </row>
    <row r="224" spans="1:5" x14ac:dyDescent="0.25">
      <c r="A224" t="s">
        <v>222</v>
      </c>
      <c r="B224">
        <v>702</v>
      </c>
      <c r="C224" t="s">
        <v>6927</v>
      </c>
      <c r="E224" t="s">
        <v>32973</v>
      </c>
    </row>
    <row r="225" spans="1:5" x14ac:dyDescent="0.25">
      <c r="A225" t="s">
        <v>223</v>
      </c>
      <c r="B225">
        <v>697</v>
      </c>
      <c r="C225" t="s">
        <v>6935</v>
      </c>
      <c r="D225" t="s">
        <v>7016</v>
      </c>
      <c r="E225" t="s">
        <v>32972</v>
      </c>
    </row>
    <row r="226" spans="1:5" x14ac:dyDescent="0.25">
      <c r="A226" t="s">
        <v>224</v>
      </c>
      <c r="B226">
        <v>693</v>
      </c>
      <c r="C226" t="s">
        <v>6935</v>
      </c>
      <c r="D226" t="s">
        <v>7017</v>
      </c>
      <c r="E226" t="s">
        <v>32973</v>
      </c>
    </row>
    <row r="227" spans="1:5" x14ac:dyDescent="0.25">
      <c r="A227" t="s">
        <v>225</v>
      </c>
      <c r="B227">
        <v>693</v>
      </c>
      <c r="C227" t="s">
        <v>6936</v>
      </c>
      <c r="D227" t="s">
        <v>7018</v>
      </c>
      <c r="E227" t="s">
        <v>32974</v>
      </c>
    </row>
    <row r="228" spans="1:5" x14ac:dyDescent="0.25">
      <c r="A228" t="s">
        <v>226</v>
      </c>
      <c r="B228">
        <v>692</v>
      </c>
      <c r="C228" t="s">
        <v>6927</v>
      </c>
      <c r="E228" t="s">
        <v>32973</v>
      </c>
    </row>
    <row r="229" spans="1:5" x14ac:dyDescent="0.25">
      <c r="A229" t="s">
        <v>227</v>
      </c>
      <c r="B229">
        <v>691</v>
      </c>
      <c r="C229" t="s">
        <v>6932</v>
      </c>
      <c r="D229" t="s">
        <v>7019</v>
      </c>
      <c r="E229" t="s">
        <v>32972</v>
      </c>
    </row>
    <row r="230" spans="1:5" x14ac:dyDescent="0.25">
      <c r="A230" t="s">
        <v>228</v>
      </c>
      <c r="B230">
        <v>689</v>
      </c>
      <c r="C230" t="s">
        <v>6929</v>
      </c>
      <c r="D230" t="s">
        <v>7020</v>
      </c>
      <c r="E230" t="s">
        <v>32972</v>
      </c>
    </row>
    <row r="231" spans="1:5" x14ac:dyDescent="0.25">
      <c r="A231" t="s">
        <v>229</v>
      </c>
      <c r="B231">
        <v>688</v>
      </c>
      <c r="E231" t="s">
        <v>32973</v>
      </c>
    </row>
    <row r="232" spans="1:5" x14ac:dyDescent="0.25">
      <c r="A232" t="s">
        <v>230</v>
      </c>
      <c r="B232">
        <v>688</v>
      </c>
      <c r="C232" t="s">
        <v>6927</v>
      </c>
      <c r="E232" t="s">
        <v>32973</v>
      </c>
    </row>
    <row r="233" spans="1:5" x14ac:dyDescent="0.25">
      <c r="A233" t="s">
        <v>231</v>
      </c>
      <c r="B233">
        <v>682</v>
      </c>
      <c r="C233" t="s">
        <v>6936</v>
      </c>
      <c r="D233" t="s">
        <v>7021</v>
      </c>
      <c r="E233" t="s">
        <v>32974</v>
      </c>
    </row>
    <row r="234" spans="1:5" x14ac:dyDescent="0.25">
      <c r="A234" t="s">
        <v>232</v>
      </c>
      <c r="B234">
        <v>680</v>
      </c>
      <c r="C234" t="s">
        <v>6928</v>
      </c>
      <c r="D234" t="s">
        <v>6945</v>
      </c>
      <c r="E234" t="s">
        <v>32972</v>
      </c>
    </row>
    <row r="235" spans="1:5" x14ac:dyDescent="0.25">
      <c r="A235" t="s">
        <v>233</v>
      </c>
      <c r="B235">
        <v>674</v>
      </c>
      <c r="E235" t="s">
        <v>32972</v>
      </c>
    </row>
    <row r="236" spans="1:5" x14ac:dyDescent="0.25">
      <c r="A236" t="s">
        <v>234</v>
      </c>
      <c r="B236">
        <v>673</v>
      </c>
      <c r="C236" t="s">
        <v>6928</v>
      </c>
      <c r="D236" t="s">
        <v>6966</v>
      </c>
      <c r="E236" t="s">
        <v>32972</v>
      </c>
    </row>
    <row r="237" spans="1:5" x14ac:dyDescent="0.25">
      <c r="A237" t="s">
        <v>235</v>
      </c>
      <c r="B237">
        <v>669</v>
      </c>
      <c r="E237" t="s">
        <v>32973</v>
      </c>
    </row>
    <row r="238" spans="1:5" x14ac:dyDescent="0.25">
      <c r="A238" t="s">
        <v>236</v>
      </c>
      <c r="B238">
        <v>666</v>
      </c>
      <c r="C238" t="s">
        <v>6936</v>
      </c>
      <c r="D238" t="s">
        <v>7022</v>
      </c>
      <c r="E238" t="s">
        <v>32974</v>
      </c>
    </row>
    <row r="239" spans="1:5" x14ac:dyDescent="0.25">
      <c r="A239" t="s">
        <v>237</v>
      </c>
      <c r="B239">
        <v>657</v>
      </c>
      <c r="C239" t="s">
        <v>6935</v>
      </c>
      <c r="D239" t="s">
        <v>7023</v>
      </c>
      <c r="E239" t="s">
        <v>32973</v>
      </c>
    </row>
    <row r="240" spans="1:5" x14ac:dyDescent="0.25">
      <c r="A240" t="s">
        <v>238</v>
      </c>
      <c r="B240">
        <v>651</v>
      </c>
      <c r="C240" t="s">
        <v>6933</v>
      </c>
      <c r="D240" t="s">
        <v>7024</v>
      </c>
      <c r="E240" t="s">
        <v>32974</v>
      </c>
    </row>
    <row r="241" spans="1:5" x14ac:dyDescent="0.25">
      <c r="A241" t="s">
        <v>239</v>
      </c>
      <c r="B241">
        <v>648</v>
      </c>
      <c r="C241" t="s">
        <v>6933</v>
      </c>
      <c r="D241" t="s">
        <v>7025</v>
      </c>
      <c r="E241" t="s">
        <v>32972</v>
      </c>
    </row>
    <row r="242" spans="1:5" x14ac:dyDescent="0.25">
      <c r="A242" t="s">
        <v>240</v>
      </c>
      <c r="B242">
        <v>648</v>
      </c>
      <c r="C242" t="s">
        <v>6927</v>
      </c>
      <c r="E242" t="s">
        <v>32973</v>
      </c>
    </row>
    <row r="243" spans="1:5" x14ac:dyDescent="0.25">
      <c r="A243" t="s">
        <v>241</v>
      </c>
      <c r="B243">
        <v>647</v>
      </c>
      <c r="C243" t="s">
        <v>6927</v>
      </c>
      <c r="E243" t="s">
        <v>32972</v>
      </c>
    </row>
    <row r="244" spans="1:5" x14ac:dyDescent="0.25">
      <c r="A244" t="s">
        <v>242</v>
      </c>
      <c r="B244">
        <v>647</v>
      </c>
      <c r="C244" t="s">
        <v>6936</v>
      </c>
      <c r="D244" t="s">
        <v>7022</v>
      </c>
      <c r="E244" t="s">
        <v>32974</v>
      </c>
    </row>
    <row r="245" spans="1:5" x14ac:dyDescent="0.25">
      <c r="A245" t="s">
        <v>243</v>
      </c>
      <c r="B245">
        <v>646</v>
      </c>
      <c r="C245" t="s">
        <v>6927</v>
      </c>
      <c r="E245" t="s">
        <v>32972</v>
      </c>
    </row>
    <row r="246" spans="1:5" x14ac:dyDescent="0.25">
      <c r="A246" t="s">
        <v>244</v>
      </c>
      <c r="B246">
        <v>645</v>
      </c>
      <c r="C246" t="s">
        <v>6928</v>
      </c>
      <c r="D246" t="s">
        <v>6945</v>
      </c>
      <c r="E246" t="s">
        <v>32972</v>
      </c>
    </row>
    <row r="247" spans="1:5" x14ac:dyDescent="0.25">
      <c r="A247" t="s">
        <v>245</v>
      </c>
      <c r="B247">
        <v>644</v>
      </c>
      <c r="E247" t="s">
        <v>32972</v>
      </c>
    </row>
    <row r="248" spans="1:5" x14ac:dyDescent="0.25">
      <c r="A248" t="s">
        <v>246</v>
      </c>
      <c r="B248">
        <v>641</v>
      </c>
      <c r="C248" t="s">
        <v>6933</v>
      </c>
      <c r="D248" t="s">
        <v>7026</v>
      </c>
      <c r="E248" t="s">
        <v>32972</v>
      </c>
    </row>
    <row r="249" spans="1:5" x14ac:dyDescent="0.25">
      <c r="A249" t="s">
        <v>247</v>
      </c>
      <c r="B249">
        <v>636</v>
      </c>
      <c r="C249" t="s">
        <v>6930</v>
      </c>
      <c r="D249" t="s">
        <v>7027</v>
      </c>
      <c r="E249" t="s">
        <v>32972</v>
      </c>
    </row>
    <row r="250" spans="1:5" x14ac:dyDescent="0.25">
      <c r="A250" t="s">
        <v>248</v>
      </c>
      <c r="B250">
        <v>635</v>
      </c>
      <c r="C250" t="s">
        <v>6935</v>
      </c>
      <c r="D250" t="s">
        <v>7023</v>
      </c>
      <c r="E250" t="s">
        <v>32974</v>
      </c>
    </row>
    <row r="251" spans="1:5" x14ac:dyDescent="0.25">
      <c r="A251" t="s">
        <v>249</v>
      </c>
      <c r="B251">
        <v>634</v>
      </c>
      <c r="C251" t="s">
        <v>6936</v>
      </c>
      <c r="D251" t="s">
        <v>6973</v>
      </c>
      <c r="E251" t="s">
        <v>32972</v>
      </c>
    </row>
    <row r="252" spans="1:5" x14ac:dyDescent="0.25">
      <c r="A252" t="s">
        <v>250</v>
      </c>
      <c r="B252">
        <v>631</v>
      </c>
      <c r="C252" t="s">
        <v>6927</v>
      </c>
      <c r="E252" t="s">
        <v>32972</v>
      </c>
    </row>
    <row r="253" spans="1:5" x14ac:dyDescent="0.25">
      <c r="A253" t="s">
        <v>251</v>
      </c>
      <c r="B253">
        <v>629</v>
      </c>
      <c r="C253" t="s">
        <v>6927</v>
      </c>
      <c r="E253" t="s">
        <v>32972</v>
      </c>
    </row>
    <row r="254" spans="1:5" x14ac:dyDescent="0.25">
      <c r="A254" t="s">
        <v>252</v>
      </c>
      <c r="B254">
        <v>627</v>
      </c>
      <c r="E254" t="s">
        <v>32974</v>
      </c>
    </row>
    <row r="255" spans="1:5" x14ac:dyDescent="0.25">
      <c r="A255" t="s">
        <v>253</v>
      </c>
      <c r="B255">
        <v>623</v>
      </c>
      <c r="C255" t="s">
        <v>6939</v>
      </c>
      <c r="D255" t="s">
        <v>7028</v>
      </c>
      <c r="E255" t="s">
        <v>32974</v>
      </c>
    </row>
    <row r="256" spans="1:5" x14ac:dyDescent="0.25">
      <c r="A256" t="s">
        <v>254</v>
      </c>
      <c r="B256">
        <v>622</v>
      </c>
      <c r="C256" t="s">
        <v>6927</v>
      </c>
      <c r="E256" t="s">
        <v>32973</v>
      </c>
    </row>
    <row r="257" spans="1:5" x14ac:dyDescent="0.25">
      <c r="A257" t="s">
        <v>255</v>
      </c>
      <c r="B257">
        <v>622</v>
      </c>
      <c r="C257" t="s">
        <v>6927</v>
      </c>
      <c r="E257" t="s">
        <v>32974</v>
      </c>
    </row>
    <row r="258" spans="1:5" x14ac:dyDescent="0.25">
      <c r="A258" t="s">
        <v>256</v>
      </c>
      <c r="B258">
        <v>619</v>
      </c>
      <c r="C258" t="s">
        <v>6928</v>
      </c>
      <c r="D258" t="s">
        <v>6960</v>
      </c>
      <c r="E258" t="s">
        <v>32972</v>
      </c>
    </row>
    <row r="259" spans="1:5" x14ac:dyDescent="0.25">
      <c r="A259" t="s">
        <v>257</v>
      </c>
      <c r="B259">
        <v>619</v>
      </c>
      <c r="C259" t="s">
        <v>6927</v>
      </c>
      <c r="E259" t="s">
        <v>32973</v>
      </c>
    </row>
    <row r="260" spans="1:5" x14ac:dyDescent="0.25">
      <c r="A260" t="s">
        <v>258</v>
      </c>
      <c r="B260">
        <v>614</v>
      </c>
      <c r="E260" t="s">
        <v>32973</v>
      </c>
    </row>
    <row r="261" spans="1:5" x14ac:dyDescent="0.25">
      <c r="A261" t="s">
        <v>259</v>
      </c>
      <c r="B261">
        <v>609</v>
      </c>
      <c r="C261" t="s">
        <v>6927</v>
      </c>
      <c r="E261" t="s">
        <v>32972</v>
      </c>
    </row>
    <row r="262" spans="1:5" x14ac:dyDescent="0.25">
      <c r="A262" t="s">
        <v>260</v>
      </c>
      <c r="B262">
        <v>608</v>
      </c>
      <c r="C262" t="s">
        <v>6928</v>
      </c>
      <c r="D262" t="s">
        <v>7029</v>
      </c>
      <c r="E262" t="s">
        <v>32973</v>
      </c>
    </row>
    <row r="263" spans="1:5" x14ac:dyDescent="0.25">
      <c r="A263" t="s">
        <v>261</v>
      </c>
      <c r="B263">
        <v>608</v>
      </c>
      <c r="C263" t="s">
        <v>6935</v>
      </c>
      <c r="D263" t="s">
        <v>6995</v>
      </c>
      <c r="E263" t="s">
        <v>32974</v>
      </c>
    </row>
    <row r="264" spans="1:5" x14ac:dyDescent="0.25">
      <c r="A264" t="s">
        <v>262</v>
      </c>
      <c r="B264">
        <v>607</v>
      </c>
      <c r="C264" t="s">
        <v>6927</v>
      </c>
      <c r="E264" t="s">
        <v>32973</v>
      </c>
    </row>
    <row r="265" spans="1:5" x14ac:dyDescent="0.25">
      <c r="A265" t="s">
        <v>263</v>
      </c>
      <c r="B265">
        <v>605</v>
      </c>
      <c r="C265" t="s">
        <v>6938</v>
      </c>
      <c r="D265" t="s">
        <v>7014</v>
      </c>
      <c r="E265" t="s">
        <v>32973</v>
      </c>
    </row>
    <row r="266" spans="1:5" x14ac:dyDescent="0.25">
      <c r="A266" t="s">
        <v>264</v>
      </c>
      <c r="B266">
        <v>603</v>
      </c>
      <c r="C266" t="s">
        <v>6935</v>
      </c>
      <c r="D266" t="s">
        <v>7030</v>
      </c>
      <c r="E266" t="s">
        <v>32972</v>
      </c>
    </row>
    <row r="267" spans="1:5" x14ac:dyDescent="0.25">
      <c r="A267" t="s">
        <v>265</v>
      </c>
      <c r="B267">
        <v>602</v>
      </c>
      <c r="C267" t="s">
        <v>6928</v>
      </c>
      <c r="D267" t="s">
        <v>6960</v>
      </c>
      <c r="E267" t="s">
        <v>32972</v>
      </c>
    </row>
    <row r="268" spans="1:5" x14ac:dyDescent="0.25">
      <c r="A268" t="s">
        <v>266</v>
      </c>
      <c r="B268">
        <v>602</v>
      </c>
      <c r="E268" t="s">
        <v>32972</v>
      </c>
    </row>
    <row r="269" spans="1:5" x14ac:dyDescent="0.25">
      <c r="A269" t="s">
        <v>267</v>
      </c>
      <c r="B269">
        <v>600</v>
      </c>
      <c r="C269" t="s">
        <v>6927</v>
      </c>
      <c r="E269" t="s">
        <v>32972</v>
      </c>
    </row>
    <row r="270" spans="1:5" x14ac:dyDescent="0.25">
      <c r="A270" t="s">
        <v>268</v>
      </c>
      <c r="B270">
        <v>600</v>
      </c>
      <c r="C270" t="s">
        <v>6939</v>
      </c>
      <c r="D270" t="s">
        <v>7031</v>
      </c>
      <c r="E270" t="s">
        <v>32974</v>
      </c>
    </row>
    <row r="271" spans="1:5" x14ac:dyDescent="0.25">
      <c r="A271" t="s">
        <v>269</v>
      </c>
      <c r="B271">
        <v>599</v>
      </c>
      <c r="C271" t="s">
        <v>6928</v>
      </c>
      <c r="D271" t="s">
        <v>6944</v>
      </c>
      <c r="E271" t="s">
        <v>32974</v>
      </c>
    </row>
    <row r="272" spans="1:5" x14ac:dyDescent="0.25">
      <c r="A272" t="s">
        <v>270</v>
      </c>
      <c r="B272">
        <v>593</v>
      </c>
      <c r="C272" t="s">
        <v>6936</v>
      </c>
      <c r="D272" t="s">
        <v>7032</v>
      </c>
      <c r="E272" t="s">
        <v>32972</v>
      </c>
    </row>
    <row r="273" spans="1:5" x14ac:dyDescent="0.25">
      <c r="A273" t="s">
        <v>271</v>
      </c>
      <c r="B273">
        <v>590</v>
      </c>
      <c r="C273" t="s">
        <v>6927</v>
      </c>
      <c r="E273" t="s">
        <v>32972</v>
      </c>
    </row>
    <row r="274" spans="1:5" x14ac:dyDescent="0.25">
      <c r="A274" t="s">
        <v>272</v>
      </c>
      <c r="B274">
        <v>589</v>
      </c>
      <c r="E274" t="s">
        <v>32972</v>
      </c>
    </row>
    <row r="275" spans="1:5" x14ac:dyDescent="0.25">
      <c r="A275" t="s">
        <v>273</v>
      </c>
      <c r="B275">
        <v>589</v>
      </c>
      <c r="C275" t="s">
        <v>6933</v>
      </c>
      <c r="D275" t="s">
        <v>7033</v>
      </c>
      <c r="E275" t="s">
        <v>32973</v>
      </c>
    </row>
    <row r="276" spans="1:5" x14ac:dyDescent="0.25">
      <c r="A276" t="s">
        <v>274</v>
      </c>
      <c r="B276">
        <v>588</v>
      </c>
      <c r="C276" t="s">
        <v>6927</v>
      </c>
      <c r="E276" t="s">
        <v>32973</v>
      </c>
    </row>
    <row r="277" spans="1:5" x14ac:dyDescent="0.25">
      <c r="A277" t="s">
        <v>275</v>
      </c>
      <c r="B277">
        <v>587</v>
      </c>
      <c r="E277" t="s">
        <v>32972</v>
      </c>
    </row>
    <row r="278" spans="1:5" x14ac:dyDescent="0.25">
      <c r="A278" t="s">
        <v>276</v>
      </c>
      <c r="B278">
        <v>585</v>
      </c>
      <c r="C278" t="s">
        <v>6927</v>
      </c>
      <c r="E278" t="s">
        <v>32972</v>
      </c>
    </row>
    <row r="279" spans="1:5" x14ac:dyDescent="0.25">
      <c r="A279" t="s">
        <v>277</v>
      </c>
      <c r="B279">
        <v>579</v>
      </c>
      <c r="C279" t="s">
        <v>6927</v>
      </c>
      <c r="E279" t="s">
        <v>32972</v>
      </c>
    </row>
    <row r="280" spans="1:5" x14ac:dyDescent="0.25">
      <c r="A280" t="s">
        <v>278</v>
      </c>
      <c r="B280">
        <v>578</v>
      </c>
      <c r="E280" t="s">
        <v>32972</v>
      </c>
    </row>
    <row r="281" spans="1:5" x14ac:dyDescent="0.25">
      <c r="A281" t="s">
        <v>279</v>
      </c>
      <c r="B281">
        <v>578</v>
      </c>
      <c r="C281" t="s">
        <v>6936</v>
      </c>
      <c r="D281" t="s">
        <v>7034</v>
      </c>
      <c r="E281" t="s">
        <v>32974</v>
      </c>
    </row>
    <row r="282" spans="1:5" x14ac:dyDescent="0.25">
      <c r="A282" t="s">
        <v>280</v>
      </c>
      <c r="B282">
        <v>576</v>
      </c>
      <c r="C282" t="s">
        <v>6942</v>
      </c>
      <c r="D282" t="s">
        <v>7035</v>
      </c>
      <c r="E282" t="s">
        <v>32973</v>
      </c>
    </row>
    <row r="283" spans="1:5" x14ac:dyDescent="0.25">
      <c r="A283" t="s">
        <v>281</v>
      </c>
      <c r="B283">
        <v>574</v>
      </c>
      <c r="C283" t="s">
        <v>6933</v>
      </c>
      <c r="D283" t="s">
        <v>7036</v>
      </c>
      <c r="E283" t="s">
        <v>32974</v>
      </c>
    </row>
    <row r="284" spans="1:5" x14ac:dyDescent="0.25">
      <c r="A284" t="s">
        <v>282</v>
      </c>
      <c r="B284">
        <v>572</v>
      </c>
      <c r="C284" t="s">
        <v>6929</v>
      </c>
      <c r="D284" t="s">
        <v>7037</v>
      </c>
      <c r="E284" t="s">
        <v>32972</v>
      </c>
    </row>
    <row r="285" spans="1:5" x14ac:dyDescent="0.25">
      <c r="A285" t="s">
        <v>283</v>
      </c>
      <c r="B285">
        <v>571</v>
      </c>
      <c r="C285" t="s">
        <v>6933</v>
      </c>
      <c r="D285" t="s">
        <v>7038</v>
      </c>
      <c r="E285" t="s">
        <v>32974</v>
      </c>
    </row>
    <row r="286" spans="1:5" x14ac:dyDescent="0.25">
      <c r="A286" t="s">
        <v>284</v>
      </c>
      <c r="B286">
        <v>570</v>
      </c>
      <c r="C286" t="s">
        <v>6928</v>
      </c>
      <c r="D286" t="s">
        <v>6950</v>
      </c>
      <c r="E286" t="s">
        <v>32972</v>
      </c>
    </row>
    <row r="287" spans="1:5" x14ac:dyDescent="0.25">
      <c r="A287" t="s">
        <v>285</v>
      </c>
      <c r="B287">
        <v>567</v>
      </c>
      <c r="C287" t="s">
        <v>6928</v>
      </c>
      <c r="D287" t="s">
        <v>6959</v>
      </c>
      <c r="E287" t="s">
        <v>32972</v>
      </c>
    </row>
    <row r="288" spans="1:5" x14ac:dyDescent="0.25">
      <c r="A288" t="s">
        <v>286</v>
      </c>
      <c r="B288">
        <v>567</v>
      </c>
      <c r="E288" t="s">
        <v>32973</v>
      </c>
    </row>
    <row r="289" spans="1:5" x14ac:dyDescent="0.25">
      <c r="A289" t="s">
        <v>287</v>
      </c>
      <c r="B289">
        <v>567</v>
      </c>
      <c r="C289" t="s">
        <v>6929</v>
      </c>
      <c r="D289" t="s">
        <v>7039</v>
      </c>
      <c r="E289" t="s">
        <v>32972</v>
      </c>
    </row>
    <row r="290" spans="1:5" x14ac:dyDescent="0.25">
      <c r="A290" t="s">
        <v>288</v>
      </c>
      <c r="B290">
        <v>567</v>
      </c>
      <c r="C290" t="s">
        <v>6927</v>
      </c>
      <c r="E290" t="s">
        <v>32972</v>
      </c>
    </row>
    <row r="291" spans="1:5" x14ac:dyDescent="0.25">
      <c r="A291" t="s">
        <v>289</v>
      </c>
      <c r="B291">
        <v>564</v>
      </c>
      <c r="C291" t="s">
        <v>6936</v>
      </c>
      <c r="D291" t="s">
        <v>7022</v>
      </c>
      <c r="E291" t="s">
        <v>32974</v>
      </c>
    </row>
    <row r="292" spans="1:5" x14ac:dyDescent="0.25">
      <c r="A292" t="s">
        <v>290</v>
      </c>
      <c r="B292">
        <v>564</v>
      </c>
      <c r="C292" t="s">
        <v>6942</v>
      </c>
      <c r="D292" t="s">
        <v>7040</v>
      </c>
      <c r="E292" t="s">
        <v>32973</v>
      </c>
    </row>
    <row r="293" spans="1:5" x14ac:dyDescent="0.25">
      <c r="A293" t="s">
        <v>291</v>
      </c>
      <c r="B293">
        <v>559</v>
      </c>
      <c r="C293" t="s">
        <v>6930</v>
      </c>
      <c r="D293" t="s">
        <v>7041</v>
      </c>
      <c r="E293" t="s">
        <v>32973</v>
      </c>
    </row>
    <row r="294" spans="1:5" x14ac:dyDescent="0.25">
      <c r="A294" t="s">
        <v>292</v>
      </c>
      <c r="B294">
        <v>559</v>
      </c>
      <c r="E294" t="s">
        <v>32973</v>
      </c>
    </row>
    <row r="295" spans="1:5" x14ac:dyDescent="0.25">
      <c r="A295" t="s">
        <v>293</v>
      </c>
      <c r="B295">
        <v>558</v>
      </c>
      <c r="C295" t="s">
        <v>6935</v>
      </c>
      <c r="D295" t="s">
        <v>7017</v>
      </c>
      <c r="E295" t="s">
        <v>32973</v>
      </c>
    </row>
    <row r="296" spans="1:5" x14ac:dyDescent="0.25">
      <c r="A296" t="s">
        <v>294</v>
      </c>
      <c r="B296">
        <v>554</v>
      </c>
      <c r="C296" t="s">
        <v>6928</v>
      </c>
      <c r="D296" t="s">
        <v>7042</v>
      </c>
      <c r="E296" t="s">
        <v>32974</v>
      </c>
    </row>
    <row r="297" spans="1:5" x14ac:dyDescent="0.25">
      <c r="A297" t="s">
        <v>295</v>
      </c>
      <c r="B297">
        <v>553</v>
      </c>
      <c r="C297" t="s">
        <v>6927</v>
      </c>
      <c r="E297" t="s">
        <v>32972</v>
      </c>
    </row>
    <row r="298" spans="1:5" x14ac:dyDescent="0.25">
      <c r="A298" t="s">
        <v>296</v>
      </c>
      <c r="B298">
        <v>551</v>
      </c>
      <c r="C298" t="s">
        <v>6936</v>
      </c>
      <c r="D298" t="s">
        <v>7043</v>
      </c>
      <c r="E298" t="s">
        <v>32974</v>
      </c>
    </row>
    <row r="299" spans="1:5" x14ac:dyDescent="0.25">
      <c r="A299" t="s">
        <v>297</v>
      </c>
      <c r="B299">
        <v>549</v>
      </c>
      <c r="C299" t="s">
        <v>6927</v>
      </c>
      <c r="E299" t="s">
        <v>32973</v>
      </c>
    </row>
    <row r="300" spans="1:5" x14ac:dyDescent="0.25">
      <c r="A300" t="s">
        <v>298</v>
      </c>
      <c r="B300">
        <v>548</v>
      </c>
      <c r="C300" t="s">
        <v>6934</v>
      </c>
      <c r="D300" t="s">
        <v>7044</v>
      </c>
      <c r="E300" t="s">
        <v>32973</v>
      </c>
    </row>
    <row r="301" spans="1:5" x14ac:dyDescent="0.25">
      <c r="A301" t="s">
        <v>299</v>
      </c>
      <c r="B301">
        <v>545</v>
      </c>
      <c r="E301" t="s">
        <v>32974</v>
      </c>
    </row>
    <row r="302" spans="1:5" x14ac:dyDescent="0.25">
      <c r="A302" t="s">
        <v>300</v>
      </c>
      <c r="B302">
        <v>544</v>
      </c>
      <c r="C302" t="s">
        <v>6934</v>
      </c>
      <c r="D302" t="s">
        <v>7044</v>
      </c>
      <c r="E302" t="s">
        <v>32973</v>
      </c>
    </row>
    <row r="303" spans="1:5" x14ac:dyDescent="0.25">
      <c r="A303" t="s">
        <v>301</v>
      </c>
      <c r="B303">
        <v>543</v>
      </c>
      <c r="C303" t="s">
        <v>6927</v>
      </c>
      <c r="E303" t="s">
        <v>32973</v>
      </c>
    </row>
    <row r="304" spans="1:5" x14ac:dyDescent="0.25">
      <c r="A304" t="s">
        <v>302</v>
      </c>
      <c r="B304">
        <v>543</v>
      </c>
      <c r="C304" t="s">
        <v>6933</v>
      </c>
      <c r="D304" t="s">
        <v>7045</v>
      </c>
      <c r="E304" t="s">
        <v>32974</v>
      </c>
    </row>
    <row r="305" spans="1:5" x14ac:dyDescent="0.25">
      <c r="A305" t="s">
        <v>303</v>
      </c>
      <c r="B305">
        <v>542</v>
      </c>
      <c r="C305" t="s">
        <v>6927</v>
      </c>
      <c r="E305" t="s">
        <v>32972</v>
      </c>
    </row>
    <row r="306" spans="1:5" x14ac:dyDescent="0.25">
      <c r="A306" t="s">
        <v>304</v>
      </c>
      <c r="B306">
        <v>542</v>
      </c>
      <c r="C306" t="s">
        <v>6927</v>
      </c>
      <c r="E306" t="s">
        <v>32973</v>
      </c>
    </row>
    <row r="307" spans="1:5" x14ac:dyDescent="0.25">
      <c r="A307" t="s">
        <v>305</v>
      </c>
      <c r="B307">
        <v>540</v>
      </c>
      <c r="C307" t="s">
        <v>6927</v>
      </c>
      <c r="E307" t="s">
        <v>32972</v>
      </c>
    </row>
    <row r="308" spans="1:5" x14ac:dyDescent="0.25">
      <c r="A308" t="s">
        <v>306</v>
      </c>
      <c r="B308">
        <v>539</v>
      </c>
      <c r="C308" t="s">
        <v>6927</v>
      </c>
      <c r="E308" t="s">
        <v>32973</v>
      </c>
    </row>
    <row r="309" spans="1:5" x14ac:dyDescent="0.25">
      <c r="A309" t="s">
        <v>307</v>
      </c>
      <c r="B309">
        <v>537</v>
      </c>
      <c r="C309" t="s">
        <v>6927</v>
      </c>
      <c r="E309" t="s">
        <v>32972</v>
      </c>
    </row>
    <row r="310" spans="1:5" x14ac:dyDescent="0.25">
      <c r="A310" t="s">
        <v>308</v>
      </c>
      <c r="B310">
        <v>536</v>
      </c>
      <c r="C310" t="s">
        <v>6930</v>
      </c>
      <c r="D310" t="s">
        <v>7046</v>
      </c>
      <c r="E310" t="s">
        <v>32973</v>
      </c>
    </row>
    <row r="311" spans="1:5" x14ac:dyDescent="0.25">
      <c r="A311" t="s">
        <v>309</v>
      </c>
      <c r="B311">
        <v>536</v>
      </c>
      <c r="C311" t="s">
        <v>6933</v>
      </c>
      <c r="D311" t="s">
        <v>7047</v>
      </c>
      <c r="E311" t="s">
        <v>32973</v>
      </c>
    </row>
    <row r="312" spans="1:5" x14ac:dyDescent="0.25">
      <c r="A312" t="s">
        <v>310</v>
      </c>
      <c r="B312">
        <v>536</v>
      </c>
      <c r="E312" t="s">
        <v>32973</v>
      </c>
    </row>
    <row r="313" spans="1:5" x14ac:dyDescent="0.25">
      <c r="A313" t="s">
        <v>311</v>
      </c>
      <c r="B313">
        <v>535</v>
      </c>
      <c r="C313" t="s">
        <v>6940</v>
      </c>
      <c r="D313" t="s">
        <v>7048</v>
      </c>
      <c r="E313" t="s">
        <v>32972</v>
      </c>
    </row>
    <row r="314" spans="1:5" x14ac:dyDescent="0.25">
      <c r="A314" t="s">
        <v>312</v>
      </c>
      <c r="B314">
        <v>534</v>
      </c>
      <c r="C314" t="s">
        <v>6928</v>
      </c>
      <c r="D314" t="s">
        <v>7049</v>
      </c>
      <c r="E314" t="s">
        <v>32973</v>
      </c>
    </row>
    <row r="315" spans="1:5" x14ac:dyDescent="0.25">
      <c r="A315" t="s">
        <v>313</v>
      </c>
      <c r="B315">
        <v>532</v>
      </c>
      <c r="C315" t="s">
        <v>6927</v>
      </c>
      <c r="E315" t="s">
        <v>32973</v>
      </c>
    </row>
    <row r="316" spans="1:5" x14ac:dyDescent="0.25">
      <c r="A316" t="s">
        <v>314</v>
      </c>
      <c r="B316">
        <v>531</v>
      </c>
      <c r="C316" t="s">
        <v>6927</v>
      </c>
      <c r="E316" t="s">
        <v>32972</v>
      </c>
    </row>
    <row r="317" spans="1:5" x14ac:dyDescent="0.25">
      <c r="A317" t="s">
        <v>315</v>
      </c>
      <c r="B317">
        <v>527</v>
      </c>
      <c r="C317" t="s">
        <v>6929</v>
      </c>
      <c r="D317" t="s">
        <v>7050</v>
      </c>
      <c r="E317" t="s">
        <v>32972</v>
      </c>
    </row>
    <row r="318" spans="1:5" x14ac:dyDescent="0.25">
      <c r="A318" t="s">
        <v>316</v>
      </c>
      <c r="B318">
        <v>527</v>
      </c>
      <c r="C318" t="s">
        <v>6927</v>
      </c>
      <c r="E318" t="s">
        <v>32972</v>
      </c>
    </row>
    <row r="319" spans="1:5" x14ac:dyDescent="0.25">
      <c r="A319" t="s">
        <v>317</v>
      </c>
      <c r="B319">
        <v>525</v>
      </c>
      <c r="C319" t="s">
        <v>6942</v>
      </c>
      <c r="D319" t="s">
        <v>7051</v>
      </c>
      <c r="E319" t="s">
        <v>32972</v>
      </c>
    </row>
    <row r="320" spans="1:5" x14ac:dyDescent="0.25">
      <c r="A320" t="s">
        <v>318</v>
      </c>
      <c r="B320">
        <v>522</v>
      </c>
      <c r="C320" t="s">
        <v>6936</v>
      </c>
      <c r="D320" t="s">
        <v>7052</v>
      </c>
      <c r="E320" t="s">
        <v>32972</v>
      </c>
    </row>
    <row r="321" spans="1:5" x14ac:dyDescent="0.25">
      <c r="A321" t="s">
        <v>319</v>
      </c>
      <c r="B321">
        <v>521</v>
      </c>
      <c r="C321" t="s">
        <v>6928</v>
      </c>
      <c r="D321" t="s">
        <v>6998</v>
      </c>
      <c r="E321" t="s">
        <v>32973</v>
      </c>
    </row>
    <row r="322" spans="1:5" x14ac:dyDescent="0.25">
      <c r="A322" t="s">
        <v>320</v>
      </c>
      <c r="B322">
        <v>520</v>
      </c>
      <c r="C322" t="s">
        <v>6927</v>
      </c>
      <c r="E322" t="s">
        <v>32972</v>
      </c>
    </row>
    <row r="323" spans="1:5" x14ac:dyDescent="0.25">
      <c r="A323" t="s">
        <v>321</v>
      </c>
      <c r="B323">
        <v>520</v>
      </c>
      <c r="C323" t="s">
        <v>6927</v>
      </c>
      <c r="E323" t="s">
        <v>32972</v>
      </c>
    </row>
    <row r="324" spans="1:5" x14ac:dyDescent="0.25">
      <c r="A324" t="s">
        <v>322</v>
      </c>
      <c r="B324">
        <v>517</v>
      </c>
      <c r="C324" t="s">
        <v>6932</v>
      </c>
      <c r="D324" t="s">
        <v>7053</v>
      </c>
      <c r="E324" t="s">
        <v>32972</v>
      </c>
    </row>
    <row r="325" spans="1:5" x14ac:dyDescent="0.25">
      <c r="A325" t="s">
        <v>323</v>
      </c>
      <c r="B325">
        <v>514</v>
      </c>
      <c r="C325" t="s">
        <v>6927</v>
      </c>
      <c r="E325" t="s">
        <v>32973</v>
      </c>
    </row>
    <row r="326" spans="1:5" x14ac:dyDescent="0.25">
      <c r="A326" t="s">
        <v>324</v>
      </c>
      <c r="B326">
        <v>513</v>
      </c>
      <c r="E326" t="s">
        <v>32972</v>
      </c>
    </row>
    <row r="327" spans="1:5" x14ac:dyDescent="0.25">
      <c r="A327" t="s">
        <v>325</v>
      </c>
      <c r="B327">
        <v>510</v>
      </c>
      <c r="C327" t="s">
        <v>6927</v>
      </c>
      <c r="E327" t="s">
        <v>32972</v>
      </c>
    </row>
    <row r="328" spans="1:5" x14ac:dyDescent="0.25">
      <c r="A328" t="s">
        <v>326</v>
      </c>
      <c r="B328">
        <v>510</v>
      </c>
      <c r="C328" t="s">
        <v>6936</v>
      </c>
      <c r="D328" t="s">
        <v>7054</v>
      </c>
      <c r="E328" t="s">
        <v>32974</v>
      </c>
    </row>
    <row r="329" spans="1:5" x14ac:dyDescent="0.25">
      <c r="A329" t="s">
        <v>327</v>
      </c>
      <c r="B329">
        <v>510</v>
      </c>
      <c r="E329" t="s">
        <v>32974</v>
      </c>
    </row>
    <row r="330" spans="1:5" x14ac:dyDescent="0.25">
      <c r="A330" t="s">
        <v>328</v>
      </c>
      <c r="B330">
        <v>508</v>
      </c>
      <c r="E330" t="s">
        <v>32972</v>
      </c>
    </row>
    <row r="331" spans="1:5" x14ac:dyDescent="0.25">
      <c r="A331" t="s">
        <v>329</v>
      </c>
      <c r="B331">
        <v>508</v>
      </c>
      <c r="C331" t="s">
        <v>6927</v>
      </c>
      <c r="E331" t="s">
        <v>32973</v>
      </c>
    </row>
    <row r="332" spans="1:5" x14ac:dyDescent="0.25">
      <c r="A332" t="s">
        <v>330</v>
      </c>
      <c r="B332">
        <v>507</v>
      </c>
      <c r="C332" t="s">
        <v>6942</v>
      </c>
      <c r="D332" t="s">
        <v>7055</v>
      </c>
      <c r="E332" t="s">
        <v>32972</v>
      </c>
    </row>
    <row r="333" spans="1:5" x14ac:dyDescent="0.25">
      <c r="A333" t="s">
        <v>331</v>
      </c>
      <c r="B333">
        <v>503</v>
      </c>
      <c r="C333" t="s">
        <v>6938</v>
      </c>
      <c r="D333" t="s">
        <v>7056</v>
      </c>
      <c r="E333" t="s">
        <v>32974</v>
      </c>
    </row>
    <row r="334" spans="1:5" x14ac:dyDescent="0.25">
      <c r="A334" t="s">
        <v>332</v>
      </c>
      <c r="B334">
        <v>502</v>
      </c>
      <c r="C334" t="s">
        <v>6936</v>
      </c>
      <c r="D334" t="s">
        <v>7057</v>
      </c>
      <c r="E334" t="s">
        <v>32972</v>
      </c>
    </row>
    <row r="335" spans="1:5" x14ac:dyDescent="0.25">
      <c r="A335" t="s">
        <v>333</v>
      </c>
      <c r="B335">
        <v>501</v>
      </c>
      <c r="C335" t="s">
        <v>6933</v>
      </c>
      <c r="D335" t="s">
        <v>7045</v>
      </c>
      <c r="E335" t="s">
        <v>32974</v>
      </c>
    </row>
    <row r="336" spans="1:5" x14ac:dyDescent="0.25">
      <c r="A336" t="s">
        <v>334</v>
      </c>
      <c r="B336">
        <v>501</v>
      </c>
      <c r="C336" t="s">
        <v>6939</v>
      </c>
      <c r="D336" t="s">
        <v>6981</v>
      </c>
      <c r="E336" t="s">
        <v>32973</v>
      </c>
    </row>
    <row r="337" spans="1:5" x14ac:dyDescent="0.25">
      <c r="A337" t="s">
        <v>335</v>
      </c>
      <c r="B337">
        <v>500</v>
      </c>
      <c r="C337" t="s">
        <v>6928</v>
      </c>
      <c r="D337" t="s">
        <v>7058</v>
      </c>
      <c r="E337" t="s">
        <v>32973</v>
      </c>
    </row>
    <row r="338" spans="1:5" x14ac:dyDescent="0.25">
      <c r="A338" t="s">
        <v>336</v>
      </c>
      <c r="B338">
        <v>500</v>
      </c>
      <c r="C338" t="s">
        <v>6928</v>
      </c>
      <c r="D338" t="s">
        <v>6945</v>
      </c>
      <c r="E338" t="s">
        <v>32974</v>
      </c>
    </row>
    <row r="339" spans="1:5" x14ac:dyDescent="0.25">
      <c r="A339" t="s">
        <v>337</v>
      </c>
      <c r="B339">
        <v>499</v>
      </c>
      <c r="C339" t="s">
        <v>6929</v>
      </c>
      <c r="D339" t="s">
        <v>7059</v>
      </c>
      <c r="E339" t="s">
        <v>32972</v>
      </c>
    </row>
    <row r="340" spans="1:5" x14ac:dyDescent="0.25">
      <c r="A340" t="s">
        <v>338</v>
      </c>
      <c r="B340">
        <v>496</v>
      </c>
      <c r="C340" t="s">
        <v>6927</v>
      </c>
      <c r="E340" t="s">
        <v>32972</v>
      </c>
    </row>
    <row r="341" spans="1:5" x14ac:dyDescent="0.25">
      <c r="A341" t="s">
        <v>339</v>
      </c>
      <c r="B341">
        <v>496</v>
      </c>
      <c r="C341" t="s">
        <v>6939</v>
      </c>
      <c r="D341" t="s">
        <v>7060</v>
      </c>
      <c r="E341" t="s">
        <v>32974</v>
      </c>
    </row>
    <row r="342" spans="1:5" x14ac:dyDescent="0.25">
      <c r="A342" t="s">
        <v>340</v>
      </c>
      <c r="B342">
        <v>495</v>
      </c>
      <c r="C342" t="s">
        <v>6927</v>
      </c>
      <c r="E342" t="s">
        <v>32972</v>
      </c>
    </row>
    <row r="343" spans="1:5" x14ac:dyDescent="0.25">
      <c r="A343" t="s">
        <v>341</v>
      </c>
      <c r="B343">
        <v>495</v>
      </c>
      <c r="C343" t="s">
        <v>6927</v>
      </c>
      <c r="E343" t="s">
        <v>32973</v>
      </c>
    </row>
    <row r="344" spans="1:5" x14ac:dyDescent="0.25">
      <c r="A344" t="s">
        <v>342</v>
      </c>
      <c r="B344">
        <v>495</v>
      </c>
      <c r="E344" t="s">
        <v>32973</v>
      </c>
    </row>
    <row r="345" spans="1:5" x14ac:dyDescent="0.25">
      <c r="A345" t="s">
        <v>343</v>
      </c>
      <c r="B345">
        <v>493</v>
      </c>
      <c r="C345" t="s">
        <v>6928</v>
      </c>
      <c r="D345" t="s">
        <v>6946</v>
      </c>
      <c r="E345" t="s">
        <v>32974</v>
      </c>
    </row>
    <row r="346" spans="1:5" x14ac:dyDescent="0.25">
      <c r="A346" t="s">
        <v>344</v>
      </c>
      <c r="B346">
        <v>492</v>
      </c>
      <c r="C346" t="s">
        <v>6930</v>
      </c>
      <c r="D346" t="s">
        <v>6948</v>
      </c>
      <c r="E346" t="s">
        <v>32973</v>
      </c>
    </row>
    <row r="347" spans="1:5" x14ac:dyDescent="0.25">
      <c r="A347" t="s">
        <v>345</v>
      </c>
      <c r="B347">
        <v>490</v>
      </c>
      <c r="C347" t="s">
        <v>6927</v>
      </c>
      <c r="E347" t="s">
        <v>32972</v>
      </c>
    </row>
    <row r="348" spans="1:5" x14ac:dyDescent="0.25">
      <c r="A348" t="s">
        <v>346</v>
      </c>
      <c r="B348">
        <v>490</v>
      </c>
      <c r="C348" t="s">
        <v>6927</v>
      </c>
      <c r="E348" t="s">
        <v>32972</v>
      </c>
    </row>
    <row r="349" spans="1:5" x14ac:dyDescent="0.25">
      <c r="A349" t="s">
        <v>347</v>
      </c>
      <c r="B349">
        <v>489</v>
      </c>
      <c r="C349" t="s">
        <v>6932</v>
      </c>
      <c r="D349" t="s">
        <v>7061</v>
      </c>
      <c r="E349" t="s">
        <v>32974</v>
      </c>
    </row>
    <row r="350" spans="1:5" x14ac:dyDescent="0.25">
      <c r="A350" t="s">
        <v>348</v>
      </c>
      <c r="B350">
        <v>487</v>
      </c>
      <c r="C350" t="s">
        <v>6927</v>
      </c>
      <c r="E350" t="s">
        <v>32973</v>
      </c>
    </row>
    <row r="351" spans="1:5" x14ac:dyDescent="0.25">
      <c r="A351" t="s">
        <v>349</v>
      </c>
      <c r="B351">
        <v>487</v>
      </c>
      <c r="C351" t="s">
        <v>6935</v>
      </c>
      <c r="D351" t="s">
        <v>7017</v>
      </c>
      <c r="E351" t="s">
        <v>32973</v>
      </c>
    </row>
    <row r="352" spans="1:5" x14ac:dyDescent="0.25">
      <c r="A352" t="s">
        <v>350</v>
      </c>
      <c r="B352">
        <v>481</v>
      </c>
      <c r="E352" t="s">
        <v>32974</v>
      </c>
    </row>
    <row r="353" spans="1:5" x14ac:dyDescent="0.25">
      <c r="A353" t="s">
        <v>351</v>
      </c>
      <c r="B353">
        <v>481</v>
      </c>
      <c r="C353" t="s">
        <v>6928</v>
      </c>
      <c r="D353" t="s">
        <v>6960</v>
      </c>
      <c r="E353" t="s">
        <v>32973</v>
      </c>
    </row>
    <row r="354" spans="1:5" x14ac:dyDescent="0.25">
      <c r="A354" t="s">
        <v>352</v>
      </c>
      <c r="B354">
        <v>478</v>
      </c>
      <c r="C354" t="s">
        <v>6936</v>
      </c>
      <c r="D354" t="s">
        <v>7062</v>
      </c>
      <c r="E354" t="s">
        <v>32972</v>
      </c>
    </row>
    <row r="355" spans="1:5" x14ac:dyDescent="0.25">
      <c r="A355" t="s">
        <v>353</v>
      </c>
      <c r="B355">
        <v>478</v>
      </c>
      <c r="C355" t="s">
        <v>6936</v>
      </c>
      <c r="D355" t="s">
        <v>7063</v>
      </c>
      <c r="E355" t="s">
        <v>32974</v>
      </c>
    </row>
    <row r="356" spans="1:5" x14ac:dyDescent="0.25">
      <c r="A356" t="s">
        <v>354</v>
      </c>
      <c r="B356">
        <v>477</v>
      </c>
      <c r="C356" t="s">
        <v>6927</v>
      </c>
      <c r="E356" t="s">
        <v>32973</v>
      </c>
    </row>
    <row r="357" spans="1:5" x14ac:dyDescent="0.25">
      <c r="A357" t="s">
        <v>355</v>
      </c>
      <c r="B357">
        <v>475</v>
      </c>
      <c r="E357" t="s">
        <v>32972</v>
      </c>
    </row>
    <row r="358" spans="1:5" x14ac:dyDescent="0.25">
      <c r="A358" t="s">
        <v>356</v>
      </c>
      <c r="B358">
        <v>474</v>
      </c>
      <c r="C358" t="s">
        <v>6927</v>
      </c>
      <c r="E358" t="s">
        <v>32973</v>
      </c>
    </row>
    <row r="359" spans="1:5" x14ac:dyDescent="0.25">
      <c r="A359" t="s">
        <v>357</v>
      </c>
      <c r="B359">
        <v>473</v>
      </c>
      <c r="C359" t="s">
        <v>6927</v>
      </c>
      <c r="E359" t="s">
        <v>32974</v>
      </c>
    </row>
    <row r="360" spans="1:5" x14ac:dyDescent="0.25">
      <c r="A360" t="s">
        <v>358</v>
      </c>
      <c r="B360">
        <v>471</v>
      </c>
      <c r="E360" t="s">
        <v>32973</v>
      </c>
    </row>
    <row r="361" spans="1:5" x14ac:dyDescent="0.25">
      <c r="A361" t="s">
        <v>359</v>
      </c>
      <c r="B361">
        <v>471</v>
      </c>
      <c r="C361" t="s">
        <v>6928</v>
      </c>
      <c r="D361" t="s">
        <v>6971</v>
      </c>
      <c r="E361" t="s">
        <v>32974</v>
      </c>
    </row>
    <row r="362" spans="1:5" x14ac:dyDescent="0.25">
      <c r="A362" t="s">
        <v>360</v>
      </c>
      <c r="B362">
        <v>471</v>
      </c>
      <c r="C362" t="s">
        <v>6936</v>
      </c>
      <c r="D362" t="s">
        <v>7034</v>
      </c>
      <c r="E362" t="s">
        <v>32974</v>
      </c>
    </row>
    <row r="363" spans="1:5" x14ac:dyDescent="0.25">
      <c r="A363" t="s">
        <v>361</v>
      </c>
      <c r="B363">
        <v>470</v>
      </c>
      <c r="C363" t="s">
        <v>6935</v>
      </c>
      <c r="D363" t="s">
        <v>6993</v>
      </c>
      <c r="E363" t="s">
        <v>32972</v>
      </c>
    </row>
    <row r="364" spans="1:5" x14ac:dyDescent="0.25">
      <c r="A364" t="s">
        <v>362</v>
      </c>
      <c r="B364">
        <v>470</v>
      </c>
      <c r="C364" t="s">
        <v>6934</v>
      </c>
      <c r="D364" t="s">
        <v>6957</v>
      </c>
      <c r="E364" t="s">
        <v>32972</v>
      </c>
    </row>
    <row r="365" spans="1:5" x14ac:dyDescent="0.25">
      <c r="A365" t="s">
        <v>363</v>
      </c>
      <c r="B365">
        <v>470</v>
      </c>
      <c r="C365" t="s">
        <v>6928</v>
      </c>
      <c r="D365" t="s">
        <v>6955</v>
      </c>
      <c r="E365" t="s">
        <v>32974</v>
      </c>
    </row>
    <row r="366" spans="1:5" x14ac:dyDescent="0.25">
      <c r="A366" t="s">
        <v>364</v>
      </c>
      <c r="B366">
        <v>469</v>
      </c>
      <c r="C366" t="s">
        <v>6928</v>
      </c>
      <c r="D366" t="s">
        <v>6967</v>
      </c>
      <c r="E366" t="s">
        <v>32972</v>
      </c>
    </row>
    <row r="367" spans="1:5" x14ac:dyDescent="0.25">
      <c r="A367" t="s">
        <v>365</v>
      </c>
      <c r="B367">
        <v>468</v>
      </c>
      <c r="C367" t="s">
        <v>6927</v>
      </c>
      <c r="E367" t="s">
        <v>32972</v>
      </c>
    </row>
    <row r="368" spans="1:5" x14ac:dyDescent="0.25">
      <c r="A368" t="s">
        <v>366</v>
      </c>
      <c r="B368">
        <v>468</v>
      </c>
      <c r="E368" t="s">
        <v>32972</v>
      </c>
    </row>
    <row r="369" spans="1:5" x14ac:dyDescent="0.25">
      <c r="A369" t="s">
        <v>367</v>
      </c>
      <c r="B369">
        <v>466</v>
      </c>
      <c r="C369" t="s">
        <v>6936</v>
      </c>
      <c r="D369" t="s">
        <v>7054</v>
      </c>
      <c r="E369" t="s">
        <v>32974</v>
      </c>
    </row>
    <row r="370" spans="1:5" x14ac:dyDescent="0.25">
      <c r="A370" t="s">
        <v>368</v>
      </c>
      <c r="B370">
        <v>466</v>
      </c>
      <c r="E370" t="s">
        <v>32974</v>
      </c>
    </row>
    <row r="371" spans="1:5" x14ac:dyDescent="0.25">
      <c r="A371" t="s">
        <v>369</v>
      </c>
      <c r="B371">
        <v>464</v>
      </c>
      <c r="C371" t="s">
        <v>6936</v>
      </c>
      <c r="D371" t="s">
        <v>7064</v>
      </c>
      <c r="E371" t="s">
        <v>32973</v>
      </c>
    </row>
    <row r="372" spans="1:5" x14ac:dyDescent="0.25">
      <c r="A372" t="s">
        <v>370</v>
      </c>
      <c r="B372">
        <v>462</v>
      </c>
      <c r="C372" t="s">
        <v>6930</v>
      </c>
      <c r="D372" t="s">
        <v>7065</v>
      </c>
      <c r="E372" t="s">
        <v>32973</v>
      </c>
    </row>
    <row r="373" spans="1:5" x14ac:dyDescent="0.25">
      <c r="A373" t="s">
        <v>371</v>
      </c>
      <c r="B373">
        <v>461</v>
      </c>
      <c r="E373" t="s">
        <v>32972</v>
      </c>
    </row>
    <row r="374" spans="1:5" x14ac:dyDescent="0.25">
      <c r="A374" t="s">
        <v>372</v>
      </c>
      <c r="B374">
        <v>461</v>
      </c>
      <c r="C374" t="s">
        <v>6927</v>
      </c>
      <c r="E374" t="s">
        <v>32972</v>
      </c>
    </row>
    <row r="375" spans="1:5" x14ac:dyDescent="0.25">
      <c r="A375" t="s">
        <v>373</v>
      </c>
      <c r="B375">
        <v>461</v>
      </c>
      <c r="C375" t="s">
        <v>6937</v>
      </c>
      <c r="D375" t="s">
        <v>7066</v>
      </c>
      <c r="E375" t="s">
        <v>32973</v>
      </c>
    </row>
    <row r="376" spans="1:5" x14ac:dyDescent="0.25">
      <c r="A376" t="s">
        <v>374</v>
      </c>
      <c r="B376">
        <v>461</v>
      </c>
      <c r="E376" t="s">
        <v>32974</v>
      </c>
    </row>
    <row r="377" spans="1:5" x14ac:dyDescent="0.25">
      <c r="A377" t="s">
        <v>375</v>
      </c>
      <c r="B377">
        <v>460</v>
      </c>
      <c r="C377" t="s">
        <v>6928</v>
      </c>
      <c r="D377" t="s">
        <v>6950</v>
      </c>
      <c r="E377" t="s">
        <v>32974</v>
      </c>
    </row>
    <row r="378" spans="1:5" x14ac:dyDescent="0.25">
      <c r="A378" t="s">
        <v>376</v>
      </c>
      <c r="B378">
        <v>458</v>
      </c>
      <c r="C378" t="s">
        <v>6928</v>
      </c>
      <c r="D378" t="s">
        <v>6945</v>
      </c>
      <c r="E378" t="s">
        <v>32973</v>
      </c>
    </row>
    <row r="379" spans="1:5" x14ac:dyDescent="0.25">
      <c r="A379" t="s">
        <v>377</v>
      </c>
      <c r="B379">
        <v>457</v>
      </c>
      <c r="C379" t="s">
        <v>6927</v>
      </c>
      <c r="E379" t="s">
        <v>32973</v>
      </c>
    </row>
    <row r="380" spans="1:5" x14ac:dyDescent="0.25">
      <c r="A380" t="s">
        <v>378</v>
      </c>
      <c r="B380">
        <v>457</v>
      </c>
      <c r="C380" t="s">
        <v>6927</v>
      </c>
      <c r="E380" t="s">
        <v>32974</v>
      </c>
    </row>
    <row r="381" spans="1:5" x14ac:dyDescent="0.25">
      <c r="A381" t="s">
        <v>379</v>
      </c>
      <c r="B381">
        <v>456</v>
      </c>
      <c r="C381" t="s">
        <v>6927</v>
      </c>
      <c r="E381" t="s">
        <v>32973</v>
      </c>
    </row>
    <row r="382" spans="1:5" x14ac:dyDescent="0.25">
      <c r="A382" t="s">
        <v>380</v>
      </c>
      <c r="B382">
        <v>456</v>
      </c>
      <c r="C382" t="s">
        <v>6927</v>
      </c>
      <c r="E382" t="s">
        <v>32973</v>
      </c>
    </row>
    <row r="383" spans="1:5" x14ac:dyDescent="0.25">
      <c r="A383" t="s">
        <v>381</v>
      </c>
      <c r="B383">
        <v>456</v>
      </c>
      <c r="C383" t="s">
        <v>6927</v>
      </c>
      <c r="E383" t="s">
        <v>32973</v>
      </c>
    </row>
    <row r="384" spans="1:5" x14ac:dyDescent="0.25">
      <c r="A384" t="s">
        <v>382</v>
      </c>
      <c r="B384">
        <v>454</v>
      </c>
      <c r="C384" t="s">
        <v>6928</v>
      </c>
      <c r="D384" t="s">
        <v>6945</v>
      </c>
      <c r="E384" t="s">
        <v>32972</v>
      </c>
    </row>
    <row r="385" spans="1:5" x14ac:dyDescent="0.25">
      <c r="A385" t="s">
        <v>383</v>
      </c>
      <c r="B385">
        <v>454</v>
      </c>
      <c r="C385" t="s">
        <v>6935</v>
      </c>
      <c r="D385" t="s">
        <v>7067</v>
      </c>
      <c r="E385" t="s">
        <v>32974</v>
      </c>
    </row>
    <row r="386" spans="1:5" x14ac:dyDescent="0.25">
      <c r="A386" t="s">
        <v>384</v>
      </c>
      <c r="B386">
        <v>451</v>
      </c>
      <c r="E386" t="s">
        <v>32972</v>
      </c>
    </row>
    <row r="387" spans="1:5" x14ac:dyDescent="0.25">
      <c r="A387" t="s">
        <v>385</v>
      </c>
      <c r="B387">
        <v>450</v>
      </c>
      <c r="C387" t="s">
        <v>6931</v>
      </c>
      <c r="D387" t="s">
        <v>6951</v>
      </c>
      <c r="E387" t="s">
        <v>32973</v>
      </c>
    </row>
    <row r="388" spans="1:5" x14ac:dyDescent="0.25">
      <c r="A388" t="s">
        <v>386</v>
      </c>
      <c r="B388">
        <v>449</v>
      </c>
      <c r="C388" t="s">
        <v>6928</v>
      </c>
      <c r="D388" t="s">
        <v>6959</v>
      </c>
      <c r="E388" t="s">
        <v>32973</v>
      </c>
    </row>
    <row r="389" spans="1:5" x14ac:dyDescent="0.25">
      <c r="A389" t="s">
        <v>387</v>
      </c>
      <c r="B389">
        <v>449</v>
      </c>
      <c r="C389" t="s">
        <v>6936</v>
      </c>
      <c r="D389" t="s">
        <v>7068</v>
      </c>
      <c r="E389" t="s">
        <v>32973</v>
      </c>
    </row>
    <row r="390" spans="1:5" x14ac:dyDescent="0.25">
      <c r="A390" t="s">
        <v>388</v>
      </c>
      <c r="B390">
        <v>449</v>
      </c>
      <c r="C390" t="s">
        <v>6939</v>
      </c>
      <c r="D390" t="s">
        <v>7031</v>
      </c>
      <c r="E390" t="s">
        <v>32974</v>
      </c>
    </row>
    <row r="391" spans="1:5" x14ac:dyDescent="0.25">
      <c r="A391" t="s">
        <v>389</v>
      </c>
      <c r="B391">
        <v>448</v>
      </c>
      <c r="C391" t="s">
        <v>6928</v>
      </c>
      <c r="D391" t="s">
        <v>6945</v>
      </c>
      <c r="E391" t="s">
        <v>32973</v>
      </c>
    </row>
    <row r="392" spans="1:5" x14ac:dyDescent="0.25">
      <c r="A392" t="s">
        <v>390</v>
      </c>
      <c r="B392">
        <v>448</v>
      </c>
      <c r="C392" t="s">
        <v>6928</v>
      </c>
      <c r="D392" t="s">
        <v>6960</v>
      </c>
      <c r="E392" t="s">
        <v>32974</v>
      </c>
    </row>
    <row r="393" spans="1:5" x14ac:dyDescent="0.25">
      <c r="A393" t="s">
        <v>391</v>
      </c>
      <c r="B393">
        <v>447</v>
      </c>
      <c r="E393" t="s">
        <v>32972</v>
      </c>
    </row>
    <row r="394" spans="1:5" x14ac:dyDescent="0.25">
      <c r="A394" t="s">
        <v>392</v>
      </c>
      <c r="B394">
        <v>447</v>
      </c>
      <c r="C394" t="s">
        <v>6928</v>
      </c>
      <c r="D394" t="s">
        <v>6972</v>
      </c>
      <c r="E394" t="s">
        <v>32974</v>
      </c>
    </row>
    <row r="395" spans="1:5" x14ac:dyDescent="0.25">
      <c r="A395" t="s">
        <v>393</v>
      </c>
      <c r="B395">
        <v>447</v>
      </c>
      <c r="E395" t="s">
        <v>32974</v>
      </c>
    </row>
    <row r="396" spans="1:5" x14ac:dyDescent="0.25">
      <c r="A396" t="s">
        <v>394</v>
      </c>
      <c r="B396">
        <v>446</v>
      </c>
      <c r="C396" t="s">
        <v>6932</v>
      </c>
      <c r="D396" t="s">
        <v>7069</v>
      </c>
      <c r="E396" t="s">
        <v>32972</v>
      </c>
    </row>
    <row r="397" spans="1:5" x14ac:dyDescent="0.25">
      <c r="A397" t="s">
        <v>395</v>
      </c>
      <c r="B397">
        <v>445</v>
      </c>
      <c r="E397" t="s">
        <v>32972</v>
      </c>
    </row>
    <row r="398" spans="1:5" x14ac:dyDescent="0.25">
      <c r="A398" t="s">
        <v>396</v>
      </c>
      <c r="B398">
        <v>445</v>
      </c>
      <c r="C398" t="s">
        <v>6927</v>
      </c>
      <c r="E398" t="s">
        <v>32972</v>
      </c>
    </row>
    <row r="399" spans="1:5" x14ac:dyDescent="0.25">
      <c r="A399" t="s">
        <v>397</v>
      </c>
      <c r="B399">
        <v>445</v>
      </c>
      <c r="C399" t="s">
        <v>6928</v>
      </c>
      <c r="D399" t="s">
        <v>6996</v>
      </c>
      <c r="E399" t="s">
        <v>32974</v>
      </c>
    </row>
    <row r="400" spans="1:5" x14ac:dyDescent="0.25">
      <c r="A400" t="s">
        <v>398</v>
      </c>
      <c r="B400">
        <v>445</v>
      </c>
      <c r="C400" t="s">
        <v>6936</v>
      </c>
      <c r="D400" t="s">
        <v>7070</v>
      </c>
      <c r="E400" t="s">
        <v>32974</v>
      </c>
    </row>
    <row r="401" spans="1:5" x14ac:dyDescent="0.25">
      <c r="A401" t="s">
        <v>399</v>
      </c>
      <c r="B401">
        <v>443</v>
      </c>
      <c r="C401" t="s">
        <v>6927</v>
      </c>
      <c r="E401" t="s">
        <v>32973</v>
      </c>
    </row>
    <row r="402" spans="1:5" x14ac:dyDescent="0.25">
      <c r="A402" t="s">
        <v>400</v>
      </c>
      <c r="B402">
        <v>442</v>
      </c>
      <c r="C402" t="s">
        <v>6936</v>
      </c>
      <c r="D402" t="s">
        <v>7054</v>
      </c>
      <c r="E402" t="s">
        <v>32973</v>
      </c>
    </row>
    <row r="403" spans="1:5" x14ac:dyDescent="0.25">
      <c r="A403" t="s">
        <v>401</v>
      </c>
      <c r="B403">
        <v>442</v>
      </c>
      <c r="C403" t="s">
        <v>6933</v>
      </c>
      <c r="D403" t="s">
        <v>7071</v>
      </c>
      <c r="E403" t="s">
        <v>32972</v>
      </c>
    </row>
    <row r="404" spans="1:5" x14ac:dyDescent="0.25">
      <c r="A404" t="s">
        <v>402</v>
      </c>
      <c r="B404">
        <v>442</v>
      </c>
      <c r="C404" t="s">
        <v>6927</v>
      </c>
      <c r="E404" t="s">
        <v>32973</v>
      </c>
    </row>
    <row r="405" spans="1:5" x14ac:dyDescent="0.25">
      <c r="A405" t="s">
        <v>403</v>
      </c>
      <c r="B405">
        <v>441</v>
      </c>
      <c r="E405" t="s">
        <v>32973</v>
      </c>
    </row>
    <row r="406" spans="1:5" x14ac:dyDescent="0.25">
      <c r="A406" t="s">
        <v>404</v>
      </c>
      <c r="B406">
        <v>439</v>
      </c>
      <c r="C406" t="s">
        <v>6935</v>
      </c>
      <c r="D406" t="s">
        <v>7072</v>
      </c>
      <c r="E406" t="s">
        <v>32972</v>
      </c>
    </row>
    <row r="407" spans="1:5" x14ac:dyDescent="0.25">
      <c r="A407" t="s">
        <v>405</v>
      </c>
      <c r="B407">
        <v>438</v>
      </c>
      <c r="C407" t="s">
        <v>6932</v>
      </c>
      <c r="D407" t="s">
        <v>7073</v>
      </c>
      <c r="E407" t="s">
        <v>32972</v>
      </c>
    </row>
    <row r="408" spans="1:5" x14ac:dyDescent="0.25">
      <c r="A408" t="s">
        <v>406</v>
      </c>
      <c r="B408">
        <v>438</v>
      </c>
      <c r="C408" t="s">
        <v>6928</v>
      </c>
      <c r="D408" t="s">
        <v>6965</v>
      </c>
      <c r="E408" t="s">
        <v>32973</v>
      </c>
    </row>
    <row r="409" spans="1:5" x14ac:dyDescent="0.25">
      <c r="A409" t="s">
        <v>407</v>
      </c>
      <c r="B409">
        <v>437</v>
      </c>
      <c r="C409" t="s">
        <v>6928</v>
      </c>
      <c r="D409" t="s">
        <v>6998</v>
      </c>
      <c r="E409" t="s">
        <v>32974</v>
      </c>
    </row>
    <row r="410" spans="1:5" x14ac:dyDescent="0.25">
      <c r="A410" t="s">
        <v>408</v>
      </c>
      <c r="B410">
        <v>437</v>
      </c>
      <c r="C410" t="s">
        <v>6934</v>
      </c>
      <c r="D410" t="s">
        <v>6957</v>
      </c>
      <c r="E410" t="s">
        <v>32974</v>
      </c>
    </row>
    <row r="411" spans="1:5" x14ac:dyDescent="0.25">
      <c r="A411" t="s">
        <v>409</v>
      </c>
      <c r="B411">
        <v>436</v>
      </c>
      <c r="C411" t="s">
        <v>6935</v>
      </c>
      <c r="D411" t="s">
        <v>7074</v>
      </c>
      <c r="E411" t="s">
        <v>32972</v>
      </c>
    </row>
    <row r="412" spans="1:5" x14ac:dyDescent="0.25">
      <c r="A412" t="s">
        <v>410</v>
      </c>
      <c r="B412">
        <v>434</v>
      </c>
      <c r="C412" t="s">
        <v>6927</v>
      </c>
      <c r="E412" t="s">
        <v>32973</v>
      </c>
    </row>
    <row r="413" spans="1:5" x14ac:dyDescent="0.25">
      <c r="A413" t="s">
        <v>411</v>
      </c>
      <c r="B413">
        <v>433</v>
      </c>
      <c r="C413" t="s">
        <v>6927</v>
      </c>
      <c r="E413" t="s">
        <v>32972</v>
      </c>
    </row>
    <row r="414" spans="1:5" x14ac:dyDescent="0.25">
      <c r="A414" t="s">
        <v>412</v>
      </c>
      <c r="B414">
        <v>433</v>
      </c>
      <c r="C414" t="s">
        <v>6927</v>
      </c>
      <c r="E414" t="s">
        <v>32973</v>
      </c>
    </row>
    <row r="415" spans="1:5" x14ac:dyDescent="0.25">
      <c r="A415" t="s">
        <v>413</v>
      </c>
      <c r="B415">
        <v>432</v>
      </c>
      <c r="C415" t="s">
        <v>6928</v>
      </c>
      <c r="D415" t="s">
        <v>6945</v>
      </c>
      <c r="E415" t="s">
        <v>32972</v>
      </c>
    </row>
    <row r="416" spans="1:5" x14ac:dyDescent="0.25">
      <c r="A416" t="s">
        <v>414</v>
      </c>
      <c r="B416">
        <v>432</v>
      </c>
      <c r="C416" t="s">
        <v>6927</v>
      </c>
      <c r="E416" t="s">
        <v>32973</v>
      </c>
    </row>
    <row r="417" spans="1:5" x14ac:dyDescent="0.25">
      <c r="A417" t="s">
        <v>415</v>
      </c>
      <c r="B417">
        <v>431</v>
      </c>
      <c r="E417" t="s">
        <v>32972</v>
      </c>
    </row>
    <row r="418" spans="1:5" x14ac:dyDescent="0.25">
      <c r="A418" t="s">
        <v>416</v>
      </c>
      <c r="B418">
        <v>431</v>
      </c>
      <c r="C418" t="s">
        <v>6935</v>
      </c>
      <c r="D418" t="s">
        <v>6958</v>
      </c>
      <c r="E418" t="s">
        <v>32973</v>
      </c>
    </row>
    <row r="419" spans="1:5" x14ac:dyDescent="0.25">
      <c r="A419" t="s">
        <v>417</v>
      </c>
      <c r="B419">
        <v>430</v>
      </c>
      <c r="C419" t="s">
        <v>6938</v>
      </c>
      <c r="D419" t="s">
        <v>7075</v>
      </c>
      <c r="E419" t="s">
        <v>32972</v>
      </c>
    </row>
    <row r="420" spans="1:5" x14ac:dyDescent="0.25">
      <c r="A420" t="s">
        <v>418</v>
      </c>
      <c r="B420">
        <v>430</v>
      </c>
      <c r="C420" t="s">
        <v>6938</v>
      </c>
      <c r="D420" t="s">
        <v>7076</v>
      </c>
      <c r="E420" t="s">
        <v>32973</v>
      </c>
    </row>
    <row r="421" spans="1:5" x14ac:dyDescent="0.25">
      <c r="A421" t="s">
        <v>419</v>
      </c>
      <c r="B421">
        <v>429</v>
      </c>
      <c r="C421" t="s">
        <v>6933</v>
      </c>
      <c r="D421" t="s">
        <v>7077</v>
      </c>
      <c r="E421" t="s">
        <v>32974</v>
      </c>
    </row>
    <row r="422" spans="1:5" x14ac:dyDescent="0.25">
      <c r="A422" t="s">
        <v>420</v>
      </c>
      <c r="B422">
        <v>428</v>
      </c>
      <c r="C422" t="s">
        <v>6927</v>
      </c>
      <c r="E422" t="s">
        <v>32972</v>
      </c>
    </row>
    <row r="423" spans="1:5" x14ac:dyDescent="0.25">
      <c r="A423" t="s">
        <v>421</v>
      </c>
      <c r="B423">
        <v>427</v>
      </c>
      <c r="C423" t="s">
        <v>6928</v>
      </c>
      <c r="D423" t="s">
        <v>6945</v>
      </c>
      <c r="E423" t="s">
        <v>32972</v>
      </c>
    </row>
    <row r="424" spans="1:5" x14ac:dyDescent="0.25">
      <c r="A424" t="s">
        <v>422</v>
      </c>
      <c r="B424">
        <v>427</v>
      </c>
      <c r="C424" t="s">
        <v>6928</v>
      </c>
      <c r="D424" t="s">
        <v>7078</v>
      </c>
      <c r="E424" t="s">
        <v>32973</v>
      </c>
    </row>
    <row r="425" spans="1:5" x14ac:dyDescent="0.25">
      <c r="A425" t="s">
        <v>423</v>
      </c>
      <c r="B425">
        <v>427</v>
      </c>
      <c r="C425" t="s">
        <v>6941</v>
      </c>
      <c r="D425" t="s">
        <v>7005</v>
      </c>
      <c r="E425" t="s">
        <v>32974</v>
      </c>
    </row>
    <row r="426" spans="1:5" x14ac:dyDescent="0.25">
      <c r="A426" t="s">
        <v>424</v>
      </c>
      <c r="B426">
        <v>426</v>
      </c>
      <c r="E426" t="s">
        <v>32972</v>
      </c>
    </row>
    <row r="427" spans="1:5" x14ac:dyDescent="0.25">
      <c r="A427" t="s">
        <v>425</v>
      </c>
      <c r="B427">
        <v>424</v>
      </c>
      <c r="C427" t="s">
        <v>6927</v>
      </c>
      <c r="E427" t="s">
        <v>32973</v>
      </c>
    </row>
    <row r="428" spans="1:5" x14ac:dyDescent="0.25">
      <c r="A428" t="s">
        <v>426</v>
      </c>
      <c r="B428">
        <v>423</v>
      </c>
      <c r="C428" t="s">
        <v>6928</v>
      </c>
      <c r="D428" t="s">
        <v>6945</v>
      </c>
      <c r="E428" t="s">
        <v>32972</v>
      </c>
    </row>
    <row r="429" spans="1:5" x14ac:dyDescent="0.25">
      <c r="A429" t="s">
        <v>427</v>
      </c>
      <c r="B429">
        <v>423</v>
      </c>
      <c r="C429" t="s">
        <v>6927</v>
      </c>
      <c r="E429" t="s">
        <v>32972</v>
      </c>
    </row>
    <row r="430" spans="1:5" x14ac:dyDescent="0.25">
      <c r="A430" t="s">
        <v>428</v>
      </c>
      <c r="B430">
        <v>419</v>
      </c>
      <c r="C430" t="s">
        <v>6939</v>
      </c>
      <c r="D430" t="s">
        <v>7015</v>
      </c>
      <c r="E430" t="s">
        <v>32973</v>
      </c>
    </row>
    <row r="431" spans="1:5" x14ac:dyDescent="0.25">
      <c r="A431" t="s">
        <v>429</v>
      </c>
      <c r="B431">
        <v>419</v>
      </c>
      <c r="E431" t="s">
        <v>32974</v>
      </c>
    </row>
    <row r="432" spans="1:5" x14ac:dyDescent="0.25">
      <c r="A432" t="s">
        <v>430</v>
      </c>
      <c r="B432">
        <v>417</v>
      </c>
      <c r="E432" t="s">
        <v>32972</v>
      </c>
    </row>
    <row r="433" spans="1:5" x14ac:dyDescent="0.25">
      <c r="A433" t="s">
        <v>431</v>
      </c>
      <c r="B433">
        <v>415</v>
      </c>
      <c r="C433" t="s">
        <v>6933</v>
      </c>
      <c r="D433" t="s">
        <v>7079</v>
      </c>
      <c r="E433" t="s">
        <v>32972</v>
      </c>
    </row>
    <row r="434" spans="1:5" x14ac:dyDescent="0.25">
      <c r="A434" t="s">
        <v>432</v>
      </c>
      <c r="B434">
        <v>415</v>
      </c>
      <c r="C434" t="s">
        <v>6929</v>
      </c>
      <c r="D434" t="s">
        <v>7020</v>
      </c>
      <c r="E434" t="s">
        <v>32972</v>
      </c>
    </row>
    <row r="435" spans="1:5" x14ac:dyDescent="0.25">
      <c r="A435" t="s">
        <v>433</v>
      </c>
      <c r="B435">
        <v>414</v>
      </c>
      <c r="E435" t="s">
        <v>32973</v>
      </c>
    </row>
    <row r="436" spans="1:5" x14ac:dyDescent="0.25">
      <c r="A436" t="s">
        <v>434</v>
      </c>
      <c r="B436">
        <v>414</v>
      </c>
      <c r="C436" t="s">
        <v>6934</v>
      </c>
      <c r="D436" t="s">
        <v>7044</v>
      </c>
      <c r="E436" t="s">
        <v>32973</v>
      </c>
    </row>
    <row r="437" spans="1:5" x14ac:dyDescent="0.25">
      <c r="A437" t="s">
        <v>435</v>
      </c>
      <c r="B437">
        <v>413</v>
      </c>
      <c r="C437" t="s">
        <v>6936</v>
      </c>
      <c r="D437" t="s">
        <v>7080</v>
      </c>
      <c r="E437" t="s">
        <v>32973</v>
      </c>
    </row>
    <row r="438" spans="1:5" x14ac:dyDescent="0.25">
      <c r="A438" t="s">
        <v>436</v>
      </c>
      <c r="B438">
        <v>413</v>
      </c>
      <c r="C438" t="s">
        <v>6927</v>
      </c>
      <c r="E438" t="s">
        <v>32972</v>
      </c>
    </row>
    <row r="439" spans="1:5" x14ac:dyDescent="0.25">
      <c r="A439" t="s">
        <v>437</v>
      </c>
      <c r="B439">
        <v>413</v>
      </c>
      <c r="E439" t="s">
        <v>32974</v>
      </c>
    </row>
    <row r="440" spans="1:5" x14ac:dyDescent="0.25">
      <c r="A440" t="s">
        <v>438</v>
      </c>
      <c r="B440">
        <v>412</v>
      </c>
      <c r="C440" t="s">
        <v>6928</v>
      </c>
      <c r="D440" t="s">
        <v>7081</v>
      </c>
      <c r="E440" t="s">
        <v>32974</v>
      </c>
    </row>
    <row r="441" spans="1:5" x14ac:dyDescent="0.25">
      <c r="A441" t="s">
        <v>439</v>
      </c>
      <c r="B441">
        <v>411</v>
      </c>
      <c r="C441" t="s">
        <v>6927</v>
      </c>
      <c r="E441" t="s">
        <v>32972</v>
      </c>
    </row>
    <row r="442" spans="1:5" x14ac:dyDescent="0.25">
      <c r="A442" t="s">
        <v>440</v>
      </c>
      <c r="B442">
        <v>411</v>
      </c>
      <c r="C442" t="s">
        <v>6928</v>
      </c>
      <c r="D442" t="s">
        <v>6967</v>
      </c>
      <c r="E442" t="s">
        <v>32974</v>
      </c>
    </row>
    <row r="443" spans="1:5" x14ac:dyDescent="0.25">
      <c r="A443" t="s">
        <v>441</v>
      </c>
      <c r="B443">
        <v>410</v>
      </c>
      <c r="C443" t="s">
        <v>6931</v>
      </c>
      <c r="D443" t="s">
        <v>7082</v>
      </c>
      <c r="E443" t="s">
        <v>32973</v>
      </c>
    </row>
    <row r="444" spans="1:5" x14ac:dyDescent="0.25">
      <c r="A444" t="s">
        <v>442</v>
      </c>
      <c r="B444">
        <v>410</v>
      </c>
      <c r="C444" t="s">
        <v>6936</v>
      </c>
      <c r="D444" t="s">
        <v>7083</v>
      </c>
      <c r="E444" t="s">
        <v>32974</v>
      </c>
    </row>
    <row r="445" spans="1:5" x14ac:dyDescent="0.25">
      <c r="A445" t="s">
        <v>443</v>
      </c>
      <c r="B445">
        <v>410</v>
      </c>
      <c r="C445" t="s">
        <v>6936</v>
      </c>
      <c r="D445" t="s">
        <v>7084</v>
      </c>
      <c r="E445" t="s">
        <v>32974</v>
      </c>
    </row>
    <row r="446" spans="1:5" x14ac:dyDescent="0.25">
      <c r="A446" t="s">
        <v>444</v>
      </c>
      <c r="B446">
        <v>407</v>
      </c>
      <c r="C446" t="s">
        <v>6931</v>
      </c>
      <c r="D446" t="s">
        <v>6951</v>
      </c>
      <c r="E446" t="s">
        <v>32972</v>
      </c>
    </row>
    <row r="447" spans="1:5" x14ac:dyDescent="0.25">
      <c r="A447" t="s">
        <v>445</v>
      </c>
      <c r="B447">
        <v>407</v>
      </c>
      <c r="C447" t="s">
        <v>6927</v>
      </c>
      <c r="E447" t="s">
        <v>32972</v>
      </c>
    </row>
    <row r="448" spans="1:5" x14ac:dyDescent="0.25">
      <c r="A448" t="s">
        <v>446</v>
      </c>
      <c r="B448">
        <v>406</v>
      </c>
      <c r="C448" t="s">
        <v>6938</v>
      </c>
      <c r="D448" t="s">
        <v>7085</v>
      </c>
      <c r="E448" t="s">
        <v>32972</v>
      </c>
    </row>
    <row r="449" spans="1:5" x14ac:dyDescent="0.25">
      <c r="A449" t="s">
        <v>447</v>
      </c>
      <c r="B449">
        <v>406</v>
      </c>
      <c r="C449" t="s">
        <v>6939</v>
      </c>
      <c r="D449" t="s">
        <v>7086</v>
      </c>
      <c r="E449" t="s">
        <v>32974</v>
      </c>
    </row>
    <row r="450" spans="1:5" x14ac:dyDescent="0.25">
      <c r="A450" t="s">
        <v>448</v>
      </c>
      <c r="B450">
        <v>406</v>
      </c>
      <c r="C450" t="s">
        <v>6936</v>
      </c>
      <c r="D450" t="s">
        <v>7032</v>
      </c>
      <c r="E450" t="s">
        <v>32973</v>
      </c>
    </row>
    <row r="451" spans="1:5" x14ac:dyDescent="0.25">
      <c r="A451" t="s">
        <v>449</v>
      </c>
      <c r="B451">
        <v>405</v>
      </c>
      <c r="E451" t="s">
        <v>32972</v>
      </c>
    </row>
    <row r="452" spans="1:5" x14ac:dyDescent="0.25">
      <c r="A452" t="s">
        <v>450</v>
      </c>
      <c r="B452">
        <v>405</v>
      </c>
      <c r="C452" t="s">
        <v>6928</v>
      </c>
      <c r="D452" t="s">
        <v>7087</v>
      </c>
      <c r="E452" t="s">
        <v>32974</v>
      </c>
    </row>
    <row r="453" spans="1:5" x14ac:dyDescent="0.25">
      <c r="A453" t="s">
        <v>451</v>
      </c>
      <c r="B453">
        <v>405</v>
      </c>
      <c r="C453" t="s">
        <v>6942</v>
      </c>
      <c r="D453" t="s">
        <v>7051</v>
      </c>
      <c r="E453" t="s">
        <v>32974</v>
      </c>
    </row>
    <row r="454" spans="1:5" x14ac:dyDescent="0.25">
      <c r="A454" t="s">
        <v>452</v>
      </c>
      <c r="B454">
        <v>404</v>
      </c>
      <c r="E454" t="s">
        <v>32972</v>
      </c>
    </row>
    <row r="455" spans="1:5" x14ac:dyDescent="0.25">
      <c r="A455" t="s">
        <v>453</v>
      </c>
      <c r="B455">
        <v>404</v>
      </c>
      <c r="C455" t="s">
        <v>6936</v>
      </c>
      <c r="D455" t="s">
        <v>7068</v>
      </c>
      <c r="E455" t="s">
        <v>32972</v>
      </c>
    </row>
    <row r="456" spans="1:5" x14ac:dyDescent="0.25">
      <c r="A456" t="s">
        <v>454</v>
      </c>
      <c r="B456">
        <v>403</v>
      </c>
      <c r="C456" t="s">
        <v>6936</v>
      </c>
      <c r="D456" t="s">
        <v>6983</v>
      </c>
      <c r="E456" t="s">
        <v>32972</v>
      </c>
    </row>
    <row r="457" spans="1:5" x14ac:dyDescent="0.25">
      <c r="A457" t="s">
        <v>455</v>
      </c>
      <c r="B457">
        <v>403</v>
      </c>
      <c r="C457" t="s">
        <v>6936</v>
      </c>
      <c r="D457" t="s">
        <v>7083</v>
      </c>
      <c r="E457" t="s">
        <v>32974</v>
      </c>
    </row>
    <row r="458" spans="1:5" x14ac:dyDescent="0.25">
      <c r="A458" t="s">
        <v>456</v>
      </c>
      <c r="B458">
        <v>403</v>
      </c>
      <c r="C458" t="s">
        <v>6939</v>
      </c>
      <c r="D458" t="s">
        <v>7088</v>
      </c>
      <c r="E458" t="s">
        <v>32974</v>
      </c>
    </row>
    <row r="459" spans="1:5" x14ac:dyDescent="0.25">
      <c r="A459" t="s">
        <v>457</v>
      </c>
      <c r="B459">
        <v>402</v>
      </c>
      <c r="C459" t="s">
        <v>6927</v>
      </c>
      <c r="E459" t="s">
        <v>32972</v>
      </c>
    </row>
    <row r="460" spans="1:5" x14ac:dyDescent="0.25">
      <c r="A460" t="s">
        <v>458</v>
      </c>
      <c r="B460">
        <v>401</v>
      </c>
      <c r="C460" t="s">
        <v>6927</v>
      </c>
      <c r="E460" t="s">
        <v>32973</v>
      </c>
    </row>
    <row r="461" spans="1:5" x14ac:dyDescent="0.25">
      <c r="A461" t="s">
        <v>459</v>
      </c>
      <c r="B461">
        <v>399</v>
      </c>
      <c r="C461" t="s">
        <v>6936</v>
      </c>
      <c r="D461" t="s">
        <v>7022</v>
      </c>
      <c r="E461" t="s">
        <v>32972</v>
      </c>
    </row>
    <row r="462" spans="1:5" x14ac:dyDescent="0.25">
      <c r="A462" t="s">
        <v>460</v>
      </c>
      <c r="B462">
        <v>398</v>
      </c>
      <c r="C462" t="s">
        <v>6928</v>
      </c>
      <c r="D462" t="s">
        <v>6944</v>
      </c>
      <c r="E462" t="s">
        <v>32973</v>
      </c>
    </row>
    <row r="463" spans="1:5" x14ac:dyDescent="0.25">
      <c r="A463" t="s">
        <v>461</v>
      </c>
      <c r="B463">
        <v>396</v>
      </c>
      <c r="E463" t="s">
        <v>32974</v>
      </c>
    </row>
    <row r="464" spans="1:5" x14ac:dyDescent="0.25">
      <c r="A464" t="s">
        <v>462</v>
      </c>
      <c r="B464">
        <v>395</v>
      </c>
      <c r="C464" t="s">
        <v>6930</v>
      </c>
      <c r="D464" t="s">
        <v>7089</v>
      </c>
      <c r="E464" t="s">
        <v>32972</v>
      </c>
    </row>
    <row r="465" spans="1:5" x14ac:dyDescent="0.25">
      <c r="A465" t="s">
        <v>463</v>
      </c>
      <c r="B465">
        <v>395</v>
      </c>
      <c r="E465" t="s">
        <v>32972</v>
      </c>
    </row>
    <row r="466" spans="1:5" x14ac:dyDescent="0.25">
      <c r="A466" t="s">
        <v>464</v>
      </c>
      <c r="B466">
        <v>395</v>
      </c>
      <c r="C466" t="s">
        <v>6936</v>
      </c>
      <c r="D466" t="s">
        <v>7022</v>
      </c>
      <c r="E466" t="s">
        <v>32972</v>
      </c>
    </row>
    <row r="467" spans="1:5" x14ac:dyDescent="0.25">
      <c r="A467" t="s">
        <v>465</v>
      </c>
      <c r="B467">
        <v>395</v>
      </c>
      <c r="E467" t="s">
        <v>32974</v>
      </c>
    </row>
    <row r="468" spans="1:5" x14ac:dyDescent="0.25">
      <c r="A468" t="s">
        <v>466</v>
      </c>
      <c r="B468">
        <v>394</v>
      </c>
      <c r="C468" t="s">
        <v>6927</v>
      </c>
      <c r="E468" t="s">
        <v>32972</v>
      </c>
    </row>
    <row r="469" spans="1:5" x14ac:dyDescent="0.25">
      <c r="A469" t="s">
        <v>467</v>
      </c>
      <c r="B469">
        <v>393</v>
      </c>
      <c r="E469" t="s">
        <v>32972</v>
      </c>
    </row>
    <row r="470" spans="1:5" x14ac:dyDescent="0.25">
      <c r="A470" t="s">
        <v>468</v>
      </c>
      <c r="B470">
        <v>393</v>
      </c>
      <c r="C470" t="s">
        <v>6927</v>
      </c>
      <c r="E470" t="s">
        <v>32973</v>
      </c>
    </row>
    <row r="471" spans="1:5" x14ac:dyDescent="0.25">
      <c r="A471" t="s">
        <v>469</v>
      </c>
      <c r="B471">
        <v>393</v>
      </c>
      <c r="C471" t="s">
        <v>6942</v>
      </c>
      <c r="D471" t="s">
        <v>7090</v>
      </c>
      <c r="E471" t="s">
        <v>32974</v>
      </c>
    </row>
    <row r="472" spans="1:5" x14ac:dyDescent="0.25">
      <c r="A472" t="s">
        <v>470</v>
      </c>
      <c r="B472">
        <v>392</v>
      </c>
      <c r="C472" t="s">
        <v>6928</v>
      </c>
      <c r="D472" t="s">
        <v>7091</v>
      </c>
      <c r="E472" t="s">
        <v>32972</v>
      </c>
    </row>
    <row r="473" spans="1:5" x14ac:dyDescent="0.25">
      <c r="A473" t="s">
        <v>471</v>
      </c>
      <c r="B473">
        <v>392</v>
      </c>
      <c r="C473" t="s">
        <v>6928</v>
      </c>
      <c r="D473" t="s">
        <v>6945</v>
      </c>
      <c r="E473" t="s">
        <v>32974</v>
      </c>
    </row>
    <row r="474" spans="1:5" x14ac:dyDescent="0.25">
      <c r="A474" t="s">
        <v>472</v>
      </c>
      <c r="B474">
        <v>391</v>
      </c>
      <c r="C474" t="s">
        <v>6935</v>
      </c>
      <c r="D474" t="s">
        <v>7074</v>
      </c>
      <c r="E474" t="s">
        <v>32972</v>
      </c>
    </row>
    <row r="475" spans="1:5" x14ac:dyDescent="0.25">
      <c r="A475" t="s">
        <v>473</v>
      </c>
      <c r="B475">
        <v>391</v>
      </c>
      <c r="C475" t="s">
        <v>6927</v>
      </c>
      <c r="E475" t="s">
        <v>32972</v>
      </c>
    </row>
    <row r="476" spans="1:5" x14ac:dyDescent="0.25">
      <c r="A476" t="s">
        <v>474</v>
      </c>
      <c r="B476">
        <v>390</v>
      </c>
      <c r="C476" t="s">
        <v>6927</v>
      </c>
      <c r="E476" t="s">
        <v>32972</v>
      </c>
    </row>
    <row r="477" spans="1:5" x14ac:dyDescent="0.25">
      <c r="A477" t="s">
        <v>475</v>
      </c>
      <c r="B477">
        <v>389</v>
      </c>
      <c r="C477" t="s">
        <v>6939</v>
      </c>
      <c r="D477" t="s">
        <v>7092</v>
      </c>
      <c r="E477" t="s">
        <v>32972</v>
      </c>
    </row>
    <row r="478" spans="1:5" x14ac:dyDescent="0.25">
      <c r="A478" t="s">
        <v>476</v>
      </c>
      <c r="B478">
        <v>387</v>
      </c>
      <c r="C478" t="s">
        <v>6932</v>
      </c>
      <c r="D478" t="s">
        <v>7093</v>
      </c>
      <c r="E478" t="s">
        <v>32974</v>
      </c>
    </row>
    <row r="479" spans="1:5" x14ac:dyDescent="0.25">
      <c r="A479" t="s">
        <v>477</v>
      </c>
      <c r="B479">
        <v>386</v>
      </c>
      <c r="C479" t="s">
        <v>6927</v>
      </c>
      <c r="E479" t="s">
        <v>32972</v>
      </c>
    </row>
    <row r="480" spans="1:5" x14ac:dyDescent="0.25">
      <c r="A480" t="s">
        <v>478</v>
      </c>
      <c r="B480">
        <v>386</v>
      </c>
      <c r="C480" t="s">
        <v>6928</v>
      </c>
      <c r="D480" t="s">
        <v>6966</v>
      </c>
      <c r="E480" t="s">
        <v>32973</v>
      </c>
    </row>
    <row r="481" spans="1:5" x14ac:dyDescent="0.25">
      <c r="A481" t="s">
        <v>479</v>
      </c>
      <c r="B481">
        <v>385</v>
      </c>
      <c r="C481" t="s">
        <v>6936</v>
      </c>
      <c r="D481" t="s">
        <v>7094</v>
      </c>
      <c r="E481" t="s">
        <v>32973</v>
      </c>
    </row>
    <row r="482" spans="1:5" x14ac:dyDescent="0.25">
      <c r="A482" t="s">
        <v>480</v>
      </c>
      <c r="B482">
        <v>384</v>
      </c>
      <c r="E482" t="s">
        <v>32972</v>
      </c>
    </row>
    <row r="483" spans="1:5" x14ac:dyDescent="0.25">
      <c r="A483" t="s">
        <v>481</v>
      </c>
      <c r="B483">
        <v>384</v>
      </c>
      <c r="C483" t="s">
        <v>6927</v>
      </c>
      <c r="E483" t="s">
        <v>32973</v>
      </c>
    </row>
    <row r="484" spans="1:5" x14ac:dyDescent="0.25">
      <c r="A484" t="s">
        <v>482</v>
      </c>
      <c r="B484">
        <v>384</v>
      </c>
      <c r="C484" t="s">
        <v>6928</v>
      </c>
      <c r="D484" t="s">
        <v>6944</v>
      </c>
      <c r="E484" t="s">
        <v>32973</v>
      </c>
    </row>
    <row r="485" spans="1:5" x14ac:dyDescent="0.25">
      <c r="A485" t="s">
        <v>483</v>
      </c>
      <c r="B485">
        <v>383</v>
      </c>
      <c r="C485" t="s">
        <v>6942</v>
      </c>
      <c r="D485" t="s">
        <v>7095</v>
      </c>
      <c r="E485" t="s">
        <v>32973</v>
      </c>
    </row>
    <row r="486" spans="1:5" x14ac:dyDescent="0.25">
      <c r="A486" t="s">
        <v>484</v>
      </c>
      <c r="B486">
        <v>382</v>
      </c>
      <c r="E486" t="s">
        <v>32972</v>
      </c>
    </row>
    <row r="487" spans="1:5" x14ac:dyDescent="0.25">
      <c r="A487" t="s">
        <v>485</v>
      </c>
      <c r="B487">
        <v>382</v>
      </c>
      <c r="C487" t="s">
        <v>6931</v>
      </c>
      <c r="D487" t="s">
        <v>6951</v>
      </c>
      <c r="E487" t="s">
        <v>32972</v>
      </c>
    </row>
    <row r="488" spans="1:5" x14ac:dyDescent="0.25">
      <c r="A488" t="s">
        <v>486</v>
      </c>
      <c r="B488">
        <v>382</v>
      </c>
      <c r="C488" t="s">
        <v>6928</v>
      </c>
      <c r="D488" t="s">
        <v>6950</v>
      </c>
      <c r="E488" t="s">
        <v>32973</v>
      </c>
    </row>
    <row r="489" spans="1:5" x14ac:dyDescent="0.25">
      <c r="A489" t="s">
        <v>487</v>
      </c>
      <c r="B489">
        <v>381</v>
      </c>
      <c r="C489" t="s">
        <v>6927</v>
      </c>
      <c r="E489" t="s">
        <v>32972</v>
      </c>
    </row>
    <row r="490" spans="1:5" x14ac:dyDescent="0.25">
      <c r="A490" t="s">
        <v>488</v>
      </c>
      <c r="B490">
        <v>381</v>
      </c>
      <c r="C490" t="s">
        <v>6928</v>
      </c>
      <c r="D490" t="s">
        <v>7096</v>
      </c>
      <c r="E490" t="s">
        <v>32973</v>
      </c>
    </row>
    <row r="491" spans="1:5" x14ac:dyDescent="0.25">
      <c r="A491" t="s">
        <v>489</v>
      </c>
      <c r="B491">
        <v>381</v>
      </c>
      <c r="C491" t="s">
        <v>6930</v>
      </c>
      <c r="D491" t="s">
        <v>7097</v>
      </c>
      <c r="E491" t="s">
        <v>32973</v>
      </c>
    </row>
    <row r="492" spans="1:5" x14ac:dyDescent="0.25">
      <c r="A492" t="s">
        <v>490</v>
      </c>
      <c r="B492">
        <v>381</v>
      </c>
      <c r="C492" t="s">
        <v>6928</v>
      </c>
      <c r="D492" t="s">
        <v>7087</v>
      </c>
      <c r="E492" t="s">
        <v>32974</v>
      </c>
    </row>
    <row r="493" spans="1:5" x14ac:dyDescent="0.25">
      <c r="A493" t="s">
        <v>491</v>
      </c>
      <c r="B493">
        <v>381</v>
      </c>
      <c r="C493" t="s">
        <v>6928</v>
      </c>
      <c r="D493" t="s">
        <v>7042</v>
      </c>
      <c r="E493" t="s">
        <v>32974</v>
      </c>
    </row>
    <row r="494" spans="1:5" x14ac:dyDescent="0.25">
      <c r="A494" t="s">
        <v>492</v>
      </c>
      <c r="B494">
        <v>380</v>
      </c>
      <c r="C494" t="s">
        <v>6928</v>
      </c>
      <c r="D494" t="s">
        <v>6945</v>
      </c>
      <c r="E494" t="s">
        <v>32972</v>
      </c>
    </row>
    <row r="495" spans="1:5" x14ac:dyDescent="0.25">
      <c r="A495" t="s">
        <v>493</v>
      </c>
      <c r="B495">
        <v>380</v>
      </c>
      <c r="C495" t="s">
        <v>6935</v>
      </c>
      <c r="D495" t="s">
        <v>6976</v>
      </c>
      <c r="E495" t="s">
        <v>32973</v>
      </c>
    </row>
    <row r="496" spans="1:5" x14ac:dyDescent="0.25">
      <c r="A496" t="s">
        <v>494</v>
      </c>
      <c r="B496">
        <v>379</v>
      </c>
      <c r="C496" t="s">
        <v>6938</v>
      </c>
      <c r="D496" t="s">
        <v>7075</v>
      </c>
      <c r="E496" t="s">
        <v>32972</v>
      </c>
    </row>
    <row r="497" spans="1:5" x14ac:dyDescent="0.25">
      <c r="A497" t="s">
        <v>495</v>
      </c>
      <c r="B497">
        <v>378</v>
      </c>
      <c r="C497" t="s">
        <v>6930</v>
      </c>
      <c r="D497" t="s">
        <v>7046</v>
      </c>
      <c r="E497" t="s">
        <v>32973</v>
      </c>
    </row>
    <row r="498" spans="1:5" x14ac:dyDescent="0.25">
      <c r="A498" t="s">
        <v>496</v>
      </c>
      <c r="B498">
        <v>377</v>
      </c>
      <c r="C498" t="s">
        <v>6936</v>
      </c>
      <c r="D498" t="s">
        <v>6983</v>
      </c>
      <c r="E498" t="s">
        <v>32973</v>
      </c>
    </row>
    <row r="499" spans="1:5" x14ac:dyDescent="0.25">
      <c r="A499" t="s">
        <v>497</v>
      </c>
      <c r="B499">
        <v>374</v>
      </c>
      <c r="E499" t="s">
        <v>32972</v>
      </c>
    </row>
    <row r="500" spans="1:5" x14ac:dyDescent="0.25">
      <c r="A500" t="s">
        <v>498</v>
      </c>
      <c r="B500">
        <v>374</v>
      </c>
      <c r="C500" t="s">
        <v>6932</v>
      </c>
      <c r="D500" t="s">
        <v>7098</v>
      </c>
      <c r="E500" t="s">
        <v>32973</v>
      </c>
    </row>
    <row r="501" spans="1:5" x14ac:dyDescent="0.25">
      <c r="A501" t="s">
        <v>499</v>
      </c>
      <c r="B501">
        <v>374</v>
      </c>
      <c r="C501" t="s">
        <v>6927</v>
      </c>
      <c r="E501" t="s">
        <v>32974</v>
      </c>
    </row>
    <row r="502" spans="1:5" x14ac:dyDescent="0.25">
      <c r="A502" t="s">
        <v>500</v>
      </c>
      <c r="B502">
        <v>373</v>
      </c>
      <c r="C502" t="s">
        <v>6935</v>
      </c>
      <c r="D502" t="s">
        <v>6976</v>
      </c>
      <c r="E502" t="s">
        <v>32972</v>
      </c>
    </row>
    <row r="503" spans="1:5" x14ac:dyDescent="0.25">
      <c r="A503" t="s">
        <v>501</v>
      </c>
      <c r="B503">
        <v>373</v>
      </c>
      <c r="C503" t="s">
        <v>6928</v>
      </c>
      <c r="D503" t="s">
        <v>6960</v>
      </c>
      <c r="E503" t="s">
        <v>32974</v>
      </c>
    </row>
    <row r="504" spans="1:5" x14ac:dyDescent="0.25">
      <c r="A504" t="s">
        <v>502</v>
      </c>
      <c r="B504">
        <v>372</v>
      </c>
      <c r="E504" t="s">
        <v>32972</v>
      </c>
    </row>
    <row r="505" spans="1:5" x14ac:dyDescent="0.25">
      <c r="A505" t="s">
        <v>503</v>
      </c>
      <c r="B505">
        <v>371</v>
      </c>
      <c r="C505" t="s">
        <v>6928</v>
      </c>
      <c r="D505" t="s">
        <v>7078</v>
      </c>
      <c r="E505" t="s">
        <v>32973</v>
      </c>
    </row>
    <row r="506" spans="1:5" x14ac:dyDescent="0.25">
      <c r="A506" t="s">
        <v>504</v>
      </c>
      <c r="B506">
        <v>369</v>
      </c>
      <c r="C506" t="s">
        <v>6943</v>
      </c>
      <c r="D506" t="s">
        <v>7099</v>
      </c>
      <c r="E506" t="s">
        <v>32972</v>
      </c>
    </row>
    <row r="507" spans="1:5" x14ac:dyDescent="0.25">
      <c r="A507" t="s">
        <v>505</v>
      </c>
      <c r="B507">
        <v>369</v>
      </c>
      <c r="C507" t="s">
        <v>6928</v>
      </c>
      <c r="D507" t="s">
        <v>7029</v>
      </c>
      <c r="E507" t="s">
        <v>32973</v>
      </c>
    </row>
    <row r="508" spans="1:5" x14ac:dyDescent="0.25">
      <c r="A508" t="s">
        <v>506</v>
      </c>
      <c r="B508">
        <v>368</v>
      </c>
      <c r="C508" t="s">
        <v>6927</v>
      </c>
      <c r="E508" t="s">
        <v>32972</v>
      </c>
    </row>
    <row r="509" spans="1:5" x14ac:dyDescent="0.25">
      <c r="A509" t="s">
        <v>507</v>
      </c>
      <c r="B509">
        <v>367</v>
      </c>
      <c r="C509" t="s">
        <v>6927</v>
      </c>
      <c r="E509" t="s">
        <v>32972</v>
      </c>
    </row>
    <row r="510" spans="1:5" x14ac:dyDescent="0.25">
      <c r="A510" t="s">
        <v>508</v>
      </c>
      <c r="B510">
        <v>367</v>
      </c>
      <c r="C510" t="s">
        <v>6939</v>
      </c>
      <c r="D510" t="s">
        <v>7028</v>
      </c>
      <c r="E510" t="s">
        <v>32974</v>
      </c>
    </row>
    <row r="511" spans="1:5" x14ac:dyDescent="0.25">
      <c r="A511" t="s">
        <v>509</v>
      </c>
      <c r="B511">
        <v>367</v>
      </c>
      <c r="C511" t="s">
        <v>6930</v>
      </c>
      <c r="D511" t="s">
        <v>6948</v>
      </c>
      <c r="E511" t="s">
        <v>32973</v>
      </c>
    </row>
    <row r="512" spans="1:5" x14ac:dyDescent="0.25">
      <c r="A512" t="s">
        <v>510</v>
      </c>
      <c r="B512">
        <v>367</v>
      </c>
      <c r="E512" t="s">
        <v>32973</v>
      </c>
    </row>
    <row r="513" spans="1:5" x14ac:dyDescent="0.25">
      <c r="A513" t="s">
        <v>511</v>
      </c>
      <c r="B513">
        <v>366</v>
      </c>
      <c r="C513" t="s">
        <v>6927</v>
      </c>
      <c r="E513" t="s">
        <v>32973</v>
      </c>
    </row>
    <row r="514" spans="1:5" x14ac:dyDescent="0.25">
      <c r="A514" t="s">
        <v>512</v>
      </c>
      <c r="B514">
        <v>364</v>
      </c>
      <c r="C514" t="s">
        <v>6927</v>
      </c>
      <c r="E514" t="s">
        <v>32972</v>
      </c>
    </row>
    <row r="515" spans="1:5" x14ac:dyDescent="0.25">
      <c r="A515" t="s">
        <v>513</v>
      </c>
      <c r="B515">
        <v>364</v>
      </c>
      <c r="C515" t="s">
        <v>6927</v>
      </c>
      <c r="E515" t="s">
        <v>32972</v>
      </c>
    </row>
    <row r="516" spans="1:5" x14ac:dyDescent="0.25">
      <c r="A516" t="s">
        <v>514</v>
      </c>
      <c r="B516">
        <v>364</v>
      </c>
      <c r="C516" t="s">
        <v>6928</v>
      </c>
      <c r="D516" t="s">
        <v>7029</v>
      </c>
      <c r="E516" t="s">
        <v>32972</v>
      </c>
    </row>
    <row r="517" spans="1:5" x14ac:dyDescent="0.25">
      <c r="A517" t="s">
        <v>515</v>
      </c>
      <c r="B517">
        <v>364</v>
      </c>
      <c r="C517" t="s">
        <v>6931</v>
      </c>
      <c r="D517" t="s">
        <v>7100</v>
      </c>
      <c r="E517" t="s">
        <v>32973</v>
      </c>
    </row>
    <row r="518" spans="1:5" x14ac:dyDescent="0.25">
      <c r="A518" t="s">
        <v>516</v>
      </c>
      <c r="B518">
        <v>363</v>
      </c>
      <c r="C518" t="s">
        <v>6931</v>
      </c>
      <c r="D518" t="s">
        <v>6951</v>
      </c>
      <c r="E518" t="s">
        <v>32974</v>
      </c>
    </row>
    <row r="519" spans="1:5" x14ac:dyDescent="0.25">
      <c r="A519" t="s">
        <v>517</v>
      </c>
      <c r="B519">
        <v>362</v>
      </c>
      <c r="E519" t="s">
        <v>32974</v>
      </c>
    </row>
    <row r="520" spans="1:5" x14ac:dyDescent="0.25">
      <c r="A520" t="s">
        <v>518</v>
      </c>
      <c r="B520">
        <v>362</v>
      </c>
      <c r="E520" t="s">
        <v>32973</v>
      </c>
    </row>
    <row r="521" spans="1:5" x14ac:dyDescent="0.25">
      <c r="A521" t="s">
        <v>519</v>
      </c>
      <c r="B521">
        <v>362</v>
      </c>
      <c r="E521" t="s">
        <v>32974</v>
      </c>
    </row>
    <row r="522" spans="1:5" x14ac:dyDescent="0.25">
      <c r="A522" t="s">
        <v>520</v>
      </c>
      <c r="B522">
        <v>361</v>
      </c>
      <c r="C522" t="s">
        <v>6927</v>
      </c>
      <c r="E522" t="s">
        <v>32972</v>
      </c>
    </row>
    <row r="523" spans="1:5" x14ac:dyDescent="0.25">
      <c r="A523" t="s">
        <v>521</v>
      </c>
      <c r="B523">
        <v>360</v>
      </c>
      <c r="C523" t="s">
        <v>6936</v>
      </c>
      <c r="D523" t="s">
        <v>7083</v>
      </c>
      <c r="E523" t="s">
        <v>32974</v>
      </c>
    </row>
    <row r="524" spans="1:5" x14ac:dyDescent="0.25">
      <c r="A524" t="s">
        <v>522</v>
      </c>
      <c r="B524">
        <v>358</v>
      </c>
      <c r="C524" t="s">
        <v>6927</v>
      </c>
      <c r="E524" t="s">
        <v>32972</v>
      </c>
    </row>
    <row r="525" spans="1:5" x14ac:dyDescent="0.25">
      <c r="A525" t="s">
        <v>523</v>
      </c>
      <c r="B525">
        <v>358</v>
      </c>
      <c r="C525" t="s">
        <v>6935</v>
      </c>
      <c r="D525" t="s">
        <v>7101</v>
      </c>
      <c r="E525" t="s">
        <v>32973</v>
      </c>
    </row>
    <row r="526" spans="1:5" x14ac:dyDescent="0.25">
      <c r="A526" t="s">
        <v>524</v>
      </c>
      <c r="B526">
        <v>358</v>
      </c>
      <c r="E526" t="s">
        <v>32973</v>
      </c>
    </row>
    <row r="527" spans="1:5" x14ac:dyDescent="0.25">
      <c r="A527" t="s">
        <v>525</v>
      </c>
      <c r="B527">
        <v>357</v>
      </c>
      <c r="C527" t="s">
        <v>6928</v>
      </c>
      <c r="D527" t="s">
        <v>6991</v>
      </c>
      <c r="E527" t="s">
        <v>32972</v>
      </c>
    </row>
    <row r="528" spans="1:5" x14ac:dyDescent="0.25">
      <c r="A528" t="s">
        <v>526</v>
      </c>
      <c r="B528">
        <v>357</v>
      </c>
      <c r="C528" t="s">
        <v>6928</v>
      </c>
      <c r="D528" t="s">
        <v>6945</v>
      </c>
      <c r="E528" t="s">
        <v>32972</v>
      </c>
    </row>
    <row r="529" spans="1:5" x14ac:dyDescent="0.25">
      <c r="A529" t="s">
        <v>527</v>
      </c>
      <c r="B529">
        <v>357</v>
      </c>
      <c r="C529" t="s">
        <v>6927</v>
      </c>
      <c r="E529" t="s">
        <v>32972</v>
      </c>
    </row>
    <row r="530" spans="1:5" x14ac:dyDescent="0.25">
      <c r="A530" t="s">
        <v>528</v>
      </c>
      <c r="B530">
        <v>356</v>
      </c>
      <c r="C530" t="s">
        <v>6935</v>
      </c>
      <c r="D530" t="s">
        <v>7102</v>
      </c>
      <c r="E530" t="s">
        <v>32972</v>
      </c>
    </row>
    <row r="531" spans="1:5" x14ac:dyDescent="0.25">
      <c r="A531" t="s">
        <v>529</v>
      </c>
      <c r="B531">
        <v>356</v>
      </c>
      <c r="C531" t="s">
        <v>6935</v>
      </c>
      <c r="D531" t="s">
        <v>6976</v>
      </c>
      <c r="E531" t="s">
        <v>32974</v>
      </c>
    </row>
    <row r="532" spans="1:5" x14ac:dyDescent="0.25">
      <c r="A532" t="s">
        <v>530</v>
      </c>
      <c r="B532">
        <v>355</v>
      </c>
      <c r="C532" t="s">
        <v>6935</v>
      </c>
      <c r="D532" t="s">
        <v>7103</v>
      </c>
      <c r="E532" t="s">
        <v>32974</v>
      </c>
    </row>
    <row r="533" spans="1:5" x14ac:dyDescent="0.25">
      <c r="A533" t="s">
        <v>531</v>
      </c>
      <c r="B533">
        <v>355</v>
      </c>
      <c r="C533" t="s">
        <v>6930</v>
      </c>
      <c r="D533" t="s">
        <v>7104</v>
      </c>
      <c r="E533" t="s">
        <v>32973</v>
      </c>
    </row>
    <row r="534" spans="1:5" x14ac:dyDescent="0.25">
      <c r="A534" t="s">
        <v>532</v>
      </c>
      <c r="B534">
        <v>355</v>
      </c>
      <c r="C534" t="s">
        <v>6939</v>
      </c>
      <c r="D534" t="s">
        <v>7105</v>
      </c>
      <c r="E534" t="s">
        <v>32974</v>
      </c>
    </row>
    <row r="535" spans="1:5" x14ac:dyDescent="0.25">
      <c r="A535" t="s">
        <v>533</v>
      </c>
      <c r="B535">
        <v>354</v>
      </c>
      <c r="C535" t="s">
        <v>6939</v>
      </c>
      <c r="D535" t="s">
        <v>7028</v>
      </c>
      <c r="E535" t="s">
        <v>32972</v>
      </c>
    </row>
    <row r="536" spans="1:5" x14ac:dyDescent="0.25">
      <c r="A536" t="s">
        <v>534</v>
      </c>
      <c r="B536">
        <v>354</v>
      </c>
      <c r="C536" t="s">
        <v>6930</v>
      </c>
      <c r="D536" t="s">
        <v>7106</v>
      </c>
      <c r="E536" t="s">
        <v>32973</v>
      </c>
    </row>
    <row r="537" spans="1:5" x14ac:dyDescent="0.25">
      <c r="A537" t="s">
        <v>535</v>
      </c>
      <c r="B537">
        <v>353</v>
      </c>
      <c r="C537" t="s">
        <v>6927</v>
      </c>
      <c r="E537" t="s">
        <v>32972</v>
      </c>
    </row>
    <row r="538" spans="1:5" x14ac:dyDescent="0.25">
      <c r="A538" t="s">
        <v>536</v>
      </c>
      <c r="B538">
        <v>353</v>
      </c>
      <c r="C538" t="s">
        <v>6937</v>
      </c>
      <c r="D538" t="s">
        <v>7107</v>
      </c>
      <c r="E538" t="s">
        <v>32974</v>
      </c>
    </row>
    <row r="539" spans="1:5" x14ac:dyDescent="0.25">
      <c r="A539" t="s">
        <v>537</v>
      </c>
      <c r="B539">
        <v>352</v>
      </c>
      <c r="C539" t="s">
        <v>6935</v>
      </c>
      <c r="D539" t="s">
        <v>6995</v>
      </c>
      <c r="E539" t="s">
        <v>32973</v>
      </c>
    </row>
    <row r="540" spans="1:5" x14ac:dyDescent="0.25">
      <c r="A540" t="s">
        <v>538</v>
      </c>
      <c r="B540">
        <v>352</v>
      </c>
      <c r="C540" t="s">
        <v>6939</v>
      </c>
      <c r="D540" t="s">
        <v>7031</v>
      </c>
      <c r="E540" t="s">
        <v>32973</v>
      </c>
    </row>
    <row r="541" spans="1:5" x14ac:dyDescent="0.25">
      <c r="A541" t="s">
        <v>539</v>
      </c>
      <c r="B541">
        <v>351</v>
      </c>
      <c r="C541" t="s">
        <v>6927</v>
      </c>
      <c r="E541" t="s">
        <v>32973</v>
      </c>
    </row>
    <row r="542" spans="1:5" x14ac:dyDescent="0.25">
      <c r="A542" t="s">
        <v>540</v>
      </c>
      <c r="B542">
        <v>351</v>
      </c>
      <c r="C542" t="s">
        <v>6933</v>
      </c>
      <c r="D542" t="s">
        <v>6956</v>
      </c>
      <c r="E542" t="s">
        <v>32974</v>
      </c>
    </row>
    <row r="543" spans="1:5" x14ac:dyDescent="0.25">
      <c r="A543" t="s">
        <v>541</v>
      </c>
      <c r="B543">
        <v>349</v>
      </c>
      <c r="C543" t="s">
        <v>6927</v>
      </c>
      <c r="E543" t="s">
        <v>32974</v>
      </c>
    </row>
    <row r="544" spans="1:5" x14ac:dyDescent="0.25">
      <c r="A544" t="s">
        <v>542</v>
      </c>
      <c r="B544">
        <v>349</v>
      </c>
      <c r="C544" t="s">
        <v>6933</v>
      </c>
      <c r="D544" t="s">
        <v>7108</v>
      </c>
      <c r="E544" t="s">
        <v>32974</v>
      </c>
    </row>
    <row r="545" spans="1:5" x14ac:dyDescent="0.25">
      <c r="A545" t="s">
        <v>543</v>
      </c>
      <c r="B545">
        <v>348</v>
      </c>
      <c r="E545" t="s">
        <v>32972</v>
      </c>
    </row>
    <row r="546" spans="1:5" x14ac:dyDescent="0.25">
      <c r="A546" t="s">
        <v>544</v>
      </c>
      <c r="B546">
        <v>347</v>
      </c>
      <c r="C546" t="s">
        <v>6927</v>
      </c>
      <c r="E546" t="s">
        <v>32972</v>
      </c>
    </row>
    <row r="547" spans="1:5" x14ac:dyDescent="0.25">
      <c r="A547" t="s">
        <v>545</v>
      </c>
      <c r="B547">
        <v>347</v>
      </c>
      <c r="C547" t="s">
        <v>6927</v>
      </c>
      <c r="E547" t="s">
        <v>32972</v>
      </c>
    </row>
    <row r="548" spans="1:5" x14ac:dyDescent="0.25">
      <c r="A548" t="s">
        <v>546</v>
      </c>
      <c r="B548">
        <v>346</v>
      </c>
      <c r="E548" t="s">
        <v>32974</v>
      </c>
    </row>
    <row r="549" spans="1:5" x14ac:dyDescent="0.25">
      <c r="A549" t="s">
        <v>547</v>
      </c>
      <c r="B549">
        <v>346</v>
      </c>
      <c r="C549" t="s">
        <v>6933</v>
      </c>
      <c r="D549" t="s">
        <v>7109</v>
      </c>
      <c r="E549" t="s">
        <v>32974</v>
      </c>
    </row>
    <row r="550" spans="1:5" x14ac:dyDescent="0.25">
      <c r="A550" t="s">
        <v>548</v>
      </c>
      <c r="B550">
        <v>345</v>
      </c>
      <c r="C550" t="s">
        <v>6936</v>
      </c>
      <c r="D550" t="s">
        <v>7110</v>
      </c>
      <c r="E550" t="s">
        <v>32973</v>
      </c>
    </row>
    <row r="551" spans="1:5" x14ac:dyDescent="0.25">
      <c r="A551" t="s">
        <v>549</v>
      </c>
      <c r="B551">
        <v>345</v>
      </c>
      <c r="C551" t="s">
        <v>6927</v>
      </c>
      <c r="E551" t="s">
        <v>32973</v>
      </c>
    </row>
    <row r="552" spans="1:5" x14ac:dyDescent="0.25">
      <c r="A552" t="s">
        <v>550</v>
      </c>
      <c r="B552">
        <v>345</v>
      </c>
      <c r="C552" t="s">
        <v>6935</v>
      </c>
      <c r="D552" t="s">
        <v>7111</v>
      </c>
      <c r="E552" t="s">
        <v>32974</v>
      </c>
    </row>
    <row r="553" spans="1:5" x14ac:dyDescent="0.25">
      <c r="A553" t="s">
        <v>551</v>
      </c>
      <c r="B553">
        <v>344</v>
      </c>
      <c r="C553" t="s">
        <v>6927</v>
      </c>
      <c r="E553" t="s">
        <v>32973</v>
      </c>
    </row>
    <row r="554" spans="1:5" x14ac:dyDescent="0.25">
      <c r="A554" t="s">
        <v>552</v>
      </c>
      <c r="B554">
        <v>343</v>
      </c>
      <c r="C554" t="s">
        <v>6930</v>
      </c>
      <c r="D554" t="s">
        <v>7112</v>
      </c>
      <c r="E554" t="s">
        <v>32972</v>
      </c>
    </row>
    <row r="555" spans="1:5" x14ac:dyDescent="0.25">
      <c r="A555" t="s">
        <v>553</v>
      </c>
      <c r="B555">
        <v>343</v>
      </c>
      <c r="C555" t="s">
        <v>6927</v>
      </c>
      <c r="E555" t="s">
        <v>32973</v>
      </c>
    </row>
    <row r="556" spans="1:5" x14ac:dyDescent="0.25">
      <c r="A556" t="s">
        <v>554</v>
      </c>
      <c r="B556">
        <v>343</v>
      </c>
      <c r="C556" t="s">
        <v>6933</v>
      </c>
      <c r="D556" t="s">
        <v>7113</v>
      </c>
      <c r="E556" t="s">
        <v>32974</v>
      </c>
    </row>
    <row r="557" spans="1:5" x14ac:dyDescent="0.25">
      <c r="A557" t="s">
        <v>555</v>
      </c>
      <c r="B557">
        <v>343</v>
      </c>
      <c r="E557" t="s">
        <v>32974</v>
      </c>
    </row>
    <row r="558" spans="1:5" x14ac:dyDescent="0.25">
      <c r="A558" t="s">
        <v>556</v>
      </c>
      <c r="B558">
        <v>341</v>
      </c>
      <c r="C558" t="s">
        <v>6927</v>
      </c>
      <c r="E558" t="s">
        <v>32972</v>
      </c>
    </row>
    <row r="559" spans="1:5" x14ac:dyDescent="0.25">
      <c r="A559" t="s">
        <v>557</v>
      </c>
      <c r="B559">
        <v>341</v>
      </c>
      <c r="C559" t="s">
        <v>6935</v>
      </c>
      <c r="D559" t="s">
        <v>7114</v>
      </c>
      <c r="E559" t="s">
        <v>32973</v>
      </c>
    </row>
    <row r="560" spans="1:5" x14ac:dyDescent="0.25">
      <c r="A560" t="s">
        <v>558</v>
      </c>
      <c r="B560">
        <v>341</v>
      </c>
      <c r="C560" t="s">
        <v>6928</v>
      </c>
      <c r="D560" t="s">
        <v>7115</v>
      </c>
      <c r="E560" t="s">
        <v>32973</v>
      </c>
    </row>
    <row r="561" spans="1:5" x14ac:dyDescent="0.25">
      <c r="A561" t="s">
        <v>559</v>
      </c>
      <c r="B561">
        <v>341</v>
      </c>
      <c r="C561" t="s">
        <v>6927</v>
      </c>
      <c r="E561" t="s">
        <v>32973</v>
      </c>
    </row>
    <row r="562" spans="1:5" x14ac:dyDescent="0.25">
      <c r="A562" t="s">
        <v>560</v>
      </c>
      <c r="B562">
        <v>340</v>
      </c>
      <c r="C562" t="s">
        <v>6938</v>
      </c>
      <c r="D562" t="s">
        <v>6975</v>
      </c>
      <c r="E562" t="s">
        <v>32972</v>
      </c>
    </row>
    <row r="563" spans="1:5" x14ac:dyDescent="0.25">
      <c r="A563" t="s">
        <v>561</v>
      </c>
      <c r="B563">
        <v>340</v>
      </c>
      <c r="E563" t="s">
        <v>32973</v>
      </c>
    </row>
    <row r="564" spans="1:5" x14ac:dyDescent="0.25">
      <c r="A564" t="s">
        <v>562</v>
      </c>
      <c r="B564">
        <v>339</v>
      </c>
      <c r="C564" t="s">
        <v>6928</v>
      </c>
      <c r="D564" t="s">
        <v>7002</v>
      </c>
      <c r="E564" t="s">
        <v>32972</v>
      </c>
    </row>
    <row r="565" spans="1:5" x14ac:dyDescent="0.25">
      <c r="A565" t="s">
        <v>563</v>
      </c>
      <c r="B565">
        <v>339</v>
      </c>
      <c r="C565" t="s">
        <v>6935</v>
      </c>
      <c r="D565" t="s">
        <v>7023</v>
      </c>
      <c r="E565" t="s">
        <v>32973</v>
      </c>
    </row>
    <row r="566" spans="1:5" x14ac:dyDescent="0.25">
      <c r="A566" t="s">
        <v>564</v>
      </c>
      <c r="B566">
        <v>337</v>
      </c>
      <c r="C566" t="s">
        <v>6928</v>
      </c>
      <c r="D566" t="s">
        <v>6945</v>
      </c>
      <c r="E566" t="s">
        <v>32974</v>
      </c>
    </row>
    <row r="567" spans="1:5" x14ac:dyDescent="0.25">
      <c r="A567" t="s">
        <v>565</v>
      </c>
      <c r="B567">
        <v>336</v>
      </c>
      <c r="C567" t="s">
        <v>6928</v>
      </c>
      <c r="D567" t="s">
        <v>6945</v>
      </c>
      <c r="E567" t="s">
        <v>32972</v>
      </c>
    </row>
    <row r="568" spans="1:5" x14ac:dyDescent="0.25">
      <c r="A568" t="s">
        <v>566</v>
      </c>
      <c r="B568">
        <v>336</v>
      </c>
      <c r="C568" t="s">
        <v>6938</v>
      </c>
      <c r="D568" t="s">
        <v>7116</v>
      </c>
      <c r="E568" t="s">
        <v>32973</v>
      </c>
    </row>
    <row r="569" spans="1:5" x14ac:dyDescent="0.25">
      <c r="A569" t="s">
        <v>567</v>
      </c>
      <c r="B569">
        <v>336</v>
      </c>
      <c r="C569" t="s">
        <v>6927</v>
      </c>
      <c r="E569" t="s">
        <v>32973</v>
      </c>
    </row>
    <row r="570" spans="1:5" x14ac:dyDescent="0.25">
      <c r="A570" t="s">
        <v>568</v>
      </c>
      <c r="B570">
        <v>336</v>
      </c>
      <c r="C570" t="s">
        <v>6937</v>
      </c>
      <c r="D570" t="s">
        <v>7117</v>
      </c>
      <c r="E570" t="s">
        <v>32973</v>
      </c>
    </row>
    <row r="571" spans="1:5" x14ac:dyDescent="0.25">
      <c r="A571" t="s">
        <v>569</v>
      </c>
      <c r="B571">
        <v>333</v>
      </c>
      <c r="C571" t="s">
        <v>6927</v>
      </c>
      <c r="E571" t="s">
        <v>32972</v>
      </c>
    </row>
    <row r="572" spans="1:5" x14ac:dyDescent="0.25">
      <c r="A572" t="s">
        <v>570</v>
      </c>
      <c r="B572">
        <v>333</v>
      </c>
      <c r="C572" t="s">
        <v>6935</v>
      </c>
      <c r="D572" t="s">
        <v>7101</v>
      </c>
      <c r="E572" t="s">
        <v>32972</v>
      </c>
    </row>
    <row r="573" spans="1:5" x14ac:dyDescent="0.25">
      <c r="A573" t="s">
        <v>571</v>
      </c>
      <c r="B573">
        <v>333</v>
      </c>
      <c r="C573" t="s">
        <v>6928</v>
      </c>
      <c r="D573" t="s">
        <v>6950</v>
      </c>
      <c r="E573" t="s">
        <v>32974</v>
      </c>
    </row>
    <row r="574" spans="1:5" x14ac:dyDescent="0.25">
      <c r="A574" t="s">
        <v>572</v>
      </c>
      <c r="B574">
        <v>332</v>
      </c>
      <c r="C574" t="s">
        <v>6927</v>
      </c>
      <c r="E574" t="s">
        <v>32973</v>
      </c>
    </row>
    <row r="575" spans="1:5" x14ac:dyDescent="0.25">
      <c r="A575" t="s">
        <v>573</v>
      </c>
      <c r="B575">
        <v>331</v>
      </c>
      <c r="E575" t="s">
        <v>32972</v>
      </c>
    </row>
    <row r="576" spans="1:5" x14ac:dyDescent="0.25">
      <c r="A576" t="s">
        <v>574</v>
      </c>
      <c r="B576">
        <v>331</v>
      </c>
      <c r="C576" t="s">
        <v>6927</v>
      </c>
      <c r="E576" t="s">
        <v>32973</v>
      </c>
    </row>
    <row r="577" spans="1:5" x14ac:dyDescent="0.25">
      <c r="A577" t="s">
        <v>575</v>
      </c>
      <c r="B577">
        <v>331</v>
      </c>
      <c r="C577" t="s">
        <v>6932</v>
      </c>
      <c r="D577" t="s">
        <v>7118</v>
      </c>
      <c r="E577" t="s">
        <v>32973</v>
      </c>
    </row>
    <row r="578" spans="1:5" x14ac:dyDescent="0.25">
      <c r="A578" t="s">
        <v>576</v>
      </c>
      <c r="B578">
        <v>329</v>
      </c>
      <c r="C578" t="s">
        <v>6927</v>
      </c>
      <c r="E578" t="s">
        <v>32973</v>
      </c>
    </row>
    <row r="579" spans="1:5" x14ac:dyDescent="0.25">
      <c r="A579" t="s">
        <v>577</v>
      </c>
      <c r="B579">
        <v>329</v>
      </c>
      <c r="C579" t="s">
        <v>6938</v>
      </c>
      <c r="D579" t="s">
        <v>7119</v>
      </c>
      <c r="E579" t="s">
        <v>32974</v>
      </c>
    </row>
    <row r="580" spans="1:5" x14ac:dyDescent="0.25">
      <c r="A580" t="s">
        <v>578</v>
      </c>
      <c r="B580">
        <v>327</v>
      </c>
      <c r="C580" t="s">
        <v>6927</v>
      </c>
      <c r="E580" t="s">
        <v>32972</v>
      </c>
    </row>
    <row r="581" spans="1:5" x14ac:dyDescent="0.25">
      <c r="A581" t="s">
        <v>579</v>
      </c>
      <c r="B581">
        <v>327</v>
      </c>
      <c r="C581" t="s">
        <v>6933</v>
      </c>
      <c r="D581" t="s">
        <v>7079</v>
      </c>
      <c r="E581" t="s">
        <v>32974</v>
      </c>
    </row>
    <row r="582" spans="1:5" x14ac:dyDescent="0.25">
      <c r="A582" t="s">
        <v>580</v>
      </c>
      <c r="B582">
        <v>327</v>
      </c>
      <c r="C582" t="s">
        <v>6929</v>
      </c>
      <c r="D582" t="s">
        <v>7120</v>
      </c>
      <c r="E582" t="s">
        <v>32974</v>
      </c>
    </row>
    <row r="583" spans="1:5" x14ac:dyDescent="0.25">
      <c r="A583" t="s">
        <v>581</v>
      </c>
      <c r="B583">
        <v>327</v>
      </c>
      <c r="C583" t="s">
        <v>6927</v>
      </c>
      <c r="E583" t="s">
        <v>32973</v>
      </c>
    </row>
    <row r="584" spans="1:5" x14ac:dyDescent="0.25">
      <c r="A584" t="s">
        <v>582</v>
      </c>
      <c r="B584">
        <v>326</v>
      </c>
      <c r="C584" t="s">
        <v>6937</v>
      </c>
      <c r="D584" t="s">
        <v>7121</v>
      </c>
      <c r="E584" t="s">
        <v>32972</v>
      </c>
    </row>
    <row r="585" spans="1:5" x14ac:dyDescent="0.25">
      <c r="A585" t="s">
        <v>583</v>
      </c>
      <c r="B585">
        <v>326</v>
      </c>
      <c r="C585" t="s">
        <v>6935</v>
      </c>
      <c r="D585" t="s">
        <v>7074</v>
      </c>
      <c r="E585" t="s">
        <v>32973</v>
      </c>
    </row>
    <row r="586" spans="1:5" x14ac:dyDescent="0.25">
      <c r="A586" t="s">
        <v>584</v>
      </c>
      <c r="B586">
        <v>326</v>
      </c>
      <c r="C586" t="s">
        <v>6927</v>
      </c>
      <c r="E586" t="s">
        <v>32973</v>
      </c>
    </row>
    <row r="587" spans="1:5" x14ac:dyDescent="0.25">
      <c r="A587" t="s">
        <v>585</v>
      </c>
      <c r="B587">
        <v>325</v>
      </c>
      <c r="E587" t="s">
        <v>32972</v>
      </c>
    </row>
    <row r="588" spans="1:5" x14ac:dyDescent="0.25">
      <c r="A588" t="s">
        <v>586</v>
      </c>
      <c r="B588">
        <v>325</v>
      </c>
      <c r="C588" t="s">
        <v>6927</v>
      </c>
      <c r="E588" t="s">
        <v>32973</v>
      </c>
    </row>
    <row r="589" spans="1:5" x14ac:dyDescent="0.25">
      <c r="A589" t="s">
        <v>587</v>
      </c>
      <c r="B589">
        <v>325</v>
      </c>
      <c r="C589" t="s">
        <v>6927</v>
      </c>
      <c r="E589" t="s">
        <v>32973</v>
      </c>
    </row>
    <row r="590" spans="1:5" x14ac:dyDescent="0.25">
      <c r="A590" t="s">
        <v>588</v>
      </c>
      <c r="B590">
        <v>325</v>
      </c>
      <c r="C590" t="s">
        <v>6927</v>
      </c>
      <c r="E590" t="s">
        <v>32973</v>
      </c>
    </row>
    <row r="591" spans="1:5" x14ac:dyDescent="0.25">
      <c r="A591" t="s">
        <v>589</v>
      </c>
      <c r="B591">
        <v>324</v>
      </c>
      <c r="C591" t="s">
        <v>6937</v>
      </c>
      <c r="D591" t="s">
        <v>7122</v>
      </c>
      <c r="E591" t="s">
        <v>32972</v>
      </c>
    </row>
    <row r="592" spans="1:5" x14ac:dyDescent="0.25">
      <c r="A592" t="s">
        <v>590</v>
      </c>
      <c r="B592">
        <v>324</v>
      </c>
      <c r="C592" t="s">
        <v>6931</v>
      </c>
      <c r="D592" t="s">
        <v>6951</v>
      </c>
      <c r="E592" t="s">
        <v>32974</v>
      </c>
    </row>
    <row r="593" spans="1:5" x14ac:dyDescent="0.25">
      <c r="A593" t="s">
        <v>591</v>
      </c>
      <c r="B593">
        <v>324</v>
      </c>
      <c r="E593" t="s">
        <v>32974</v>
      </c>
    </row>
    <row r="594" spans="1:5" x14ac:dyDescent="0.25">
      <c r="A594" t="s">
        <v>592</v>
      </c>
      <c r="B594">
        <v>323</v>
      </c>
      <c r="E594" t="s">
        <v>32972</v>
      </c>
    </row>
    <row r="595" spans="1:5" x14ac:dyDescent="0.25">
      <c r="A595" t="s">
        <v>593</v>
      </c>
      <c r="B595">
        <v>323</v>
      </c>
      <c r="C595" t="s">
        <v>6927</v>
      </c>
      <c r="E595" t="s">
        <v>32974</v>
      </c>
    </row>
    <row r="596" spans="1:5" x14ac:dyDescent="0.25">
      <c r="A596" t="s">
        <v>594</v>
      </c>
      <c r="B596">
        <v>322</v>
      </c>
      <c r="C596" t="s">
        <v>6931</v>
      </c>
      <c r="D596" t="s">
        <v>6951</v>
      </c>
      <c r="E596" t="s">
        <v>32972</v>
      </c>
    </row>
    <row r="597" spans="1:5" x14ac:dyDescent="0.25">
      <c r="A597" t="s">
        <v>595</v>
      </c>
      <c r="B597">
        <v>322</v>
      </c>
      <c r="C597" t="s">
        <v>6929</v>
      </c>
      <c r="D597" t="s">
        <v>7000</v>
      </c>
      <c r="E597" t="s">
        <v>32973</v>
      </c>
    </row>
    <row r="598" spans="1:5" x14ac:dyDescent="0.25">
      <c r="A598" t="s">
        <v>596</v>
      </c>
      <c r="B598">
        <v>322</v>
      </c>
      <c r="C598" t="s">
        <v>6927</v>
      </c>
      <c r="E598" t="s">
        <v>32973</v>
      </c>
    </row>
    <row r="599" spans="1:5" x14ac:dyDescent="0.25">
      <c r="A599" t="s">
        <v>597</v>
      </c>
      <c r="B599">
        <v>321</v>
      </c>
      <c r="C599" t="s">
        <v>6927</v>
      </c>
      <c r="E599" t="s">
        <v>32972</v>
      </c>
    </row>
    <row r="600" spans="1:5" x14ac:dyDescent="0.25">
      <c r="A600" t="s">
        <v>598</v>
      </c>
      <c r="B600">
        <v>321</v>
      </c>
      <c r="C600" t="s">
        <v>6942</v>
      </c>
      <c r="D600" t="s">
        <v>7123</v>
      </c>
      <c r="E600" t="s">
        <v>32973</v>
      </c>
    </row>
    <row r="601" spans="1:5" x14ac:dyDescent="0.25">
      <c r="A601" t="s">
        <v>599</v>
      </c>
      <c r="B601">
        <v>320</v>
      </c>
      <c r="E601" t="s">
        <v>32974</v>
      </c>
    </row>
    <row r="602" spans="1:5" x14ac:dyDescent="0.25">
      <c r="A602" t="s">
        <v>600</v>
      </c>
      <c r="B602">
        <v>319</v>
      </c>
      <c r="C602" t="s">
        <v>6927</v>
      </c>
      <c r="E602" t="s">
        <v>32972</v>
      </c>
    </row>
    <row r="603" spans="1:5" x14ac:dyDescent="0.25">
      <c r="A603" t="s">
        <v>601</v>
      </c>
      <c r="B603">
        <v>319</v>
      </c>
      <c r="C603" t="s">
        <v>6938</v>
      </c>
      <c r="D603" t="s">
        <v>7056</v>
      </c>
      <c r="E603" t="s">
        <v>32972</v>
      </c>
    </row>
    <row r="604" spans="1:5" x14ac:dyDescent="0.25">
      <c r="A604" t="s">
        <v>602</v>
      </c>
      <c r="B604">
        <v>319</v>
      </c>
      <c r="C604" t="s">
        <v>6938</v>
      </c>
      <c r="D604" t="s">
        <v>7116</v>
      </c>
      <c r="E604" t="s">
        <v>32973</v>
      </c>
    </row>
    <row r="605" spans="1:5" x14ac:dyDescent="0.25">
      <c r="A605" t="s">
        <v>603</v>
      </c>
      <c r="B605">
        <v>319</v>
      </c>
      <c r="C605" t="s">
        <v>6935</v>
      </c>
      <c r="D605" t="s">
        <v>7124</v>
      </c>
      <c r="E605" t="s">
        <v>32974</v>
      </c>
    </row>
    <row r="606" spans="1:5" x14ac:dyDescent="0.25">
      <c r="A606" t="s">
        <v>604</v>
      </c>
      <c r="B606">
        <v>319</v>
      </c>
      <c r="C606" t="s">
        <v>6935</v>
      </c>
      <c r="D606" t="s">
        <v>6976</v>
      </c>
      <c r="E606" t="s">
        <v>32973</v>
      </c>
    </row>
    <row r="607" spans="1:5" x14ac:dyDescent="0.25">
      <c r="A607" t="s">
        <v>605</v>
      </c>
      <c r="B607">
        <v>318</v>
      </c>
      <c r="C607" t="s">
        <v>6938</v>
      </c>
      <c r="D607" t="s">
        <v>6975</v>
      </c>
      <c r="E607" t="s">
        <v>32972</v>
      </c>
    </row>
    <row r="608" spans="1:5" x14ac:dyDescent="0.25">
      <c r="A608" t="s">
        <v>606</v>
      </c>
      <c r="B608">
        <v>318</v>
      </c>
      <c r="C608" t="s">
        <v>6927</v>
      </c>
      <c r="E608" t="s">
        <v>32973</v>
      </c>
    </row>
    <row r="609" spans="1:5" x14ac:dyDescent="0.25">
      <c r="A609" t="s">
        <v>607</v>
      </c>
      <c r="B609">
        <v>317</v>
      </c>
      <c r="E609" t="s">
        <v>32972</v>
      </c>
    </row>
    <row r="610" spans="1:5" x14ac:dyDescent="0.25">
      <c r="A610" t="s">
        <v>608</v>
      </c>
      <c r="B610">
        <v>317</v>
      </c>
      <c r="C610" t="s">
        <v>6938</v>
      </c>
      <c r="D610" t="s">
        <v>7085</v>
      </c>
      <c r="E610" t="s">
        <v>32973</v>
      </c>
    </row>
    <row r="611" spans="1:5" x14ac:dyDescent="0.25">
      <c r="A611" t="s">
        <v>609</v>
      </c>
      <c r="B611">
        <v>317</v>
      </c>
      <c r="C611" t="s">
        <v>6927</v>
      </c>
      <c r="E611" t="s">
        <v>32973</v>
      </c>
    </row>
    <row r="612" spans="1:5" x14ac:dyDescent="0.25">
      <c r="A612" t="s">
        <v>610</v>
      </c>
      <c r="B612">
        <v>317</v>
      </c>
      <c r="C612" t="s">
        <v>6930</v>
      </c>
      <c r="D612" t="s">
        <v>7046</v>
      </c>
      <c r="E612" t="s">
        <v>32974</v>
      </c>
    </row>
    <row r="613" spans="1:5" x14ac:dyDescent="0.25">
      <c r="A613" t="s">
        <v>611</v>
      </c>
      <c r="B613">
        <v>316</v>
      </c>
      <c r="C613" t="s">
        <v>6936</v>
      </c>
      <c r="D613" t="s">
        <v>7062</v>
      </c>
      <c r="E613" t="s">
        <v>32972</v>
      </c>
    </row>
    <row r="614" spans="1:5" x14ac:dyDescent="0.25">
      <c r="A614" t="s">
        <v>612</v>
      </c>
      <c r="B614">
        <v>316</v>
      </c>
      <c r="C614" t="s">
        <v>6933</v>
      </c>
      <c r="D614" t="s">
        <v>7125</v>
      </c>
      <c r="E614" t="s">
        <v>32974</v>
      </c>
    </row>
    <row r="615" spans="1:5" x14ac:dyDescent="0.25">
      <c r="A615" t="s">
        <v>613</v>
      </c>
      <c r="B615">
        <v>316</v>
      </c>
      <c r="C615" t="s">
        <v>6928</v>
      </c>
      <c r="D615" t="s">
        <v>6998</v>
      </c>
      <c r="E615" t="s">
        <v>32974</v>
      </c>
    </row>
    <row r="616" spans="1:5" x14ac:dyDescent="0.25">
      <c r="A616" t="s">
        <v>614</v>
      </c>
      <c r="B616">
        <v>316</v>
      </c>
      <c r="C616" t="s">
        <v>6927</v>
      </c>
      <c r="E616" t="s">
        <v>32972</v>
      </c>
    </row>
    <row r="617" spans="1:5" x14ac:dyDescent="0.25">
      <c r="A617" t="s">
        <v>615</v>
      </c>
      <c r="B617">
        <v>315</v>
      </c>
      <c r="C617" t="s">
        <v>6927</v>
      </c>
      <c r="E617" t="s">
        <v>32972</v>
      </c>
    </row>
    <row r="618" spans="1:5" x14ac:dyDescent="0.25">
      <c r="A618" t="s">
        <v>616</v>
      </c>
      <c r="B618">
        <v>315</v>
      </c>
      <c r="C618" t="s">
        <v>6928</v>
      </c>
      <c r="D618" t="s">
        <v>7126</v>
      </c>
      <c r="E618" t="s">
        <v>32973</v>
      </c>
    </row>
    <row r="619" spans="1:5" x14ac:dyDescent="0.25">
      <c r="A619" t="s">
        <v>617</v>
      </c>
      <c r="B619">
        <v>315</v>
      </c>
      <c r="C619" t="s">
        <v>6927</v>
      </c>
      <c r="E619" t="s">
        <v>32973</v>
      </c>
    </row>
    <row r="620" spans="1:5" x14ac:dyDescent="0.25">
      <c r="A620" t="s">
        <v>618</v>
      </c>
      <c r="B620">
        <v>315</v>
      </c>
      <c r="C620" t="s">
        <v>6939</v>
      </c>
      <c r="D620" t="s">
        <v>6997</v>
      </c>
      <c r="E620" t="s">
        <v>32974</v>
      </c>
    </row>
    <row r="621" spans="1:5" x14ac:dyDescent="0.25">
      <c r="A621" t="s">
        <v>619</v>
      </c>
      <c r="B621">
        <v>314</v>
      </c>
      <c r="C621" t="s">
        <v>6927</v>
      </c>
      <c r="E621" t="s">
        <v>32973</v>
      </c>
    </row>
    <row r="622" spans="1:5" x14ac:dyDescent="0.25">
      <c r="A622" t="s">
        <v>620</v>
      </c>
      <c r="B622">
        <v>313</v>
      </c>
      <c r="E622" t="s">
        <v>32972</v>
      </c>
    </row>
    <row r="623" spans="1:5" x14ac:dyDescent="0.25">
      <c r="A623" t="s">
        <v>621</v>
      </c>
      <c r="B623">
        <v>313</v>
      </c>
      <c r="C623" t="s">
        <v>6935</v>
      </c>
      <c r="D623" t="s">
        <v>7127</v>
      </c>
      <c r="E623" t="s">
        <v>32973</v>
      </c>
    </row>
    <row r="624" spans="1:5" x14ac:dyDescent="0.25">
      <c r="A624" t="s">
        <v>622</v>
      </c>
      <c r="B624">
        <v>312</v>
      </c>
      <c r="C624" t="s">
        <v>6941</v>
      </c>
      <c r="D624" t="s">
        <v>7128</v>
      </c>
      <c r="E624" t="s">
        <v>32972</v>
      </c>
    </row>
    <row r="625" spans="1:5" x14ac:dyDescent="0.25">
      <c r="A625" t="s">
        <v>623</v>
      </c>
      <c r="B625">
        <v>312</v>
      </c>
      <c r="C625" t="s">
        <v>6941</v>
      </c>
      <c r="D625" t="s">
        <v>7128</v>
      </c>
      <c r="E625" t="s">
        <v>32972</v>
      </c>
    </row>
    <row r="626" spans="1:5" x14ac:dyDescent="0.25">
      <c r="A626" t="s">
        <v>624</v>
      </c>
      <c r="B626">
        <v>312</v>
      </c>
      <c r="C626" t="s">
        <v>6935</v>
      </c>
      <c r="D626" t="s">
        <v>7129</v>
      </c>
      <c r="E626" t="s">
        <v>32974</v>
      </c>
    </row>
    <row r="627" spans="1:5" x14ac:dyDescent="0.25">
      <c r="A627" t="s">
        <v>625</v>
      </c>
      <c r="B627">
        <v>311</v>
      </c>
      <c r="C627" t="s">
        <v>6927</v>
      </c>
      <c r="E627" t="s">
        <v>32972</v>
      </c>
    </row>
    <row r="628" spans="1:5" x14ac:dyDescent="0.25">
      <c r="A628" t="s">
        <v>626</v>
      </c>
      <c r="B628">
        <v>310</v>
      </c>
      <c r="C628" t="s">
        <v>6933</v>
      </c>
      <c r="D628" t="s">
        <v>7038</v>
      </c>
      <c r="E628" t="s">
        <v>32972</v>
      </c>
    </row>
    <row r="629" spans="1:5" x14ac:dyDescent="0.25">
      <c r="A629" t="s">
        <v>627</v>
      </c>
      <c r="B629">
        <v>310</v>
      </c>
      <c r="C629" t="s">
        <v>6927</v>
      </c>
      <c r="E629" t="s">
        <v>32973</v>
      </c>
    </row>
    <row r="630" spans="1:5" x14ac:dyDescent="0.25">
      <c r="A630" t="s">
        <v>628</v>
      </c>
      <c r="B630">
        <v>310</v>
      </c>
      <c r="C630" t="s">
        <v>6930</v>
      </c>
      <c r="D630" t="s">
        <v>7106</v>
      </c>
      <c r="E630" t="s">
        <v>32974</v>
      </c>
    </row>
    <row r="631" spans="1:5" x14ac:dyDescent="0.25">
      <c r="A631" t="s">
        <v>629</v>
      </c>
      <c r="B631">
        <v>309</v>
      </c>
      <c r="C631" t="s">
        <v>6939</v>
      </c>
      <c r="D631" t="s">
        <v>7130</v>
      </c>
      <c r="E631" t="s">
        <v>32972</v>
      </c>
    </row>
    <row r="632" spans="1:5" x14ac:dyDescent="0.25">
      <c r="A632" t="s">
        <v>630</v>
      </c>
      <c r="B632">
        <v>309</v>
      </c>
      <c r="E632" t="s">
        <v>32973</v>
      </c>
    </row>
    <row r="633" spans="1:5" x14ac:dyDescent="0.25">
      <c r="A633" t="s">
        <v>631</v>
      </c>
      <c r="B633">
        <v>309</v>
      </c>
      <c r="C633" t="s">
        <v>6932</v>
      </c>
      <c r="D633" t="s">
        <v>7131</v>
      </c>
      <c r="E633" t="s">
        <v>32972</v>
      </c>
    </row>
    <row r="634" spans="1:5" x14ac:dyDescent="0.25">
      <c r="A634" t="s">
        <v>632</v>
      </c>
      <c r="B634">
        <v>309</v>
      </c>
      <c r="C634" t="s">
        <v>6927</v>
      </c>
      <c r="E634" t="s">
        <v>32973</v>
      </c>
    </row>
    <row r="635" spans="1:5" x14ac:dyDescent="0.25">
      <c r="A635" t="s">
        <v>633</v>
      </c>
      <c r="B635">
        <v>309</v>
      </c>
      <c r="E635" t="s">
        <v>32972</v>
      </c>
    </row>
    <row r="636" spans="1:5" x14ac:dyDescent="0.25">
      <c r="A636" t="s">
        <v>634</v>
      </c>
      <c r="B636">
        <v>309</v>
      </c>
      <c r="C636" t="s">
        <v>6928</v>
      </c>
      <c r="D636" t="s">
        <v>7002</v>
      </c>
      <c r="E636" t="s">
        <v>32972</v>
      </c>
    </row>
    <row r="637" spans="1:5" x14ac:dyDescent="0.25">
      <c r="A637" t="s">
        <v>635</v>
      </c>
      <c r="B637">
        <v>309</v>
      </c>
      <c r="E637" t="s">
        <v>32973</v>
      </c>
    </row>
    <row r="638" spans="1:5" x14ac:dyDescent="0.25">
      <c r="A638" t="s">
        <v>636</v>
      </c>
      <c r="B638">
        <v>309</v>
      </c>
      <c r="C638" t="s">
        <v>6936</v>
      </c>
      <c r="D638" t="s">
        <v>7132</v>
      </c>
      <c r="E638" t="s">
        <v>32974</v>
      </c>
    </row>
    <row r="639" spans="1:5" x14ac:dyDescent="0.25">
      <c r="A639" t="s">
        <v>637</v>
      </c>
      <c r="B639">
        <v>309</v>
      </c>
      <c r="C639" t="s">
        <v>6935</v>
      </c>
      <c r="D639" t="s">
        <v>6995</v>
      </c>
      <c r="E639" t="s">
        <v>32973</v>
      </c>
    </row>
    <row r="640" spans="1:5" x14ac:dyDescent="0.25">
      <c r="A640" t="s">
        <v>638</v>
      </c>
      <c r="B640">
        <v>308</v>
      </c>
      <c r="E640" t="s">
        <v>32972</v>
      </c>
    </row>
    <row r="641" spans="1:5" x14ac:dyDescent="0.25">
      <c r="A641" t="s">
        <v>639</v>
      </c>
      <c r="B641">
        <v>308</v>
      </c>
      <c r="C641" t="s">
        <v>6927</v>
      </c>
      <c r="E641" t="s">
        <v>32973</v>
      </c>
    </row>
    <row r="642" spans="1:5" x14ac:dyDescent="0.25">
      <c r="A642" t="s">
        <v>640</v>
      </c>
      <c r="B642">
        <v>307</v>
      </c>
      <c r="E642" t="s">
        <v>32973</v>
      </c>
    </row>
    <row r="643" spans="1:5" x14ac:dyDescent="0.25">
      <c r="A643" t="s">
        <v>641</v>
      </c>
      <c r="B643">
        <v>306</v>
      </c>
      <c r="C643" t="s">
        <v>6927</v>
      </c>
      <c r="E643" t="s">
        <v>32972</v>
      </c>
    </row>
    <row r="644" spans="1:5" x14ac:dyDescent="0.25">
      <c r="A644" t="s">
        <v>642</v>
      </c>
      <c r="B644">
        <v>306</v>
      </c>
      <c r="C644" t="s">
        <v>6928</v>
      </c>
      <c r="D644" t="s">
        <v>6945</v>
      </c>
      <c r="E644" t="s">
        <v>32972</v>
      </c>
    </row>
    <row r="645" spans="1:5" x14ac:dyDescent="0.25">
      <c r="A645" t="s">
        <v>643</v>
      </c>
      <c r="B645">
        <v>306</v>
      </c>
      <c r="C645" t="s">
        <v>6929</v>
      </c>
      <c r="D645" t="s">
        <v>6949</v>
      </c>
      <c r="E645" t="s">
        <v>32974</v>
      </c>
    </row>
    <row r="646" spans="1:5" x14ac:dyDescent="0.25">
      <c r="A646" t="s">
        <v>644</v>
      </c>
      <c r="B646">
        <v>305</v>
      </c>
      <c r="C646" t="s">
        <v>6936</v>
      </c>
      <c r="D646" t="s">
        <v>7133</v>
      </c>
      <c r="E646" t="s">
        <v>32973</v>
      </c>
    </row>
    <row r="647" spans="1:5" x14ac:dyDescent="0.25">
      <c r="A647" t="s">
        <v>645</v>
      </c>
      <c r="B647">
        <v>305</v>
      </c>
      <c r="C647" t="s">
        <v>6942</v>
      </c>
      <c r="D647" t="s">
        <v>7134</v>
      </c>
      <c r="E647" t="s">
        <v>32974</v>
      </c>
    </row>
    <row r="648" spans="1:5" x14ac:dyDescent="0.25">
      <c r="A648" t="s">
        <v>646</v>
      </c>
      <c r="B648">
        <v>304</v>
      </c>
      <c r="C648" t="s">
        <v>6928</v>
      </c>
      <c r="D648" t="s">
        <v>6945</v>
      </c>
      <c r="E648" t="s">
        <v>32973</v>
      </c>
    </row>
    <row r="649" spans="1:5" x14ac:dyDescent="0.25">
      <c r="A649" t="s">
        <v>647</v>
      </c>
      <c r="B649">
        <v>303</v>
      </c>
      <c r="C649" t="s">
        <v>6927</v>
      </c>
      <c r="E649" t="s">
        <v>32973</v>
      </c>
    </row>
    <row r="650" spans="1:5" x14ac:dyDescent="0.25">
      <c r="A650" t="s">
        <v>648</v>
      </c>
      <c r="B650">
        <v>302</v>
      </c>
      <c r="C650" t="s">
        <v>6936</v>
      </c>
      <c r="D650" t="s">
        <v>7135</v>
      </c>
      <c r="E650" t="s">
        <v>32972</v>
      </c>
    </row>
    <row r="651" spans="1:5" x14ac:dyDescent="0.25">
      <c r="A651" t="s">
        <v>649</v>
      </c>
      <c r="B651">
        <v>302</v>
      </c>
      <c r="C651" t="s">
        <v>6928</v>
      </c>
      <c r="D651" t="s">
        <v>7042</v>
      </c>
      <c r="E651" t="s">
        <v>32973</v>
      </c>
    </row>
    <row r="652" spans="1:5" x14ac:dyDescent="0.25">
      <c r="A652" t="s">
        <v>650</v>
      </c>
      <c r="B652">
        <v>301</v>
      </c>
      <c r="C652" t="s">
        <v>6936</v>
      </c>
      <c r="D652" t="s">
        <v>7136</v>
      </c>
      <c r="E652" t="s">
        <v>32973</v>
      </c>
    </row>
    <row r="653" spans="1:5" x14ac:dyDescent="0.25">
      <c r="A653" t="s">
        <v>651</v>
      </c>
      <c r="B653">
        <v>301</v>
      </c>
      <c r="C653" t="s">
        <v>6935</v>
      </c>
      <c r="D653" t="s">
        <v>7137</v>
      </c>
      <c r="E653" t="s">
        <v>32973</v>
      </c>
    </row>
    <row r="654" spans="1:5" x14ac:dyDescent="0.25">
      <c r="A654" t="s">
        <v>652</v>
      </c>
      <c r="B654">
        <v>300</v>
      </c>
      <c r="C654" t="s">
        <v>6935</v>
      </c>
      <c r="D654" t="s">
        <v>6958</v>
      </c>
      <c r="E654" t="s">
        <v>32972</v>
      </c>
    </row>
    <row r="655" spans="1:5" x14ac:dyDescent="0.25">
      <c r="A655" t="s">
        <v>653</v>
      </c>
      <c r="B655">
        <v>300</v>
      </c>
      <c r="C655" t="s">
        <v>6939</v>
      </c>
      <c r="D655" t="s">
        <v>7028</v>
      </c>
      <c r="E655" t="s">
        <v>32972</v>
      </c>
    </row>
    <row r="656" spans="1:5" x14ac:dyDescent="0.25">
      <c r="A656" t="s">
        <v>654</v>
      </c>
      <c r="B656">
        <v>300</v>
      </c>
      <c r="C656" t="s">
        <v>6927</v>
      </c>
      <c r="E656" t="s">
        <v>32972</v>
      </c>
    </row>
    <row r="657" spans="1:5" x14ac:dyDescent="0.25">
      <c r="A657" t="s">
        <v>655</v>
      </c>
      <c r="B657">
        <v>300</v>
      </c>
      <c r="E657" t="s">
        <v>32972</v>
      </c>
    </row>
    <row r="658" spans="1:5" x14ac:dyDescent="0.25">
      <c r="A658" t="s">
        <v>656</v>
      </c>
      <c r="B658">
        <v>300</v>
      </c>
      <c r="C658" t="s">
        <v>6927</v>
      </c>
      <c r="E658" t="s">
        <v>32973</v>
      </c>
    </row>
    <row r="659" spans="1:5" x14ac:dyDescent="0.25">
      <c r="A659" t="s">
        <v>657</v>
      </c>
      <c r="B659">
        <v>300</v>
      </c>
      <c r="C659" t="s">
        <v>6934</v>
      </c>
      <c r="D659" t="s">
        <v>7044</v>
      </c>
      <c r="E659" t="s">
        <v>32973</v>
      </c>
    </row>
    <row r="660" spans="1:5" x14ac:dyDescent="0.25">
      <c r="A660" t="s">
        <v>658</v>
      </c>
      <c r="B660">
        <v>299</v>
      </c>
      <c r="C660" t="s">
        <v>6930</v>
      </c>
      <c r="D660" t="s">
        <v>6948</v>
      </c>
      <c r="E660" t="s">
        <v>32972</v>
      </c>
    </row>
    <row r="661" spans="1:5" x14ac:dyDescent="0.25">
      <c r="A661" t="s">
        <v>659</v>
      </c>
      <c r="B661">
        <v>299</v>
      </c>
      <c r="C661" t="s">
        <v>6927</v>
      </c>
      <c r="E661" t="s">
        <v>32973</v>
      </c>
    </row>
    <row r="662" spans="1:5" x14ac:dyDescent="0.25">
      <c r="A662" t="s">
        <v>660</v>
      </c>
      <c r="B662">
        <v>299</v>
      </c>
      <c r="C662" t="s">
        <v>6927</v>
      </c>
      <c r="E662" t="s">
        <v>32973</v>
      </c>
    </row>
    <row r="663" spans="1:5" x14ac:dyDescent="0.25">
      <c r="A663" t="s">
        <v>661</v>
      </c>
      <c r="B663">
        <v>299</v>
      </c>
      <c r="C663" t="s">
        <v>6928</v>
      </c>
      <c r="D663" t="s">
        <v>7115</v>
      </c>
      <c r="E663" t="s">
        <v>32973</v>
      </c>
    </row>
    <row r="664" spans="1:5" x14ac:dyDescent="0.25">
      <c r="A664" t="s">
        <v>662</v>
      </c>
      <c r="B664">
        <v>298</v>
      </c>
      <c r="C664" t="s">
        <v>6936</v>
      </c>
      <c r="D664" t="s">
        <v>7084</v>
      </c>
      <c r="E664" t="s">
        <v>32974</v>
      </c>
    </row>
    <row r="665" spans="1:5" x14ac:dyDescent="0.25">
      <c r="A665" t="s">
        <v>663</v>
      </c>
      <c r="B665">
        <v>297</v>
      </c>
      <c r="C665" t="s">
        <v>6927</v>
      </c>
      <c r="E665" t="s">
        <v>32972</v>
      </c>
    </row>
    <row r="666" spans="1:5" x14ac:dyDescent="0.25">
      <c r="A666" t="s">
        <v>664</v>
      </c>
      <c r="B666">
        <v>297</v>
      </c>
      <c r="C666" t="s">
        <v>6928</v>
      </c>
      <c r="D666" t="s">
        <v>6960</v>
      </c>
      <c r="E666" t="s">
        <v>32974</v>
      </c>
    </row>
    <row r="667" spans="1:5" x14ac:dyDescent="0.25">
      <c r="A667" t="s">
        <v>665</v>
      </c>
      <c r="B667">
        <v>297</v>
      </c>
      <c r="C667" t="s">
        <v>6928</v>
      </c>
      <c r="D667" t="s">
        <v>6998</v>
      </c>
      <c r="E667" t="s">
        <v>32974</v>
      </c>
    </row>
    <row r="668" spans="1:5" x14ac:dyDescent="0.25">
      <c r="A668" t="s">
        <v>666</v>
      </c>
      <c r="B668">
        <v>297</v>
      </c>
      <c r="C668" t="s">
        <v>6928</v>
      </c>
      <c r="D668" t="s">
        <v>6967</v>
      </c>
      <c r="E668" t="s">
        <v>32974</v>
      </c>
    </row>
    <row r="669" spans="1:5" x14ac:dyDescent="0.25">
      <c r="A669" t="s">
        <v>667</v>
      </c>
      <c r="B669">
        <v>296</v>
      </c>
      <c r="C669" t="s">
        <v>6928</v>
      </c>
      <c r="D669" t="s">
        <v>7138</v>
      </c>
      <c r="E669" t="s">
        <v>32972</v>
      </c>
    </row>
    <row r="670" spans="1:5" x14ac:dyDescent="0.25">
      <c r="A670" t="s">
        <v>668</v>
      </c>
      <c r="B670">
        <v>296</v>
      </c>
      <c r="C670" t="s">
        <v>6928</v>
      </c>
      <c r="D670" t="s">
        <v>6966</v>
      </c>
      <c r="E670" t="s">
        <v>32972</v>
      </c>
    </row>
    <row r="671" spans="1:5" x14ac:dyDescent="0.25">
      <c r="A671" t="s">
        <v>669</v>
      </c>
      <c r="B671">
        <v>295</v>
      </c>
      <c r="C671" t="s">
        <v>6927</v>
      </c>
      <c r="E671" t="s">
        <v>32972</v>
      </c>
    </row>
    <row r="672" spans="1:5" x14ac:dyDescent="0.25">
      <c r="A672" t="s">
        <v>670</v>
      </c>
      <c r="B672">
        <v>295</v>
      </c>
      <c r="C672" t="s">
        <v>6928</v>
      </c>
      <c r="D672" t="s">
        <v>6959</v>
      </c>
      <c r="E672" t="s">
        <v>32973</v>
      </c>
    </row>
    <row r="673" spans="1:5" x14ac:dyDescent="0.25">
      <c r="A673" t="s">
        <v>671</v>
      </c>
      <c r="B673">
        <v>295</v>
      </c>
      <c r="C673" t="s">
        <v>6927</v>
      </c>
      <c r="E673" t="s">
        <v>32973</v>
      </c>
    </row>
    <row r="674" spans="1:5" x14ac:dyDescent="0.25">
      <c r="A674" t="s">
        <v>672</v>
      </c>
      <c r="B674">
        <v>295</v>
      </c>
      <c r="C674" t="s">
        <v>6936</v>
      </c>
      <c r="D674" t="s">
        <v>7139</v>
      </c>
      <c r="E674" t="s">
        <v>32973</v>
      </c>
    </row>
    <row r="675" spans="1:5" x14ac:dyDescent="0.25">
      <c r="A675" t="s">
        <v>673</v>
      </c>
      <c r="B675">
        <v>294</v>
      </c>
      <c r="C675" t="s">
        <v>6933</v>
      </c>
      <c r="D675" t="s">
        <v>7125</v>
      </c>
      <c r="E675" t="s">
        <v>32973</v>
      </c>
    </row>
    <row r="676" spans="1:5" x14ac:dyDescent="0.25">
      <c r="A676" t="s">
        <v>674</v>
      </c>
      <c r="B676">
        <v>294</v>
      </c>
      <c r="C676" t="s">
        <v>6937</v>
      </c>
      <c r="D676" t="s">
        <v>7140</v>
      </c>
      <c r="E676" t="s">
        <v>32974</v>
      </c>
    </row>
    <row r="677" spans="1:5" x14ac:dyDescent="0.25">
      <c r="A677" t="s">
        <v>675</v>
      </c>
      <c r="B677">
        <v>293</v>
      </c>
      <c r="C677" t="s">
        <v>6932</v>
      </c>
      <c r="D677" t="s">
        <v>7069</v>
      </c>
      <c r="E677" t="s">
        <v>32972</v>
      </c>
    </row>
    <row r="678" spans="1:5" x14ac:dyDescent="0.25">
      <c r="A678" t="s">
        <v>676</v>
      </c>
      <c r="B678">
        <v>293</v>
      </c>
      <c r="C678" t="s">
        <v>6927</v>
      </c>
      <c r="E678" t="s">
        <v>32972</v>
      </c>
    </row>
    <row r="679" spans="1:5" x14ac:dyDescent="0.25">
      <c r="A679" t="s">
        <v>677</v>
      </c>
      <c r="B679">
        <v>293</v>
      </c>
      <c r="C679" t="s">
        <v>6927</v>
      </c>
      <c r="E679" t="s">
        <v>32973</v>
      </c>
    </row>
    <row r="680" spans="1:5" x14ac:dyDescent="0.25">
      <c r="A680" t="s">
        <v>678</v>
      </c>
      <c r="B680">
        <v>293</v>
      </c>
      <c r="E680" t="s">
        <v>32974</v>
      </c>
    </row>
    <row r="681" spans="1:5" x14ac:dyDescent="0.25">
      <c r="A681" t="s">
        <v>679</v>
      </c>
      <c r="B681">
        <v>292</v>
      </c>
      <c r="E681" t="s">
        <v>32974</v>
      </c>
    </row>
    <row r="682" spans="1:5" x14ac:dyDescent="0.25">
      <c r="A682" t="s">
        <v>680</v>
      </c>
      <c r="B682">
        <v>291</v>
      </c>
      <c r="C682" t="s">
        <v>6927</v>
      </c>
      <c r="E682" t="s">
        <v>32972</v>
      </c>
    </row>
    <row r="683" spans="1:5" x14ac:dyDescent="0.25">
      <c r="A683" t="s">
        <v>681</v>
      </c>
      <c r="B683">
        <v>291</v>
      </c>
      <c r="C683" t="s">
        <v>6932</v>
      </c>
      <c r="D683" t="s">
        <v>7141</v>
      </c>
      <c r="E683" t="s">
        <v>32973</v>
      </c>
    </row>
    <row r="684" spans="1:5" x14ac:dyDescent="0.25">
      <c r="A684" t="s">
        <v>682</v>
      </c>
      <c r="B684">
        <v>291</v>
      </c>
      <c r="C684" t="s">
        <v>6927</v>
      </c>
      <c r="E684" t="s">
        <v>32972</v>
      </c>
    </row>
    <row r="685" spans="1:5" x14ac:dyDescent="0.25">
      <c r="A685" t="s">
        <v>683</v>
      </c>
      <c r="B685">
        <v>291</v>
      </c>
      <c r="C685" t="s">
        <v>6933</v>
      </c>
      <c r="D685" t="s">
        <v>7142</v>
      </c>
      <c r="E685" t="s">
        <v>32974</v>
      </c>
    </row>
    <row r="686" spans="1:5" x14ac:dyDescent="0.25">
      <c r="A686" t="s">
        <v>684</v>
      </c>
      <c r="B686">
        <v>291</v>
      </c>
      <c r="C686" t="s">
        <v>6929</v>
      </c>
      <c r="D686" t="s">
        <v>7050</v>
      </c>
      <c r="E686" t="s">
        <v>32973</v>
      </c>
    </row>
    <row r="687" spans="1:5" x14ac:dyDescent="0.25">
      <c r="A687" t="s">
        <v>685</v>
      </c>
      <c r="B687">
        <v>290</v>
      </c>
      <c r="C687" t="s">
        <v>6927</v>
      </c>
      <c r="E687" t="s">
        <v>32972</v>
      </c>
    </row>
    <row r="688" spans="1:5" x14ac:dyDescent="0.25">
      <c r="A688" t="s">
        <v>686</v>
      </c>
      <c r="B688">
        <v>290</v>
      </c>
      <c r="C688" t="s">
        <v>6937</v>
      </c>
      <c r="D688" t="s">
        <v>7143</v>
      </c>
      <c r="E688" t="s">
        <v>32973</v>
      </c>
    </row>
    <row r="689" spans="1:5" x14ac:dyDescent="0.25">
      <c r="A689" t="s">
        <v>687</v>
      </c>
      <c r="B689">
        <v>289</v>
      </c>
      <c r="C689" t="s">
        <v>6942</v>
      </c>
      <c r="D689" t="s">
        <v>7051</v>
      </c>
      <c r="E689" t="s">
        <v>32973</v>
      </c>
    </row>
    <row r="690" spans="1:5" x14ac:dyDescent="0.25">
      <c r="A690" t="s">
        <v>688</v>
      </c>
      <c r="B690">
        <v>289</v>
      </c>
      <c r="E690" t="s">
        <v>32972</v>
      </c>
    </row>
    <row r="691" spans="1:5" x14ac:dyDescent="0.25">
      <c r="A691" t="s">
        <v>689</v>
      </c>
      <c r="B691">
        <v>289</v>
      </c>
      <c r="E691" t="s">
        <v>32972</v>
      </c>
    </row>
    <row r="692" spans="1:5" x14ac:dyDescent="0.25">
      <c r="A692" t="s">
        <v>690</v>
      </c>
      <c r="B692">
        <v>289</v>
      </c>
      <c r="C692" t="s">
        <v>6935</v>
      </c>
      <c r="D692" t="s">
        <v>6979</v>
      </c>
      <c r="E692" t="s">
        <v>32972</v>
      </c>
    </row>
    <row r="693" spans="1:5" x14ac:dyDescent="0.25">
      <c r="A693" t="s">
        <v>691</v>
      </c>
      <c r="B693">
        <v>289</v>
      </c>
      <c r="E693" t="s">
        <v>32973</v>
      </c>
    </row>
    <row r="694" spans="1:5" x14ac:dyDescent="0.25">
      <c r="A694" t="s">
        <v>692</v>
      </c>
      <c r="B694">
        <v>289</v>
      </c>
      <c r="C694" t="s">
        <v>6932</v>
      </c>
      <c r="D694" t="s">
        <v>7144</v>
      </c>
      <c r="E694" t="s">
        <v>32973</v>
      </c>
    </row>
    <row r="695" spans="1:5" x14ac:dyDescent="0.25">
      <c r="A695" t="s">
        <v>693</v>
      </c>
      <c r="B695">
        <v>289</v>
      </c>
      <c r="C695" t="s">
        <v>6927</v>
      </c>
      <c r="E695" t="s">
        <v>32973</v>
      </c>
    </row>
    <row r="696" spans="1:5" x14ac:dyDescent="0.25">
      <c r="A696" t="s">
        <v>694</v>
      </c>
      <c r="B696">
        <v>288</v>
      </c>
      <c r="C696" t="s">
        <v>6930</v>
      </c>
      <c r="D696" t="s">
        <v>7145</v>
      </c>
      <c r="E696" t="s">
        <v>32972</v>
      </c>
    </row>
    <row r="697" spans="1:5" x14ac:dyDescent="0.25">
      <c r="A697" t="s">
        <v>695</v>
      </c>
      <c r="B697">
        <v>288</v>
      </c>
      <c r="C697" t="s">
        <v>6932</v>
      </c>
      <c r="D697" t="s">
        <v>7146</v>
      </c>
      <c r="E697" t="s">
        <v>32973</v>
      </c>
    </row>
    <row r="698" spans="1:5" x14ac:dyDescent="0.25">
      <c r="A698" t="s">
        <v>696</v>
      </c>
      <c r="B698">
        <v>287</v>
      </c>
      <c r="E698" t="s">
        <v>32974</v>
      </c>
    </row>
    <row r="699" spans="1:5" x14ac:dyDescent="0.25">
      <c r="A699" t="s">
        <v>697</v>
      </c>
      <c r="B699">
        <v>286</v>
      </c>
      <c r="C699" t="s">
        <v>6928</v>
      </c>
      <c r="D699" t="s">
        <v>7012</v>
      </c>
      <c r="E699" t="s">
        <v>32972</v>
      </c>
    </row>
    <row r="700" spans="1:5" x14ac:dyDescent="0.25">
      <c r="A700" t="s">
        <v>698</v>
      </c>
      <c r="B700">
        <v>286</v>
      </c>
      <c r="C700" t="s">
        <v>6933</v>
      </c>
      <c r="D700" t="s">
        <v>7147</v>
      </c>
      <c r="E700" t="s">
        <v>32973</v>
      </c>
    </row>
    <row r="701" spans="1:5" x14ac:dyDescent="0.25">
      <c r="A701" t="s">
        <v>699</v>
      </c>
      <c r="B701">
        <v>286</v>
      </c>
      <c r="E701" t="s">
        <v>32973</v>
      </c>
    </row>
    <row r="702" spans="1:5" x14ac:dyDescent="0.25">
      <c r="A702" t="s">
        <v>700</v>
      </c>
      <c r="B702">
        <v>286</v>
      </c>
      <c r="C702" t="s">
        <v>6935</v>
      </c>
      <c r="D702" t="s">
        <v>7137</v>
      </c>
      <c r="E702" t="s">
        <v>32973</v>
      </c>
    </row>
    <row r="703" spans="1:5" x14ac:dyDescent="0.25">
      <c r="A703" t="s">
        <v>701</v>
      </c>
      <c r="B703">
        <v>285</v>
      </c>
      <c r="C703" t="s">
        <v>6928</v>
      </c>
      <c r="D703" t="s">
        <v>6945</v>
      </c>
      <c r="E703" t="s">
        <v>32972</v>
      </c>
    </row>
    <row r="704" spans="1:5" x14ac:dyDescent="0.25">
      <c r="A704" t="s">
        <v>702</v>
      </c>
      <c r="B704">
        <v>285</v>
      </c>
      <c r="C704" t="s">
        <v>6928</v>
      </c>
      <c r="D704" t="s">
        <v>6991</v>
      </c>
      <c r="E704" t="s">
        <v>32973</v>
      </c>
    </row>
    <row r="705" spans="1:5" x14ac:dyDescent="0.25">
      <c r="A705" t="s">
        <v>703</v>
      </c>
      <c r="B705">
        <v>284</v>
      </c>
      <c r="C705" t="s">
        <v>6932</v>
      </c>
      <c r="D705" t="s">
        <v>7148</v>
      </c>
      <c r="E705" t="s">
        <v>32973</v>
      </c>
    </row>
    <row r="706" spans="1:5" x14ac:dyDescent="0.25">
      <c r="A706" t="s">
        <v>704</v>
      </c>
      <c r="B706">
        <v>284</v>
      </c>
      <c r="C706" t="s">
        <v>6929</v>
      </c>
      <c r="D706" t="s">
        <v>7149</v>
      </c>
      <c r="E706" t="s">
        <v>32973</v>
      </c>
    </row>
    <row r="707" spans="1:5" x14ac:dyDescent="0.25">
      <c r="A707" t="s">
        <v>705</v>
      </c>
      <c r="B707">
        <v>284</v>
      </c>
      <c r="C707" t="s">
        <v>6935</v>
      </c>
      <c r="D707" t="s">
        <v>6958</v>
      </c>
      <c r="E707" t="s">
        <v>32973</v>
      </c>
    </row>
    <row r="708" spans="1:5" x14ac:dyDescent="0.25">
      <c r="A708" t="s">
        <v>706</v>
      </c>
      <c r="B708">
        <v>284</v>
      </c>
      <c r="C708" t="s">
        <v>6929</v>
      </c>
      <c r="D708" t="s">
        <v>7050</v>
      </c>
      <c r="E708" t="s">
        <v>32973</v>
      </c>
    </row>
    <row r="709" spans="1:5" x14ac:dyDescent="0.25">
      <c r="A709" t="s">
        <v>707</v>
      </c>
      <c r="B709">
        <v>283</v>
      </c>
      <c r="C709" t="s">
        <v>6938</v>
      </c>
      <c r="D709" t="s">
        <v>7116</v>
      </c>
      <c r="E709" t="s">
        <v>32973</v>
      </c>
    </row>
    <row r="710" spans="1:5" x14ac:dyDescent="0.25">
      <c r="A710" t="s">
        <v>708</v>
      </c>
      <c r="B710">
        <v>283</v>
      </c>
      <c r="C710" t="s">
        <v>6927</v>
      </c>
      <c r="E710" t="s">
        <v>32973</v>
      </c>
    </row>
    <row r="711" spans="1:5" x14ac:dyDescent="0.25">
      <c r="A711" t="s">
        <v>709</v>
      </c>
      <c r="B711">
        <v>283</v>
      </c>
      <c r="C711" t="s">
        <v>6933</v>
      </c>
      <c r="D711" t="s">
        <v>6956</v>
      </c>
      <c r="E711" t="s">
        <v>32974</v>
      </c>
    </row>
    <row r="712" spans="1:5" x14ac:dyDescent="0.25">
      <c r="A712" t="s">
        <v>710</v>
      </c>
      <c r="B712">
        <v>282</v>
      </c>
      <c r="C712" t="s">
        <v>6928</v>
      </c>
      <c r="D712" t="s">
        <v>7150</v>
      </c>
      <c r="E712" t="s">
        <v>32972</v>
      </c>
    </row>
    <row r="713" spans="1:5" x14ac:dyDescent="0.25">
      <c r="A713" t="s">
        <v>711</v>
      </c>
      <c r="B713">
        <v>282</v>
      </c>
      <c r="E713" t="s">
        <v>32972</v>
      </c>
    </row>
    <row r="714" spans="1:5" x14ac:dyDescent="0.25">
      <c r="A714" t="s">
        <v>712</v>
      </c>
      <c r="B714">
        <v>282</v>
      </c>
      <c r="C714" t="s">
        <v>6932</v>
      </c>
      <c r="D714" t="s">
        <v>6954</v>
      </c>
      <c r="E714" t="s">
        <v>32972</v>
      </c>
    </row>
    <row r="715" spans="1:5" x14ac:dyDescent="0.25">
      <c r="A715" t="s">
        <v>713</v>
      </c>
      <c r="B715">
        <v>282</v>
      </c>
      <c r="C715" t="s">
        <v>6927</v>
      </c>
      <c r="E715" t="s">
        <v>32973</v>
      </c>
    </row>
    <row r="716" spans="1:5" x14ac:dyDescent="0.25">
      <c r="A716" t="s">
        <v>714</v>
      </c>
      <c r="B716">
        <v>282</v>
      </c>
      <c r="C716" t="s">
        <v>6932</v>
      </c>
      <c r="D716" t="s">
        <v>7151</v>
      </c>
      <c r="E716" t="s">
        <v>32973</v>
      </c>
    </row>
    <row r="717" spans="1:5" x14ac:dyDescent="0.25">
      <c r="A717" t="s">
        <v>715</v>
      </c>
      <c r="B717">
        <v>282</v>
      </c>
      <c r="C717" t="s">
        <v>6938</v>
      </c>
      <c r="D717" t="s">
        <v>7075</v>
      </c>
      <c r="E717" t="s">
        <v>32974</v>
      </c>
    </row>
    <row r="718" spans="1:5" x14ac:dyDescent="0.25">
      <c r="A718" t="s">
        <v>716</v>
      </c>
      <c r="B718">
        <v>282</v>
      </c>
      <c r="C718" t="s">
        <v>6936</v>
      </c>
      <c r="D718" t="s">
        <v>7018</v>
      </c>
      <c r="E718" t="s">
        <v>32974</v>
      </c>
    </row>
    <row r="719" spans="1:5" x14ac:dyDescent="0.25">
      <c r="A719" t="s">
        <v>717</v>
      </c>
      <c r="B719">
        <v>281</v>
      </c>
      <c r="C719" t="s">
        <v>6927</v>
      </c>
      <c r="E719" t="s">
        <v>32973</v>
      </c>
    </row>
    <row r="720" spans="1:5" x14ac:dyDescent="0.25">
      <c r="A720" t="s">
        <v>718</v>
      </c>
      <c r="B720">
        <v>281</v>
      </c>
      <c r="C720" t="s">
        <v>6936</v>
      </c>
      <c r="D720" t="s">
        <v>7152</v>
      </c>
      <c r="E720" t="s">
        <v>32974</v>
      </c>
    </row>
    <row r="721" spans="1:5" x14ac:dyDescent="0.25">
      <c r="A721" t="s">
        <v>719</v>
      </c>
      <c r="B721">
        <v>280</v>
      </c>
      <c r="C721" t="s">
        <v>6927</v>
      </c>
      <c r="E721" t="s">
        <v>32972</v>
      </c>
    </row>
    <row r="722" spans="1:5" x14ac:dyDescent="0.25">
      <c r="A722" t="s">
        <v>720</v>
      </c>
      <c r="B722">
        <v>280</v>
      </c>
      <c r="C722" t="s">
        <v>6932</v>
      </c>
      <c r="D722" t="s">
        <v>7153</v>
      </c>
      <c r="E722" t="s">
        <v>32972</v>
      </c>
    </row>
    <row r="723" spans="1:5" x14ac:dyDescent="0.25">
      <c r="A723" t="s">
        <v>721</v>
      </c>
      <c r="B723">
        <v>280</v>
      </c>
      <c r="C723" t="s">
        <v>6939</v>
      </c>
      <c r="D723" t="s">
        <v>7028</v>
      </c>
      <c r="E723" t="s">
        <v>32972</v>
      </c>
    </row>
    <row r="724" spans="1:5" x14ac:dyDescent="0.25">
      <c r="A724" t="s">
        <v>722</v>
      </c>
      <c r="B724">
        <v>280</v>
      </c>
      <c r="C724" t="s">
        <v>6936</v>
      </c>
      <c r="D724" t="s">
        <v>7154</v>
      </c>
      <c r="E724" t="s">
        <v>32974</v>
      </c>
    </row>
    <row r="725" spans="1:5" x14ac:dyDescent="0.25">
      <c r="A725" t="s">
        <v>723</v>
      </c>
      <c r="B725">
        <v>280</v>
      </c>
      <c r="E725" t="s">
        <v>32973</v>
      </c>
    </row>
    <row r="726" spans="1:5" x14ac:dyDescent="0.25">
      <c r="A726" t="s">
        <v>724</v>
      </c>
      <c r="B726">
        <v>279</v>
      </c>
      <c r="C726" t="s">
        <v>6927</v>
      </c>
      <c r="E726" t="s">
        <v>32972</v>
      </c>
    </row>
    <row r="727" spans="1:5" x14ac:dyDescent="0.25">
      <c r="A727" t="s">
        <v>725</v>
      </c>
      <c r="B727">
        <v>279</v>
      </c>
      <c r="C727" t="s">
        <v>6935</v>
      </c>
      <c r="D727" t="s">
        <v>7155</v>
      </c>
      <c r="E727" t="s">
        <v>32973</v>
      </c>
    </row>
    <row r="728" spans="1:5" x14ac:dyDescent="0.25">
      <c r="A728" t="s">
        <v>726</v>
      </c>
      <c r="B728">
        <v>278</v>
      </c>
      <c r="C728" t="s">
        <v>6942</v>
      </c>
      <c r="D728" t="s">
        <v>7156</v>
      </c>
      <c r="E728" t="s">
        <v>32972</v>
      </c>
    </row>
    <row r="729" spans="1:5" x14ac:dyDescent="0.25">
      <c r="A729" t="s">
        <v>727</v>
      </c>
      <c r="B729">
        <v>277</v>
      </c>
      <c r="C729" t="s">
        <v>6927</v>
      </c>
      <c r="E729" t="s">
        <v>32972</v>
      </c>
    </row>
    <row r="730" spans="1:5" x14ac:dyDescent="0.25">
      <c r="A730" t="s">
        <v>728</v>
      </c>
      <c r="B730">
        <v>277</v>
      </c>
      <c r="C730" t="s">
        <v>6928</v>
      </c>
      <c r="D730" t="s">
        <v>7157</v>
      </c>
      <c r="E730" t="s">
        <v>32972</v>
      </c>
    </row>
    <row r="731" spans="1:5" x14ac:dyDescent="0.25">
      <c r="A731" t="s">
        <v>729</v>
      </c>
      <c r="B731">
        <v>277</v>
      </c>
      <c r="C731" t="s">
        <v>6927</v>
      </c>
      <c r="E731" t="s">
        <v>32972</v>
      </c>
    </row>
    <row r="732" spans="1:5" x14ac:dyDescent="0.25">
      <c r="A732" t="s">
        <v>730</v>
      </c>
      <c r="B732">
        <v>277</v>
      </c>
      <c r="C732" t="s">
        <v>6936</v>
      </c>
      <c r="D732" t="s">
        <v>7158</v>
      </c>
      <c r="E732" t="s">
        <v>32973</v>
      </c>
    </row>
    <row r="733" spans="1:5" x14ac:dyDescent="0.25">
      <c r="A733" t="s">
        <v>731</v>
      </c>
      <c r="B733">
        <v>276</v>
      </c>
      <c r="C733" t="s">
        <v>6927</v>
      </c>
      <c r="E733" t="s">
        <v>32972</v>
      </c>
    </row>
    <row r="734" spans="1:5" x14ac:dyDescent="0.25">
      <c r="A734" t="s">
        <v>732</v>
      </c>
      <c r="B734">
        <v>276</v>
      </c>
      <c r="C734" t="s">
        <v>6927</v>
      </c>
      <c r="E734" t="s">
        <v>32973</v>
      </c>
    </row>
    <row r="735" spans="1:5" x14ac:dyDescent="0.25">
      <c r="A735" t="s">
        <v>733</v>
      </c>
      <c r="B735">
        <v>276</v>
      </c>
      <c r="C735" t="s">
        <v>6928</v>
      </c>
      <c r="D735" t="s">
        <v>6967</v>
      </c>
      <c r="E735" t="s">
        <v>32974</v>
      </c>
    </row>
    <row r="736" spans="1:5" x14ac:dyDescent="0.25">
      <c r="A736" t="s">
        <v>734</v>
      </c>
      <c r="B736">
        <v>276</v>
      </c>
      <c r="C736" t="s">
        <v>6928</v>
      </c>
      <c r="D736" t="s">
        <v>7049</v>
      </c>
      <c r="E736" t="s">
        <v>32974</v>
      </c>
    </row>
    <row r="737" spans="1:5" x14ac:dyDescent="0.25">
      <c r="A737" t="s">
        <v>735</v>
      </c>
      <c r="B737">
        <v>276</v>
      </c>
      <c r="C737" t="s">
        <v>6935</v>
      </c>
      <c r="D737" t="s">
        <v>6995</v>
      </c>
      <c r="E737" t="s">
        <v>32973</v>
      </c>
    </row>
    <row r="738" spans="1:5" x14ac:dyDescent="0.25">
      <c r="A738" t="s">
        <v>736</v>
      </c>
      <c r="B738">
        <v>276</v>
      </c>
      <c r="C738" t="s">
        <v>6936</v>
      </c>
      <c r="D738" t="s">
        <v>7159</v>
      </c>
      <c r="E738" t="s">
        <v>32973</v>
      </c>
    </row>
    <row r="739" spans="1:5" x14ac:dyDescent="0.25">
      <c r="A739" t="s">
        <v>737</v>
      </c>
      <c r="B739">
        <v>276</v>
      </c>
      <c r="C739" t="s">
        <v>6931</v>
      </c>
      <c r="D739" t="s">
        <v>6951</v>
      </c>
      <c r="E739" t="s">
        <v>32973</v>
      </c>
    </row>
    <row r="740" spans="1:5" x14ac:dyDescent="0.25">
      <c r="A740" t="s">
        <v>738</v>
      </c>
      <c r="B740">
        <v>275</v>
      </c>
      <c r="C740" t="s">
        <v>6927</v>
      </c>
      <c r="E740" t="s">
        <v>32972</v>
      </c>
    </row>
    <row r="741" spans="1:5" x14ac:dyDescent="0.25">
      <c r="A741" t="s">
        <v>739</v>
      </c>
      <c r="B741">
        <v>275</v>
      </c>
      <c r="C741" t="s">
        <v>6933</v>
      </c>
      <c r="D741" t="s">
        <v>7079</v>
      </c>
      <c r="E741" t="s">
        <v>32974</v>
      </c>
    </row>
    <row r="742" spans="1:5" x14ac:dyDescent="0.25">
      <c r="A742" t="s">
        <v>740</v>
      </c>
      <c r="B742">
        <v>275</v>
      </c>
      <c r="C742" t="s">
        <v>6928</v>
      </c>
      <c r="D742" t="s">
        <v>7091</v>
      </c>
      <c r="E742" t="s">
        <v>32973</v>
      </c>
    </row>
    <row r="743" spans="1:5" x14ac:dyDescent="0.25">
      <c r="A743" t="s">
        <v>741</v>
      </c>
      <c r="B743">
        <v>275</v>
      </c>
      <c r="C743" t="s">
        <v>6933</v>
      </c>
      <c r="D743" t="s">
        <v>7142</v>
      </c>
      <c r="E743" t="s">
        <v>32974</v>
      </c>
    </row>
    <row r="744" spans="1:5" x14ac:dyDescent="0.25">
      <c r="A744" t="s">
        <v>742</v>
      </c>
      <c r="B744">
        <v>274</v>
      </c>
      <c r="C744" t="s">
        <v>6928</v>
      </c>
      <c r="D744" t="s">
        <v>7012</v>
      </c>
      <c r="E744" t="s">
        <v>32973</v>
      </c>
    </row>
    <row r="745" spans="1:5" x14ac:dyDescent="0.25">
      <c r="A745" t="s">
        <v>743</v>
      </c>
      <c r="B745">
        <v>274</v>
      </c>
      <c r="E745" t="s">
        <v>32972</v>
      </c>
    </row>
    <row r="746" spans="1:5" x14ac:dyDescent="0.25">
      <c r="A746" t="s">
        <v>744</v>
      </c>
      <c r="B746">
        <v>273</v>
      </c>
      <c r="E746" t="s">
        <v>32972</v>
      </c>
    </row>
    <row r="747" spans="1:5" x14ac:dyDescent="0.25">
      <c r="A747" t="s">
        <v>745</v>
      </c>
      <c r="B747">
        <v>273</v>
      </c>
      <c r="C747" t="s">
        <v>6933</v>
      </c>
      <c r="D747" t="s">
        <v>7033</v>
      </c>
      <c r="E747" t="s">
        <v>32973</v>
      </c>
    </row>
    <row r="748" spans="1:5" x14ac:dyDescent="0.25">
      <c r="A748" t="s">
        <v>746</v>
      </c>
      <c r="B748">
        <v>273</v>
      </c>
      <c r="C748" t="s">
        <v>6928</v>
      </c>
      <c r="D748" t="s">
        <v>7160</v>
      </c>
      <c r="E748" t="s">
        <v>32974</v>
      </c>
    </row>
    <row r="749" spans="1:5" x14ac:dyDescent="0.25">
      <c r="A749" t="s">
        <v>747</v>
      </c>
      <c r="B749">
        <v>273</v>
      </c>
      <c r="C749" t="s">
        <v>6935</v>
      </c>
      <c r="D749" t="s">
        <v>7161</v>
      </c>
      <c r="E749" t="s">
        <v>32974</v>
      </c>
    </row>
    <row r="750" spans="1:5" x14ac:dyDescent="0.25">
      <c r="A750" t="s">
        <v>748</v>
      </c>
      <c r="B750">
        <v>272</v>
      </c>
      <c r="C750" t="s">
        <v>6927</v>
      </c>
      <c r="E750" t="s">
        <v>32972</v>
      </c>
    </row>
    <row r="751" spans="1:5" x14ac:dyDescent="0.25">
      <c r="A751" t="s">
        <v>749</v>
      </c>
      <c r="B751">
        <v>272</v>
      </c>
      <c r="C751" t="s">
        <v>6941</v>
      </c>
      <c r="D751" t="s">
        <v>7162</v>
      </c>
      <c r="E751" t="s">
        <v>32973</v>
      </c>
    </row>
    <row r="752" spans="1:5" x14ac:dyDescent="0.25">
      <c r="A752" t="s">
        <v>750</v>
      </c>
      <c r="B752">
        <v>272</v>
      </c>
      <c r="C752" t="s">
        <v>6932</v>
      </c>
      <c r="D752" t="s">
        <v>7163</v>
      </c>
      <c r="E752" t="s">
        <v>32973</v>
      </c>
    </row>
    <row r="753" spans="1:5" x14ac:dyDescent="0.25">
      <c r="A753" t="s">
        <v>751</v>
      </c>
      <c r="B753">
        <v>272</v>
      </c>
      <c r="C753" t="s">
        <v>6928</v>
      </c>
      <c r="D753" t="s">
        <v>6945</v>
      </c>
      <c r="E753" t="s">
        <v>32974</v>
      </c>
    </row>
    <row r="754" spans="1:5" x14ac:dyDescent="0.25">
      <c r="A754" t="s">
        <v>752</v>
      </c>
      <c r="B754">
        <v>271</v>
      </c>
      <c r="C754" t="s">
        <v>6930</v>
      </c>
      <c r="D754" t="s">
        <v>7164</v>
      </c>
      <c r="E754" t="s">
        <v>32973</v>
      </c>
    </row>
    <row r="755" spans="1:5" x14ac:dyDescent="0.25">
      <c r="A755" t="s">
        <v>753</v>
      </c>
      <c r="B755">
        <v>271</v>
      </c>
      <c r="C755" t="s">
        <v>6935</v>
      </c>
      <c r="D755" t="s">
        <v>7016</v>
      </c>
      <c r="E755" t="s">
        <v>32973</v>
      </c>
    </row>
    <row r="756" spans="1:5" x14ac:dyDescent="0.25">
      <c r="A756" t="s">
        <v>754</v>
      </c>
      <c r="B756">
        <v>271</v>
      </c>
      <c r="C756" t="s">
        <v>6927</v>
      </c>
      <c r="E756" t="s">
        <v>32973</v>
      </c>
    </row>
    <row r="757" spans="1:5" x14ac:dyDescent="0.25">
      <c r="A757" t="s">
        <v>755</v>
      </c>
      <c r="B757">
        <v>271</v>
      </c>
      <c r="C757" t="s">
        <v>6933</v>
      </c>
      <c r="D757" t="s">
        <v>7165</v>
      </c>
      <c r="E757" t="s">
        <v>32974</v>
      </c>
    </row>
    <row r="758" spans="1:5" x14ac:dyDescent="0.25">
      <c r="A758" t="s">
        <v>756</v>
      </c>
      <c r="B758">
        <v>271</v>
      </c>
      <c r="C758" t="s">
        <v>6928</v>
      </c>
      <c r="D758" t="s">
        <v>6965</v>
      </c>
      <c r="E758" t="s">
        <v>32973</v>
      </c>
    </row>
    <row r="759" spans="1:5" x14ac:dyDescent="0.25">
      <c r="A759" t="s">
        <v>757</v>
      </c>
      <c r="B759">
        <v>270</v>
      </c>
      <c r="C759" t="s">
        <v>6936</v>
      </c>
      <c r="D759" t="s">
        <v>7166</v>
      </c>
      <c r="E759" t="s">
        <v>32972</v>
      </c>
    </row>
    <row r="760" spans="1:5" x14ac:dyDescent="0.25">
      <c r="A760" t="s">
        <v>758</v>
      </c>
      <c r="B760">
        <v>270</v>
      </c>
      <c r="C760" t="s">
        <v>6927</v>
      </c>
      <c r="E760" t="s">
        <v>32972</v>
      </c>
    </row>
    <row r="761" spans="1:5" x14ac:dyDescent="0.25">
      <c r="A761" t="s">
        <v>759</v>
      </c>
      <c r="B761">
        <v>270</v>
      </c>
      <c r="C761" t="s">
        <v>6933</v>
      </c>
      <c r="D761" t="s">
        <v>7167</v>
      </c>
      <c r="E761" t="s">
        <v>32972</v>
      </c>
    </row>
    <row r="762" spans="1:5" x14ac:dyDescent="0.25">
      <c r="A762" t="s">
        <v>760</v>
      </c>
      <c r="B762">
        <v>270</v>
      </c>
      <c r="E762" t="s">
        <v>32974</v>
      </c>
    </row>
    <row r="763" spans="1:5" x14ac:dyDescent="0.25">
      <c r="A763" t="s">
        <v>761</v>
      </c>
      <c r="B763">
        <v>270</v>
      </c>
      <c r="E763" t="s">
        <v>32974</v>
      </c>
    </row>
    <row r="764" spans="1:5" x14ac:dyDescent="0.25">
      <c r="A764" t="s">
        <v>762</v>
      </c>
      <c r="B764">
        <v>270</v>
      </c>
      <c r="C764" t="s">
        <v>6933</v>
      </c>
      <c r="D764" t="s">
        <v>7168</v>
      </c>
      <c r="E764" t="s">
        <v>32974</v>
      </c>
    </row>
    <row r="765" spans="1:5" x14ac:dyDescent="0.25">
      <c r="A765" t="s">
        <v>763</v>
      </c>
      <c r="B765">
        <v>270</v>
      </c>
      <c r="C765" t="s">
        <v>6939</v>
      </c>
      <c r="D765" t="s">
        <v>6981</v>
      </c>
      <c r="E765" t="s">
        <v>32973</v>
      </c>
    </row>
    <row r="766" spans="1:5" x14ac:dyDescent="0.25">
      <c r="A766" t="s">
        <v>764</v>
      </c>
      <c r="B766">
        <v>270</v>
      </c>
      <c r="C766" t="s">
        <v>6936</v>
      </c>
      <c r="D766" t="s">
        <v>6985</v>
      </c>
      <c r="E766" t="s">
        <v>32973</v>
      </c>
    </row>
    <row r="767" spans="1:5" x14ac:dyDescent="0.25">
      <c r="A767" t="s">
        <v>765</v>
      </c>
      <c r="B767">
        <v>269</v>
      </c>
      <c r="C767" t="s">
        <v>6928</v>
      </c>
      <c r="D767" t="s">
        <v>7169</v>
      </c>
      <c r="E767" t="s">
        <v>32973</v>
      </c>
    </row>
    <row r="768" spans="1:5" x14ac:dyDescent="0.25">
      <c r="A768" t="s">
        <v>766</v>
      </c>
      <c r="B768">
        <v>269</v>
      </c>
      <c r="C768" t="s">
        <v>6936</v>
      </c>
      <c r="D768" t="s">
        <v>7170</v>
      </c>
      <c r="E768" t="s">
        <v>32973</v>
      </c>
    </row>
    <row r="769" spans="1:5" x14ac:dyDescent="0.25">
      <c r="A769" t="s">
        <v>767</v>
      </c>
      <c r="B769">
        <v>269</v>
      </c>
      <c r="C769" t="s">
        <v>6928</v>
      </c>
      <c r="D769" t="s">
        <v>6965</v>
      </c>
      <c r="E769" t="s">
        <v>32973</v>
      </c>
    </row>
    <row r="770" spans="1:5" x14ac:dyDescent="0.25">
      <c r="A770" t="s">
        <v>768</v>
      </c>
      <c r="B770">
        <v>269</v>
      </c>
      <c r="C770" t="s">
        <v>6935</v>
      </c>
      <c r="D770" t="s">
        <v>6976</v>
      </c>
      <c r="E770" t="s">
        <v>32974</v>
      </c>
    </row>
    <row r="771" spans="1:5" x14ac:dyDescent="0.25">
      <c r="A771" t="s">
        <v>769</v>
      </c>
      <c r="B771">
        <v>269</v>
      </c>
      <c r="C771" t="s">
        <v>6935</v>
      </c>
      <c r="D771" t="s">
        <v>6995</v>
      </c>
      <c r="E771" t="s">
        <v>32974</v>
      </c>
    </row>
    <row r="772" spans="1:5" x14ac:dyDescent="0.25">
      <c r="A772" t="s">
        <v>770</v>
      </c>
      <c r="B772">
        <v>269</v>
      </c>
      <c r="E772" t="s">
        <v>32974</v>
      </c>
    </row>
    <row r="773" spans="1:5" x14ac:dyDescent="0.25">
      <c r="A773" t="s">
        <v>771</v>
      </c>
      <c r="B773">
        <v>269</v>
      </c>
      <c r="C773" t="s">
        <v>6936</v>
      </c>
      <c r="D773" t="s">
        <v>7022</v>
      </c>
      <c r="E773" t="s">
        <v>32974</v>
      </c>
    </row>
    <row r="774" spans="1:5" x14ac:dyDescent="0.25">
      <c r="A774" t="s">
        <v>772</v>
      </c>
      <c r="B774">
        <v>268</v>
      </c>
      <c r="C774" t="s">
        <v>6927</v>
      </c>
      <c r="E774" t="s">
        <v>32972</v>
      </c>
    </row>
    <row r="775" spans="1:5" x14ac:dyDescent="0.25">
      <c r="A775" t="s">
        <v>773</v>
      </c>
      <c r="B775">
        <v>268</v>
      </c>
      <c r="C775" t="s">
        <v>6928</v>
      </c>
      <c r="D775" t="s">
        <v>6945</v>
      </c>
      <c r="E775" t="s">
        <v>32974</v>
      </c>
    </row>
    <row r="776" spans="1:5" x14ac:dyDescent="0.25">
      <c r="A776" t="s">
        <v>774</v>
      </c>
      <c r="B776">
        <v>268</v>
      </c>
      <c r="C776" t="s">
        <v>6927</v>
      </c>
      <c r="E776" t="s">
        <v>32974</v>
      </c>
    </row>
    <row r="777" spans="1:5" x14ac:dyDescent="0.25">
      <c r="A777" t="s">
        <v>775</v>
      </c>
      <c r="B777">
        <v>267</v>
      </c>
      <c r="E777" t="s">
        <v>32972</v>
      </c>
    </row>
    <row r="778" spans="1:5" x14ac:dyDescent="0.25">
      <c r="A778" t="s">
        <v>776</v>
      </c>
      <c r="B778">
        <v>267</v>
      </c>
      <c r="C778" t="s">
        <v>6939</v>
      </c>
      <c r="D778" t="s">
        <v>7086</v>
      </c>
      <c r="E778" t="s">
        <v>32973</v>
      </c>
    </row>
    <row r="779" spans="1:5" x14ac:dyDescent="0.25">
      <c r="A779" t="s">
        <v>777</v>
      </c>
      <c r="B779">
        <v>267</v>
      </c>
      <c r="C779" t="s">
        <v>6935</v>
      </c>
      <c r="D779" t="s">
        <v>7171</v>
      </c>
      <c r="E779" t="s">
        <v>32972</v>
      </c>
    </row>
    <row r="780" spans="1:5" x14ac:dyDescent="0.25">
      <c r="A780" t="s">
        <v>778</v>
      </c>
      <c r="B780">
        <v>267</v>
      </c>
      <c r="C780" t="s">
        <v>6928</v>
      </c>
      <c r="D780" t="s">
        <v>6944</v>
      </c>
      <c r="E780" t="s">
        <v>32974</v>
      </c>
    </row>
    <row r="781" spans="1:5" x14ac:dyDescent="0.25">
      <c r="A781" t="s">
        <v>779</v>
      </c>
      <c r="B781">
        <v>266</v>
      </c>
      <c r="C781" t="s">
        <v>6930</v>
      </c>
      <c r="D781" t="s">
        <v>7106</v>
      </c>
      <c r="E781" t="s">
        <v>32973</v>
      </c>
    </row>
    <row r="782" spans="1:5" x14ac:dyDescent="0.25">
      <c r="A782" t="s">
        <v>780</v>
      </c>
      <c r="B782">
        <v>264</v>
      </c>
      <c r="C782" t="s">
        <v>6938</v>
      </c>
      <c r="D782" t="s">
        <v>7116</v>
      </c>
      <c r="E782" t="s">
        <v>32972</v>
      </c>
    </row>
    <row r="783" spans="1:5" x14ac:dyDescent="0.25">
      <c r="A783" t="s">
        <v>781</v>
      </c>
      <c r="B783">
        <v>264</v>
      </c>
      <c r="C783" t="s">
        <v>6928</v>
      </c>
      <c r="D783" t="s">
        <v>7150</v>
      </c>
      <c r="E783" t="s">
        <v>32973</v>
      </c>
    </row>
    <row r="784" spans="1:5" x14ac:dyDescent="0.25">
      <c r="A784" t="s">
        <v>782</v>
      </c>
      <c r="B784">
        <v>263</v>
      </c>
      <c r="C784" t="s">
        <v>6927</v>
      </c>
      <c r="E784" t="s">
        <v>32972</v>
      </c>
    </row>
    <row r="785" spans="1:5" x14ac:dyDescent="0.25">
      <c r="A785" t="s">
        <v>783</v>
      </c>
      <c r="B785">
        <v>263</v>
      </c>
      <c r="E785" t="s">
        <v>32972</v>
      </c>
    </row>
    <row r="786" spans="1:5" x14ac:dyDescent="0.25">
      <c r="A786" t="s">
        <v>784</v>
      </c>
      <c r="B786">
        <v>263</v>
      </c>
      <c r="C786" t="s">
        <v>6930</v>
      </c>
      <c r="D786" t="s">
        <v>7172</v>
      </c>
      <c r="E786" t="s">
        <v>32973</v>
      </c>
    </row>
    <row r="787" spans="1:5" x14ac:dyDescent="0.25">
      <c r="A787" t="s">
        <v>785</v>
      </c>
      <c r="B787">
        <v>262</v>
      </c>
      <c r="C787" t="s">
        <v>6935</v>
      </c>
      <c r="D787" t="s">
        <v>6976</v>
      </c>
      <c r="E787" t="s">
        <v>32974</v>
      </c>
    </row>
    <row r="788" spans="1:5" x14ac:dyDescent="0.25">
      <c r="A788" t="s">
        <v>786</v>
      </c>
      <c r="B788">
        <v>261</v>
      </c>
      <c r="C788" t="s">
        <v>6936</v>
      </c>
      <c r="D788" t="s">
        <v>7009</v>
      </c>
      <c r="E788" t="s">
        <v>32972</v>
      </c>
    </row>
    <row r="789" spans="1:5" x14ac:dyDescent="0.25">
      <c r="A789" t="s">
        <v>787</v>
      </c>
      <c r="B789">
        <v>261</v>
      </c>
      <c r="E789" t="s">
        <v>32972</v>
      </c>
    </row>
    <row r="790" spans="1:5" x14ac:dyDescent="0.25">
      <c r="A790" t="s">
        <v>788</v>
      </c>
      <c r="B790">
        <v>261</v>
      </c>
      <c r="C790" t="s">
        <v>6927</v>
      </c>
      <c r="E790" t="s">
        <v>32973</v>
      </c>
    </row>
    <row r="791" spans="1:5" x14ac:dyDescent="0.25">
      <c r="A791" t="s">
        <v>789</v>
      </c>
      <c r="B791">
        <v>261</v>
      </c>
      <c r="C791" t="s">
        <v>6927</v>
      </c>
      <c r="E791" t="s">
        <v>32973</v>
      </c>
    </row>
    <row r="792" spans="1:5" x14ac:dyDescent="0.25">
      <c r="A792" t="s">
        <v>790</v>
      </c>
      <c r="B792">
        <v>261</v>
      </c>
      <c r="C792" t="s">
        <v>6936</v>
      </c>
      <c r="D792" t="s">
        <v>7133</v>
      </c>
      <c r="E792" t="s">
        <v>32974</v>
      </c>
    </row>
    <row r="793" spans="1:5" x14ac:dyDescent="0.25">
      <c r="A793" t="s">
        <v>791</v>
      </c>
      <c r="B793">
        <v>260</v>
      </c>
      <c r="E793" t="s">
        <v>32972</v>
      </c>
    </row>
    <row r="794" spans="1:5" x14ac:dyDescent="0.25">
      <c r="A794" t="s">
        <v>792</v>
      </c>
      <c r="B794">
        <v>260</v>
      </c>
      <c r="C794" t="s">
        <v>6927</v>
      </c>
      <c r="E794" t="s">
        <v>32972</v>
      </c>
    </row>
    <row r="795" spans="1:5" x14ac:dyDescent="0.25">
      <c r="A795" t="s">
        <v>793</v>
      </c>
      <c r="B795">
        <v>260</v>
      </c>
      <c r="E795" t="s">
        <v>32974</v>
      </c>
    </row>
    <row r="796" spans="1:5" x14ac:dyDescent="0.25">
      <c r="A796" t="s">
        <v>794</v>
      </c>
      <c r="B796">
        <v>259</v>
      </c>
      <c r="C796" t="s">
        <v>6927</v>
      </c>
      <c r="E796" t="s">
        <v>32973</v>
      </c>
    </row>
    <row r="797" spans="1:5" x14ac:dyDescent="0.25">
      <c r="A797" t="s">
        <v>795</v>
      </c>
      <c r="B797">
        <v>259</v>
      </c>
      <c r="C797" t="s">
        <v>6932</v>
      </c>
      <c r="D797" t="s">
        <v>7173</v>
      </c>
      <c r="E797" t="s">
        <v>32973</v>
      </c>
    </row>
    <row r="798" spans="1:5" x14ac:dyDescent="0.25">
      <c r="A798" t="s">
        <v>796</v>
      </c>
      <c r="B798">
        <v>259</v>
      </c>
      <c r="C798" t="s">
        <v>6933</v>
      </c>
      <c r="D798" t="s">
        <v>7174</v>
      </c>
      <c r="E798" t="s">
        <v>32974</v>
      </c>
    </row>
    <row r="799" spans="1:5" x14ac:dyDescent="0.25">
      <c r="A799" t="s">
        <v>797</v>
      </c>
      <c r="B799">
        <v>259</v>
      </c>
      <c r="C799" t="s">
        <v>6936</v>
      </c>
      <c r="D799" t="s">
        <v>7084</v>
      </c>
      <c r="E799" t="s">
        <v>32974</v>
      </c>
    </row>
    <row r="800" spans="1:5" x14ac:dyDescent="0.25">
      <c r="A800" t="s">
        <v>798</v>
      </c>
      <c r="B800">
        <v>259</v>
      </c>
      <c r="C800" t="s">
        <v>6928</v>
      </c>
      <c r="D800" t="s">
        <v>7175</v>
      </c>
      <c r="E800" t="s">
        <v>32973</v>
      </c>
    </row>
    <row r="801" spans="1:5" x14ac:dyDescent="0.25">
      <c r="A801" t="s">
        <v>799</v>
      </c>
      <c r="B801">
        <v>259</v>
      </c>
      <c r="C801" t="s">
        <v>6928</v>
      </c>
      <c r="D801" t="s">
        <v>6945</v>
      </c>
      <c r="E801" t="s">
        <v>32974</v>
      </c>
    </row>
    <row r="802" spans="1:5" x14ac:dyDescent="0.25">
      <c r="A802" t="s">
        <v>800</v>
      </c>
      <c r="B802">
        <v>259</v>
      </c>
      <c r="E802" t="s">
        <v>32974</v>
      </c>
    </row>
    <row r="803" spans="1:5" x14ac:dyDescent="0.25">
      <c r="A803" t="s">
        <v>801</v>
      </c>
      <c r="B803">
        <v>258</v>
      </c>
      <c r="C803" t="s">
        <v>6932</v>
      </c>
      <c r="D803" t="s">
        <v>7176</v>
      </c>
      <c r="E803" t="s">
        <v>32972</v>
      </c>
    </row>
    <row r="804" spans="1:5" x14ac:dyDescent="0.25">
      <c r="A804" t="s">
        <v>802</v>
      </c>
      <c r="B804">
        <v>258</v>
      </c>
      <c r="C804" t="s">
        <v>6927</v>
      </c>
      <c r="E804" t="s">
        <v>32973</v>
      </c>
    </row>
    <row r="805" spans="1:5" x14ac:dyDescent="0.25">
      <c r="A805" t="s">
        <v>803</v>
      </c>
      <c r="B805">
        <v>258</v>
      </c>
      <c r="C805" t="s">
        <v>6928</v>
      </c>
      <c r="D805" t="s">
        <v>7177</v>
      </c>
      <c r="E805" t="s">
        <v>32974</v>
      </c>
    </row>
    <row r="806" spans="1:5" x14ac:dyDescent="0.25">
      <c r="A806" t="s">
        <v>804</v>
      </c>
      <c r="B806">
        <v>258</v>
      </c>
      <c r="C806" t="s">
        <v>6927</v>
      </c>
      <c r="E806" t="s">
        <v>32974</v>
      </c>
    </row>
    <row r="807" spans="1:5" x14ac:dyDescent="0.25">
      <c r="A807" t="s">
        <v>805</v>
      </c>
      <c r="B807">
        <v>257</v>
      </c>
      <c r="C807" t="s">
        <v>6927</v>
      </c>
      <c r="E807" t="s">
        <v>32972</v>
      </c>
    </row>
    <row r="808" spans="1:5" x14ac:dyDescent="0.25">
      <c r="A808" t="s">
        <v>806</v>
      </c>
      <c r="B808">
        <v>257</v>
      </c>
      <c r="C808" t="s">
        <v>6932</v>
      </c>
      <c r="D808" t="s">
        <v>7178</v>
      </c>
      <c r="E808" t="s">
        <v>32973</v>
      </c>
    </row>
    <row r="809" spans="1:5" x14ac:dyDescent="0.25">
      <c r="A809" t="s">
        <v>807</v>
      </c>
      <c r="B809">
        <v>257</v>
      </c>
      <c r="C809" t="s">
        <v>6939</v>
      </c>
      <c r="D809" t="s">
        <v>7179</v>
      </c>
      <c r="E809" t="s">
        <v>32972</v>
      </c>
    </row>
    <row r="810" spans="1:5" x14ac:dyDescent="0.25">
      <c r="A810" t="s">
        <v>808</v>
      </c>
      <c r="B810">
        <v>256</v>
      </c>
      <c r="C810" t="s">
        <v>6927</v>
      </c>
      <c r="E810" t="s">
        <v>32972</v>
      </c>
    </row>
    <row r="811" spans="1:5" x14ac:dyDescent="0.25">
      <c r="A811" t="s">
        <v>809</v>
      </c>
      <c r="B811">
        <v>256</v>
      </c>
      <c r="C811" t="s">
        <v>6927</v>
      </c>
      <c r="E811" t="s">
        <v>32972</v>
      </c>
    </row>
    <row r="812" spans="1:5" x14ac:dyDescent="0.25">
      <c r="A812" t="s">
        <v>810</v>
      </c>
      <c r="B812">
        <v>256</v>
      </c>
      <c r="E812" t="s">
        <v>32972</v>
      </c>
    </row>
    <row r="813" spans="1:5" x14ac:dyDescent="0.25">
      <c r="A813" t="s">
        <v>811</v>
      </c>
      <c r="B813">
        <v>256</v>
      </c>
      <c r="C813" t="s">
        <v>6932</v>
      </c>
      <c r="D813" t="s">
        <v>7180</v>
      </c>
      <c r="E813" t="s">
        <v>32973</v>
      </c>
    </row>
    <row r="814" spans="1:5" x14ac:dyDescent="0.25">
      <c r="A814" t="s">
        <v>812</v>
      </c>
      <c r="B814">
        <v>256</v>
      </c>
      <c r="C814" t="s">
        <v>6933</v>
      </c>
      <c r="D814" t="s">
        <v>7181</v>
      </c>
      <c r="E814" t="s">
        <v>32973</v>
      </c>
    </row>
    <row r="815" spans="1:5" x14ac:dyDescent="0.25">
      <c r="A815" t="s">
        <v>813</v>
      </c>
      <c r="B815">
        <v>256</v>
      </c>
      <c r="C815" t="s">
        <v>6930</v>
      </c>
      <c r="D815" t="s">
        <v>7097</v>
      </c>
      <c r="E815" t="s">
        <v>32974</v>
      </c>
    </row>
    <row r="816" spans="1:5" x14ac:dyDescent="0.25">
      <c r="A816" t="s">
        <v>814</v>
      </c>
      <c r="B816">
        <v>254</v>
      </c>
      <c r="C816" t="s">
        <v>6937</v>
      </c>
      <c r="D816" t="s">
        <v>7182</v>
      </c>
      <c r="E816" t="s">
        <v>32972</v>
      </c>
    </row>
    <row r="817" spans="1:5" x14ac:dyDescent="0.25">
      <c r="A817" t="s">
        <v>815</v>
      </c>
      <c r="B817">
        <v>254</v>
      </c>
      <c r="C817" t="s">
        <v>6927</v>
      </c>
      <c r="E817" t="s">
        <v>32972</v>
      </c>
    </row>
    <row r="818" spans="1:5" x14ac:dyDescent="0.25">
      <c r="A818" t="s">
        <v>816</v>
      </c>
      <c r="B818">
        <v>254</v>
      </c>
      <c r="C818" t="s">
        <v>6937</v>
      </c>
      <c r="D818" t="s">
        <v>7183</v>
      </c>
      <c r="E818" t="s">
        <v>32972</v>
      </c>
    </row>
    <row r="819" spans="1:5" x14ac:dyDescent="0.25">
      <c r="A819" t="s">
        <v>817</v>
      </c>
      <c r="B819">
        <v>254</v>
      </c>
      <c r="C819" t="s">
        <v>6928</v>
      </c>
      <c r="D819" t="s">
        <v>6966</v>
      </c>
      <c r="E819" t="s">
        <v>32973</v>
      </c>
    </row>
    <row r="820" spans="1:5" x14ac:dyDescent="0.25">
      <c r="A820" t="s">
        <v>818</v>
      </c>
      <c r="B820">
        <v>254</v>
      </c>
      <c r="C820" t="s">
        <v>6928</v>
      </c>
      <c r="D820" t="s">
        <v>6944</v>
      </c>
      <c r="E820" t="s">
        <v>32972</v>
      </c>
    </row>
    <row r="821" spans="1:5" x14ac:dyDescent="0.25">
      <c r="A821" t="s">
        <v>819</v>
      </c>
      <c r="B821">
        <v>254</v>
      </c>
      <c r="C821" t="s">
        <v>6932</v>
      </c>
      <c r="D821" t="s">
        <v>6954</v>
      </c>
      <c r="E821" t="s">
        <v>32973</v>
      </c>
    </row>
    <row r="822" spans="1:5" x14ac:dyDescent="0.25">
      <c r="A822" t="s">
        <v>820</v>
      </c>
      <c r="B822">
        <v>254</v>
      </c>
      <c r="C822" t="s">
        <v>6928</v>
      </c>
      <c r="D822" t="s">
        <v>6945</v>
      </c>
      <c r="E822" t="s">
        <v>32974</v>
      </c>
    </row>
    <row r="823" spans="1:5" x14ac:dyDescent="0.25">
      <c r="A823" t="s">
        <v>821</v>
      </c>
      <c r="B823">
        <v>253</v>
      </c>
      <c r="C823" t="s">
        <v>6939</v>
      </c>
      <c r="D823" t="s">
        <v>7028</v>
      </c>
      <c r="E823" t="s">
        <v>32972</v>
      </c>
    </row>
    <row r="824" spans="1:5" x14ac:dyDescent="0.25">
      <c r="A824" t="s">
        <v>822</v>
      </c>
      <c r="B824">
        <v>253</v>
      </c>
      <c r="C824" t="s">
        <v>6935</v>
      </c>
      <c r="D824" t="s">
        <v>7074</v>
      </c>
      <c r="E824" t="s">
        <v>32973</v>
      </c>
    </row>
    <row r="825" spans="1:5" x14ac:dyDescent="0.25">
      <c r="A825" t="s">
        <v>823</v>
      </c>
      <c r="B825">
        <v>253</v>
      </c>
      <c r="C825" t="s">
        <v>6927</v>
      </c>
      <c r="E825" t="s">
        <v>32973</v>
      </c>
    </row>
    <row r="826" spans="1:5" x14ac:dyDescent="0.25">
      <c r="A826" t="s">
        <v>824</v>
      </c>
      <c r="B826">
        <v>253</v>
      </c>
      <c r="C826" t="s">
        <v>6927</v>
      </c>
      <c r="E826" t="s">
        <v>32973</v>
      </c>
    </row>
    <row r="827" spans="1:5" x14ac:dyDescent="0.25">
      <c r="A827" t="s">
        <v>825</v>
      </c>
      <c r="B827">
        <v>253</v>
      </c>
      <c r="C827" t="s">
        <v>6932</v>
      </c>
      <c r="D827" t="s">
        <v>7053</v>
      </c>
      <c r="E827" t="s">
        <v>32974</v>
      </c>
    </row>
    <row r="828" spans="1:5" x14ac:dyDescent="0.25">
      <c r="A828" t="s">
        <v>826</v>
      </c>
      <c r="B828">
        <v>252</v>
      </c>
      <c r="C828" t="s">
        <v>6927</v>
      </c>
      <c r="E828" t="s">
        <v>32972</v>
      </c>
    </row>
    <row r="829" spans="1:5" x14ac:dyDescent="0.25">
      <c r="A829" t="s">
        <v>827</v>
      </c>
      <c r="B829">
        <v>252</v>
      </c>
      <c r="E829" t="s">
        <v>32972</v>
      </c>
    </row>
    <row r="830" spans="1:5" x14ac:dyDescent="0.25">
      <c r="A830" t="s">
        <v>828</v>
      </c>
      <c r="B830">
        <v>252</v>
      </c>
      <c r="C830" t="s">
        <v>6927</v>
      </c>
      <c r="E830" t="s">
        <v>32972</v>
      </c>
    </row>
    <row r="831" spans="1:5" x14ac:dyDescent="0.25">
      <c r="A831" t="s">
        <v>829</v>
      </c>
      <c r="B831">
        <v>252</v>
      </c>
      <c r="C831" t="s">
        <v>6928</v>
      </c>
      <c r="D831" t="s">
        <v>6944</v>
      </c>
      <c r="E831" t="s">
        <v>32974</v>
      </c>
    </row>
    <row r="832" spans="1:5" x14ac:dyDescent="0.25">
      <c r="A832" t="s">
        <v>830</v>
      </c>
      <c r="B832">
        <v>252</v>
      </c>
      <c r="C832" t="s">
        <v>6936</v>
      </c>
      <c r="D832" t="s">
        <v>7004</v>
      </c>
      <c r="E832" t="s">
        <v>32973</v>
      </c>
    </row>
    <row r="833" spans="1:5" x14ac:dyDescent="0.25">
      <c r="A833" t="s">
        <v>831</v>
      </c>
      <c r="B833">
        <v>252</v>
      </c>
      <c r="C833" t="s">
        <v>6936</v>
      </c>
      <c r="D833" t="s">
        <v>7034</v>
      </c>
      <c r="E833" t="s">
        <v>32974</v>
      </c>
    </row>
    <row r="834" spans="1:5" x14ac:dyDescent="0.25">
      <c r="A834" t="s">
        <v>832</v>
      </c>
      <c r="B834">
        <v>251</v>
      </c>
      <c r="E834" t="s">
        <v>32972</v>
      </c>
    </row>
    <row r="835" spans="1:5" x14ac:dyDescent="0.25">
      <c r="A835" t="s">
        <v>833</v>
      </c>
      <c r="B835">
        <v>251</v>
      </c>
      <c r="C835" t="s">
        <v>6932</v>
      </c>
      <c r="D835" t="s">
        <v>7184</v>
      </c>
      <c r="E835" t="s">
        <v>32973</v>
      </c>
    </row>
    <row r="836" spans="1:5" x14ac:dyDescent="0.25">
      <c r="A836" t="s">
        <v>834</v>
      </c>
      <c r="B836">
        <v>250</v>
      </c>
      <c r="C836" t="s">
        <v>6927</v>
      </c>
      <c r="E836" t="s">
        <v>32973</v>
      </c>
    </row>
    <row r="837" spans="1:5" x14ac:dyDescent="0.25">
      <c r="A837" t="s">
        <v>835</v>
      </c>
      <c r="B837">
        <v>250</v>
      </c>
      <c r="C837" t="s">
        <v>6933</v>
      </c>
      <c r="D837" t="s">
        <v>7185</v>
      </c>
      <c r="E837" t="s">
        <v>32974</v>
      </c>
    </row>
    <row r="838" spans="1:5" x14ac:dyDescent="0.25">
      <c r="A838" t="s">
        <v>836</v>
      </c>
      <c r="B838">
        <v>250</v>
      </c>
      <c r="C838" t="s">
        <v>6936</v>
      </c>
      <c r="D838" t="s">
        <v>7186</v>
      </c>
      <c r="E838" t="s">
        <v>32973</v>
      </c>
    </row>
    <row r="839" spans="1:5" x14ac:dyDescent="0.25">
      <c r="A839" t="s">
        <v>837</v>
      </c>
      <c r="B839">
        <v>249</v>
      </c>
      <c r="C839" t="s">
        <v>6930</v>
      </c>
      <c r="D839" t="s">
        <v>7187</v>
      </c>
      <c r="E839" t="s">
        <v>32973</v>
      </c>
    </row>
    <row r="840" spans="1:5" x14ac:dyDescent="0.25">
      <c r="A840" t="s">
        <v>838</v>
      </c>
      <c r="B840">
        <v>249</v>
      </c>
      <c r="C840" t="s">
        <v>6927</v>
      </c>
      <c r="E840" t="s">
        <v>32973</v>
      </c>
    </row>
    <row r="841" spans="1:5" x14ac:dyDescent="0.25">
      <c r="A841" t="s">
        <v>839</v>
      </c>
      <c r="B841">
        <v>249</v>
      </c>
      <c r="C841" t="s">
        <v>6935</v>
      </c>
      <c r="D841" t="s">
        <v>6976</v>
      </c>
      <c r="E841" t="s">
        <v>32973</v>
      </c>
    </row>
    <row r="842" spans="1:5" x14ac:dyDescent="0.25">
      <c r="A842" t="s">
        <v>840</v>
      </c>
      <c r="B842">
        <v>249</v>
      </c>
      <c r="C842" t="s">
        <v>6933</v>
      </c>
      <c r="D842" t="s">
        <v>7188</v>
      </c>
      <c r="E842" t="s">
        <v>32973</v>
      </c>
    </row>
    <row r="843" spans="1:5" x14ac:dyDescent="0.25">
      <c r="A843" t="s">
        <v>841</v>
      </c>
      <c r="B843">
        <v>248</v>
      </c>
      <c r="E843" t="s">
        <v>32972</v>
      </c>
    </row>
    <row r="844" spans="1:5" x14ac:dyDescent="0.25">
      <c r="A844" t="s">
        <v>842</v>
      </c>
      <c r="B844">
        <v>248</v>
      </c>
      <c r="C844" t="s">
        <v>6927</v>
      </c>
      <c r="E844" t="s">
        <v>32972</v>
      </c>
    </row>
    <row r="845" spans="1:5" x14ac:dyDescent="0.25">
      <c r="A845" t="s">
        <v>843</v>
      </c>
      <c r="B845">
        <v>248</v>
      </c>
      <c r="C845" t="s">
        <v>6938</v>
      </c>
      <c r="D845" t="s">
        <v>7189</v>
      </c>
      <c r="E845" t="s">
        <v>32973</v>
      </c>
    </row>
    <row r="846" spans="1:5" x14ac:dyDescent="0.25">
      <c r="A846" t="s">
        <v>844</v>
      </c>
      <c r="B846">
        <v>248</v>
      </c>
      <c r="C846" t="s">
        <v>6937</v>
      </c>
      <c r="D846" t="s">
        <v>7190</v>
      </c>
      <c r="E846" t="s">
        <v>32974</v>
      </c>
    </row>
    <row r="847" spans="1:5" x14ac:dyDescent="0.25">
      <c r="A847" t="s">
        <v>845</v>
      </c>
      <c r="B847">
        <v>247</v>
      </c>
      <c r="C847" t="s">
        <v>6939</v>
      </c>
      <c r="D847" t="s">
        <v>7191</v>
      </c>
      <c r="E847" t="s">
        <v>32972</v>
      </c>
    </row>
    <row r="848" spans="1:5" x14ac:dyDescent="0.25">
      <c r="A848" t="s">
        <v>846</v>
      </c>
      <c r="B848">
        <v>247</v>
      </c>
      <c r="C848" t="s">
        <v>6933</v>
      </c>
      <c r="D848" t="s">
        <v>7192</v>
      </c>
      <c r="E848" t="s">
        <v>32972</v>
      </c>
    </row>
    <row r="849" spans="1:5" x14ac:dyDescent="0.25">
      <c r="A849" t="s">
        <v>847</v>
      </c>
      <c r="B849">
        <v>247</v>
      </c>
      <c r="C849" t="s">
        <v>6935</v>
      </c>
      <c r="D849" t="s">
        <v>7074</v>
      </c>
      <c r="E849" t="s">
        <v>32972</v>
      </c>
    </row>
    <row r="850" spans="1:5" x14ac:dyDescent="0.25">
      <c r="A850" t="s">
        <v>848</v>
      </c>
      <c r="B850">
        <v>247</v>
      </c>
      <c r="C850" t="s">
        <v>6939</v>
      </c>
      <c r="D850" t="s">
        <v>7028</v>
      </c>
      <c r="E850" t="s">
        <v>32973</v>
      </c>
    </row>
    <row r="851" spans="1:5" x14ac:dyDescent="0.25">
      <c r="A851" t="s">
        <v>849</v>
      </c>
      <c r="B851">
        <v>247</v>
      </c>
      <c r="C851" t="s">
        <v>6935</v>
      </c>
      <c r="D851" t="s">
        <v>7074</v>
      </c>
      <c r="E851" t="s">
        <v>32974</v>
      </c>
    </row>
    <row r="852" spans="1:5" x14ac:dyDescent="0.25">
      <c r="A852" t="s">
        <v>850</v>
      </c>
      <c r="B852">
        <v>247</v>
      </c>
      <c r="C852" t="s">
        <v>6933</v>
      </c>
      <c r="D852" t="s">
        <v>7193</v>
      </c>
      <c r="E852" t="s">
        <v>32974</v>
      </c>
    </row>
    <row r="853" spans="1:5" x14ac:dyDescent="0.25">
      <c r="A853" t="s">
        <v>851</v>
      </c>
      <c r="B853">
        <v>247</v>
      </c>
      <c r="C853" t="s">
        <v>6934</v>
      </c>
      <c r="D853" t="s">
        <v>7194</v>
      </c>
      <c r="E853" t="s">
        <v>32973</v>
      </c>
    </row>
    <row r="854" spans="1:5" x14ac:dyDescent="0.25">
      <c r="A854" t="s">
        <v>852</v>
      </c>
      <c r="B854">
        <v>246</v>
      </c>
      <c r="C854" t="s">
        <v>6930</v>
      </c>
      <c r="D854" t="s">
        <v>7013</v>
      </c>
      <c r="E854" t="s">
        <v>32972</v>
      </c>
    </row>
    <row r="855" spans="1:5" x14ac:dyDescent="0.25">
      <c r="A855" t="s">
        <v>853</v>
      </c>
      <c r="B855">
        <v>246</v>
      </c>
      <c r="C855" t="s">
        <v>6942</v>
      </c>
      <c r="D855" t="s">
        <v>7051</v>
      </c>
      <c r="E855" t="s">
        <v>32972</v>
      </c>
    </row>
    <row r="856" spans="1:5" x14ac:dyDescent="0.25">
      <c r="A856" t="s">
        <v>854</v>
      </c>
      <c r="B856">
        <v>246</v>
      </c>
      <c r="E856" t="s">
        <v>32974</v>
      </c>
    </row>
    <row r="857" spans="1:5" x14ac:dyDescent="0.25">
      <c r="A857" t="s">
        <v>855</v>
      </c>
      <c r="B857">
        <v>246</v>
      </c>
      <c r="C857" t="s">
        <v>6931</v>
      </c>
      <c r="D857" t="s">
        <v>7195</v>
      </c>
      <c r="E857" t="s">
        <v>32974</v>
      </c>
    </row>
    <row r="858" spans="1:5" x14ac:dyDescent="0.25">
      <c r="A858" t="s">
        <v>856</v>
      </c>
      <c r="B858">
        <v>246</v>
      </c>
      <c r="C858" t="s">
        <v>6935</v>
      </c>
      <c r="D858" t="s">
        <v>7196</v>
      </c>
      <c r="E858" t="s">
        <v>32974</v>
      </c>
    </row>
    <row r="859" spans="1:5" x14ac:dyDescent="0.25">
      <c r="A859" t="s">
        <v>857</v>
      </c>
      <c r="B859">
        <v>245</v>
      </c>
      <c r="C859" t="s">
        <v>6927</v>
      </c>
      <c r="E859" t="s">
        <v>32972</v>
      </c>
    </row>
    <row r="860" spans="1:5" x14ac:dyDescent="0.25">
      <c r="A860" t="s">
        <v>858</v>
      </c>
      <c r="B860">
        <v>245</v>
      </c>
      <c r="C860" t="s">
        <v>6936</v>
      </c>
      <c r="D860" t="s">
        <v>7032</v>
      </c>
      <c r="E860" t="s">
        <v>32974</v>
      </c>
    </row>
    <row r="861" spans="1:5" x14ac:dyDescent="0.25">
      <c r="A861" t="s">
        <v>859</v>
      </c>
      <c r="B861">
        <v>244</v>
      </c>
      <c r="C861" t="s">
        <v>6927</v>
      </c>
      <c r="E861" t="s">
        <v>32972</v>
      </c>
    </row>
    <row r="862" spans="1:5" x14ac:dyDescent="0.25">
      <c r="A862" t="s">
        <v>860</v>
      </c>
      <c r="B862">
        <v>244</v>
      </c>
      <c r="C862" t="s">
        <v>6941</v>
      </c>
      <c r="D862" t="s">
        <v>7197</v>
      </c>
      <c r="E862" t="s">
        <v>32972</v>
      </c>
    </row>
    <row r="863" spans="1:5" x14ac:dyDescent="0.25">
      <c r="A863" t="s">
        <v>861</v>
      </c>
      <c r="B863">
        <v>244</v>
      </c>
      <c r="C863" t="s">
        <v>6928</v>
      </c>
      <c r="D863" t="s">
        <v>6959</v>
      </c>
      <c r="E863" t="s">
        <v>32974</v>
      </c>
    </row>
    <row r="864" spans="1:5" x14ac:dyDescent="0.25">
      <c r="A864" t="s">
        <v>862</v>
      </c>
      <c r="B864">
        <v>244</v>
      </c>
      <c r="C864" t="s">
        <v>6935</v>
      </c>
      <c r="D864" t="s">
        <v>7198</v>
      </c>
      <c r="E864" t="s">
        <v>32974</v>
      </c>
    </row>
    <row r="865" spans="1:5" x14ac:dyDescent="0.25">
      <c r="A865" t="s">
        <v>863</v>
      </c>
      <c r="B865">
        <v>244</v>
      </c>
      <c r="C865" t="s">
        <v>6927</v>
      </c>
      <c r="E865" t="s">
        <v>32974</v>
      </c>
    </row>
    <row r="866" spans="1:5" x14ac:dyDescent="0.25">
      <c r="A866" t="s">
        <v>864</v>
      </c>
      <c r="B866">
        <v>243</v>
      </c>
      <c r="C866" t="s">
        <v>6928</v>
      </c>
      <c r="D866" t="s">
        <v>6965</v>
      </c>
      <c r="E866" t="s">
        <v>32972</v>
      </c>
    </row>
    <row r="867" spans="1:5" x14ac:dyDescent="0.25">
      <c r="A867" t="s">
        <v>865</v>
      </c>
      <c r="B867">
        <v>243</v>
      </c>
      <c r="C867" t="s">
        <v>6943</v>
      </c>
      <c r="D867" t="s">
        <v>7199</v>
      </c>
      <c r="E867" t="s">
        <v>32972</v>
      </c>
    </row>
    <row r="868" spans="1:5" x14ac:dyDescent="0.25">
      <c r="A868" t="s">
        <v>866</v>
      </c>
      <c r="B868">
        <v>243</v>
      </c>
      <c r="C868" t="s">
        <v>6927</v>
      </c>
      <c r="E868" t="s">
        <v>32972</v>
      </c>
    </row>
    <row r="869" spans="1:5" x14ac:dyDescent="0.25">
      <c r="A869" t="s">
        <v>867</v>
      </c>
      <c r="B869">
        <v>242</v>
      </c>
      <c r="C869" t="s">
        <v>6927</v>
      </c>
      <c r="E869" t="s">
        <v>32972</v>
      </c>
    </row>
    <row r="870" spans="1:5" x14ac:dyDescent="0.25">
      <c r="A870" t="s">
        <v>868</v>
      </c>
      <c r="B870">
        <v>242</v>
      </c>
      <c r="C870" t="s">
        <v>6931</v>
      </c>
      <c r="D870" t="s">
        <v>7200</v>
      </c>
      <c r="E870" t="s">
        <v>32973</v>
      </c>
    </row>
    <row r="871" spans="1:5" x14ac:dyDescent="0.25">
      <c r="A871" t="s">
        <v>869</v>
      </c>
      <c r="B871">
        <v>242</v>
      </c>
      <c r="E871" t="s">
        <v>32973</v>
      </c>
    </row>
    <row r="872" spans="1:5" x14ac:dyDescent="0.25">
      <c r="A872" t="s">
        <v>870</v>
      </c>
      <c r="B872">
        <v>242</v>
      </c>
      <c r="C872" t="s">
        <v>6927</v>
      </c>
      <c r="E872" t="s">
        <v>32973</v>
      </c>
    </row>
    <row r="873" spans="1:5" x14ac:dyDescent="0.25">
      <c r="A873" t="s">
        <v>871</v>
      </c>
      <c r="B873">
        <v>242</v>
      </c>
      <c r="C873" t="s">
        <v>6929</v>
      </c>
      <c r="D873" t="s">
        <v>6949</v>
      </c>
      <c r="E873" t="s">
        <v>32974</v>
      </c>
    </row>
    <row r="874" spans="1:5" x14ac:dyDescent="0.25">
      <c r="A874" t="s">
        <v>872</v>
      </c>
      <c r="B874">
        <v>242</v>
      </c>
      <c r="C874" t="s">
        <v>6928</v>
      </c>
      <c r="D874" t="s">
        <v>6996</v>
      </c>
      <c r="E874" t="s">
        <v>32973</v>
      </c>
    </row>
    <row r="875" spans="1:5" x14ac:dyDescent="0.25">
      <c r="A875" t="s">
        <v>873</v>
      </c>
      <c r="B875">
        <v>242</v>
      </c>
      <c r="C875" t="s">
        <v>6932</v>
      </c>
      <c r="D875" t="s">
        <v>7201</v>
      </c>
      <c r="E875" t="s">
        <v>32974</v>
      </c>
    </row>
    <row r="876" spans="1:5" x14ac:dyDescent="0.25">
      <c r="A876" t="s">
        <v>874</v>
      </c>
      <c r="B876">
        <v>242</v>
      </c>
      <c r="C876" t="s">
        <v>6929</v>
      </c>
      <c r="D876" t="s">
        <v>7000</v>
      </c>
      <c r="E876" t="s">
        <v>32973</v>
      </c>
    </row>
    <row r="877" spans="1:5" x14ac:dyDescent="0.25">
      <c r="A877" t="s">
        <v>875</v>
      </c>
      <c r="B877">
        <v>241</v>
      </c>
      <c r="C877" t="s">
        <v>6937</v>
      </c>
      <c r="D877" t="s">
        <v>7202</v>
      </c>
      <c r="E877" t="s">
        <v>32972</v>
      </c>
    </row>
    <row r="878" spans="1:5" x14ac:dyDescent="0.25">
      <c r="A878" t="s">
        <v>876</v>
      </c>
      <c r="B878">
        <v>241</v>
      </c>
      <c r="C878" t="s">
        <v>6927</v>
      </c>
      <c r="E878" t="s">
        <v>32973</v>
      </c>
    </row>
    <row r="879" spans="1:5" x14ac:dyDescent="0.25">
      <c r="A879" t="s">
        <v>877</v>
      </c>
      <c r="B879">
        <v>240</v>
      </c>
      <c r="E879" t="s">
        <v>32972</v>
      </c>
    </row>
    <row r="880" spans="1:5" x14ac:dyDescent="0.25">
      <c r="A880" t="s">
        <v>878</v>
      </c>
      <c r="B880">
        <v>240</v>
      </c>
      <c r="C880" t="s">
        <v>6935</v>
      </c>
      <c r="D880" t="s">
        <v>7203</v>
      </c>
      <c r="E880" t="s">
        <v>32972</v>
      </c>
    </row>
    <row r="881" spans="1:5" x14ac:dyDescent="0.25">
      <c r="A881" t="s">
        <v>879</v>
      </c>
      <c r="B881">
        <v>240</v>
      </c>
      <c r="C881" t="s">
        <v>6935</v>
      </c>
      <c r="D881" t="s">
        <v>7204</v>
      </c>
      <c r="E881" t="s">
        <v>32974</v>
      </c>
    </row>
    <row r="882" spans="1:5" x14ac:dyDescent="0.25">
      <c r="A882" t="s">
        <v>880</v>
      </c>
      <c r="B882">
        <v>240</v>
      </c>
      <c r="C882" t="s">
        <v>6935</v>
      </c>
      <c r="D882" t="s">
        <v>7205</v>
      </c>
      <c r="E882" t="s">
        <v>32973</v>
      </c>
    </row>
    <row r="883" spans="1:5" x14ac:dyDescent="0.25">
      <c r="A883" t="s">
        <v>881</v>
      </c>
      <c r="B883">
        <v>239</v>
      </c>
      <c r="C883" t="s">
        <v>6936</v>
      </c>
      <c r="D883" t="s">
        <v>7068</v>
      </c>
      <c r="E883" t="s">
        <v>32973</v>
      </c>
    </row>
    <row r="884" spans="1:5" x14ac:dyDescent="0.25">
      <c r="A884" t="s">
        <v>882</v>
      </c>
      <c r="B884">
        <v>239</v>
      </c>
      <c r="C884" t="s">
        <v>6942</v>
      </c>
      <c r="D884" t="s">
        <v>7156</v>
      </c>
      <c r="E884" t="s">
        <v>32972</v>
      </c>
    </row>
    <row r="885" spans="1:5" x14ac:dyDescent="0.25">
      <c r="A885" t="s">
        <v>883</v>
      </c>
      <c r="B885">
        <v>238</v>
      </c>
      <c r="C885" t="s">
        <v>6936</v>
      </c>
      <c r="D885" t="s">
        <v>7206</v>
      </c>
      <c r="E885" t="s">
        <v>32972</v>
      </c>
    </row>
    <row r="886" spans="1:5" x14ac:dyDescent="0.25">
      <c r="A886" t="s">
        <v>884</v>
      </c>
      <c r="B886">
        <v>238</v>
      </c>
      <c r="C886" t="s">
        <v>6931</v>
      </c>
      <c r="D886" t="s">
        <v>6951</v>
      </c>
      <c r="E886" t="s">
        <v>32972</v>
      </c>
    </row>
    <row r="887" spans="1:5" x14ac:dyDescent="0.25">
      <c r="A887" t="s">
        <v>885</v>
      </c>
      <c r="B887">
        <v>238</v>
      </c>
      <c r="E887" t="s">
        <v>32973</v>
      </c>
    </row>
    <row r="888" spans="1:5" x14ac:dyDescent="0.25">
      <c r="A888" t="s">
        <v>886</v>
      </c>
      <c r="B888">
        <v>238</v>
      </c>
      <c r="C888" t="s">
        <v>6927</v>
      </c>
      <c r="E888" t="s">
        <v>32972</v>
      </c>
    </row>
    <row r="889" spans="1:5" x14ac:dyDescent="0.25">
      <c r="A889" t="s">
        <v>887</v>
      </c>
      <c r="B889">
        <v>238</v>
      </c>
      <c r="C889" t="s">
        <v>6930</v>
      </c>
      <c r="D889" t="s">
        <v>7172</v>
      </c>
      <c r="E889" t="s">
        <v>32974</v>
      </c>
    </row>
    <row r="890" spans="1:5" x14ac:dyDescent="0.25">
      <c r="A890" t="s">
        <v>888</v>
      </c>
      <c r="B890">
        <v>238</v>
      </c>
      <c r="C890" t="s">
        <v>6936</v>
      </c>
      <c r="D890" t="s">
        <v>7062</v>
      </c>
      <c r="E890" t="s">
        <v>32974</v>
      </c>
    </row>
    <row r="891" spans="1:5" x14ac:dyDescent="0.25">
      <c r="A891" t="s">
        <v>889</v>
      </c>
      <c r="B891">
        <v>237</v>
      </c>
      <c r="C891" t="s">
        <v>6927</v>
      </c>
      <c r="E891" t="s">
        <v>32973</v>
      </c>
    </row>
    <row r="892" spans="1:5" x14ac:dyDescent="0.25">
      <c r="A892" t="s">
        <v>890</v>
      </c>
      <c r="B892">
        <v>237</v>
      </c>
      <c r="C892" t="s">
        <v>6928</v>
      </c>
      <c r="D892" t="s">
        <v>6960</v>
      </c>
      <c r="E892" t="s">
        <v>32973</v>
      </c>
    </row>
    <row r="893" spans="1:5" x14ac:dyDescent="0.25">
      <c r="A893" t="s">
        <v>891</v>
      </c>
      <c r="B893">
        <v>237</v>
      </c>
      <c r="C893" t="s">
        <v>6933</v>
      </c>
      <c r="D893" t="s">
        <v>7038</v>
      </c>
      <c r="E893" t="s">
        <v>32974</v>
      </c>
    </row>
    <row r="894" spans="1:5" x14ac:dyDescent="0.25">
      <c r="A894" t="s">
        <v>892</v>
      </c>
      <c r="B894">
        <v>237</v>
      </c>
      <c r="C894" t="s">
        <v>6928</v>
      </c>
      <c r="D894" t="s">
        <v>6945</v>
      </c>
      <c r="E894" t="s">
        <v>32973</v>
      </c>
    </row>
    <row r="895" spans="1:5" x14ac:dyDescent="0.25">
      <c r="A895" t="s">
        <v>893</v>
      </c>
      <c r="B895">
        <v>237</v>
      </c>
      <c r="C895" t="s">
        <v>6930</v>
      </c>
      <c r="D895" t="s">
        <v>7046</v>
      </c>
      <c r="E895" t="s">
        <v>32973</v>
      </c>
    </row>
    <row r="896" spans="1:5" x14ac:dyDescent="0.25">
      <c r="A896" t="s">
        <v>894</v>
      </c>
      <c r="B896">
        <v>236</v>
      </c>
      <c r="C896" t="s">
        <v>6927</v>
      </c>
      <c r="E896" t="s">
        <v>32972</v>
      </c>
    </row>
    <row r="897" spans="1:5" x14ac:dyDescent="0.25">
      <c r="A897" t="s">
        <v>895</v>
      </c>
      <c r="B897">
        <v>236</v>
      </c>
      <c r="C897" t="s">
        <v>6927</v>
      </c>
      <c r="E897" t="s">
        <v>32972</v>
      </c>
    </row>
    <row r="898" spans="1:5" x14ac:dyDescent="0.25">
      <c r="A898" t="s">
        <v>896</v>
      </c>
      <c r="B898">
        <v>236</v>
      </c>
      <c r="C898" t="s">
        <v>6932</v>
      </c>
      <c r="D898" t="s">
        <v>7207</v>
      </c>
      <c r="E898" t="s">
        <v>32973</v>
      </c>
    </row>
    <row r="899" spans="1:5" x14ac:dyDescent="0.25">
      <c r="A899" t="s">
        <v>897</v>
      </c>
      <c r="B899">
        <v>236</v>
      </c>
      <c r="C899" t="s">
        <v>6933</v>
      </c>
      <c r="D899" t="s">
        <v>7047</v>
      </c>
      <c r="E899" t="s">
        <v>32974</v>
      </c>
    </row>
    <row r="900" spans="1:5" x14ac:dyDescent="0.25">
      <c r="A900" t="s">
        <v>898</v>
      </c>
      <c r="B900">
        <v>236</v>
      </c>
      <c r="C900" t="s">
        <v>6937</v>
      </c>
      <c r="D900" t="s">
        <v>7208</v>
      </c>
      <c r="E900" t="s">
        <v>32974</v>
      </c>
    </row>
    <row r="901" spans="1:5" x14ac:dyDescent="0.25">
      <c r="A901" t="s">
        <v>899</v>
      </c>
      <c r="B901">
        <v>236</v>
      </c>
      <c r="C901" t="s">
        <v>6933</v>
      </c>
      <c r="D901" t="s">
        <v>7209</v>
      </c>
      <c r="E901" t="s">
        <v>32973</v>
      </c>
    </row>
    <row r="902" spans="1:5" x14ac:dyDescent="0.25">
      <c r="A902" t="s">
        <v>900</v>
      </c>
      <c r="B902">
        <v>236</v>
      </c>
      <c r="C902" t="s">
        <v>6930</v>
      </c>
      <c r="D902" t="s">
        <v>7210</v>
      </c>
      <c r="E902" t="s">
        <v>32973</v>
      </c>
    </row>
    <row r="903" spans="1:5" x14ac:dyDescent="0.25">
      <c r="A903" t="s">
        <v>901</v>
      </c>
      <c r="B903">
        <v>235</v>
      </c>
      <c r="C903" t="s">
        <v>6927</v>
      </c>
      <c r="E903" t="s">
        <v>32972</v>
      </c>
    </row>
    <row r="904" spans="1:5" x14ac:dyDescent="0.25">
      <c r="A904" t="s">
        <v>902</v>
      </c>
      <c r="B904">
        <v>235</v>
      </c>
      <c r="C904" t="s">
        <v>6927</v>
      </c>
      <c r="E904" t="s">
        <v>32972</v>
      </c>
    </row>
    <row r="905" spans="1:5" x14ac:dyDescent="0.25">
      <c r="A905" t="s">
        <v>903</v>
      </c>
      <c r="B905">
        <v>235</v>
      </c>
      <c r="C905" t="s">
        <v>6931</v>
      </c>
      <c r="D905" t="s">
        <v>7211</v>
      </c>
      <c r="E905" t="s">
        <v>32973</v>
      </c>
    </row>
    <row r="906" spans="1:5" x14ac:dyDescent="0.25">
      <c r="A906" t="s">
        <v>904</v>
      </c>
      <c r="B906">
        <v>235</v>
      </c>
      <c r="C906" t="s">
        <v>6928</v>
      </c>
      <c r="D906" t="s">
        <v>6960</v>
      </c>
      <c r="E906" t="s">
        <v>32974</v>
      </c>
    </row>
    <row r="907" spans="1:5" x14ac:dyDescent="0.25">
      <c r="A907" t="s">
        <v>905</v>
      </c>
      <c r="B907">
        <v>235</v>
      </c>
      <c r="C907" t="s">
        <v>6935</v>
      </c>
      <c r="D907" t="s">
        <v>7074</v>
      </c>
      <c r="E907" t="s">
        <v>32973</v>
      </c>
    </row>
    <row r="908" spans="1:5" x14ac:dyDescent="0.25">
      <c r="A908" t="s">
        <v>906</v>
      </c>
      <c r="B908">
        <v>235</v>
      </c>
      <c r="C908" t="s">
        <v>6937</v>
      </c>
      <c r="D908" t="s">
        <v>7212</v>
      </c>
      <c r="E908" t="s">
        <v>32972</v>
      </c>
    </row>
    <row r="909" spans="1:5" x14ac:dyDescent="0.25">
      <c r="A909" t="s">
        <v>907</v>
      </c>
      <c r="B909">
        <v>233</v>
      </c>
      <c r="C909" t="s">
        <v>6933</v>
      </c>
      <c r="D909" t="s">
        <v>7213</v>
      </c>
      <c r="E909" t="s">
        <v>32972</v>
      </c>
    </row>
    <row r="910" spans="1:5" x14ac:dyDescent="0.25">
      <c r="A910" t="s">
        <v>908</v>
      </c>
      <c r="B910">
        <v>232</v>
      </c>
      <c r="C910" t="s">
        <v>6928</v>
      </c>
      <c r="D910" t="s">
        <v>6965</v>
      </c>
      <c r="E910" t="s">
        <v>32972</v>
      </c>
    </row>
    <row r="911" spans="1:5" x14ac:dyDescent="0.25">
      <c r="A911" t="s">
        <v>909</v>
      </c>
      <c r="B911">
        <v>232</v>
      </c>
      <c r="C911" t="s">
        <v>6938</v>
      </c>
      <c r="D911" t="s">
        <v>7085</v>
      </c>
      <c r="E911" t="s">
        <v>32973</v>
      </c>
    </row>
    <row r="912" spans="1:5" x14ac:dyDescent="0.25">
      <c r="A912" t="s">
        <v>910</v>
      </c>
      <c r="B912">
        <v>232</v>
      </c>
      <c r="C912" t="s">
        <v>6927</v>
      </c>
      <c r="E912" t="s">
        <v>32973</v>
      </c>
    </row>
    <row r="913" spans="1:5" x14ac:dyDescent="0.25">
      <c r="A913" t="s">
        <v>911</v>
      </c>
      <c r="B913">
        <v>232</v>
      </c>
      <c r="C913" t="s">
        <v>6932</v>
      </c>
      <c r="D913" t="s">
        <v>7214</v>
      </c>
      <c r="E913" t="s">
        <v>32973</v>
      </c>
    </row>
    <row r="914" spans="1:5" x14ac:dyDescent="0.25">
      <c r="A914" t="s">
        <v>912</v>
      </c>
      <c r="B914">
        <v>232</v>
      </c>
      <c r="C914" t="s">
        <v>6935</v>
      </c>
      <c r="D914" t="s">
        <v>6976</v>
      </c>
      <c r="E914" t="s">
        <v>32974</v>
      </c>
    </row>
    <row r="915" spans="1:5" x14ac:dyDescent="0.25">
      <c r="A915" t="s">
        <v>913</v>
      </c>
      <c r="B915">
        <v>232</v>
      </c>
      <c r="C915" t="s">
        <v>6936</v>
      </c>
      <c r="D915" t="s">
        <v>7215</v>
      </c>
      <c r="E915" t="s">
        <v>32974</v>
      </c>
    </row>
    <row r="916" spans="1:5" x14ac:dyDescent="0.25">
      <c r="A916" t="s">
        <v>914</v>
      </c>
      <c r="B916">
        <v>232</v>
      </c>
      <c r="C916" t="s">
        <v>6930</v>
      </c>
      <c r="D916" t="s">
        <v>7013</v>
      </c>
      <c r="E916" t="s">
        <v>32973</v>
      </c>
    </row>
    <row r="917" spans="1:5" x14ac:dyDescent="0.25">
      <c r="A917" t="s">
        <v>915</v>
      </c>
      <c r="B917">
        <v>232</v>
      </c>
      <c r="C917" t="s">
        <v>6936</v>
      </c>
      <c r="D917" t="s">
        <v>7068</v>
      </c>
      <c r="E917" t="s">
        <v>32973</v>
      </c>
    </row>
    <row r="918" spans="1:5" x14ac:dyDescent="0.25">
      <c r="A918" t="s">
        <v>916</v>
      </c>
      <c r="B918">
        <v>232</v>
      </c>
      <c r="C918" t="s">
        <v>6935</v>
      </c>
      <c r="D918" t="s">
        <v>6958</v>
      </c>
      <c r="E918" t="s">
        <v>32973</v>
      </c>
    </row>
    <row r="919" spans="1:5" x14ac:dyDescent="0.25">
      <c r="A919" t="s">
        <v>917</v>
      </c>
      <c r="B919">
        <v>231</v>
      </c>
      <c r="E919" t="s">
        <v>32972</v>
      </c>
    </row>
    <row r="920" spans="1:5" x14ac:dyDescent="0.25">
      <c r="A920" t="s">
        <v>918</v>
      </c>
      <c r="B920">
        <v>231</v>
      </c>
      <c r="C920" t="s">
        <v>6936</v>
      </c>
      <c r="D920" t="s">
        <v>7022</v>
      </c>
      <c r="E920" t="s">
        <v>32972</v>
      </c>
    </row>
    <row r="921" spans="1:5" x14ac:dyDescent="0.25">
      <c r="A921" t="s">
        <v>919</v>
      </c>
      <c r="B921">
        <v>231</v>
      </c>
      <c r="C921" t="s">
        <v>6936</v>
      </c>
      <c r="D921" t="s">
        <v>7032</v>
      </c>
      <c r="E921" t="s">
        <v>32972</v>
      </c>
    </row>
    <row r="922" spans="1:5" x14ac:dyDescent="0.25">
      <c r="A922" t="s">
        <v>920</v>
      </c>
      <c r="B922">
        <v>231</v>
      </c>
      <c r="C922" t="s">
        <v>6939</v>
      </c>
      <c r="D922" t="s">
        <v>7216</v>
      </c>
      <c r="E922" t="s">
        <v>32974</v>
      </c>
    </row>
    <row r="923" spans="1:5" x14ac:dyDescent="0.25">
      <c r="A923" t="s">
        <v>921</v>
      </c>
      <c r="B923">
        <v>231</v>
      </c>
      <c r="C923" t="s">
        <v>6927</v>
      </c>
      <c r="E923" t="s">
        <v>32974</v>
      </c>
    </row>
    <row r="924" spans="1:5" x14ac:dyDescent="0.25">
      <c r="A924" t="s">
        <v>922</v>
      </c>
      <c r="B924">
        <v>231</v>
      </c>
      <c r="E924" t="s">
        <v>32973</v>
      </c>
    </row>
    <row r="925" spans="1:5" x14ac:dyDescent="0.25">
      <c r="A925" t="s">
        <v>923</v>
      </c>
      <c r="B925">
        <v>230</v>
      </c>
      <c r="C925" t="s">
        <v>6936</v>
      </c>
      <c r="D925" t="s">
        <v>6961</v>
      </c>
      <c r="E925" t="s">
        <v>32972</v>
      </c>
    </row>
    <row r="926" spans="1:5" x14ac:dyDescent="0.25">
      <c r="A926" t="s">
        <v>924</v>
      </c>
      <c r="B926">
        <v>230</v>
      </c>
      <c r="C926" t="s">
        <v>6928</v>
      </c>
      <c r="D926" t="s">
        <v>7217</v>
      </c>
      <c r="E926" t="s">
        <v>32973</v>
      </c>
    </row>
    <row r="927" spans="1:5" x14ac:dyDescent="0.25">
      <c r="A927" t="s">
        <v>925</v>
      </c>
      <c r="B927">
        <v>230</v>
      </c>
      <c r="C927" t="s">
        <v>6928</v>
      </c>
      <c r="D927" t="s">
        <v>6978</v>
      </c>
      <c r="E927" t="s">
        <v>32974</v>
      </c>
    </row>
    <row r="928" spans="1:5" x14ac:dyDescent="0.25">
      <c r="A928" t="s">
        <v>926</v>
      </c>
      <c r="B928">
        <v>229</v>
      </c>
      <c r="C928" t="s">
        <v>6927</v>
      </c>
      <c r="E928" t="s">
        <v>32972</v>
      </c>
    </row>
    <row r="929" spans="1:5" x14ac:dyDescent="0.25">
      <c r="A929" t="s">
        <v>927</v>
      </c>
      <c r="B929">
        <v>229</v>
      </c>
      <c r="C929" t="s">
        <v>6927</v>
      </c>
      <c r="E929" t="s">
        <v>32972</v>
      </c>
    </row>
    <row r="930" spans="1:5" x14ac:dyDescent="0.25">
      <c r="A930" t="s">
        <v>928</v>
      </c>
      <c r="B930">
        <v>229</v>
      </c>
      <c r="C930" t="s">
        <v>6928</v>
      </c>
      <c r="D930" t="s">
        <v>6998</v>
      </c>
      <c r="E930" t="s">
        <v>32972</v>
      </c>
    </row>
    <row r="931" spans="1:5" x14ac:dyDescent="0.25">
      <c r="A931" t="s">
        <v>929</v>
      </c>
      <c r="B931">
        <v>229</v>
      </c>
      <c r="C931" t="s">
        <v>6927</v>
      </c>
      <c r="E931" t="s">
        <v>32972</v>
      </c>
    </row>
    <row r="932" spans="1:5" x14ac:dyDescent="0.25">
      <c r="A932" t="s">
        <v>930</v>
      </c>
      <c r="B932">
        <v>229</v>
      </c>
      <c r="E932" t="s">
        <v>32972</v>
      </c>
    </row>
    <row r="933" spans="1:5" x14ac:dyDescent="0.25">
      <c r="A933" t="s">
        <v>931</v>
      </c>
      <c r="B933">
        <v>229</v>
      </c>
      <c r="C933" t="s">
        <v>6940</v>
      </c>
      <c r="D933" t="s">
        <v>7218</v>
      </c>
      <c r="E933" t="s">
        <v>32973</v>
      </c>
    </row>
    <row r="934" spans="1:5" x14ac:dyDescent="0.25">
      <c r="A934" t="s">
        <v>932</v>
      </c>
      <c r="B934">
        <v>228</v>
      </c>
      <c r="C934" t="s">
        <v>6927</v>
      </c>
      <c r="E934" t="s">
        <v>32972</v>
      </c>
    </row>
    <row r="935" spans="1:5" x14ac:dyDescent="0.25">
      <c r="A935" t="s">
        <v>933</v>
      </c>
      <c r="B935">
        <v>228</v>
      </c>
      <c r="C935" t="s">
        <v>6928</v>
      </c>
      <c r="D935" t="s">
        <v>6945</v>
      </c>
      <c r="E935" t="s">
        <v>32972</v>
      </c>
    </row>
    <row r="936" spans="1:5" x14ac:dyDescent="0.25">
      <c r="A936" t="s">
        <v>934</v>
      </c>
      <c r="B936">
        <v>228</v>
      </c>
      <c r="C936" t="s">
        <v>6928</v>
      </c>
      <c r="D936" t="s">
        <v>7049</v>
      </c>
      <c r="E936" t="s">
        <v>32972</v>
      </c>
    </row>
    <row r="937" spans="1:5" x14ac:dyDescent="0.25">
      <c r="A937" t="s">
        <v>935</v>
      </c>
      <c r="B937">
        <v>228</v>
      </c>
      <c r="C937" t="s">
        <v>6932</v>
      </c>
      <c r="D937" t="s">
        <v>7219</v>
      </c>
      <c r="E937" t="s">
        <v>32974</v>
      </c>
    </row>
    <row r="938" spans="1:5" x14ac:dyDescent="0.25">
      <c r="A938" t="s">
        <v>936</v>
      </c>
      <c r="B938">
        <v>228</v>
      </c>
      <c r="C938" t="s">
        <v>6935</v>
      </c>
      <c r="D938" t="s">
        <v>6979</v>
      </c>
      <c r="E938" t="s">
        <v>32973</v>
      </c>
    </row>
    <row r="939" spans="1:5" x14ac:dyDescent="0.25">
      <c r="A939" t="s">
        <v>937</v>
      </c>
      <c r="B939">
        <v>228</v>
      </c>
      <c r="C939" t="s">
        <v>6933</v>
      </c>
      <c r="D939" t="s">
        <v>7220</v>
      </c>
      <c r="E939" t="s">
        <v>32974</v>
      </c>
    </row>
    <row r="940" spans="1:5" x14ac:dyDescent="0.25">
      <c r="A940" t="s">
        <v>938</v>
      </c>
      <c r="B940">
        <v>228</v>
      </c>
      <c r="C940" t="s">
        <v>6936</v>
      </c>
      <c r="D940" t="s">
        <v>7221</v>
      </c>
      <c r="E940" t="s">
        <v>32974</v>
      </c>
    </row>
    <row r="941" spans="1:5" x14ac:dyDescent="0.25">
      <c r="A941" t="s">
        <v>939</v>
      </c>
      <c r="B941">
        <v>228</v>
      </c>
      <c r="C941" t="s">
        <v>6927</v>
      </c>
      <c r="E941" t="s">
        <v>32974</v>
      </c>
    </row>
    <row r="942" spans="1:5" x14ac:dyDescent="0.25">
      <c r="A942" t="s">
        <v>940</v>
      </c>
      <c r="B942">
        <v>228</v>
      </c>
      <c r="C942" t="s">
        <v>6935</v>
      </c>
      <c r="D942" t="s">
        <v>7101</v>
      </c>
      <c r="E942" t="s">
        <v>32974</v>
      </c>
    </row>
    <row r="943" spans="1:5" x14ac:dyDescent="0.25">
      <c r="A943" t="s">
        <v>941</v>
      </c>
      <c r="B943">
        <v>228</v>
      </c>
      <c r="C943" t="s">
        <v>6933</v>
      </c>
      <c r="D943" t="s">
        <v>7222</v>
      </c>
      <c r="E943" t="s">
        <v>32974</v>
      </c>
    </row>
    <row r="944" spans="1:5" x14ac:dyDescent="0.25">
      <c r="A944" t="s">
        <v>942</v>
      </c>
      <c r="B944">
        <v>227</v>
      </c>
      <c r="C944" t="s">
        <v>6927</v>
      </c>
      <c r="E944" t="s">
        <v>32973</v>
      </c>
    </row>
    <row r="945" spans="1:5" x14ac:dyDescent="0.25">
      <c r="A945" t="s">
        <v>943</v>
      </c>
      <c r="B945">
        <v>227</v>
      </c>
      <c r="E945" t="s">
        <v>32973</v>
      </c>
    </row>
    <row r="946" spans="1:5" x14ac:dyDescent="0.25">
      <c r="A946" t="s">
        <v>944</v>
      </c>
      <c r="B946">
        <v>227</v>
      </c>
      <c r="C946" t="s">
        <v>6941</v>
      </c>
      <c r="D946" t="s">
        <v>7223</v>
      </c>
      <c r="E946" t="s">
        <v>32974</v>
      </c>
    </row>
    <row r="947" spans="1:5" x14ac:dyDescent="0.25">
      <c r="A947" t="s">
        <v>945</v>
      </c>
      <c r="B947">
        <v>226</v>
      </c>
      <c r="E947" t="s">
        <v>32972</v>
      </c>
    </row>
    <row r="948" spans="1:5" x14ac:dyDescent="0.25">
      <c r="A948" t="s">
        <v>946</v>
      </c>
      <c r="B948">
        <v>226</v>
      </c>
      <c r="C948" t="s">
        <v>6941</v>
      </c>
      <c r="D948" t="s">
        <v>7224</v>
      </c>
      <c r="E948" t="s">
        <v>32972</v>
      </c>
    </row>
    <row r="949" spans="1:5" x14ac:dyDescent="0.25">
      <c r="A949" t="s">
        <v>947</v>
      </c>
      <c r="B949">
        <v>226</v>
      </c>
      <c r="C949" t="s">
        <v>6943</v>
      </c>
      <c r="D949" t="s">
        <v>7225</v>
      </c>
      <c r="E949" t="s">
        <v>32972</v>
      </c>
    </row>
    <row r="950" spans="1:5" x14ac:dyDescent="0.25">
      <c r="A950" t="s">
        <v>948</v>
      </c>
      <c r="B950">
        <v>226</v>
      </c>
      <c r="C950" t="s">
        <v>6927</v>
      </c>
      <c r="E950" t="s">
        <v>32972</v>
      </c>
    </row>
    <row r="951" spans="1:5" x14ac:dyDescent="0.25">
      <c r="A951" t="s">
        <v>949</v>
      </c>
      <c r="B951">
        <v>226</v>
      </c>
      <c r="C951" t="s">
        <v>6927</v>
      </c>
      <c r="E951" t="s">
        <v>32972</v>
      </c>
    </row>
    <row r="952" spans="1:5" x14ac:dyDescent="0.25">
      <c r="A952" t="s">
        <v>950</v>
      </c>
      <c r="B952">
        <v>226</v>
      </c>
      <c r="C952" t="s">
        <v>6929</v>
      </c>
      <c r="D952" t="s">
        <v>7226</v>
      </c>
      <c r="E952" t="s">
        <v>32972</v>
      </c>
    </row>
    <row r="953" spans="1:5" x14ac:dyDescent="0.25">
      <c r="A953" t="s">
        <v>951</v>
      </c>
      <c r="B953">
        <v>226</v>
      </c>
      <c r="C953" t="s">
        <v>6927</v>
      </c>
      <c r="E953" t="s">
        <v>32972</v>
      </c>
    </row>
    <row r="954" spans="1:5" x14ac:dyDescent="0.25">
      <c r="A954" t="s">
        <v>952</v>
      </c>
      <c r="B954">
        <v>226</v>
      </c>
      <c r="E954" t="s">
        <v>32974</v>
      </c>
    </row>
    <row r="955" spans="1:5" x14ac:dyDescent="0.25">
      <c r="A955" t="s">
        <v>953</v>
      </c>
      <c r="B955">
        <v>225</v>
      </c>
      <c r="C955" t="s">
        <v>6935</v>
      </c>
      <c r="D955" t="s">
        <v>7227</v>
      </c>
      <c r="E955" t="s">
        <v>32972</v>
      </c>
    </row>
    <row r="956" spans="1:5" x14ac:dyDescent="0.25">
      <c r="A956" t="s">
        <v>954</v>
      </c>
      <c r="B956">
        <v>225</v>
      </c>
      <c r="E956" t="s">
        <v>32972</v>
      </c>
    </row>
    <row r="957" spans="1:5" x14ac:dyDescent="0.25">
      <c r="A957" t="s">
        <v>955</v>
      </c>
      <c r="B957">
        <v>225</v>
      </c>
      <c r="C957" t="s">
        <v>6927</v>
      </c>
      <c r="E957" t="s">
        <v>32973</v>
      </c>
    </row>
    <row r="958" spans="1:5" x14ac:dyDescent="0.25">
      <c r="A958" t="s">
        <v>956</v>
      </c>
      <c r="B958">
        <v>225</v>
      </c>
      <c r="C958" t="s">
        <v>6936</v>
      </c>
      <c r="D958" t="s">
        <v>7083</v>
      </c>
      <c r="E958" t="s">
        <v>32974</v>
      </c>
    </row>
    <row r="959" spans="1:5" x14ac:dyDescent="0.25">
      <c r="A959" t="s">
        <v>957</v>
      </c>
      <c r="B959">
        <v>225</v>
      </c>
      <c r="C959" t="s">
        <v>6935</v>
      </c>
      <c r="D959" t="s">
        <v>6976</v>
      </c>
      <c r="E959" t="s">
        <v>32973</v>
      </c>
    </row>
    <row r="960" spans="1:5" x14ac:dyDescent="0.25">
      <c r="A960" t="s">
        <v>958</v>
      </c>
      <c r="B960">
        <v>224</v>
      </c>
      <c r="E960" t="s">
        <v>32972</v>
      </c>
    </row>
    <row r="961" spans="1:5" x14ac:dyDescent="0.25">
      <c r="A961" t="s">
        <v>959</v>
      </c>
      <c r="B961">
        <v>224</v>
      </c>
      <c r="C961" t="s">
        <v>6928</v>
      </c>
      <c r="D961" t="s">
        <v>7029</v>
      </c>
      <c r="E961" t="s">
        <v>32972</v>
      </c>
    </row>
    <row r="962" spans="1:5" x14ac:dyDescent="0.25">
      <c r="A962" t="s">
        <v>960</v>
      </c>
      <c r="B962">
        <v>224</v>
      </c>
      <c r="C962" t="s">
        <v>6927</v>
      </c>
      <c r="E962" t="s">
        <v>32972</v>
      </c>
    </row>
    <row r="963" spans="1:5" x14ac:dyDescent="0.25">
      <c r="A963" t="s">
        <v>961</v>
      </c>
      <c r="B963">
        <v>224</v>
      </c>
      <c r="C963" t="s">
        <v>6927</v>
      </c>
      <c r="E963" t="s">
        <v>32972</v>
      </c>
    </row>
    <row r="964" spans="1:5" x14ac:dyDescent="0.25">
      <c r="A964" t="s">
        <v>962</v>
      </c>
      <c r="B964">
        <v>224</v>
      </c>
      <c r="C964" t="s">
        <v>6935</v>
      </c>
      <c r="D964" t="s">
        <v>7228</v>
      </c>
      <c r="E964" t="s">
        <v>32972</v>
      </c>
    </row>
    <row r="965" spans="1:5" x14ac:dyDescent="0.25">
      <c r="A965" t="s">
        <v>963</v>
      </c>
      <c r="B965">
        <v>224</v>
      </c>
      <c r="C965" t="s">
        <v>6927</v>
      </c>
      <c r="E965" t="s">
        <v>32973</v>
      </c>
    </row>
    <row r="966" spans="1:5" x14ac:dyDescent="0.25">
      <c r="A966" t="s">
        <v>964</v>
      </c>
      <c r="B966">
        <v>224</v>
      </c>
      <c r="E966" t="s">
        <v>32974</v>
      </c>
    </row>
    <row r="967" spans="1:5" x14ac:dyDescent="0.25">
      <c r="A967" t="s">
        <v>965</v>
      </c>
      <c r="B967">
        <v>223</v>
      </c>
      <c r="C967" t="s">
        <v>6928</v>
      </c>
      <c r="D967" t="s">
        <v>7012</v>
      </c>
      <c r="E967" t="s">
        <v>32972</v>
      </c>
    </row>
    <row r="968" spans="1:5" x14ac:dyDescent="0.25">
      <c r="A968" t="s">
        <v>966</v>
      </c>
      <c r="B968">
        <v>223</v>
      </c>
      <c r="C968" t="s">
        <v>6936</v>
      </c>
      <c r="D968" t="s">
        <v>7229</v>
      </c>
      <c r="E968" t="s">
        <v>32973</v>
      </c>
    </row>
    <row r="969" spans="1:5" x14ac:dyDescent="0.25">
      <c r="A969" t="s">
        <v>967</v>
      </c>
      <c r="B969">
        <v>223</v>
      </c>
      <c r="C969" t="s">
        <v>6927</v>
      </c>
      <c r="E969" t="s">
        <v>32973</v>
      </c>
    </row>
    <row r="970" spans="1:5" x14ac:dyDescent="0.25">
      <c r="A970" t="s">
        <v>968</v>
      </c>
      <c r="B970">
        <v>223</v>
      </c>
      <c r="C970" t="s">
        <v>6927</v>
      </c>
      <c r="E970" t="s">
        <v>32973</v>
      </c>
    </row>
    <row r="971" spans="1:5" x14ac:dyDescent="0.25">
      <c r="A971" t="s">
        <v>969</v>
      </c>
      <c r="B971">
        <v>223</v>
      </c>
      <c r="C971" t="s">
        <v>6937</v>
      </c>
      <c r="D971" t="s">
        <v>7230</v>
      </c>
      <c r="E971" t="s">
        <v>32974</v>
      </c>
    </row>
    <row r="972" spans="1:5" x14ac:dyDescent="0.25">
      <c r="A972" t="s">
        <v>970</v>
      </c>
      <c r="B972">
        <v>223</v>
      </c>
      <c r="C972" t="s">
        <v>6933</v>
      </c>
      <c r="D972" t="s">
        <v>7231</v>
      </c>
      <c r="E972" t="s">
        <v>32973</v>
      </c>
    </row>
    <row r="973" spans="1:5" x14ac:dyDescent="0.25">
      <c r="A973" t="s">
        <v>971</v>
      </c>
      <c r="B973">
        <v>222</v>
      </c>
      <c r="C973" t="s">
        <v>6931</v>
      </c>
      <c r="D973" t="s">
        <v>6951</v>
      </c>
      <c r="E973" t="s">
        <v>32973</v>
      </c>
    </row>
    <row r="974" spans="1:5" x14ac:dyDescent="0.25">
      <c r="A974" t="s">
        <v>972</v>
      </c>
      <c r="B974">
        <v>222</v>
      </c>
      <c r="C974" t="s">
        <v>6932</v>
      </c>
      <c r="D974" t="s">
        <v>7232</v>
      </c>
      <c r="E974" t="s">
        <v>32973</v>
      </c>
    </row>
    <row r="975" spans="1:5" x14ac:dyDescent="0.25">
      <c r="A975" t="s">
        <v>973</v>
      </c>
      <c r="B975">
        <v>222</v>
      </c>
      <c r="C975" t="s">
        <v>6932</v>
      </c>
      <c r="D975" t="s">
        <v>7219</v>
      </c>
      <c r="E975" t="s">
        <v>32973</v>
      </c>
    </row>
    <row r="976" spans="1:5" x14ac:dyDescent="0.25">
      <c r="A976" t="s">
        <v>974</v>
      </c>
      <c r="B976">
        <v>222</v>
      </c>
      <c r="C976" t="s">
        <v>6927</v>
      </c>
      <c r="E976" t="s">
        <v>32973</v>
      </c>
    </row>
    <row r="977" spans="1:5" x14ac:dyDescent="0.25">
      <c r="A977" t="s">
        <v>975</v>
      </c>
      <c r="B977">
        <v>222</v>
      </c>
      <c r="C977" t="s">
        <v>6933</v>
      </c>
      <c r="D977" t="s">
        <v>7033</v>
      </c>
      <c r="E977" t="s">
        <v>32973</v>
      </c>
    </row>
    <row r="978" spans="1:5" x14ac:dyDescent="0.25">
      <c r="A978" t="s">
        <v>976</v>
      </c>
      <c r="B978">
        <v>222</v>
      </c>
      <c r="C978" t="s">
        <v>6935</v>
      </c>
      <c r="D978" t="s">
        <v>7129</v>
      </c>
      <c r="E978" t="s">
        <v>32974</v>
      </c>
    </row>
    <row r="979" spans="1:5" x14ac:dyDescent="0.25">
      <c r="A979" t="s">
        <v>977</v>
      </c>
      <c r="B979">
        <v>222</v>
      </c>
      <c r="C979" t="s">
        <v>6937</v>
      </c>
      <c r="D979" t="s">
        <v>7183</v>
      </c>
      <c r="E979" t="s">
        <v>32974</v>
      </c>
    </row>
    <row r="980" spans="1:5" x14ac:dyDescent="0.25">
      <c r="A980" t="s">
        <v>978</v>
      </c>
      <c r="B980">
        <v>222</v>
      </c>
      <c r="C980" t="s">
        <v>6927</v>
      </c>
      <c r="E980" t="s">
        <v>32973</v>
      </c>
    </row>
    <row r="981" spans="1:5" x14ac:dyDescent="0.25">
      <c r="A981" t="s">
        <v>979</v>
      </c>
      <c r="B981">
        <v>221</v>
      </c>
      <c r="E981" t="s">
        <v>32972</v>
      </c>
    </row>
    <row r="982" spans="1:5" x14ac:dyDescent="0.25">
      <c r="A982" t="s">
        <v>980</v>
      </c>
      <c r="B982">
        <v>221</v>
      </c>
      <c r="C982" t="s">
        <v>6936</v>
      </c>
      <c r="D982" t="s">
        <v>7068</v>
      </c>
      <c r="E982" t="s">
        <v>32974</v>
      </c>
    </row>
    <row r="983" spans="1:5" x14ac:dyDescent="0.25">
      <c r="A983" t="s">
        <v>981</v>
      </c>
      <c r="B983">
        <v>221</v>
      </c>
      <c r="C983" t="s">
        <v>6928</v>
      </c>
      <c r="D983" t="s">
        <v>6965</v>
      </c>
      <c r="E983" t="s">
        <v>32973</v>
      </c>
    </row>
    <row r="984" spans="1:5" x14ac:dyDescent="0.25">
      <c r="A984" t="s">
        <v>982</v>
      </c>
      <c r="B984">
        <v>221</v>
      </c>
      <c r="C984" t="s">
        <v>6936</v>
      </c>
      <c r="D984" t="s">
        <v>7021</v>
      </c>
      <c r="E984" t="s">
        <v>32973</v>
      </c>
    </row>
    <row r="985" spans="1:5" x14ac:dyDescent="0.25">
      <c r="A985" t="s">
        <v>983</v>
      </c>
      <c r="B985">
        <v>220</v>
      </c>
      <c r="C985" t="s">
        <v>6928</v>
      </c>
      <c r="D985" t="s">
        <v>6945</v>
      </c>
      <c r="E985" t="s">
        <v>32972</v>
      </c>
    </row>
    <row r="986" spans="1:5" x14ac:dyDescent="0.25">
      <c r="A986" t="s">
        <v>984</v>
      </c>
      <c r="B986">
        <v>220</v>
      </c>
      <c r="C986" t="s">
        <v>6927</v>
      </c>
      <c r="E986" t="s">
        <v>32972</v>
      </c>
    </row>
    <row r="987" spans="1:5" x14ac:dyDescent="0.25">
      <c r="A987" t="s">
        <v>985</v>
      </c>
      <c r="B987">
        <v>220</v>
      </c>
      <c r="C987" t="s">
        <v>6927</v>
      </c>
      <c r="E987" t="s">
        <v>32972</v>
      </c>
    </row>
    <row r="988" spans="1:5" x14ac:dyDescent="0.25">
      <c r="A988" t="s">
        <v>986</v>
      </c>
      <c r="B988">
        <v>220</v>
      </c>
      <c r="E988" t="s">
        <v>32973</v>
      </c>
    </row>
    <row r="989" spans="1:5" x14ac:dyDescent="0.25">
      <c r="A989" t="s">
        <v>987</v>
      </c>
      <c r="B989">
        <v>220</v>
      </c>
      <c r="C989" t="s">
        <v>6936</v>
      </c>
      <c r="D989" t="s">
        <v>7233</v>
      </c>
      <c r="E989" t="s">
        <v>32973</v>
      </c>
    </row>
    <row r="990" spans="1:5" x14ac:dyDescent="0.25">
      <c r="A990" t="s">
        <v>988</v>
      </c>
      <c r="B990">
        <v>220</v>
      </c>
      <c r="E990" t="s">
        <v>32973</v>
      </c>
    </row>
    <row r="991" spans="1:5" x14ac:dyDescent="0.25">
      <c r="A991" t="s">
        <v>989</v>
      </c>
      <c r="B991">
        <v>220</v>
      </c>
      <c r="E991" t="s">
        <v>32973</v>
      </c>
    </row>
    <row r="992" spans="1:5" x14ac:dyDescent="0.25">
      <c r="A992" t="s">
        <v>990</v>
      </c>
      <c r="B992">
        <v>219</v>
      </c>
      <c r="C992" t="s">
        <v>6928</v>
      </c>
      <c r="D992" t="s">
        <v>6998</v>
      </c>
      <c r="E992" t="s">
        <v>32972</v>
      </c>
    </row>
    <row r="993" spans="1:5" x14ac:dyDescent="0.25">
      <c r="A993" t="s">
        <v>991</v>
      </c>
      <c r="B993">
        <v>219</v>
      </c>
      <c r="C993" t="s">
        <v>6927</v>
      </c>
      <c r="E993" t="s">
        <v>32972</v>
      </c>
    </row>
    <row r="994" spans="1:5" x14ac:dyDescent="0.25">
      <c r="A994" t="s">
        <v>992</v>
      </c>
      <c r="B994">
        <v>219</v>
      </c>
      <c r="C994" t="s">
        <v>6927</v>
      </c>
      <c r="E994" t="s">
        <v>32972</v>
      </c>
    </row>
    <row r="995" spans="1:5" x14ac:dyDescent="0.25">
      <c r="A995" t="s">
        <v>993</v>
      </c>
      <c r="B995">
        <v>219</v>
      </c>
      <c r="C995" t="s">
        <v>6935</v>
      </c>
      <c r="D995" t="s">
        <v>6958</v>
      </c>
      <c r="E995" t="s">
        <v>32973</v>
      </c>
    </row>
    <row r="996" spans="1:5" x14ac:dyDescent="0.25">
      <c r="A996" t="s">
        <v>994</v>
      </c>
      <c r="B996">
        <v>219</v>
      </c>
      <c r="C996" t="s">
        <v>6933</v>
      </c>
      <c r="D996" t="s">
        <v>7234</v>
      </c>
      <c r="E996" t="s">
        <v>32973</v>
      </c>
    </row>
    <row r="997" spans="1:5" x14ac:dyDescent="0.25">
      <c r="A997" t="s">
        <v>995</v>
      </c>
      <c r="B997">
        <v>218</v>
      </c>
      <c r="E997" t="s">
        <v>32974</v>
      </c>
    </row>
    <row r="998" spans="1:5" x14ac:dyDescent="0.25">
      <c r="A998" t="s">
        <v>996</v>
      </c>
      <c r="B998">
        <v>217</v>
      </c>
      <c r="C998" t="s">
        <v>6936</v>
      </c>
      <c r="D998" t="s">
        <v>7094</v>
      </c>
      <c r="E998" t="s">
        <v>32973</v>
      </c>
    </row>
    <row r="999" spans="1:5" x14ac:dyDescent="0.25">
      <c r="A999" t="s">
        <v>997</v>
      </c>
      <c r="B999">
        <v>217</v>
      </c>
      <c r="C999" t="s">
        <v>6931</v>
      </c>
      <c r="D999" t="s">
        <v>7235</v>
      </c>
      <c r="E999" t="s">
        <v>32972</v>
      </c>
    </row>
    <row r="1000" spans="1:5" x14ac:dyDescent="0.25">
      <c r="A1000" t="s">
        <v>998</v>
      </c>
      <c r="B1000">
        <v>217</v>
      </c>
      <c r="C1000" t="s">
        <v>6928</v>
      </c>
      <c r="D1000" t="s">
        <v>6945</v>
      </c>
      <c r="E1000" t="s">
        <v>32972</v>
      </c>
    </row>
    <row r="1001" spans="1:5" x14ac:dyDescent="0.25">
      <c r="A1001" t="s">
        <v>999</v>
      </c>
      <c r="B1001">
        <v>217</v>
      </c>
      <c r="E1001" t="s">
        <v>32972</v>
      </c>
    </row>
    <row r="1002" spans="1:5" x14ac:dyDescent="0.25">
      <c r="A1002" t="s">
        <v>1000</v>
      </c>
      <c r="B1002">
        <v>217</v>
      </c>
      <c r="C1002" t="s">
        <v>6937</v>
      </c>
      <c r="D1002" t="s">
        <v>7236</v>
      </c>
      <c r="E1002" t="s">
        <v>32973</v>
      </c>
    </row>
    <row r="1003" spans="1:5" x14ac:dyDescent="0.25">
      <c r="A1003" t="s">
        <v>1001</v>
      </c>
      <c r="B1003">
        <v>217</v>
      </c>
      <c r="C1003" t="s">
        <v>6928</v>
      </c>
      <c r="D1003" t="s">
        <v>6960</v>
      </c>
      <c r="E1003" t="s">
        <v>32974</v>
      </c>
    </row>
    <row r="1004" spans="1:5" x14ac:dyDescent="0.25">
      <c r="A1004" t="s">
        <v>1002</v>
      </c>
      <c r="B1004">
        <v>217</v>
      </c>
      <c r="C1004" t="s">
        <v>6935</v>
      </c>
      <c r="D1004" t="s">
        <v>6976</v>
      </c>
      <c r="E1004" t="s">
        <v>32973</v>
      </c>
    </row>
    <row r="1005" spans="1:5" x14ac:dyDescent="0.25">
      <c r="A1005" t="s">
        <v>1003</v>
      </c>
      <c r="B1005">
        <v>217</v>
      </c>
      <c r="C1005" t="s">
        <v>6929</v>
      </c>
      <c r="D1005" t="s">
        <v>7237</v>
      </c>
      <c r="E1005" t="s">
        <v>32973</v>
      </c>
    </row>
    <row r="1006" spans="1:5" x14ac:dyDescent="0.25">
      <c r="A1006" t="s">
        <v>1004</v>
      </c>
      <c r="B1006">
        <v>217</v>
      </c>
      <c r="C1006" t="s">
        <v>6932</v>
      </c>
      <c r="D1006" t="s">
        <v>6987</v>
      </c>
      <c r="E1006" t="s">
        <v>32974</v>
      </c>
    </row>
    <row r="1007" spans="1:5" x14ac:dyDescent="0.25">
      <c r="A1007" t="s">
        <v>1005</v>
      </c>
      <c r="B1007">
        <v>217</v>
      </c>
      <c r="C1007" t="s">
        <v>6929</v>
      </c>
      <c r="D1007" t="s">
        <v>7238</v>
      </c>
      <c r="E1007" t="s">
        <v>32974</v>
      </c>
    </row>
    <row r="1008" spans="1:5" x14ac:dyDescent="0.25">
      <c r="A1008" t="s">
        <v>1006</v>
      </c>
      <c r="B1008">
        <v>217</v>
      </c>
      <c r="C1008" t="s">
        <v>6939</v>
      </c>
      <c r="D1008" t="s">
        <v>7216</v>
      </c>
      <c r="E1008" t="s">
        <v>32974</v>
      </c>
    </row>
    <row r="1009" spans="1:5" x14ac:dyDescent="0.25">
      <c r="A1009" t="s">
        <v>1007</v>
      </c>
      <c r="B1009">
        <v>217</v>
      </c>
      <c r="C1009" t="s">
        <v>6928</v>
      </c>
      <c r="D1009" t="s">
        <v>6967</v>
      </c>
      <c r="E1009" t="s">
        <v>32974</v>
      </c>
    </row>
    <row r="1010" spans="1:5" x14ac:dyDescent="0.25">
      <c r="A1010" t="s">
        <v>1008</v>
      </c>
      <c r="B1010">
        <v>216</v>
      </c>
      <c r="C1010" t="s">
        <v>6939</v>
      </c>
      <c r="D1010" t="s">
        <v>7015</v>
      </c>
      <c r="E1010" t="s">
        <v>32972</v>
      </c>
    </row>
    <row r="1011" spans="1:5" x14ac:dyDescent="0.25">
      <c r="A1011" t="s">
        <v>1009</v>
      </c>
      <c r="B1011">
        <v>216</v>
      </c>
      <c r="C1011" t="s">
        <v>6935</v>
      </c>
      <c r="D1011" t="s">
        <v>6995</v>
      </c>
      <c r="E1011" t="s">
        <v>32973</v>
      </c>
    </row>
    <row r="1012" spans="1:5" x14ac:dyDescent="0.25">
      <c r="A1012" t="s">
        <v>1010</v>
      </c>
      <c r="B1012">
        <v>216</v>
      </c>
      <c r="C1012" t="s">
        <v>6927</v>
      </c>
      <c r="E1012" t="s">
        <v>32973</v>
      </c>
    </row>
    <row r="1013" spans="1:5" x14ac:dyDescent="0.25">
      <c r="A1013" t="s">
        <v>1011</v>
      </c>
      <c r="B1013">
        <v>215</v>
      </c>
      <c r="C1013" t="s">
        <v>6927</v>
      </c>
      <c r="E1013" t="s">
        <v>32972</v>
      </c>
    </row>
    <row r="1014" spans="1:5" x14ac:dyDescent="0.25">
      <c r="A1014" t="s">
        <v>1012</v>
      </c>
      <c r="B1014">
        <v>215</v>
      </c>
      <c r="C1014" t="s">
        <v>6927</v>
      </c>
      <c r="E1014" t="s">
        <v>32973</v>
      </c>
    </row>
    <row r="1015" spans="1:5" x14ac:dyDescent="0.25">
      <c r="A1015" t="s">
        <v>1013</v>
      </c>
      <c r="B1015">
        <v>215</v>
      </c>
      <c r="C1015" t="s">
        <v>6936</v>
      </c>
      <c r="D1015" t="s">
        <v>7239</v>
      </c>
      <c r="E1015" t="s">
        <v>32974</v>
      </c>
    </row>
    <row r="1016" spans="1:5" x14ac:dyDescent="0.25">
      <c r="A1016" t="s">
        <v>1014</v>
      </c>
      <c r="B1016">
        <v>215</v>
      </c>
      <c r="C1016" t="s">
        <v>6936</v>
      </c>
      <c r="D1016" t="s">
        <v>7240</v>
      </c>
      <c r="E1016" t="s">
        <v>32973</v>
      </c>
    </row>
    <row r="1017" spans="1:5" x14ac:dyDescent="0.25">
      <c r="A1017" t="s">
        <v>1015</v>
      </c>
      <c r="B1017">
        <v>215</v>
      </c>
      <c r="C1017" t="s">
        <v>6935</v>
      </c>
      <c r="D1017" t="s">
        <v>7241</v>
      </c>
      <c r="E1017" t="s">
        <v>32974</v>
      </c>
    </row>
    <row r="1018" spans="1:5" x14ac:dyDescent="0.25">
      <c r="A1018" t="s">
        <v>1016</v>
      </c>
      <c r="B1018">
        <v>215</v>
      </c>
      <c r="C1018" t="s">
        <v>6930</v>
      </c>
      <c r="D1018" t="s">
        <v>7242</v>
      </c>
      <c r="E1018" t="s">
        <v>32973</v>
      </c>
    </row>
    <row r="1019" spans="1:5" x14ac:dyDescent="0.25">
      <c r="A1019" t="s">
        <v>1017</v>
      </c>
      <c r="B1019">
        <v>215</v>
      </c>
      <c r="C1019" t="s">
        <v>6930</v>
      </c>
      <c r="D1019" t="s">
        <v>7112</v>
      </c>
      <c r="E1019" t="s">
        <v>32973</v>
      </c>
    </row>
    <row r="1020" spans="1:5" x14ac:dyDescent="0.25">
      <c r="A1020" t="s">
        <v>1018</v>
      </c>
      <c r="B1020">
        <v>214</v>
      </c>
      <c r="C1020" t="s">
        <v>6935</v>
      </c>
      <c r="D1020" t="s">
        <v>7101</v>
      </c>
      <c r="E1020" t="s">
        <v>32972</v>
      </c>
    </row>
    <row r="1021" spans="1:5" x14ac:dyDescent="0.25">
      <c r="A1021" t="s">
        <v>1019</v>
      </c>
      <c r="B1021">
        <v>214</v>
      </c>
      <c r="C1021" t="s">
        <v>6935</v>
      </c>
      <c r="D1021" t="s">
        <v>7243</v>
      </c>
      <c r="E1021" t="s">
        <v>32973</v>
      </c>
    </row>
    <row r="1022" spans="1:5" x14ac:dyDescent="0.25">
      <c r="A1022" t="s">
        <v>1020</v>
      </c>
      <c r="B1022">
        <v>214</v>
      </c>
      <c r="C1022" t="s">
        <v>6939</v>
      </c>
      <c r="D1022" t="s">
        <v>7244</v>
      </c>
      <c r="E1022" t="s">
        <v>32972</v>
      </c>
    </row>
    <row r="1023" spans="1:5" x14ac:dyDescent="0.25">
      <c r="A1023" t="s">
        <v>1021</v>
      </c>
      <c r="B1023">
        <v>214</v>
      </c>
      <c r="C1023" t="s">
        <v>6928</v>
      </c>
      <c r="D1023" t="s">
        <v>6998</v>
      </c>
      <c r="E1023" t="s">
        <v>32974</v>
      </c>
    </row>
    <row r="1024" spans="1:5" x14ac:dyDescent="0.25">
      <c r="A1024" t="s">
        <v>1022</v>
      </c>
      <c r="B1024">
        <v>214</v>
      </c>
      <c r="C1024" t="s">
        <v>6932</v>
      </c>
      <c r="D1024" t="s">
        <v>6974</v>
      </c>
      <c r="E1024" t="s">
        <v>32974</v>
      </c>
    </row>
    <row r="1025" spans="1:5" x14ac:dyDescent="0.25">
      <c r="A1025" t="s">
        <v>1023</v>
      </c>
      <c r="B1025">
        <v>213</v>
      </c>
      <c r="C1025" t="s">
        <v>6937</v>
      </c>
      <c r="D1025" t="s">
        <v>7245</v>
      </c>
      <c r="E1025" t="s">
        <v>32972</v>
      </c>
    </row>
    <row r="1026" spans="1:5" x14ac:dyDescent="0.25">
      <c r="A1026" t="s">
        <v>1024</v>
      </c>
      <c r="B1026">
        <v>213</v>
      </c>
      <c r="C1026" t="s">
        <v>6927</v>
      </c>
      <c r="E1026" t="s">
        <v>32972</v>
      </c>
    </row>
    <row r="1027" spans="1:5" x14ac:dyDescent="0.25">
      <c r="A1027" t="s">
        <v>1025</v>
      </c>
      <c r="B1027">
        <v>213</v>
      </c>
      <c r="C1027" t="s">
        <v>6932</v>
      </c>
      <c r="D1027" t="s">
        <v>7246</v>
      </c>
      <c r="E1027" t="s">
        <v>32972</v>
      </c>
    </row>
    <row r="1028" spans="1:5" x14ac:dyDescent="0.25">
      <c r="A1028" t="s">
        <v>1026</v>
      </c>
      <c r="B1028">
        <v>213</v>
      </c>
      <c r="C1028" t="s">
        <v>6933</v>
      </c>
      <c r="D1028" t="s">
        <v>7071</v>
      </c>
      <c r="E1028" t="s">
        <v>32973</v>
      </c>
    </row>
    <row r="1029" spans="1:5" x14ac:dyDescent="0.25">
      <c r="A1029" t="s">
        <v>1027</v>
      </c>
      <c r="B1029">
        <v>212</v>
      </c>
      <c r="C1029" t="s">
        <v>6932</v>
      </c>
      <c r="D1029" t="s">
        <v>7247</v>
      </c>
      <c r="E1029" t="s">
        <v>32972</v>
      </c>
    </row>
    <row r="1030" spans="1:5" x14ac:dyDescent="0.25">
      <c r="A1030" t="s">
        <v>1028</v>
      </c>
      <c r="B1030">
        <v>212</v>
      </c>
      <c r="C1030" t="s">
        <v>6935</v>
      </c>
      <c r="D1030" t="s">
        <v>6976</v>
      </c>
      <c r="E1030" t="s">
        <v>32972</v>
      </c>
    </row>
    <row r="1031" spans="1:5" x14ac:dyDescent="0.25">
      <c r="A1031" t="s">
        <v>1029</v>
      </c>
      <c r="B1031">
        <v>212</v>
      </c>
      <c r="C1031" t="s">
        <v>6940</v>
      </c>
      <c r="D1031" t="s">
        <v>7248</v>
      </c>
      <c r="E1031" t="s">
        <v>32972</v>
      </c>
    </row>
    <row r="1032" spans="1:5" x14ac:dyDescent="0.25">
      <c r="A1032" t="s">
        <v>1030</v>
      </c>
      <c r="B1032">
        <v>212</v>
      </c>
      <c r="C1032" t="s">
        <v>6938</v>
      </c>
      <c r="D1032" t="s">
        <v>7014</v>
      </c>
      <c r="E1032" t="s">
        <v>32973</v>
      </c>
    </row>
    <row r="1033" spans="1:5" x14ac:dyDescent="0.25">
      <c r="A1033" t="s">
        <v>1031</v>
      </c>
      <c r="B1033">
        <v>212</v>
      </c>
      <c r="C1033" t="s">
        <v>6927</v>
      </c>
      <c r="E1033" t="s">
        <v>32973</v>
      </c>
    </row>
    <row r="1034" spans="1:5" x14ac:dyDescent="0.25">
      <c r="A1034" t="s">
        <v>1032</v>
      </c>
      <c r="B1034">
        <v>212</v>
      </c>
      <c r="C1034" t="s">
        <v>6936</v>
      </c>
      <c r="D1034" t="s">
        <v>7032</v>
      </c>
      <c r="E1034" t="s">
        <v>32974</v>
      </c>
    </row>
    <row r="1035" spans="1:5" x14ac:dyDescent="0.25">
      <c r="A1035" t="s">
        <v>1033</v>
      </c>
      <c r="B1035">
        <v>212</v>
      </c>
      <c r="C1035" t="s">
        <v>6928</v>
      </c>
      <c r="D1035" t="s">
        <v>7160</v>
      </c>
      <c r="E1035" t="s">
        <v>32974</v>
      </c>
    </row>
    <row r="1036" spans="1:5" x14ac:dyDescent="0.25">
      <c r="A1036" t="s">
        <v>1034</v>
      </c>
      <c r="B1036">
        <v>212</v>
      </c>
      <c r="C1036" t="s">
        <v>6940</v>
      </c>
      <c r="D1036" t="s">
        <v>7249</v>
      </c>
      <c r="E1036" t="s">
        <v>32973</v>
      </c>
    </row>
    <row r="1037" spans="1:5" x14ac:dyDescent="0.25">
      <c r="A1037" t="s">
        <v>1035</v>
      </c>
      <c r="B1037">
        <v>211</v>
      </c>
      <c r="C1037" t="s">
        <v>6929</v>
      </c>
      <c r="D1037" t="s">
        <v>7000</v>
      </c>
      <c r="E1037" t="s">
        <v>32973</v>
      </c>
    </row>
    <row r="1038" spans="1:5" x14ac:dyDescent="0.25">
      <c r="A1038" t="s">
        <v>1036</v>
      </c>
      <c r="B1038">
        <v>211</v>
      </c>
      <c r="C1038" t="s">
        <v>6933</v>
      </c>
      <c r="D1038" t="s">
        <v>6988</v>
      </c>
      <c r="E1038" t="s">
        <v>32974</v>
      </c>
    </row>
    <row r="1039" spans="1:5" x14ac:dyDescent="0.25">
      <c r="A1039" t="s">
        <v>1037</v>
      </c>
      <c r="B1039">
        <v>211</v>
      </c>
      <c r="C1039" t="s">
        <v>6935</v>
      </c>
      <c r="D1039" t="s">
        <v>7102</v>
      </c>
      <c r="E1039" t="s">
        <v>32974</v>
      </c>
    </row>
    <row r="1040" spans="1:5" x14ac:dyDescent="0.25">
      <c r="A1040" t="s">
        <v>1038</v>
      </c>
      <c r="B1040">
        <v>210</v>
      </c>
      <c r="C1040" t="s">
        <v>6935</v>
      </c>
      <c r="D1040" t="s">
        <v>7017</v>
      </c>
      <c r="E1040" t="s">
        <v>32973</v>
      </c>
    </row>
    <row r="1041" spans="1:5" x14ac:dyDescent="0.25">
      <c r="A1041" t="s">
        <v>1039</v>
      </c>
      <c r="B1041">
        <v>210</v>
      </c>
      <c r="C1041" t="s">
        <v>6927</v>
      </c>
      <c r="E1041" t="s">
        <v>32973</v>
      </c>
    </row>
    <row r="1042" spans="1:5" x14ac:dyDescent="0.25">
      <c r="A1042" t="s">
        <v>1040</v>
      </c>
      <c r="B1042">
        <v>210</v>
      </c>
      <c r="C1042" t="s">
        <v>6928</v>
      </c>
      <c r="D1042" t="s">
        <v>7012</v>
      </c>
      <c r="E1042" t="s">
        <v>32974</v>
      </c>
    </row>
    <row r="1043" spans="1:5" x14ac:dyDescent="0.25">
      <c r="A1043" t="s">
        <v>1041</v>
      </c>
      <c r="B1043">
        <v>210</v>
      </c>
      <c r="C1043" t="s">
        <v>6936</v>
      </c>
      <c r="D1043" t="s">
        <v>6968</v>
      </c>
      <c r="E1043" t="s">
        <v>32974</v>
      </c>
    </row>
    <row r="1044" spans="1:5" x14ac:dyDescent="0.25">
      <c r="A1044" t="s">
        <v>1042</v>
      </c>
      <c r="B1044">
        <v>210</v>
      </c>
      <c r="C1044" t="s">
        <v>6937</v>
      </c>
      <c r="D1044" t="s">
        <v>7250</v>
      </c>
      <c r="E1044" t="s">
        <v>32974</v>
      </c>
    </row>
    <row r="1045" spans="1:5" x14ac:dyDescent="0.25">
      <c r="A1045" t="s">
        <v>1043</v>
      </c>
      <c r="B1045">
        <v>209</v>
      </c>
      <c r="C1045" t="s">
        <v>6940</v>
      </c>
      <c r="D1045" t="s">
        <v>7251</v>
      </c>
      <c r="E1045" t="s">
        <v>32972</v>
      </c>
    </row>
    <row r="1046" spans="1:5" x14ac:dyDescent="0.25">
      <c r="A1046" t="s">
        <v>1044</v>
      </c>
      <c r="B1046">
        <v>209</v>
      </c>
      <c r="E1046" t="s">
        <v>32972</v>
      </c>
    </row>
    <row r="1047" spans="1:5" x14ac:dyDescent="0.25">
      <c r="A1047" t="s">
        <v>1045</v>
      </c>
      <c r="B1047">
        <v>209</v>
      </c>
      <c r="C1047" t="s">
        <v>6938</v>
      </c>
      <c r="D1047" t="s">
        <v>7252</v>
      </c>
      <c r="E1047" t="s">
        <v>32974</v>
      </c>
    </row>
    <row r="1048" spans="1:5" x14ac:dyDescent="0.25">
      <c r="A1048" t="s">
        <v>1046</v>
      </c>
      <c r="B1048">
        <v>209</v>
      </c>
      <c r="C1048" t="s">
        <v>6936</v>
      </c>
      <c r="D1048" t="s">
        <v>7253</v>
      </c>
      <c r="E1048" t="s">
        <v>32973</v>
      </c>
    </row>
    <row r="1049" spans="1:5" x14ac:dyDescent="0.25">
      <c r="A1049" t="s">
        <v>1047</v>
      </c>
      <c r="B1049">
        <v>209</v>
      </c>
      <c r="C1049" t="s">
        <v>6936</v>
      </c>
      <c r="D1049" t="s">
        <v>7254</v>
      </c>
      <c r="E1049" t="s">
        <v>32974</v>
      </c>
    </row>
    <row r="1050" spans="1:5" x14ac:dyDescent="0.25">
      <c r="A1050" t="s">
        <v>1048</v>
      </c>
      <c r="B1050">
        <v>208</v>
      </c>
      <c r="C1050" t="s">
        <v>6936</v>
      </c>
      <c r="D1050" t="s">
        <v>7255</v>
      </c>
      <c r="E1050" t="s">
        <v>32973</v>
      </c>
    </row>
    <row r="1051" spans="1:5" x14ac:dyDescent="0.25">
      <c r="A1051" t="s">
        <v>1049</v>
      </c>
      <c r="B1051">
        <v>208</v>
      </c>
      <c r="C1051" t="s">
        <v>6927</v>
      </c>
      <c r="E1051" t="s">
        <v>32973</v>
      </c>
    </row>
    <row r="1052" spans="1:5" x14ac:dyDescent="0.25">
      <c r="A1052" t="s">
        <v>1050</v>
      </c>
      <c r="B1052">
        <v>208</v>
      </c>
      <c r="C1052" t="s">
        <v>6930</v>
      </c>
      <c r="D1052" t="s">
        <v>7106</v>
      </c>
      <c r="E1052" t="s">
        <v>32974</v>
      </c>
    </row>
    <row r="1053" spans="1:5" x14ac:dyDescent="0.25">
      <c r="A1053" t="s">
        <v>1051</v>
      </c>
      <c r="B1053">
        <v>208</v>
      </c>
      <c r="C1053" t="s">
        <v>6937</v>
      </c>
      <c r="D1053" t="s">
        <v>7256</v>
      </c>
      <c r="E1053" t="s">
        <v>32973</v>
      </c>
    </row>
    <row r="1054" spans="1:5" x14ac:dyDescent="0.25">
      <c r="A1054" t="s">
        <v>1052</v>
      </c>
      <c r="B1054">
        <v>208</v>
      </c>
      <c r="C1054" t="s">
        <v>6936</v>
      </c>
      <c r="D1054" t="s">
        <v>7022</v>
      </c>
      <c r="E1054" t="s">
        <v>32974</v>
      </c>
    </row>
    <row r="1055" spans="1:5" x14ac:dyDescent="0.25">
      <c r="A1055" t="s">
        <v>1053</v>
      </c>
      <c r="B1055">
        <v>207</v>
      </c>
      <c r="C1055" t="s">
        <v>6932</v>
      </c>
      <c r="D1055" t="s">
        <v>6974</v>
      </c>
      <c r="E1055" t="s">
        <v>32972</v>
      </c>
    </row>
    <row r="1056" spans="1:5" x14ac:dyDescent="0.25">
      <c r="A1056" t="s">
        <v>1054</v>
      </c>
      <c r="B1056">
        <v>207</v>
      </c>
      <c r="C1056" t="s">
        <v>6927</v>
      </c>
      <c r="E1056" t="s">
        <v>32973</v>
      </c>
    </row>
    <row r="1057" spans="1:5" x14ac:dyDescent="0.25">
      <c r="A1057" t="s">
        <v>1055</v>
      </c>
      <c r="B1057">
        <v>207</v>
      </c>
      <c r="C1057" t="s">
        <v>6941</v>
      </c>
      <c r="D1057" t="s">
        <v>7257</v>
      </c>
      <c r="E1057" t="s">
        <v>32973</v>
      </c>
    </row>
    <row r="1058" spans="1:5" x14ac:dyDescent="0.25">
      <c r="A1058" t="s">
        <v>1056</v>
      </c>
      <c r="B1058">
        <v>207</v>
      </c>
      <c r="C1058" t="s">
        <v>6936</v>
      </c>
      <c r="D1058" t="s">
        <v>7258</v>
      </c>
      <c r="E1058" t="s">
        <v>32974</v>
      </c>
    </row>
    <row r="1059" spans="1:5" x14ac:dyDescent="0.25">
      <c r="A1059" t="s">
        <v>1057</v>
      </c>
      <c r="B1059">
        <v>207</v>
      </c>
      <c r="E1059" t="s">
        <v>32974</v>
      </c>
    </row>
    <row r="1060" spans="1:5" x14ac:dyDescent="0.25">
      <c r="A1060" t="s">
        <v>1058</v>
      </c>
      <c r="B1060">
        <v>206</v>
      </c>
      <c r="C1060" t="s">
        <v>6928</v>
      </c>
      <c r="D1060" t="s">
        <v>6966</v>
      </c>
      <c r="E1060" t="s">
        <v>32972</v>
      </c>
    </row>
    <row r="1061" spans="1:5" x14ac:dyDescent="0.25">
      <c r="A1061" t="s">
        <v>1059</v>
      </c>
      <c r="B1061">
        <v>206</v>
      </c>
      <c r="C1061" t="s">
        <v>6936</v>
      </c>
      <c r="D1061" t="s">
        <v>7032</v>
      </c>
      <c r="E1061" t="s">
        <v>32972</v>
      </c>
    </row>
    <row r="1062" spans="1:5" x14ac:dyDescent="0.25">
      <c r="A1062" t="s">
        <v>1060</v>
      </c>
      <c r="B1062">
        <v>206</v>
      </c>
      <c r="C1062" t="s">
        <v>6927</v>
      </c>
      <c r="E1062" t="s">
        <v>32972</v>
      </c>
    </row>
    <row r="1063" spans="1:5" x14ac:dyDescent="0.25">
      <c r="A1063" t="s">
        <v>1061</v>
      </c>
      <c r="B1063">
        <v>206</v>
      </c>
      <c r="C1063" t="s">
        <v>6935</v>
      </c>
      <c r="D1063" t="s">
        <v>7243</v>
      </c>
      <c r="E1063" t="s">
        <v>32972</v>
      </c>
    </row>
    <row r="1064" spans="1:5" x14ac:dyDescent="0.25">
      <c r="A1064" t="s">
        <v>1062</v>
      </c>
      <c r="B1064">
        <v>206</v>
      </c>
      <c r="E1064" t="s">
        <v>32974</v>
      </c>
    </row>
    <row r="1065" spans="1:5" x14ac:dyDescent="0.25">
      <c r="A1065" t="s">
        <v>1063</v>
      </c>
      <c r="B1065">
        <v>206</v>
      </c>
      <c r="C1065" t="s">
        <v>6927</v>
      </c>
      <c r="E1065" t="s">
        <v>32973</v>
      </c>
    </row>
    <row r="1066" spans="1:5" x14ac:dyDescent="0.25">
      <c r="A1066" t="s">
        <v>1064</v>
      </c>
      <c r="B1066">
        <v>206</v>
      </c>
      <c r="C1066" t="s">
        <v>6936</v>
      </c>
      <c r="D1066" t="s">
        <v>7094</v>
      </c>
      <c r="E1066" t="s">
        <v>32974</v>
      </c>
    </row>
    <row r="1067" spans="1:5" x14ac:dyDescent="0.25">
      <c r="A1067" t="s">
        <v>1065</v>
      </c>
      <c r="B1067">
        <v>206</v>
      </c>
      <c r="C1067" t="s">
        <v>6930</v>
      </c>
      <c r="D1067" t="s">
        <v>7106</v>
      </c>
      <c r="E1067" t="s">
        <v>32973</v>
      </c>
    </row>
    <row r="1068" spans="1:5" x14ac:dyDescent="0.25">
      <c r="A1068" t="s">
        <v>1066</v>
      </c>
      <c r="B1068">
        <v>205</v>
      </c>
      <c r="C1068" t="s">
        <v>6939</v>
      </c>
      <c r="D1068" t="s">
        <v>7216</v>
      </c>
      <c r="E1068" t="s">
        <v>32972</v>
      </c>
    </row>
    <row r="1069" spans="1:5" x14ac:dyDescent="0.25">
      <c r="A1069" t="s">
        <v>1067</v>
      </c>
      <c r="B1069">
        <v>205</v>
      </c>
      <c r="C1069" t="s">
        <v>6928</v>
      </c>
      <c r="D1069" t="s">
        <v>7138</v>
      </c>
      <c r="E1069" t="s">
        <v>32972</v>
      </c>
    </row>
    <row r="1070" spans="1:5" x14ac:dyDescent="0.25">
      <c r="A1070" t="s">
        <v>1068</v>
      </c>
      <c r="B1070">
        <v>205</v>
      </c>
      <c r="C1070" t="s">
        <v>6927</v>
      </c>
      <c r="E1070" t="s">
        <v>32972</v>
      </c>
    </row>
    <row r="1071" spans="1:5" x14ac:dyDescent="0.25">
      <c r="A1071" t="s">
        <v>1069</v>
      </c>
      <c r="B1071">
        <v>205</v>
      </c>
      <c r="C1071" t="s">
        <v>6928</v>
      </c>
      <c r="D1071" t="s">
        <v>6971</v>
      </c>
      <c r="E1071" t="s">
        <v>32974</v>
      </c>
    </row>
    <row r="1072" spans="1:5" x14ac:dyDescent="0.25">
      <c r="A1072" t="s">
        <v>1070</v>
      </c>
      <c r="B1072">
        <v>204</v>
      </c>
      <c r="C1072" t="s">
        <v>6935</v>
      </c>
      <c r="D1072" t="s">
        <v>7155</v>
      </c>
      <c r="E1072" t="s">
        <v>32972</v>
      </c>
    </row>
    <row r="1073" spans="1:5" x14ac:dyDescent="0.25">
      <c r="A1073" t="s">
        <v>1071</v>
      </c>
      <c r="B1073">
        <v>204</v>
      </c>
      <c r="C1073" t="s">
        <v>6928</v>
      </c>
      <c r="D1073" t="s">
        <v>6944</v>
      </c>
      <c r="E1073" t="s">
        <v>32974</v>
      </c>
    </row>
    <row r="1074" spans="1:5" x14ac:dyDescent="0.25">
      <c r="A1074" t="s">
        <v>1072</v>
      </c>
      <c r="B1074">
        <v>203</v>
      </c>
      <c r="C1074" t="s">
        <v>6936</v>
      </c>
      <c r="D1074" t="s">
        <v>6983</v>
      </c>
      <c r="E1074" t="s">
        <v>32972</v>
      </c>
    </row>
    <row r="1075" spans="1:5" x14ac:dyDescent="0.25">
      <c r="A1075" t="s">
        <v>1073</v>
      </c>
      <c r="B1075">
        <v>203</v>
      </c>
      <c r="C1075" t="s">
        <v>6927</v>
      </c>
      <c r="E1075" t="s">
        <v>32972</v>
      </c>
    </row>
    <row r="1076" spans="1:5" x14ac:dyDescent="0.25">
      <c r="A1076" t="s">
        <v>1074</v>
      </c>
      <c r="B1076">
        <v>203</v>
      </c>
      <c r="C1076" t="s">
        <v>6927</v>
      </c>
      <c r="E1076" t="s">
        <v>32972</v>
      </c>
    </row>
    <row r="1077" spans="1:5" x14ac:dyDescent="0.25">
      <c r="A1077" t="s">
        <v>1075</v>
      </c>
      <c r="B1077">
        <v>203</v>
      </c>
      <c r="C1077" t="s">
        <v>6935</v>
      </c>
      <c r="D1077" t="s">
        <v>6958</v>
      </c>
      <c r="E1077" t="s">
        <v>32972</v>
      </c>
    </row>
    <row r="1078" spans="1:5" x14ac:dyDescent="0.25">
      <c r="A1078" t="s">
        <v>1076</v>
      </c>
      <c r="B1078">
        <v>203</v>
      </c>
      <c r="C1078" t="s">
        <v>6936</v>
      </c>
      <c r="D1078" t="s">
        <v>7022</v>
      </c>
      <c r="E1078" t="s">
        <v>32972</v>
      </c>
    </row>
    <row r="1079" spans="1:5" x14ac:dyDescent="0.25">
      <c r="A1079" t="s">
        <v>1077</v>
      </c>
      <c r="B1079">
        <v>203</v>
      </c>
      <c r="C1079" t="s">
        <v>6935</v>
      </c>
      <c r="D1079" t="s">
        <v>7129</v>
      </c>
      <c r="E1079" t="s">
        <v>32973</v>
      </c>
    </row>
    <row r="1080" spans="1:5" x14ac:dyDescent="0.25">
      <c r="A1080" t="s">
        <v>1078</v>
      </c>
      <c r="B1080">
        <v>203</v>
      </c>
      <c r="C1080" t="s">
        <v>6930</v>
      </c>
      <c r="D1080" t="s">
        <v>7104</v>
      </c>
      <c r="E1080" t="s">
        <v>32974</v>
      </c>
    </row>
    <row r="1081" spans="1:5" x14ac:dyDescent="0.25">
      <c r="A1081" t="s">
        <v>1079</v>
      </c>
      <c r="B1081">
        <v>203</v>
      </c>
      <c r="C1081" t="s">
        <v>6936</v>
      </c>
      <c r="D1081" t="s">
        <v>7152</v>
      </c>
      <c r="E1081" t="s">
        <v>32974</v>
      </c>
    </row>
    <row r="1082" spans="1:5" x14ac:dyDescent="0.25">
      <c r="A1082" t="s">
        <v>1080</v>
      </c>
      <c r="B1082">
        <v>203</v>
      </c>
      <c r="C1082" t="s">
        <v>6942</v>
      </c>
      <c r="D1082" t="s">
        <v>7259</v>
      </c>
      <c r="E1082" t="s">
        <v>32974</v>
      </c>
    </row>
    <row r="1083" spans="1:5" x14ac:dyDescent="0.25">
      <c r="A1083" t="s">
        <v>1081</v>
      </c>
      <c r="B1083">
        <v>203</v>
      </c>
      <c r="C1083" t="s">
        <v>6941</v>
      </c>
      <c r="D1083" t="s">
        <v>7260</v>
      </c>
      <c r="E1083" t="s">
        <v>32974</v>
      </c>
    </row>
    <row r="1084" spans="1:5" x14ac:dyDescent="0.25">
      <c r="A1084" t="s">
        <v>1082</v>
      </c>
      <c r="B1084">
        <v>203</v>
      </c>
      <c r="C1084" t="s">
        <v>6942</v>
      </c>
      <c r="D1084" t="s">
        <v>7261</v>
      </c>
      <c r="E1084" t="s">
        <v>32974</v>
      </c>
    </row>
    <row r="1085" spans="1:5" x14ac:dyDescent="0.25">
      <c r="A1085" t="s">
        <v>1083</v>
      </c>
      <c r="B1085">
        <v>202</v>
      </c>
      <c r="C1085" t="s">
        <v>6928</v>
      </c>
      <c r="D1085" t="s">
        <v>6945</v>
      </c>
      <c r="E1085" t="s">
        <v>32972</v>
      </c>
    </row>
    <row r="1086" spans="1:5" x14ac:dyDescent="0.25">
      <c r="A1086" t="s">
        <v>1084</v>
      </c>
      <c r="B1086">
        <v>202</v>
      </c>
      <c r="E1086" t="s">
        <v>32972</v>
      </c>
    </row>
    <row r="1087" spans="1:5" x14ac:dyDescent="0.25">
      <c r="A1087" t="s">
        <v>1085</v>
      </c>
      <c r="B1087">
        <v>202</v>
      </c>
      <c r="C1087" t="s">
        <v>6927</v>
      </c>
      <c r="E1087" t="s">
        <v>32973</v>
      </c>
    </row>
    <row r="1088" spans="1:5" x14ac:dyDescent="0.25">
      <c r="A1088" t="s">
        <v>1086</v>
      </c>
      <c r="B1088">
        <v>202</v>
      </c>
      <c r="C1088" t="s">
        <v>6928</v>
      </c>
      <c r="D1088" t="s">
        <v>6959</v>
      </c>
      <c r="E1088" t="s">
        <v>32974</v>
      </c>
    </row>
    <row r="1089" spans="1:5" x14ac:dyDescent="0.25">
      <c r="A1089" t="s">
        <v>1087</v>
      </c>
      <c r="B1089">
        <v>201</v>
      </c>
      <c r="C1089" t="s">
        <v>6927</v>
      </c>
      <c r="E1089" t="s">
        <v>32972</v>
      </c>
    </row>
    <row r="1090" spans="1:5" x14ac:dyDescent="0.25">
      <c r="A1090" t="s">
        <v>1088</v>
      </c>
      <c r="B1090">
        <v>201</v>
      </c>
      <c r="C1090" t="s">
        <v>6940</v>
      </c>
      <c r="D1090" t="s">
        <v>7262</v>
      </c>
      <c r="E1090" t="s">
        <v>32972</v>
      </c>
    </row>
    <row r="1091" spans="1:5" x14ac:dyDescent="0.25">
      <c r="A1091" t="s">
        <v>1089</v>
      </c>
      <c r="B1091">
        <v>201</v>
      </c>
      <c r="C1091" t="s">
        <v>6937</v>
      </c>
      <c r="D1091" t="s">
        <v>7263</v>
      </c>
      <c r="E1091" t="s">
        <v>32972</v>
      </c>
    </row>
    <row r="1092" spans="1:5" x14ac:dyDescent="0.25">
      <c r="A1092" t="s">
        <v>1090</v>
      </c>
      <c r="B1092">
        <v>201</v>
      </c>
      <c r="C1092" t="s">
        <v>6927</v>
      </c>
      <c r="E1092" t="s">
        <v>32973</v>
      </c>
    </row>
    <row r="1093" spans="1:5" x14ac:dyDescent="0.25">
      <c r="A1093" t="s">
        <v>1091</v>
      </c>
      <c r="B1093">
        <v>201</v>
      </c>
      <c r="C1093" t="s">
        <v>6935</v>
      </c>
      <c r="D1093" t="s">
        <v>6976</v>
      </c>
      <c r="E1093" t="s">
        <v>32974</v>
      </c>
    </row>
    <row r="1094" spans="1:5" x14ac:dyDescent="0.25">
      <c r="A1094" t="s">
        <v>1092</v>
      </c>
      <c r="B1094">
        <v>201</v>
      </c>
      <c r="C1094" t="s">
        <v>6942</v>
      </c>
      <c r="D1094" t="s">
        <v>7264</v>
      </c>
      <c r="E1094" t="s">
        <v>32973</v>
      </c>
    </row>
    <row r="1095" spans="1:5" x14ac:dyDescent="0.25">
      <c r="A1095" t="s">
        <v>1093</v>
      </c>
      <c r="B1095">
        <v>201</v>
      </c>
      <c r="E1095" t="s">
        <v>32974</v>
      </c>
    </row>
    <row r="1096" spans="1:5" x14ac:dyDescent="0.25">
      <c r="A1096" t="s">
        <v>1094</v>
      </c>
      <c r="B1096">
        <v>201</v>
      </c>
      <c r="E1096" t="s">
        <v>32974</v>
      </c>
    </row>
    <row r="1097" spans="1:5" x14ac:dyDescent="0.25">
      <c r="A1097" t="s">
        <v>1095</v>
      </c>
      <c r="B1097">
        <v>201</v>
      </c>
      <c r="C1097" t="s">
        <v>6936</v>
      </c>
      <c r="D1097" t="s">
        <v>7265</v>
      </c>
      <c r="E1097" t="s">
        <v>32974</v>
      </c>
    </row>
    <row r="1098" spans="1:5" x14ac:dyDescent="0.25">
      <c r="A1098" t="s">
        <v>1096</v>
      </c>
      <c r="B1098">
        <v>200</v>
      </c>
      <c r="C1098" t="s">
        <v>6935</v>
      </c>
      <c r="D1098" t="s">
        <v>7266</v>
      </c>
      <c r="E1098" t="s">
        <v>32972</v>
      </c>
    </row>
    <row r="1099" spans="1:5" x14ac:dyDescent="0.25">
      <c r="A1099" t="s">
        <v>1097</v>
      </c>
      <c r="B1099">
        <v>200</v>
      </c>
      <c r="C1099" t="s">
        <v>6927</v>
      </c>
      <c r="E1099" t="s">
        <v>32972</v>
      </c>
    </row>
    <row r="1100" spans="1:5" x14ac:dyDescent="0.25">
      <c r="A1100" t="s">
        <v>1098</v>
      </c>
      <c r="B1100">
        <v>200</v>
      </c>
      <c r="C1100" t="s">
        <v>6927</v>
      </c>
      <c r="E1100" t="s">
        <v>32973</v>
      </c>
    </row>
    <row r="1101" spans="1:5" x14ac:dyDescent="0.25">
      <c r="A1101" t="s">
        <v>1099</v>
      </c>
      <c r="B1101">
        <v>200</v>
      </c>
      <c r="C1101" t="s">
        <v>6927</v>
      </c>
      <c r="E1101" t="s">
        <v>32973</v>
      </c>
    </row>
    <row r="1102" spans="1:5" x14ac:dyDescent="0.25">
      <c r="A1102" t="s">
        <v>1100</v>
      </c>
      <c r="B1102">
        <v>200</v>
      </c>
      <c r="C1102" t="s">
        <v>6929</v>
      </c>
      <c r="D1102" t="s">
        <v>7237</v>
      </c>
      <c r="E1102" t="s">
        <v>32974</v>
      </c>
    </row>
    <row r="1103" spans="1:5" x14ac:dyDescent="0.25">
      <c r="A1103" t="s">
        <v>1101</v>
      </c>
      <c r="B1103">
        <v>200</v>
      </c>
      <c r="C1103" t="s">
        <v>6933</v>
      </c>
      <c r="D1103" t="s">
        <v>7267</v>
      </c>
      <c r="E1103" t="s">
        <v>32974</v>
      </c>
    </row>
    <row r="1104" spans="1:5" x14ac:dyDescent="0.25">
      <c r="A1104" t="s">
        <v>1102</v>
      </c>
      <c r="B1104">
        <v>200</v>
      </c>
      <c r="C1104" t="s">
        <v>6936</v>
      </c>
      <c r="D1104" t="s">
        <v>7268</v>
      </c>
      <c r="E1104" t="s">
        <v>32973</v>
      </c>
    </row>
    <row r="1105" spans="1:5" x14ac:dyDescent="0.25">
      <c r="A1105" t="s">
        <v>1103</v>
      </c>
      <c r="B1105">
        <v>200</v>
      </c>
      <c r="C1105" t="s">
        <v>6928</v>
      </c>
      <c r="D1105" t="s">
        <v>6960</v>
      </c>
      <c r="E1105" t="s">
        <v>32974</v>
      </c>
    </row>
    <row r="1106" spans="1:5" x14ac:dyDescent="0.25">
      <c r="A1106" t="s">
        <v>1104</v>
      </c>
      <c r="B1106">
        <v>200</v>
      </c>
      <c r="C1106" t="s">
        <v>6928</v>
      </c>
      <c r="D1106" t="s">
        <v>6959</v>
      </c>
      <c r="E1106" t="s">
        <v>32973</v>
      </c>
    </row>
    <row r="1107" spans="1:5" x14ac:dyDescent="0.25">
      <c r="A1107" t="s">
        <v>1105</v>
      </c>
      <c r="B1107">
        <v>199</v>
      </c>
      <c r="C1107" t="s">
        <v>6933</v>
      </c>
      <c r="D1107" t="s">
        <v>7269</v>
      </c>
      <c r="E1107" t="s">
        <v>32973</v>
      </c>
    </row>
    <row r="1108" spans="1:5" x14ac:dyDescent="0.25">
      <c r="A1108" t="s">
        <v>1106</v>
      </c>
      <c r="B1108">
        <v>199</v>
      </c>
      <c r="C1108" t="s">
        <v>6927</v>
      </c>
      <c r="E1108" t="s">
        <v>32972</v>
      </c>
    </row>
    <row r="1109" spans="1:5" x14ac:dyDescent="0.25">
      <c r="A1109" t="s">
        <v>1107</v>
      </c>
      <c r="B1109">
        <v>199</v>
      </c>
      <c r="C1109" t="s">
        <v>6934</v>
      </c>
      <c r="D1109" t="s">
        <v>7044</v>
      </c>
      <c r="E1109" t="s">
        <v>32973</v>
      </c>
    </row>
    <row r="1110" spans="1:5" x14ac:dyDescent="0.25">
      <c r="A1110" t="s">
        <v>1108</v>
      </c>
      <c r="B1110">
        <v>199</v>
      </c>
      <c r="C1110" t="s">
        <v>6927</v>
      </c>
      <c r="E1110" t="s">
        <v>32973</v>
      </c>
    </row>
    <row r="1111" spans="1:5" x14ac:dyDescent="0.25">
      <c r="A1111" t="s">
        <v>1109</v>
      </c>
      <c r="B1111">
        <v>199</v>
      </c>
      <c r="C1111" t="s">
        <v>6938</v>
      </c>
      <c r="D1111" t="s">
        <v>7014</v>
      </c>
      <c r="E1111" t="s">
        <v>32973</v>
      </c>
    </row>
    <row r="1112" spans="1:5" x14ac:dyDescent="0.25">
      <c r="A1112" t="s">
        <v>1110</v>
      </c>
      <c r="B1112">
        <v>199</v>
      </c>
      <c r="C1112" t="s">
        <v>6929</v>
      </c>
      <c r="D1112" t="s">
        <v>7050</v>
      </c>
      <c r="E1112" t="s">
        <v>32973</v>
      </c>
    </row>
    <row r="1113" spans="1:5" x14ac:dyDescent="0.25">
      <c r="A1113" t="s">
        <v>1111</v>
      </c>
      <c r="B1113">
        <v>199</v>
      </c>
      <c r="E1113" t="s">
        <v>32974</v>
      </c>
    </row>
    <row r="1114" spans="1:5" x14ac:dyDescent="0.25">
      <c r="A1114" t="s">
        <v>1112</v>
      </c>
      <c r="B1114">
        <v>198</v>
      </c>
      <c r="E1114" t="s">
        <v>32972</v>
      </c>
    </row>
    <row r="1115" spans="1:5" x14ac:dyDescent="0.25">
      <c r="A1115" t="s">
        <v>1113</v>
      </c>
      <c r="B1115">
        <v>198</v>
      </c>
      <c r="C1115" t="s">
        <v>6935</v>
      </c>
      <c r="D1115" t="s">
        <v>7102</v>
      </c>
      <c r="E1115" t="s">
        <v>32974</v>
      </c>
    </row>
    <row r="1116" spans="1:5" x14ac:dyDescent="0.25">
      <c r="A1116" t="s">
        <v>1114</v>
      </c>
      <c r="B1116">
        <v>198</v>
      </c>
      <c r="C1116" t="s">
        <v>6937</v>
      </c>
      <c r="D1116" t="s">
        <v>7270</v>
      </c>
      <c r="E1116" t="s">
        <v>32974</v>
      </c>
    </row>
    <row r="1117" spans="1:5" x14ac:dyDescent="0.25">
      <c r="A1117" t="s">
        <v>1115</v>
      </c>
      <c r="B1117">
        <v>197</v>
      </c>
      <c r="C1117" t="s">
        <v>6935</v>
      </c>
      <c r="D1117" t="s">
        <v>6958</v>
      </c>
      <c r="E1117" t="s">
        <v>32973</v>
      </c>
    </row>
    <row r="1118" spans="1:5" x14ac:dyDescent="0.25">
      <c r="A1118" t="s">
        <v>1116</v>
      </c>
      <c r="B1118">
        <v>197</v>
      </c>
      <c r="C1118" t="s">
        <v>6927</v>
      </c>
      <c r="E1118" t="s">
        <v>32973</v>
      </c>
    </row>
    <row r="1119" spans="1:5" x14ac:dyDescent="0.25">
      <c r="A1119" t="s">
        <v>1117</v>
      </c>
      <c r="B1119">
        <v>197</v>
      </c>
      <c r="C1119" t="s">
        <v>6933</v>
      </c>
      <c r="D1119" t="s">
        <v>7271</v>
      </c>
      <c r="E1119" t="s">
        <v>32973</v>
      </c>
    </row>
    <row r="1120" spans="1:5" x14ac:dyDescent="0.25">
      <c r="A1120" t="s">
        <v>1118</v>
      </c>
      <c r="B1120">
        <v>196</v>
      </c>
      <c r="C1120" t="s">
        <v>6936</v>
      </c>
      <c r="D1120" t="s">
        <v>7068</v>
      </c>
      <c r="E1120" t="s">
        <v>32974</v>
      </c>
    </row>
    <row r="1121" spans="1:5" x14ac:dyDescent="0.25">
      <c r="A1121" t="s">
        <v>1119</v>
      </c>
      <c r="B1121">
        <v>196</v>
      </c>
      <c r="C1121" t="s">
        <v>6938</v>
      </c>
      <c r="D1121" t="s">
        <v>7272</v>
      </c>
      <c r="E1121" t="s">
        <v>32974</v>
      </c>
    </row>
    <row r="1122" spans="1:5" x14ac:dyDescent="0.25">
      <c r="A1122" t="s">
        <v>1120</v>
      </c>
      <c r="B1122">
        <v>196</v>
      </c>
      <c r="C1122" t="s">
        <v>6935</v>
      </c>
      <c r="D1122" t="s">
        <v>6976</v>
      </c>
      <c r="E1122" t="s">
        <v>32973</v>
      </c>
    </row>
    <row r="1123" spans="1:5" x14ac:dyDescent="0.25">
      <c r="A1123" t="s">
        <v>1121</v>
      </c>
      <c r="B1123">
        <v>195</v>
      </c>
      <c r="C1123" t="s">
        <v>6927</v>
      </c>
      <c r="E1123" t="s">
        <v>32972</v>
      </c>
    </row>
    <row r="1124" spans="1:5" x14ac:dyDescent="0.25">
      <c r="A1124" t="s">
        <v>1122</v>
      </c>
      <c r="B1124">
        <v>195</v>
      </c>
      <c r="C1124" t="s">
        <v>6936</v>
      </c>
      <c r="D1124" t="s">
        <v>7233</v>
      </c>
      <c r="E1124" t="s">
        <v>32974</v>
      </c>
    </row>
    <row r="1125" spans="1:5" x14ac:dyDescent="0.25">
      <c r="A1125" t="s">
        <v>1123</v>
      </c>
      <c r="B1125">
        <v>194</v>
      </c>
      <c r="C1125" t="s">
        <v>6928</v>
      </c>
      <c r="D1125" t="s">
        <v>7273</v>
      </c>
      <c r="E1125" t="s">
        <v>32972</v>
      </c>
    </row>
    <row r="1126" spans="1:5" x14ac:dyDescent="0.25">
      <c r="A1126" t="s">
        <v>1124</v>
      </c>
      <c r="B1126">
        <v>194</v>
      </c>
      <c r="C1126" t="s">
        <v>6936</v>
      </c>
      <c r="D1126" t="s">
        <v>7274</v>
      </c>
      <c r="E1126" t="s">
        <v>32974</v>
      </c>
    </row>
    <row r="1127" spans="1:5" x14ac:dyDescent="0.25">
      <c r="A1127" t="s">
        <v>1125</v>
      </c>
      <c r="B1127">
        <v>194</v>
      </c>
      <c r="C1127" t="s">
        <v>6940</v>
      </c>
      <c r="D1127" t="s">
        <v>6989</v>
      </c>
      <c r="E1127" t="s">
        <v>32974</v>
      </c>
    </row>
    <row r="1128" spans="1:5" x14ac:dyDescent="0.25">
      <c r="A1128" t="s">
        <v>1126</v>
      </c>
      <c r="B1128">
        <v>194</v>
      </c>
      <c r="C1128" t="s">
        <v>6928</v>
      </c>
      <c r="D1128" t="s">
        <v>7012</v>
      </c>
      <c r="E1128" t="s">
        <v>32974</v>
      </c>
    </row>
    <row r="1129" spans="1:5" x14ac:dyDescent="0.25">
      <c r="A1129" t="s">
        <v>1127</v>
      </c>
      <c r="B1129">
        <v>194</v>
      </c>
      <c r="C1129" t="s">
        <v>6933</v>
      </c>
      <c r="D1129" t="s">
        <v>7038</v>
      </c>
      <c r="E1129" t="s">
        <v>32974</v>
      </c>
    </row>
    <row r="1130" spans="1:5" x14ac:dyDescent="0.25">
      <c r="A1130" t="s">
        <v>1128</v>
      </c>
      <c r="B1130">
        <v>194</v>
      </c>
      <c r="C1130" t="s">
        <v>6927</v>
      </c>
      <c r="E1130" t="s">
        <v>32974</v>
      </c>
    </row>
    <row r="1131" spans="1:5" x14ac:dyDescent="0.25">
      <c r="A1131" t="s">
        <v>1129</v>
      </c>
      <c r="B1131">
        <v>193</v>
      </c>
      <c r="C1131" t="s">
        <v>6935</v>
      </c>
      <c r="D1131" t="s">
        <v>7161</v>
      </c>
      <c r="E1131" t="s">
        <v>32973</v>
      </c>
    </row>
    <row r="1132" spans="1:5" x14ac:dyDescent="0.25">
      <c r="A1132" t="s">
        <v>1130</v>
      </c>
      <c r="B1132">
        <v>193</v>
      </c>
      <c r="C1132" t="s">
        <v>6936</v>
      </c>
      <c r="D1132" t="s">
        <v>6961</v>
      </c>
      <c r="E1132" t="s">
        <v>32973</v>
      </c>
    </row>
    <row r="1133" spans="1:5" x14ac:dyDescent="0.25">
      <c r="A1133" t="s">
        <v>1131</v>
      </c>
      <c r="B1133">
        <v>193</v>
      </c>
      <c r="C1133" t="s">
        <v>6927</v>
      </c>
      <c r="E1133" t="s">
        <v>32973</v>
      </c>
    </row>
    <row r="1134" spans="1:5" x14ac:dyDescent="0.25">
      <c r="A1134" t="s">
        <v>1132</v>
      </c>
      <c r="B1134">
        <v>193</v>
      </c>
      <c r="C1134" t="s">
        <v>6927</v>
      </c>
      <c r="E1134" t="s">
        <v>32973</v>
      </c>
    </row>
    <row r="1135" spans="1:5" x14ac:dyDescent="0.25">
      <c r="A1135" t="s">
        <v>1133</v>
      </c>
      <c r="B1135">
        <v>193</v>
      </c>
      <c r="E1135" t="s">
        <v>32973</v>
      </c>
    </row>
    <row r="1136" spans="1:5" x14ac:dyDescent="0.25">
      <c r="A1136" t="s">
        <v>1134</v>
      </c>
      <c r="B1136">
        <v>193</v>
      </c>
      <c r="C1136" t="s">
        <v>6933</v>
      </c>
      <c r="D1136" t="s">
        <v>6999</v>
      </c>
      <c r="E1136" t="s">
        <v>32974</v>
      </c>
    </row>
    <row r="1137" spans="1:5" x14ac:dyDescent="0.25">
      <c r="A1137" t="s">
        <v>1135</v>
      </c>
      <c r="B1137">
        <v>193</v>
      </c>
      <c r="E1137" t="s">
        <v>32974</v>
      </c>
    </row>
    <row r="1138" spans="1:5" x14ac:dyDescent="0.25">
      <c r="A1138" t="s">
        <v>1136</v>
      </c>
      <c r="B1138">
        <v>192</v>
      </c>
      <c r="C1138" t="s">
        <v>6933</v>
      </c>
      <c r="D1138" t="s">
        <v>7275</v>
      </c>
      <c r="E1138" t="s">
        <v>32973</v>
      </c>
    </row>
    <row r="1139" spans="1:5" x14ac:dyDescent="0.25">
      <c r="A1139" t="s">
        <v>1137</v>
      </c>
      <c r="B1139">
        <v>192</v>
      </c>
      <c r="C1139" t="s">
        <v>6931</v>
      </c>
      <c r="D1139" t="s">
        <v>7276</v>
      </c>
      <c r="E1139" t="s">
        <v>32974</v>
      </c>
    </row>
    <row r="1140" spans="1:5" x14ac:dyDescent="0.25">
      <c r="A1140" t="s">
        <v>1138</v>
      </c>
      <c r="B1140">
        <v>192</v>
      </c>
      <c r="C1140" t="s">
        <v>6928</v>
      </c>
      <c r="D1140" t="s">
        <v>6945</v>
      </c>
      <c r="E1140" t="s">
        <v>32974</v>
      </c>
    </row>
    <row r="1141" spans="1:5" x14ac:dyDescent="0.25">
      <c r="A1141" t="s">
        <v>1139</v>
      </c>
      <c r="B1141">
        <v>192</v>
      </c>
      <c r="C1141" t="s">
        <v>6928</v>
      </c>
      <c r="D1141" t="s">
        <v>6965</v>
      </c>
      <c r="E1141" t="s">
        <v>32974</v>
      </c>
    </row>
    <row r="1142" spans="1:5" x14ac:dyDescent="0.25">
      <c r="A1142" t="s">
        <v>1140</v>
      </c>
      <c r="B1142">
        <v>192</v>
      </c>
      <c r="C1142" t="s">
        <v>6928</v>
      </c>
      <c r="D1142" t="s">
        <v>6945</v>
      </c>
      <c r="E1142" t="s">
        <v>32974</v>
      </c>
    </row>
    <row r="1143" spans="1:5" x14ac:dyDescent="0.25">
      <c r="A1143" t="s">
        <v>1141</v>
      </c>
      <c r="B1143">
        <v>191</v>
      </c>
      <c r="C1143" t="s">
        <v>6933</v>
      </c>
      <c r="D1143" t="s">
        <v>7277</v>
      </c>
      <c r="E1143" t="s">
        <v>32972</v>
      </c>
    </row>
    <row r="1144" spans="1:5" x14ac:dyDescent="0.25">
      <c r="A1144" t="s">
        <v>1142</v>
      </c>
      <c r="B1144">
        <v>191</v>
      </c>
      <c r="C1144" t="s">
        <v>6932</v>
      </c>
      <c r="D1144" t="s">
        <v>7278</v>
      </c>
      <c r="E1144" t="s">
        <v>32974</v>
      </c>
    </row>
    <row r="1145" spans="1:5" x14ac:dyDescent="0.25">
      <c r="A1145" t="s">
        <v>1143</v>
      </c>
      <c r="B1145">
        <v>191</v>
      </c>
      <c r="E1145" t="s">
        <v>32974</v>
      </c>
    </row>
    <row r="1146" spans="1:5" x14ac:dyDescent="0.25">
      <c r="A1146" t="s">
        <v>1144</v>
      </c>
      <c r="B1146">
        <v>190</v>
      </c>
      <c r="E1146" t="s">
        <v>32973</v>
      </c>
    </row>
    <row r="1147" spans="1:5" x14ac:dyDescent="0.25">
      <c r="A1147" t="s">
        <v>1145</v>
      </c>
      <c r="B1147">
        <v>190</v>
      </c>
      <c r="C1147" t="s">
        <v>6936</v>
      </c>
      <c r="D1147" t="s">
        <v>6983</v>
      </c>
      <c r="E1147" t="s">
        <v>32973</v>
      </c>
    </row>
    <row r="1148" spans="1:5" x14ac:dyDescent="0.25">
      <c r="A1148" t="s">
        <v>1146</v>
      </c>
      <c r="B1148">
        <v>190</v>
      </c>
      <c r="C1148" t="s">
        <v>6942</v>
      </c>
      <c r="D1148" t="s">
        <v>7279</v>
      </c>
      <c r="E1148" t="s">
        <v>32973</v>
      </c>
    </row>
    <row r="1149" spans="1:5" x14ac:dyDescent="0.25">
      <c r="A1149" t="s">
        <v>1147</v>
      </c>
      <c r="B1149">
        <v>190</v>
      </c>
      <c r="C1149" t="s">
        <v>6933</v>
      </c>
      <c r="D1149" t="s">
        <v>7109</v>
      </c>
      <c r="E1149" t="s">
        <v>32974</v>
      </c>
    </row>
    <row r="1150" spans="1:5" x14ac:dyDescent="0.25">
      <c r="A1150" t="s">
        <v>1148</v>
      </c>
      <c r="B1150">
        <v>190</v>
      </c>
      <c r="C1150" t="s">
        <v>6927</v>
      </c>
      <c r="E1150" t="s">
        <v>32974</v>
      </c>
    </row>
    <row r="1151" spans="1:5" x14ac:dyDescent="0.25">
      <c r="A1151" t="s">
        <v>1149</v>
      </c>
      <c r="B1151">
        <v>189</v>
      </c>
      <c r="E1151" t="s">
        <v>32972</v>
      </c>
    </row>
    <row r="1152" spans="1:5" x14ac:dyDescent="0.25">
      <c r="A1152" t="s">
        <v>1150</v>
      </c>
      <c r="B1152">
        <v>189</v>
      </c>
      <c r="C1152" t="s">
        <v>6932</v>
      </c>
      <c r="D1152" t="s">
        <v>7146</v>
      </c>
      <c r="E1152" t="s">
        <v>32973</v>
      </c>
    </row>
    <row r="1153" spans="1:5" x14ac:dyDescent="0.25">
      <c r="A1153" t="s">
        <v>1151</v>
      </c>
      <c r="B1153">
        <v>189</v>
      </c>
      <c r="E1153" t="s">
        <v>32973</v>
      </c>
    </row>
    <row r="1154" spans="1:5" x14ac:dyDescent="0.25">
      <c r="A1154" t="s">
        <v>1152</v>
      </c>
      <c r="B1154">
        <v>189</v>
      </c>
      <c r="C1154" t="s">
        <v>6935</v>
      </c>
      <c r="D1154" t="s">
        <v>7280</v>
      </c>
      <c r="E1154" t="s">
        <v>32974</v>
      </c>
    </row>
    <row r="1155" spans="1:5" x14ac:dyDescent="0.25">
      <c r="A1155" t="s">
        <v>1153</v>
      </c>
      <c r="B1155">
        <v>189</v>
      </c>
      <c r="C1155" t="s">
        <v>6936</v>
      </c>
      <c r="D1155" t="s">
        <v>7281</v>
      </c>
      <c r="E1155" t="s">
        <v>32974</v>
      </c>
    </row>
    <row r="1156" spans="1:5" x14ac:dyDescent="0.25">
      <c r="A1156" t="s">
        <v>1154</v>
      </c>
      <c r="B1156">
        <v>189</v>
      </c>
      <c r="C1156" t="s">
        <v>6936</v>
      </c>
      <c r="D1156" t="s">
        <v>7052</v>
      </c>
      <c r="E1156" t="s">
        <v>32974</v>
      </c>
    </row>
    <row r="1157" spans="1:5" x14ac:dyDescent="0.25">
      <c r="A1157" t="s">
        <v>1155</v>
      </c>
      <c r="B1157">
        <v>188</v>
      </c>
      <c r="C1157" t="s">
        <v>6928</v>
      </c>
      <c r="D1157" t="s">
        <v>6998</v>
      </c>
      <c r="E1157" t="s">
        <v>32972</v>
      </c>
    </row>
    <row r="1158" spans="1:5" x14ac:dyDescent="0.25">
      <c r="A1158" t="s">
        <v>1156</v>
      </c>
      <c r="B1158">
        <v>188</v>
      </c>
      <c r="C1158" t="s">
        <v>6935</v>
      </c>
      <c r="D1158" t="s">
        <v>7137</v>
      </c>
      <c r="E1158" t="s">
        <v>32973</v>
      </c>
    </row>
    <row r="1159" spans="1:5" x14ac:dyDescent="0.25">
      <c r="A1159" t="s">
        <v>1157</v>
      </c>
      <c r="B1159">
        <v>188</v>
      </c>
      <c r="C1159" t="s">
        <v>6936</v>
      </c>
      <c r="D1159" t="s">
        <v>7083</v>
      </c>
      <c r="E1159" t="s">
        <v>32974</v>
      </c>
    </row>
    <row r="1160" spans="1:5" x14ac:dyDescent="0.25">
      <c r="A1160" t="s">
        <v>1158</v>
      </c>
      <c r="B1160">
        <v>188</v>
      </c>
      <c r="C1160" t="s">
        <v>6936</v>
      </c>
      <c r="D1160" t="s">
        <v>7064</v>
      </c>
      <c r="E1160" t="s">
        <v>32974</v>
      </c>
    </row>
    <row r="1161" spans="1:5" x14ac:dyDescent="0.25">
      <c r="A1161" t="s">
        <v>1159</v>
      </c>
      <c r="B1161">
        <v>188</v>
      </c>
      <c r="C1161" t="s">
        <v>6935</v>
      </c>
      <c r="D1161" t="s">
        <v>7282</v>
      </c>
      <c r="E1161" t="s">
        <v>32974</v>
      </c>
    </row>
    <row r="1162" spans="1:5" x14ac:dyDescent="0.25">
      <c r="A1162" t="s">
        <v>1160</v>
      </c>
      <c r="B1162">
        <v>187</v>
      </c>
      <c r="C1162" t="s">
        <v>6928</v>
      </c>
      <c r="D1162" t="s">
        <v>6966</v>
      </c>
      <c r="E1162" t="s">
        <v>32972</v>
      </c>
    </row>
    <row r="1163" spans="1:5" x14ac:dyDescent="0.25">
      <c r="A1163" t="s">
        <v>1161</v>
      </c>
      <c r="B1163">
        <v>187</v>
      </c>
      <c r="C1163" t="s">
        <v>6927</v>
      </c>
      <c r="E1163" t="s">
        <v>32973</v>
      </c>
    </row>
    <row r="1164" spans="1:5" x14ac:dyDescent="0.25">
      <c r="A1164" t="s">
        <v>1162</v>
      </c>
      <c r="B1164">
        <v>187</v>
      </c>
      <c r="C1164" t="s">
        <v>6927</v>
      </c>
      <c r="E1164" t="s">
        <v>32973</v>
      </c>
    </row>
    <row r="1165" spans="1:5" x14ac:dyDescent="0.25">
      <c r="A1165" t="s">
        <v>1163</v>
      </c>
      <c r="B1165">
        <v>187</v>
      </c>
      <c r="C1165" t="s">
        <v>6932</v>
      </c>
      <c r="D1165" t="s">
        <v>7131</v>
      </c>
      <c r="E1165" t="s">
        <v>32974</v>
      </c>
    </row>
    <row r="1166" spans="1:5" x14ac:dyDescent="0.25">
      <c r="A1166" t="s">
        <v>1164</v>
      </c>
      <c r="B1166">
        <v>186</v>
      </c>
      <c r="C1166" t="s">
        <v>6934</v>
      </c>
      <c r="D1166" t="s">
        <v>7283</v>
      </c>
      <c r="E1166" t="s">
        <v>32973</v>
      </c>
    </row>
    <row r="1167" spans="1:5" x14ac:dyDescent="0.25">
      <c r="A1167" t="s">
        <v>1165</v>
      </c>
      <c r="B1167">
        <v>186</v>
      </c>
      <c r="C1167" t="s">
        <v>6927</v>
      </c>
      <c r="E1167" t="s">
        <v>32973</v>
      </c>
    </row>
    <row r="1168" spans="1:5" x14ac:dyDescent="0.25">
      <c r="A1168" t="s">
        <v>1166</v>
      </c>
      <c r="B1168">
        <v>186</v>
      </c>
      <c r="E1168" t="s">
        <v>32973</v>
      </c>
    </row>
    <row r="1169" spans="1:5" x14ac:dyDescent="0.25">
      <c r="A1169" t="s">
        <v>1167</v>
      </c>
      <c r="B1169">
        <v>185</v>
      </c>
      <c r="C1169" t="s">
        <v>6936</v>
      </c>
      <c r="D1169" t="s">
        <v>7265</v>
      </c>
      <c r="E1169" t="s">
        <v>32974</v>
      </c>
    </row>
    <row r="1170" spans="1:5" x14ac:dyDescent="0.25">
      <c r="A1170" t="s">
        <v>1168</v>
      </c>
      <c r="B1170">
        <v>185</v>
      </c>
      <c r="C1170" t="s">
        <v>6936</v>
      </c>
      <c r="D1170" t="s">
        <v>7233</v>
      </c>
      <c r="E1170" t="s">
        <v>32973</v>
      </c>
    </row>
    <row r="1171" spans="1:5" x14ac:dyDescent="0.25">
      <c r="A1171" t="s">
        <v>1169</v>
      </c>
      <c r="B1171">
        <v>185</v>
      </c>
      <c r="C1171" t="s">
        <v>6936</v>
      </c>
      <c r="D1171" t="s">
        <v>7206</v>
      </c>
      <c r="E1171" t="s">
        <v>32974</v>
      </c>
    </row>
    <row r="1172" spans="1:5" x14ac:dyDescent="0.25">
      <c r="A1172" t="s">
        <v>1170</v>
      </c>
      <c r="B1172">
        <v>185</v>
      </c>
      <c r="C1172" t="s">
        <v>6928</v>
      </c>
      <c r="D1172" t="s">
        <v>7284</v>
      </c>
      <c r="E1172" t="s">
        <v>32973</v>
      </c>
    </row>
    <row r="1173" spans="1:5" x14ac:dyDescent="0.25">
      <c r="A1173" t="s">
        <v>1171</v>
      </c>
      <c r="B1173">
        <v>185</v>
      </c>
      <c r="C1173" t="s">
        <v>6927</v>
      </c>
      <c r="E1173" t="s">
        <v>32974</v>
      </c>
    </row>
    <row r="1174" spans="1:5" x14ac:dyDescent="0.25">
      <c r="A1174" t="s">
        <v>1172</v>
      </c>
      <c r="B1174">
        <v>184</v>
      </c>
      <c r="C1174" t="s">
        <v>6931</v>
      </c>
      <c r="D1174" t="s">
        <v>7285</v>
      </c>
      <c r="E1174" t="s">
        <v>32973</v>
      </c>
    </row>
    <row r="1175" spans="1:5" x14ac:dyDescent="0.25">
      <c r="A1175" t="s">
        <v>1173</v>
      </c>
      <c r="B1175">
        <v>184</v>
      </c>
      <c r="E1175" t="s">
        <v>32973</v>
      </c>
    </row>
    <row r="1176" spans="1:5" x14ac:dyDescent="0.25">
      <c r="A1176" t="s">
        <v>1174</v>
      </c>
      <c r="B1176">
        <v>184</v>
      </c>
      <c r="C1176" t="s">
        <v>6927</v>
      </c>
      <c r="E1176" t="s">
        <v>32973</v>
      </c>
    </row>
    <row r="1177" spans="1:5" x14ac:dyDescent="0.25">
      <c r="A1177" t="s">
        <v>1175</v>
      </c>
      <c r="B1177">
        <v>184</v>
      </c>
      <c r="C1177" t="s">
        <v>6938</v>
      </c>
      <c r="D1177" t="s">
        <v>7286</v>
      </c>
      <c r="E1177" t="s">
        <v>32973</v>
      </c>
    </row>
    <row r="1178" spans="1:5" x14ac:dyDescent="0.25">
      <c r="A1178" t="s">
        <v>1176</v>
      </c>
      <c r="B1178">
        <v>184</v>
      </c>
      <c r="C1178" t="s">
        <v>6933</v>
      </c>
      <c r="D1178" t="s">
        <v>7287</v>
      </c>
      <c r="E1178" t="s">
        <v>32973</v>
      </c>
    </row>
    <row r="1179" spans="1:5" x14ac:dyDescent="0.25">
      <c r="A1179" t="s">
        <v>1177</v>
      </c>
      <c r="B1179">
        <v>184</v>
      </c>
      <c r="C1179" t="s">
        <v>6938</v>
      </c>
      <c r="D1179" t="s">
        <v>7286</v>
      </c>
      <c r="E1179" t="s">
        <v>32973</v>
      </c>
    </row>
    <row r="1180" spans="1:5" x14ac:dyDescent="0.25">
      <c r="A1180" t="s">
        <v>1178</v>
      </c>
      <c r="B1180">
        <v>184</v>
      </c>
      <c r="E1180" t="s">
        <v>32974</v>
      </c>
    </row>
    <row r="1181" spans="1:5" x14ac:dyDescent="0.25">
      <c r="A1181" t="s">
        <v>1179</v>
      </c>
      <c r="B1181">
        <v>184</v>
      </c>
      <c r="C1181" t="s">
        <v>6936</v>
      </c>
      <c r="D1181" t="s">
        <v>7206</v>
      </c>
      <c r="E1181" t="s">
        <v>32974</v>
      </c>
    </row>
    <row r="1182" spans="1:5" x14ac:dyDescent="0.25">
      <c r="A1182" t="s">
        <v>1180</v>
      </c>
      <c r="B1182">
        <v>184</v>
      </c>
      <c r="C1182" t="s">
        <v>6937</v>
      </c>
      <c r="D1182" t="s">
        <v>7288</v>
      </c>
      <c r="E1182" t="s">
        <v>32973</v>
      </c>
    </row>
    <row r="1183" spans="1:5" x14ac:dyDescent="0.25">
      <c r="A1183" t="s">
        <v>1181</v>
      </c>
      <c r="B1183">
        <v>184</v>
      </c>
      <c r="C1183" t="s">
        <v>6928</v>
      </c>
      <c r="D1183" t="s">
        <v>6965</v>
      </c>
      <c r="E1183" t="s">
        <v>32974</v>
      </c>
    </row>
    <row r="1184" spans="1:5" x14ac:dyDescent="0.25">
      <c r="A1184" t="s">
        <v>1182</v>
      </c>
      <c r="B1184">
        <v>184</v>
      </c>
      <c r="C1184" t="s">
        <v>6928</v>
      </c>
      <c r="D1184" t="s">
        <v>6959</v>
      </c>
      <c r="E1184" t="s">
        <v>32974</v>
      </c>
    </row>
    <row r="1185" spans="1:5" x14ac:dyDescent="0.25">
      <c r="A1185" t="s">
        <v>1183</v>
      </c>
      <c r="B1185">
        <v>183</v>
      </c>
      <c r="C1185" t="s">
        <v>6932</v>
      </c>
      <c r="D1185" t="s">
        <v>7289</v>
      </c>
      <c r="E1185" t="s">
        <v>32973</v>
      </c>
    </row>
    <row r="1186" spans="1:5" x14ac:dyDescent="0.25">
      <c r="A1186" t="s">
        <v>1184</v>
      </c>
      <c r="B1186">
        <v>183</v>
      </c>
      <c r="C1186" t="s">
        <v>6937</v>
      </c>
      <c r="D1186" t="s">
        <v>6964</v>
      </c>
      <c r="E1186" t="s">
        <v>32974</v>
      </c>
    </row>
    <row r="1187" spans="1:5" x14ac:dyDescent="0.25">
      <c r="A1187" t="s">
        <v>1185</v>
      </c>
      <c r="B1187">
        <v>183</v>
      </c>
      <c r="C1187" t="s">
        <v>6935</v>
      </c>
      <c r="D1187" t="s">
        <v>7205</v>
      </c>
      <c r="E1187" t="s">
        <v>32973</v>
      </c>
    </row>
    <row r="1188" spans="1:5" x14ac:dyDescent="0.25">
      <c r="A1188" t="s">
        <v>1186</v>
      </c>
      <c r="B1188">
        <v>183</v>
      </c>
      <c r="C1188" t="s">
        <v>6930</v>
      </c>
      <c r="D1188" t="s">
        <v>7046</v>
      </c>
      <c r="E1188" t="s">
        <v>32974</v>
      </c>
    </row>
    <row r="1189" spans="1:5" x14ac:dyDescent="0.25">
      <c r="A1189" t="s">
        <v>1187</v>
      </c>
      <c r="B1189">
        <v>183</v>
      </c>
      <c r="C1189" t="s">
        <v>6930</v>
      </c>
      <c r="D1189" t="s">
        <v>7106</v>
      </c>
      <c r="E1189" t="s">
        <v>32974</v>
      </c>
    </row>
    <row r="1190" spans="1:5" x14ac:dyDescent="0.25">
      <c r="A1190" t="s">
        <v>1188</v>
      </c>
      <c r="B1190">
        <v>183</v>
      </c>
      <c r="C1190" t="s">
        <v>6933</v>
      </c>
      <c r="D1190" t="s">
        <v>7045</v>
      </c>
      <c r="E1190" t="s">
        <v>32974</v>
      </c>
    </row>
    <row r="1191" spans="1:5" x14ac:dyDescent="0.25">
      <c r="A1191" t="s">
        <v>1189</v>
      </c>
      <c r="B1191">
        <v>182</v>
      </c>
      <c r="C1191" t="s">
        <v>6927</v>
      </c>
      <c r="E1191" t="s">
        <v>32973</v>
      </c>
    </row>
    <row r="1192" spans="1:5" x14ac:dyDescent="0.25">
      <c r="A1192" t="s">
        <v>1190</v>
      </c>
      <c r="B1192">
        <v>182</v>
      </c>
      <c r="C1192" t="s">
        <v>6942</v>
      </c>
      <c r="D1192" t="s">
        <v>7134</v>
      </c>
      <c r="E1192" t="s">
        <v>32973</v>
      </c>
    </row>
    <row r="1193" spans="1:5" x14ac:dyDescent="0.25">
      <c r="A1193" t="s">
        <v>1191</v>
      </c>
      <c r="B1193">
        <v>182</v>
      </c>
      <c r="C1193" t="s">
        <v>6927</v>
      </c>
      <c r="E1193" t="s">
        <v>32973</v>
      </c>
    </row>
    <row r="1194" spans="1:5" x14ac:dyDescent="0.25">
      <c r="A1194" t="s">
        <v>1192</v>
      </c>
      <c r="B1194">
        <v>182</v>
      </c>
      <c r="C1194" t="s">
        <v>6935</v>
      </c>
      <c r="D1194" t="s">
        <v>7137</v>
      </c>
      <c r="E1194" t="s">
        <v>32973</v>
      </c>
    </row>
    <row r="1195" spans="1:5" x14ac:dyDescent="0.25">
      <c r="A1195" t="s">
        <v>1193</v>
      </c>
      <c r="B1195">
        <v>182</v>
      </c>
      <c r="C1195" t="s">
        <v>6935</v>
      </c>
      <c r="D1195" t="s">
        <v>7101</v>
      </c>
      <c r="E1195" t="s">
        <v>32974</v>
      </c>
    </row>
    <row r="1196" spans="1:5" x14ac:dyDescent="0.25">
      <c r="A1196" t="s">
        <v>1194</v>
      </c>
      <c r="B1196">
        <v>182</v>
      </c>
      <c r="E1196" t="s">
        <v>32974</v>
      </c>
    </row>
    <row r="1197" spans="1:5" x14ac:dyDescent="0.25">
      <c r="A1197" t="s">
        <v>1195</v>
      </c>
      <c r="B1197">
        <v>181</v>
      </c>
      <c r="C1197" t="s">
        <v>6929</v>
      </c>
      <c r="D1197" t="s">
        <v>7226</v>
      </c>
      <c r="E1197" t="s">
        <v>32974</v>
      </c>
    </row>
    <row r="1198" spans="1:5" x14ac:dyDescent="0.25">
      <c r="A1198" t="s">
        <v>1196</v>
      </c>
      <c r="B1198">
        <v>181</v>
      </c>
      <c r="C1198" t="s">
        <v>6936</v>
      </c>
      <c r="D1198" t="s">
        <v>6983</v>
      </c>
      <c r="E1198" t="s">
        <v>32974</v>
      </c>
    </row>
    <row r="1199" spans="1:5" x14ac:dyDescent="0.25">
      <c r="A1199" t="s">
        <v>1197</v>
      </c>
      <c r="B1199">
        <v>181</v>
      </c>
      <c r="C1199" t="s">
        <v>6936</v>
      </c>
      <c r="D1199" t="s">
        <v>7070</v>
      </c>
      <c r="E1199" t="s">
        <v>32974</v>
      </c>
    </row>
    <row r="1200" spans="1:5" x14ac:dyDescent="0.25">
      <c r="A1200" t="s">
        <v>1198</v>
      </c>
      <c r="B1200">
        <v>181</v>
      </c>
      <c r="E1200" t="s">
        <v>32974</v>
      </c>
    </row>
    <row r="1201" spans="1:5" x14ac:dyDescent="0.25">
      <c r="A1201" t="s">
        <v>1199</v>
      </c>
      <c r="B1201">
        <v>180</v>
      </c>
      <c r="C1201" t="s">
        <v>6927</v>
      </c>
      <c r="E1201" t="s">
        <v>32973</v>
      </c>
    </row>
    <row r="1202" spans="1:5" x14ac:dyDescent="0.25">
      <c r="A1202" t="s">
        <v>1200</v>
      </c>
      <c r="B1202">
        <v>180</v>
      </c>
      <c r="C1202" t="s">
        <v>6935</v>
      </c>
      <c r="D1202" t="s">
        <v>7017</v>
      </c>
      <c r="E1202" t="s">
        <v>32973</v>
      </c>
    </row>
    <row r="1203" spans="1:5" x14ac:dyDescent="0.25">
      <c r="A1203" t="s">
        <v>1201</v>
      </c>
      <c r="B1203">
        <v>180</v>
      </c>
      <c r="C1203" t="s">
        <v>6933</v>
      </c>
      <c r="D1203" t="s">
        <v>7290</v>
      </c>
      <c r="E1203" t="s">
        <v>32973</v>
      </c>
    </row>
    <row r="1204" spans="1:5" x14ac:dyDescent="0.25">
      <c r="A1204" t="s">
        <v>1202</v>
      </c>
      <c r="B1204">
        <v>180</v>
      </c>
      <c r="C1204" t="s">
        <v>6928</v>
      </c>
      <c r="D1204" t="s">
        <v>6945</v>
      </c>
      <c r="E1204" t="s">
        <v>32974</v>
      </c>
    </row>
    <row r="1205" spans="1:5" x14ac:dyDescent="0.25">
      <c r="A1205" t="s">
        <v>1203</v>
      </c>
      <c r="B1205">
        <v>180</v>
      </c>
      <c r="C1205" t="s">
        <v>6936</v>
      </c>
      <c r="D1205" t="s">
        <v>7291</v>
      </c>
      <c r="E1205" t="s">
        <v>32973</v>
      </c>
    </row>
    <row r="1206" spans="1:5" x14ac:dyDescent="0.25">
      <c r="A1206" t="s">
        <v>1204</v>
      </c>
      <c r="B1206">
        <v>180</v>
      </c>
      <c r="C1206" t="s">
        <v>6936</v>
      </c>
      <c r="D1206" t="s">
        <v>7068</v>
      </c>
      <c r="E1206" t="s">
        <v>32974</v>
      </c>
    </row>
    <row r="1207" spans="1:5" x14ac:dyDescent="0.25">
      <c r="A1207" t="s">
        <v>1205</v>
      </c>
      <c r="B1207">
        <v>180</v>
      </c>
      <c r="C1207" t="s">
        <v>6931</v>
      </c>
      <c r="D1207" t="s">
        <v>6951</v>
      </c>
      <c r="E1207" t="s">
        <v>32973</v>
      </c>
    </row>
    <row r="1208" spans="1:5" x14ac:dyDescent="0.25">
      <c r="A1208" t="s">
        <v>1206</v>
      </c>
      <c r="B1208">
        <v>179</v>
      </c>
      <c r="C1208" t="s">
        <v>6927</v>
      </c>
      <c r="E1208" t="s">
        <v>32973</v>
      </c>
    </row>
    <row r="1209" spans="1:5" x14ac:dyDescent="0.25">
      <c r="A1209" t="s">
        <v>1207</v>
      </c>
      <c r="B1209">
        <v>179</v>
      </c>
      <c r="C1209" t="s">
        <v>6927</v>
      </c>
      <c r="E1209" t="s">
        <v>32973</v>
      </c>
    </row>
    <row r="1210" spans="1:5" x14ac:dyDescent="0.25">
      <c r="A1210" t="s">
        <v>1208</v>
      </c>
      <c r="B1210">
        <v>179</v>
      </c>
      <c r="C1210" t="s">
        <v>6927</v>
      </c>
      <c r="E1210" t="s">
        <v>32973</v>
      </c>
    </row>
    <row r="1211" spans="1:5" x14ac:dyDescent="0.25">
      <c r="A1211" t="s">
        <v>1209</v>
      </c>
      <c r="B1211">
        <v>179</v>
      </c>
      <c r="C1211" t="s">
        <v>6935</v>
      </c>
      <c r="D1211" t="s">
        <v>7292</v>
      </c>
      <c r="E1211" t="s">
        <v>32974</v>
      </c>
    </row>
    <row r="1212" spans="1:5" x14ac:dyDescent="0.25">
      <c r="A1212" t="s">
        <v>1210</v>
      </c>
      <c r="B1212">
        <v>178</v>
      </c>
      <c r="C1212" t="s">
        <v>6938</v>
      </c>
      <c r="D1212" t="s">
        <v>7014</v>
      </c>
      <c r="E1212" t="s">
        <v>32973</v>
      </c>
    </row>
    <row r="1213" spans="1:5" x14ac:dyDescent="0.25">
      <c r="A1213" t="s">
        <v>1211</v>
      </c>
      <c r="B1213">
        <v>178</v>
      </c>
      <c r="C1213" t="s">
        <v>6932</v>
      </c>
      <c r="D1213" t="s">
        <v>7293</v>
      </c>
      <c r="E1213" t="s">
        <v>32974</v>
      </c>
    </row>
    <row r="1214" spans="1:5" x14ac:dyDescent="0.25">
      <c r="A1214" t="s">
        <v>1212</v>
      </c>
      <c r="B1214">
        <v>178</v>
      </c>
      <c r="C1214" t="s">
        <v>6940</v>
      </c>
      <c r="D1214" t="s">
        <v>7294</v>
      </c>
      <c r="E1214" t="s">
        <v>32974</v>
      </c>
    </row>
    <row r="1215" spans="1:5" x14ac:dyDescent="0.25">
      <c r="A1215" t="s">
        <v>1213</v>
      </c>
      <c r="B1215">
        <v>177</v>
      </c>
      <c r="C1215" t="s">
        <v>6928</v>
      </c>
      <c r="D1215" t="s">
        <v>6950</v>
      </c>
      <c r="E1215" t="s">
        <v>32972</v>
      </c>
    </row>
    <row r="1216" spans="1:5" x14ac:dyDescent="0.25">
      <c r="A1216" t="s">
        <v>1214</v>
      </c>
      <c r="B1216">
        <v>177</v>
      </c>
      <c r="C1216" t="s">
        <v>6935</v>
      </c>
      <c r="D1216" t="s">
        <v>7241</v>
      </c>
      <c r="E1216" t="s">
        <v>32974</v>
      </c>
    </row>
    <row r="1217" spans="1:5" x14ac:dyDescent="0.25">
      <c r="A1217" t="s">
        <v>1215</v>
      </c>
      <c r="B1217">
        <v>177</v>
      </c>
      <c r="C1217" t="s">
        <v>6932</v>
      </c>
      <c r="D1217" t="s">
        <v>7295</v>
      </c>
      <c r="E1217" t="s">
        <v>32974</v>
      </c>
    </row>
    <row r="1218" spans="1:5" x14ac:dyDescent="0.25">
      <c r="A1218" t="s">
        <v>1216</v>
      </c>
      <c r="B1218">
        <v>177</v>
      </c>
      <c r="C1218" t="s">
        <v>6927</v>
      </c>
      <c r="E1218" t="s">
        <v>32974</v>
      </c>
    </row>
    <row r="1219" spans="1:5" x14ac:dyDescent="0.25">
      <c r="A1219" t="s">
        <v>1217</v>
      </c>
      <c r="B1219">
        <v>176</v>
      </c>
      <c r="E1219" t="s">
        <v>32973</v>
      </c>
    </row>
    <row r="1220" spans="1:5" x14ac:dyDescent="0.25">
      <c r="A1220" t="s">
        <v>1218</v>
      </c>
      <c r="B1220">
        <v>176</v>
      </c>
      <c r="C1220" t="s">
        <v>6928</v>
      </c>
      <c r="D1220" t="s">
        <v>6972</v>
      </c>
      <c r="E1220" t="s">
        <v>32974</v>
      </c>
    </row>
    <row r="1221" spans="1:5" x14ac:dyDescent="0.25">
      <c r="A1221" t="s">
        <v>1219</v>
      </c>
      <c r="B1221">
        <v>176</v>
      </c>
      <c r="C1221" t="s">
        <v>6928</v>
      </c>
      <c r="D1221" t="s">
        <v>7078</v>
      </c>
      <c r="E1221" t="s">
        <v>32974</v>
      </c>
    </row>
    <row r="1222" spans="1:5" x14ac:dyDescent="0.25">
      <c r="A1222" t="s">
        <v>1220</v>
      </c>
      <c r="B1222">
        <v>175</v>
      </c>
      <c r="C1222" t="s">
        <v>6930</v>
      </c>
      <c r="D1222" t="s">
        <v>7106</v>
      </c>
      <c r="E1222" t="s">
        <v>32973</v>
      </c>
    </row>
    <row r="1223" spans="1:5" x14ac:dyDescent="0.25">
      <c r="A1223" t="s">
        <v>1221</v>
      </c>
      <c r="B1223">
        <v>175</v>
      </c>
      <c r="C1223" t="s">
        <v>6932</v>
      </c>
      <c r="D1223" t="s">
        <v>7296</v>
      </c>
      <c r="E1223" t="s">
        <v>32973</v>
      </c>
    </row>
    <row r="1224" spans="1:5" x14ac:dyDescent="0.25">
      <c r="A1224" t="s">
        <v>1222</v>
      </c>
      <c r="B1224">
        <v>175</v>
      </c>
      <c r="C1224" t="s">
        <v>6932</v>
      </c>
      <c r="D1224" t="s">
        <v>7053</v>
      </c>
      <c r="E1224" t="s">
        <v>32974</v>
      </c>
    </row>
    <row r="1225" spans="1:5" x14ac:dyDescent="0.25">
      <c r="A1225" t="s">
        <v>1223</v>
      </c>
      <c r="B1225">
        <v>175</v>
      </c>
      <c r="C1225" t="s">
        <v>6935</v>
      </c>
      <c r="D1225" t="s">
        <v>6958</v>
      </c>
      <c r="E1225" t="s">
        <v>32974</v>
      </c>
    </row>
    <row r="1226" spans="1:5" x14ac:dyDescent="0.25">
      <c r="A1226" t="s">
        <v>1224</v>
      </c>
      <c r="B1226">
        <v>175</v>
      </c>
      <c r="E1226" t="s">
        <v>32974</v>
      </c>
    </row>
    <row r="1227" spans="1:5" x14ac:dyDescent="0.25">
      <c r="A1227" t="s">
        <v>1225</v>
      </c>
      <c r="B1227">
        <v>175</v>
      </c>
      <c r="C1227" t="s">
        <v>6927</v>
      </c>
      <c r="E1227" t="s">
        <v>32974</v>
      </c>
    </row>
    <row r="1228" spans="1:5" x14ac:dyDescent="0.25">
      <c r="A1228" t="s">
        <v>1226</v>
      </c>
      <c r="B1228">
        <v>174</v>
      </c>
      <c r="C1228" t="s">
        <v>6927</v>
      </c>
      <c r="E1228" t="s">
        <v>32973</v>
      </c>
    </row>
    <row r="1229" spans="1:5" x14ac:dyDescent="0.25">
      <c r="A1229" t="s">
        <v>1227</v>
      </c>
      <c r="B1229">
        <v>174</v>
      </c>
      <c r="C1229" t="s">
        <v>6927</v>
      </c>
      <c r="E1229" t="s">
        <v>32973</v>
      </c>
    </row>
    <row r="1230" spans="1:5" x14ac:dyDescent="0.25">
      <c r="A1230" t="s">
        <v>1228</v>
      </c>
      <c r="B1230">
        <v>174</v>
      </c>
      <c r="C1230" t="s">
        <v>6936</v>
      </c>
      <c r="D1230" t="s">
        <v>7083</v>
      </c>
      <c r="E1230" t="s">
        <v>32974</v>
      </c>
    </row>
    <row r="1231" spans="1:5" x14ac:dyDescent="0.25">
      <c r="A1231" t="s">
        <v>1229</v>
      </c>
      <c r="B1231">
        <v>174</v>
      </c>
      <c r="C1231" t="s">
        <v>6935</v>
      </c>
      <c r="D1231" t="s">
        <v>7297</v>
      </c>
      <c r="E1231" t="s">
        <v>32974</v>
      </c>
    </row>
    <row r="1232" spans="1:5" x14ac:dyDescent="0.25">
      <c r="A1232" t="s">
        <v>1230</v>
      </c>
      <c r="B1232">
        <v>174</v>
      </c>
      <c r="E1232" t="s">
        <v>32974</v>
      </c>
    </row>
    <row r="1233" spans="1:5" x14ac:dyDescent="0.25">
      <c r="A1233" t="s">
        <v>1231</v>
      </c>
      <c r="B1233">
        <v>174</v>
      </c>
      <c r="C1233" t="s">
        <v>6931</v>
      </c>
      <c r="D1233" t="s">
        <v>7195</v>
      </c>
      <c r="E1233" t="s">
        <v>32974</v>
      </c>
    </row>
    <row r="1234" spans="1:5" x14ac:dyDescent="0.25">
      <c r="A1234" t="s">
        <v>1232</v>
      </c>
      <c r="B1234">
        <v>174</v>
      </c>
      <c r="C1234" t="s">
        <v>6936</v>
      </c>
      <c r="D1234" t="s">
        <v>7132</v>
      </c>
      <c r="E1234" t="s">
        <v>32973</v>
      </c>
    </row>
    <row r="1235" spans="1:5" x14ac:dyDescent="0.25">
      <c r="A1235" t="s">
        <v>1233</v>
      </c>
      <c r="B1235">
        <v>174</v>
      </c>
      <c r="C1235" t="s">
        <v>6927</v>
      </c>
      <c r="E1235" t="s">
        <v>32974</v>
      </c>
    </row>
    <row r="1236" spans="1:5" x14ac:dyDescent="0.25">
      <c r="A1236" t="s">
        <v>1234</v>
      </c>
      <c r="B1236">
        <v>174</v>
      </c>
      <c r="C1236" t="s">
        <v>6928</v>
      </c>
      <c r="D1236" t="s">
        <v>6994</v>
      </c>
      <c r="E1236" t="s">
        <v>32974</v>
      </c>
    </row>
    <row r="1237" spans="1:5" x14ac:dyDescent="0.25">
      <c r="A1237" t="s">
        <v>1235</v>
      </c>
      <c r="B1237">
        <v>174</v>
      </c>
      <c r="C1237" t="s">
        <v>6942</v>
      </c>
      <c r="D1237" t="s">
        <v>7298</v>
      </c>
      <c r="E1237" t="s">
        <v>32973</v>
      </c>
    </row>
    <row r="1238" spans="1:5" x14ac:dyDescent="0.25">
      <c r="A1238" t="s">
        <v>1236</v>
      </c>
      <c r="B1238">
        <v>174</v>
      </c>
      <c r="C1238" t="s">
        <v>6928</v>
      </c>
      <c r="D1238" t="s">
        <v>6965</v>
      </c>
      <c r="E1238" t="s">
        <v>32974</v>
      </c>
    </row>
    <row r="1239" spans="1:5" x14ac:dyDescent="0.25">
      <c r="A1239" t="s">
        <v>1237</v>
      </c>
      <c r="B1239">
        <v>174</v>
      </c>
      <c r="C1239" t="s">
        <v>6938</v>
      </c>
      <c r="D1239" t="s">
        <v>7189</v>
      </c>
      <c r="E1239" t="s">
        <v>32973</v>
      </c>
    </row>
    <row r="1240" spans="1:5" x14ac:dyDescent="0.25">
      <c r="A1240" t="s">
        <v>1238</v>
      </c>
      <c r="B1240">
        <v>173</v>
      </c>
      <c r="E1240" t="s">
        <v>32974</v>
      </c>
    </row>
    <row r="1241" spans="1:5" x14ac:dyDescent="0.25">
      <c r="A1241" t="s">
        <v>1239</v>
      </c>
      <c r="B1241">
        <v>173</v>
      </c>
      <c r="C1241" t="s">
        <v>6927</v>
      </c>
      <c r="E1241" t="s">
        <v>32973</v>
      </c>
    </row>
    <row r="1242" spans="1:5" x14ac:dyDescent="0.25">
      <c r="A1242" t="s">
        <v>1240</v>
      </c>
      <c r="B1242">
        <v>173</v>
      </c>
      <c r="C1242" t="s">
        <v>6928</v>
      </c>
      <c r="D1242" t="s">
        <v>6946</v>
      </c>
      <c r="E1242" t="s">
        <v>32974</v>
      </c>
    </row>
    <row r="1243" spans="1:5" x14ac:dyDescent="0.25">
      <c r="A1243" t="s">
        <v>1241</v>
      </c>
      <c r="B1243">
        <v>173</v>
      </c>
      <c r="C1243" t="s">
        <v>6930</v>
      </c>
      <c r="D1243" t="s">
        <v>7104</v>
      </c>
      <c r="E1243" t="s">
        <v>32974</v>
      </c>
    </row>
    <row r="1244" spans="1:5" x14ac:dyDescent="0.25">
      <c r="A1244" t="s">
        <v>1242</v>
      </c>
      <c r="B1244">
        <v>173</v>
      </c>
      <c r="C1244" t="s">
        <v>6928</v>
      </c>
      <c r="D1244" t="s">
        <v>6960</v>
      </c>
      <c r="E1244" t="s">
        <v>32974</v>
      </c>
    </row>
    <row r="1245" spans="1:5" x14ac:dyDescent="0.25">
      <c r="A1245" t="s">
        <v>1243</v>
      </c>
      <c r="B1245">
        <v>172</v>
      </c>
      <c r="C1245" t="s">
        <v>6927</v>
      </c>
      <c r="E1245" t="s">
        <v>32973</v>
      </c>
    </row>
    <row r="1246" spans="1:5" x14ac:dyDescent="0.25">
      <c r="A1246" t="s">
        <v>1244</v>
      </c>
      <c r="B1246">
        <v>172</v>
      </c>
      <c r="E1246" t="s">
        <v>32973</v>
      </c>
    </row>
    <row r="1247" spans="1:5" x14ac:dyDescent="0.25">
      <c r="A1247" t="s">
        <v>1245</v>
      </c>
      <c r="B1247">
        <v>172</v>
      </c>
      <c r="C1247" t="s">
        <v>6932</v>
      </c>
      <c r="D1247" t="s">
        <v>7278</v>
      </c>
      <c r="E1247" t="s">
        <v>32973</v>
      </c>
    </row>
    <row r="1248" spans="1:5" x14ac:dyDescent="0.25">
      <c r="A1248" t="s">
        <v>1246</v>
      </c>
      <c r="B1248">
        <v>172</v>
      </c>
      <c r="C1248" t="s">
        <v>6928</v>
      </c>
      <c r="D1248" t="s">
        <v>6959</v>
      </c>
      <c r="E1248" t="s">
        <v>32974</v>
      </c>
    </row>
    <row r="1249" spans="1:5" x14ac:dyDescent="0.25">
      <c r="A1249" t="s">
        <v>1247</v>
      </c>
      <c r="B1249">
        <v>171</v>
      </c>
      <c r="E1249" t="s">
        <v>32973</v>
      </c>
    </row>
    <row r="1250" spans="1:5" x14ac:dyDescent="0.25">
      <c r="A1250" t="s">
        <v>1248</v>
      </c>
      <c r="B1250">
        <v>171</v>
      </c>
      <c r="C1250" t="s">
        <v>6932</v>
      </c>
      <c r="D1250" t="s">
        <v>7289</v>
      </c>
      <c r="E1250" t="s">
        <v>32973</v>
      </c>
    </row>
    <row r="1251" spans="1:5" x14ac:dyDescent="0.25">
      <c r="A1251" t="s">
        <v>1249</v>
      </c>
      <c r="B1251">
        <v>171</v>
      </c>
      <c r="C1251" t="s">
        <v>6928</v>
      </c>
      <c r="D1251" t="s">
        <v>6967</v>
      </c>
      <c r="E1251" t="s">
        <v>32974</v>
      </c>
    </row>
    <row r="1252" spans="1:5" x14ac:dyDescent="0.25">
      <c r="A1252" t="s">
        <v>1250</v>
      </c>
      <c r="B1252">
        <v>171</v>
      </c>
      <c r="C1252" t="s">
        <v>6928</v>
      </c>
      <c r="D1252" t="s">
        <v>6992</v>
      </c>
      <c r="E1252" t="s">
        <v>32974</v>
      </c>
    </row>
    <row r="1253" spans="1:5" x14ac:dyDescent="0.25">
      <c r="A1253" t="s">
        <v>1251</v>
      </c>
      <c r="B1253">
        <v>171</v>
      </c>
      <c r="C1253" t="s">
        <v>6936</v>
      </c>
      <c r="D1253" t="s">
        <v>6961</v>
      </c>
      <c r="E1253" t="s">
        <v>32973</v>
      </c>
    </row>
    <row r="1254" spans="1:5" x14ac:dyDescent="0.25">
      <c r="A1254" t="s">
        <v>1252</v>
      </c>
      <c r="B1254">
        <v>171</v>
      </c>
      <c r="C1254" t="s">
        <v>6935</v>
      </c>
      <c r="D1254" t="s">
        <v>7074</v>
      </c>
      <c r="E1254" t="s">
        <v>32974</v>
      </c>
    </row>
    <row r="1255" spans="1:5" x14ac:dyDescent="0.25">
      <c r="A1255" t="s">
        <v>1253</v>
      </c>
      <c r="B1255">
        <v>171</v>
      </c>
      <c r="C1255" t="s">
        <v>6933</v>
      </c>
      <c r="D1255" t="s">
        <v>7147</v>
      </c>
      <c r="E1255" t="s">
        <v>32973</v>
      </c>
    </row>
    <row r="1256" spans="1:5" x14ac:dyDescent="0.25">
      <c r="A1256" t="s">
        <v>1254</v>
      </c>
      <c r="B1256">
        <v>171</v>
      </c>
      <c r="C1256" t="s">
        <v>6927</v>
      </c>
      <c r="E1256" t="s">
        <v>32974</v>
      </c>
    </row>
    <row r="1257" spans="1:5" x14ac:dyDescent="0.25">
      <c r="A1257" t="s">
        <v>1255</v>
      </c>
      <c r="B1257">
        <v>170</v>
      </c>
      <c r="C1257" t="s">
        <v>6934</v>
      </c>
      <c r="D1257" t="s">
        <v>7299</v>
      </c>
      <c r="E1257" t="s">
        <v>32973</v>
      </c>
    </row>
    <row r="1258" spans="1:5" x14ac:dyDescent="0.25">
      <c r="A1258" t="s">
        <v>1256</v>
      </c>
      <c r="B1258">
        <v>170</v>
      </c>
      <c r="C1258" t="s">
        <v>6932</v>
      </c>
      <c r="D1258" t="s">
        <v>7300</v>
      </c>
      <c r="E1258" t="s">
        <v>32973</v>
      </c>
    </row>
    <row r="1259" spans="1:5" x14ac:dyDescent="0.25">
      <c r="A1259" t="s">
        <v>1257</v>
      </c>
      <c r="B1259">
        <v>170</v>
      </c>
      <c r="E1259" t="s">
        <v>32974</v>
      </c>
    </row>
    <row r="1260" spans="1:5" x14ac:dyDescent="0.25">
      <c r="A1260" t="s">
        <v>1258</v>
      </c>
      <c r="B1260">
        <v>170</v>
      </c>
      <c r="C1260" t="s">
        <v>6939</v>
      </c>
      <c r="D1260" t="s">
        <v>7301</v>
      </c>
      <c r="E1260" t="s">
        <v>32974</v>
      </c>
    </row>
    <row r="1261" spans="1:5" x14ac:dyDescent="0.25">
      <c r="A1261" t="s">
        <v>1259</v>
      </c>
      <c r="B1261">
        <v>170</v>
      </c>
      <c r="C1261" t="s">
        <v>6932</v>
      </c>
      <c r="D1261" t="s">
        <v>7302</v>
      </c>
      <c r="E1261" t="s">
        <v>32974</v>
      </c>
    </row>
    <row r="1262" spans="1:5" x14ac:dyDescent="0.25">
      <c r="A1262" t="s">
        <v>1260</v>
      </c>
      <c r="B1262">
        <v>170</v>
      </c>
      <c r="C1262" t="s">
        <v>6928</v>
      </c>
      <c r="D1262" t="s">
        <v>7303</v>
      </c>
      <c r="E1262" t="s">
        <v>32973</v>
      </c>
    </row>
    <row r="1263" spans="1:5" x14ac:dyDescent="0.25">
      <c r="A1263" t="s">
        <v>1261</v>
      </c>
      <c r="B1263">
        <v>170</v>
      </c>
      <c r="C1263" t="s">
        <v>6942</v>
      </c>
      <c r="D1263" t="s">
        <v>7304</v>
      </c>
      <c r="E1263" t="s">
        <v>32974</v>
      </c>
    </row>
    <row r="1264" spans="1:5" x14ac:dyDescent="0.25">
      <c r="A1264" t="s">
        <v>1262</v>
      </c>
      <c r="B1264">
        <v>169</v>
      </c>
      <c r="C1264" t="s">
        <v>6935</v>
      </c>
      <c r="D1264" t="s">
        <v>7017</v>
      </c>
      <c r="E1264" t="s">
        <v>32973</v>
      </c>
    </row>
    <row r="1265" spans="1:5" x14ac:dyDescent="0.25">
      <c r="A1265" t="s">
        <v>1263</v>
      </c>
      <c r="B1265">
        <v>169</v>
      </c>
      <c r="C1265" t="s">
        <v>6936</v>
      </c>
      <c r="D1265" t="s">
        <v>7305</v>
      </c>
      <c r="E1265" t="s">
        <v>32974</v>
      </c>
    </row>
    <row r="1266" spans="1:5" x14ac:dyDescent="0.25">
      <c r="A1266" t="s">
        <v>1264</v>
      </c>
      <c r="B1266">
        <v>169</v>
      </c>
      <c r="C1266" t="s">
        <v>6937</v>
      </c>
      <c r="D1266" t="s">
        <v>7306</v>
      </c>
      <c r="E1266" t="s">
        <v>32974</v>
      </c>
    </row>
    <row r="1267" spans="1:5" x14ac:dyDescent="0.25">
      <c r="A1267" t="s">
        <v>1265</v>
      </c>
      <c r="B1267">
        <v>169</v>
      </c>
      <c r="E1267" t="s">
        <v>32974</v>
      </c>
    </row>
    <row r="1268" spans="1:5" x14ac:dyDescent="0.25">
      <c r="A1268" t="s">
        <v>1266</v>
      </c>
      <c r="B1268">
        <v>169</v>
      </c>
      <c r="C1268" t="s">
        <v>6933</v>
      </c>
      <c r="D1268" t="s">
        <v>7307</v>
      </c>
      <c r="E1268" t="s">
        <v>32974</v>
      </c>
    </row>
    <row r="1269" spans="1:5" x14ac:dyDescent="0.25">
      <c r="A1269" t="s">
        <v>1267</v>
      </c>
      <c r="B1269">
        <v>168</v>
      </c>
      <c r="C1269" t="s">
        <v>6942</v>
      </c>
      <c r="D1269" t="s">
        <v>7095</v>
      </c>
      <c r="E1269" t="s">
        <v>32973</v>
      </c>
    </row>
    <row r="1270" spans="1:5" x14ac:dyDescent="0.25">
      <c r="A1270" t="s">
        <v>1268</v>
      </c>
      <c r="B1270">
        <v>168</v>
      </c>
      <c r="C1270" t="s">
        <v>6928</v>
      </c>
      <c r="D1270" t="s">
        <v>7308</v>
      </c>
      <c r="E1270" t="s">
        <v>32973</v>
      </c>
    </row>
    <row r="1271" spans="1:5" x14ac:dyDescent="0.25">
      <c r="A1271" t="s">
        <v>1269</v>
      </c>
      <c r="B1271">
        <v>168</v>
      </c>
      <c r="C1271" t="s">
        <v>6928</v>
      </c>
      <c r="D1271" t="s">
        <v>7217</v>
      </c>
      <c r="E1271" t="s">
        <v>32974</v>
      </c>
    </row>
    <row r="1272" spans="1:5" x14ac:dyDescent="0.25">
      <c r="A1272" t="s">
        <v>1270</v>
      </c>
      <c r="B1272">
        <v>168</v>
      </c>
      <c r="E1272" t="s">
        <v>32974</v>
      </c>
    </row>
    <row r="1273" spans="1:5" x14ac:dyDescent="0.25">
      <c r="A1273" t="s">
        <v>1271</v>
      </c>
      <c r="B1273">
        <v>168</v>
      </c>
      <c r="E1273" t="s">
        <v>32974</v>
      </c>
    </row>
    <row r="1274" spans="1:5" x14ac:dyDescent="0.25">
      <c r="A1274" t="s">
        <v>1272</v>
      </c>
      <c r="B1274">
        <v>168</v>
      </c>
      <c r="C1274" t="s">
        <v>6935</v>
      </c>
      <c r="D1274" t="s">
        <v>7309</v>
      </c>
      <c r="E1274" t="s">
        <v>32974</v>
      </c>
    </row>
    <row r="1275" spans="1:5" x14ac:dyDescent="0.25">
      <c r="A1275" t="s">
        <v>1273</v>
      </c>
      <c r="B1275">
        <v>167</v>
      </c>
      <c r="C1275" t="s">
        <v>6940</v>
      </c>
      <c r="D1275" t="s">
        <v>7248</v>
      </c>
      <c r="E1275" t="s">
        <v>32973</v>
      </c>
    </row>
    <row r="1276" spans="1:5" x14ac:dyDescent="0.25">
      <c r="A1276" t="s">
        <v>1274</v>
      </c>
      <c r="B1276">
        <v>167</v>
      </c>
      <c r="C1276" t="s">
        <v>6935</v>
      </c>
      <c r="D1276" t="s">
        <v>7243</v>
      </c>
      <c r="E1276" t="s">
        <v>32973</v>
      </c>
    </row>
    <row r="1277" spans="1:5" x14ac:dyDescent="0.25">
      <c r="A1277" t="s">
        <v>1275</v>
      </c>
      <c r="B1277">
        <v>167</v>
      </c>
      <c r="C1277" t="s">
        <v>6935</v>
      </c>
      <c r="D1277" t="s">
        <v>7074</v>
      </c>
      <c r="E1277" t="s">
        <v>32973</v>
      </c>
    </row>
    <row r="1278" spans="1:5" x14ac:dyDescent="0.25">
      <c r="A1278" t="s">
        <v>1276</v>
      </c>
      <c r="B1278">
        <v>167</v>
      </c>
      <c r="C1278" t="s">
        <v>6939</v>
      </c>
      <c r="D1278" t="s">
        <v>7310</v>
      </c>
      <c r="E1278" t="s">
        <v>32973</v>
      </c>
    </row>
    <row r="1279" spans="1:5" x14ac:dyDescent="0.25">
      <c r="A1279" t="s">
        <v>1277</v>
      </c>
      <c r="B1279">
        <v>167</v>
      </c>
      <c r="C1279" t="s">
        <v>6927</v>
      </c>
      <c r="E1279" t="s">
        <v>32974</v>
      </c>
    </row>
    <row r="1280" spans="1:5" x14ac:dyDescent="0.25">
      <c r="A1280" t="s">
        <v>1278</v>
      </c>
      <c r="B1280">
        <v>167</v>
      </c>
      <c r="C1280" t="s">
        <v>6933</v>
      </c>
      <c r="D1280" t="s">
        <v>7193</v>
      </c>
      <c r="E1280" t="s">
        <v>32974</v>
      </c>
    </row>
    <row r="1281" spans="1:5" x14ac:dyDescent="0.25">
      <c r="A1281" t="s">
        <v>1279</v>
      </c>
      <c r="B1281">
        <v>166</v>
      </c>
      <c r="C1281" t="s">
        <v>6939</v>
      </c>
      <c r="D1281" t="s">
        <v>6981</v>
      </c>
      <c r="E1281" t="s">
        <v>32972</v>
      </c>
    </row>
    <row r="1282" spans="1:5" x14ac:dyDescent="0.25">
      <c r="A1282" t="s">
        <v>1280</v>
      </c>
      <c r="B1282">
        <v>166</v>
      </c>
      <c r="C1282" t="s">
        <v>6935</v>
      </c>
      <c r="D1282" t="s">
        <v>7311</v>
      </c>
      <c r="E1282" t="s">
        <v>32974</v>
      </c>
    </row>
    <row r="1283" spans="1:5" x14ac:dyDescent="0.25">
      <c r="A1283" t="s">
        <v>1281</v>
      </c>
      <c r="B1283">
        <v>166</v>
      </c>
      <c r="E1283" t="s">
        <v>32974</v>
      </c>
    </row>
    <row r="1284" spans="1:5" x14ac:dyDescent="0.25">
      <c r="A1284" t="s">
        <v>1282</v>
      </c>
      <c r="B1284">
        <v>166</v>
      </c>
      <c r="C1284" t="s">
        <v>6932</v>
      </c>
      <c r="D1284" t="s">
        <v>7312</v>
      </c>
      <c r="E1284" t="s">
        <v>32973</v>
      </c>
    </row>
    <row r="1285" spans="1:5" x14ac:dyDescent="0.25">
      <c r="A1285" t="s">
        <v>1283</v>
      </c>
      <c r="B1285">
        <v>165</v>
      </c>
      <c r="C1285" t="s">
        <v>6939</v>
      </c>
      <c r="D1285" t="s">
        <v>7313</v>
      </c>
      <c r="E1285" t="s">
        <v>32974</v>
      </c>
    </row>
    <row r="1286" spans="1:5" x14ac:dyDescent="0.25">
      <c r="A1286" t="s">
        <v>1284</v>
      </c>
      <c r="B1286">
        <v>165</v>
      </c>
      <c r="C1286" t="s">
        <v>6935</v>
      </c>
      <c r="D1286" t="s">
        <v>7016</v>
      </c>
      <c r="E1286" t="s">
        <v>32974</v>
      </c>
    </row>
    <row r="1287" spans="1:5" x14ac:dyDescent="0.25">
      <c r="A1287" t="s">
        <v>1285</v>
      </c>
      <c r="B1287">
        <v>165</v>
      </c>
      <c r="C1287" t="s">
        <v>6940</v>
      </c>
      <c r="D1287" t="s">
        <v>7248</v>
      </c>
      <c r="E1287" t="s">
        <v>32974</v>
      </c>
    </row>
    <row r="1288" spans="1:5" x14ac:dyDescent="0.25">
      <c r="A1288" t="s">
        <v>1286</v>
      </c>
      <c r="B1288">
        <v>165</v>
      </c>
      <c r="C1288" t="s">
        <v>6935</v>
      </c>
      <c r="D1288" t="s">
        <v>7314</v>
      </c>
      <c r="E1288" t="s">
        <v>32974</v>
      </c>
    </row>
    <row r="1289" spans="1:5" x14ac:dyDescent="0.25">
      <c r="A1289" t="s">
        <v>1287</v>
      </c>
      <c r="B1289">
        <v>164</v>
      </c>
      <c r="C1289" t="s">
        <v>6927</v>
      </c>
      <c r="E1289" t="s">
        <v>32973</v>
      </c>
    </row>
    <row r="1290" spans="1:5" x14ac:dyDescent="0.25">
      <c r="A1290" t="s">
        <v>1288</v>
      </c>
      <c r="B1290">
        <v>164</v>
      </c>
      <c r="C1290" t="s">
        <v>6927</v>
      </c>
      <c r="E1290" t="s">
        <v>32973</v>
      </c>
    </row>
    <row r="1291" spans="1:5" x14ac:dyDescent="0.25">
      <c r="A1291" t="s">
        <v>1289</v>
      </c>
      <c r="B1291">
        <v>164</v>
      </c>
      <c r="C1291" t="s">
        <v>6935</v>
      </c>
      <c r="D1291" t="s">
        <v>7023</v>
      </c>
      <c r="E1291" t="s">
        <v>32973</v>
      </c>
    </row>
    <row r="1292" spans="1:5" x14ac:dyDescent="0.25">
      <c r="A1292" t="s">
        <v>1290</v>
      </c>
      <c r="B1292">
        <v>164</v>
      </c>
      <c r="C1292" t="s">
        <v>6936</v>
      </c>
      <c r="D1292" t="s">
        <v>7166</v>
      </c>
      <c r="E1292" t="s">
        <v>32974</v>
      </c>
    </row>
    <row r="1293" spans="1:5" x14ac:dyDescent="0.25">
      <c r="A1293" t="s">
        <v>1291</v>
      </c>
      <c r="B1293">
        <v>164</v>
      </c>
      <c r="C1293" t="s">
        <v>6930</v>
      </c>
      <c r="D1293" t="s">
        <v>7315</v>
      </c>
      <c r="E1293" t="s">
        <v>32973</v>
      </c>
    </row>
    <row r="1294" spans="1:5" x14ac:dyDescent="0.25">
      <c r="A1294" t="s">
        <v>1292</v>
      </c>
      <c r="B1294">
        <v>164</v>
      </c>
      <c r="E1294" t="s">
        <v>32974</v>
      </c>
    </row>
    <row r="1295" spans="1:5" x14ac:dyDescent="0.25">
      <c r="A1295" t="s">
        <v>1293</v>
      </c>
      <c r="B1295">
        <v>164</v>
      </c>
      <c r="C1295" t="s">
        <v>6928</v>
      </c>
      <c r="D1295" t="s">
        <v>7160</v>
      </c>
      <c r="E1295" t="s">
        <v>32974</v>
      </c>
    </row>
    <row r="1296" spans="1:5" x14ac:dyDescent="0.25">
      <c r="A1296" t="s">
        <v>1294</v>
      </c>
      <c r="B1296">
        <v>164</v>
      </c>
      <c r="C1296" t="s">
        <v>6928</v>
      </c>
      <c r="D1296" t="s">
        <v>6945</v>
      </c>
      <c r="E1296" t="s">
        <v>32974</v>
      </c>
    </row>
    <row r="1297" spans="1:5" x14ac:dyDescent="0.25">
      <c r="A1297" t="s">
        <v>1295</v>
      </c>
      <c r="B1297">
        <v>164</v>
      </c>
      <c r="C1297" t="s">
        <v>6940</v>
      </c>
      <c r="D1297" t="s">
        <v>7316</v>
      </c>
      <c r="E1297" t="s">
        <v>32973</v>
      </c>
    </row>
    <row r="1298" spans="1:5" x14ac:dyDescent="0.25">
      <c r="A1298" t="s">
        <v>1296</v>
      </c>
      <c r="B1298">
        <v>164</v>
      </c>
      <c r="C1298" t="s">
        <v>6936</v>
      </c>
      <c r="D1298" t="s">
        <v>7068</v>
      </c>
      <c r="E1298" t="s">
        <v>32974</v>
      </c>
    </row>
    <row r="1299" spans="1:5" x14ac:dyDescent="0.25">
      <c r="A1299" t="s">
        <v>1297</v>
      </c>
      <c r="B1299">
        <v>164</v>
      </c>
      <c r="C1299" t="s">
        <v>6932</v>
      </c>
      <c r="D1299" t="s">
        <v>7317</v>
      </c>
      <c r="E1299" t="s">
        <v>32974</v>
      </c>
    </row>
    <row r="1300" spans="1:5" x14ac:dyDescent="0.25">
      <c r="A1300" t="s">
        <v>1298</v>
      </c>
      <c r="B1300">
        <v>164</v>
      </c>
      <c r="C1300" t="s">
        <v>6936</v>
      </c>
      <c r="D1300" t="s">
        <v>7009</v>
      </c>
      <c r="E1300" t="s">
        <v>32973</v>
      </c>
    </row>
    <row r="1301" spans="1:5" x14ac:dyDescent="0.25">
      <c r="A1301" t="s">
        <v>1299</v>
      </c>
      <c r="B1301">
        <v>164</v>
      </c>
      <c r="E1301" t="s">
        <v>32974</v>
      </c>
    </row>
    <row r="1302" spans="1:5" x14ac:dyDescent="0.25">
      <c r="A1302" t="s">
        <v>1300</v>
      </c>
      <c r="B1302">
        <v>163</v>
      </c>
      <c r="C1302" t="s">
        <v>6927</v>
      </c>
      <c r="E1302" t="s">
        <v>32973</v>
      </c>
    </row>
    <row r="1303" spans="1:5" x14ac:dyDescent="0.25">
      <c r="A1303" t="s">
        <v>1301</v>
      </c>
      <c r="B1303">
        <v>163</v>
      </c>
      <c r="C1303" t="s">
        <v>6935</v>
      </c>
      <c r="D1303" t="s">
        <v>6976</v>
      </c>
      <c r="E1303" t="s">
        <v>32974</v>
      </c>
    </row>
    <row r="1304" spans="1:5" x14ac:dyDescent="0.25">
      <c r="A1304" t="s">
        <v>1302</v>
      </c>
      <c r="B1304">
        <v>163</v>
      </c>
      <c r="C1304" t="s">
        <v>6930</v>
      </c>
      <c r="D1304" t="s">
        <v>7097</v>
      </c>
      <c r="E1304" t="s">
        <v>32974</v>
      </c>
    </row>
    <row r="1305" spans="1:5" x14ac:dyDescent="0.25">
      <c r="A1305" t="s">
        <v>1303</v>
      </c>
      <c r="B1305">
        <v>163</v>
      </c>
      <c r="C1305" t="s">
        <v>6928</v>
      </c>
      <c r="D1305" t="s">
        <v>7177</v>
      </c>
      <c r="E1305" t="s">
        <v>32974</v>
      </c>
    </row>
    <row r="1306" spans="1:5" x14ac:dyDescent="0.25">
      <c r="A1306" t="s">
        <v>1304</v>
      </c>
      <c r="B1306">
        <v>163</v>
      </c>
      <c r="C1306" t="s">
        <v>6937</v>
      </c>
      <c r="D1306" t="s">
        <v>7318</v>
      </c>
      <c r="E1306" t="s">
        <v>32974</v>
      </c>
    </row>
    <row r="1307" spans="1:5" x14ac:dyDescent="0.25">
      <c r="A1307" t="s">
        <v>1305</v>
      </c>
      <c r="B1307">
        <v>163</v>
      </c>
      <c r="C1307" t="s">
        <v>6935</v>
      </c>
      <c r="D1307" t="s">
        <v>7129</v>
      </c>
      <c r="E1307" t="s">
        <v>32974</v>
      </c>
    </row>
    <row r="1308" spans="1:5" x14ac:dyDescent="0.25">
      <c r="A1308" t="s">
        <v>1306</v>
      </c>
      <c r="B1308">
        <v>162</v>
      </c>
      <c r="C1308" t="s">
        <v>6931</v>
      </c>
      <c r="D1308" t="s">
        <v>7195</v>
      </c>
      <c r="E1308" t="s">
        <v>32974</v>
      </c>
    </row>
    <row r="1309" spans="1:5" x14ac:dyDescent="0.25">
      <c r="A1309" t="s">
        <v>1307</v>
      </c>
      <c r="B1309">
        <v>162</v>
      </c>
      <c r="C1309" t="s">
        <v>6928</v>
      </c>
      <c r="D1309" t="s">
        <v>6994</v>
      </c>
      <c r="E1309" t="s">
        <v>32973</v>
      </c>
    </row>
    <row r="1310" spans="1:5" x14ac:dyDescent="0.25">
      <c r="A1310" t="s">
        <v>1308</v>
      </c>
      <c r="B1310">
        <v>162</v>
      </c>
      <c r="C1310" t="s">
        <v>6928</v>
      </c>
      <c r="D1310" t="s">
        <v>7012</v>
      </c>
      <c r="E1310" t="s">
        <v>32974</v>
      </c>
    </row>
    <row r="1311" spans="1:5" x14ac:dyDescent="0.25">
      <c r="A1311" t="s">
        <v>1309</v>
      </c>
      <c r="B1311">
        <v>162</v>
      </c>
      <c r="C1311" t="s">
        <v>6935</v>
      </c>
      <c r="D1311" t="s">
        <v>6995</v>
      </c>
      <c r="E1311" t="s">
        <v>32974</v>
      </c>
    </row>
    <row r="1312" spans="1:5" x14ac:dyDescent="0.25">
      <c r="A1312" t="s">
        <v>1310</v>
      </c>
      <c r="B1312">
        <v>162</v>
      </c>
      <c r="E1312" t="s">
        <v>32974</v>
      </c>
    </row>
    <row r="1313" spans="1:5" x14ac:dyDescent="0.25">
      <c r="A1313" t="s">
        <v>1311</v>
      </c>
      <c r="B1313">
        <v>162</v>
      </c>
      <c r="C1313" t="s">
        <v>6928</v>
      </c>
      <c r="D1313" t="s">
        <v>6966</v>
      </c>
      <c r="E1313" t="s">
        <v>32973</v>
      </c>
    </row>
    <row r="1314" spans="1:5" x14ac:dyDescent="0.25">
      <c r="A1314" t="s">
        <v>1312</v>
      </c>
      <c r="B1314">
        <v>161</v>
      </c>
      <c r="C1314" t="s">
        <v>6932</v>
      </c>
      <c r="D1314" t="s">
        <v>7144</v>
      </c>
      <c r="E1314" t="s">
        <v>32973</v>
      </c>
    </row>
    <row r="1315" spans="1:5" x14ac:dyDescent="0.25">
      <c r="A1315" t="s">
        <v>1313</v>
      </c>
      <c r="B1315">
        <v>161</v>
      </c>
      <c r="C1315" t="s">
        <v>6927</v>
      </c>
      <c r="E1315" t="s">
        <v>32973</v>
      </c>
    </row>
    <row r="1316" spans="1:5" x14ac:dyDescent="0.25">
      <c r="A1316" t="s">
        <v>1314</v>
      </c>
      <c r="B1316">
        <v>161</v>
      </c>
      <c r="C1316" t="s">
        <v>6927</v>
      </c>
      <c r="E1316" t="s">
        <v>32973</v>
      </c>
    </row>
    <row r="1317" spans="1:5" x14ac:dyDescent="0.25">
      <c r="A1317" t="s">
        <v>1315</v>
      </c>
      <c r="B1317">
        <v>161</v>
      </c>
      <c r="C1317" t="s">
        <v>6939</v>
      </c>
      <c r="D1317" t="s">
        <v>7015</v>
      </c>
      <c r="E1317" t="s">
        <v>32973</v>
      </c>
    </row>
    <row r="1318" spans="1:5" x14ac:dyDescent="0.25">
      <c r="A1318" t="s">
        <v>1316</v>
      </c>
      <c r="B1318">
        <v>161</v>
      </c>
      <c r="C1318" t="s">
        <v>6928</v>
      </c>
      <c r="D1318" t="s">
        <v>6945</v>
      </c>
      <c r="E1318" t="s">
        <v>32974</v>
      </c>
    </row>
    <row r="1319" spans="1:5" x14ac:dyDescent="0.25">
      <c r="A1319" t="s">
        <v>1317</v>
      </c>
      <c r="B1319">
        <v>161</v>
      </c>
      <c r="C1319" t="s">
        <v>6927</v>
      </c>
      <c r="E1319" t="s">
        <v>32974</v>
      </c>
    </row>
    <row r="1320" spans="1:5" x14ac:dyDescent="0.25">
      <c r="A1320" t="s">
        <v>1318</v>
      </c>
      <c r="B1320">
        <v>161</v>
      </c>
      <c r="C1320" t="s">
        <v>6928</v>
      </c>
      <c r="D1320" t="s">
        <v>7078</v>
      </c>
      <c r="E1320" t="s">
        <v>32974</v>
      </c>
    </row>
    <row r="1321" spans="1:5" x14ac:dyDescent="0.25">
      <c r="A1321" t="s">
        <v>1319</v>
      </c>
      <c r="B1321">
        <v>161</v>
      </c>
      <c r="C1321" t="s">
        <v>6928</v>
      </c>
      <c r="D1321" t="s">
        <v>7319</v>
      </c>
      <c r="E1321" t="s">
        <v>32973</v>
      </c>
    </row>
    <row r="1322" spans="1:5" x14ac:dyDescent="0.25">
      <c r="A1322" t="s">
        <v>1320</v>
      </c>
      <c r="B1322">
        <v>160</v>
      </c>
      <c r="C1322" t="s">
        <v>6933</v>
      </c>
      <c r="D1322" t="s">
        <v>7320</v>
      </c>
      <c r="E1322" t="s">
        <v>32974</v>
      </c>
    </row>
    <row r="1323" spans="1:5" x14ac:dyDescent="0.25">
      <c r="A1323" t="s">
        <v>1321</v>
      </c>
      <c r="B1323">
        <v>160</v>
      </c>
      <c r="C1323" t="s">
        <v>6936</v>
      </c>
      <c r="D1323" t="s">
        <v>6968</v>
      </c>
      <c r="E1323" t="s">
        <v>32973</v>
      </c>
    </row>
    <row r="1324" spans="1:5" x14ac:dyDescent="0.25">
      <c r="A1324" t="s">
        <v>1322</v>
      </c>
      <c r="B1324">
        <v>159</v>
      </c>
      <c r="C1324" t="s">
        <v>6927</v>
      </c>
      <c r="E1324" t="s">
        <v>32973</v>
      </c>
    </row>
    <row r="1325" spans="1:5" x14ac:dyDescent="0.25">
      <c r="A1325" t="s">
        <v>1323</v>
      </c>
      <c r="B1325">
        <v>159</v>
      </c>
      <c r="C1325" t="s">
        <v>6927</v>
      </c>
      <c r="E1325" t="s">
        <v>32973</v>
      </c>
    </row>
    <row r="1326" spans="1:5" x14ac:dyDescent="0.25">
      <c r="A1326" t="s">
        <v>1324</v>
      </c>
      <c r="B1326">
        <v>159</v>
      </c>
      <c r="C1326" t="s">
        <v>6935</v>
      </c>
      <c r="D1326" t="s">
        <v>7228</v>
      </c>
      <c r="E1326" t="s">
        <v>32974</v>
      </c>
    </row>
    <row r="1327" spans="1:5" x14ac:dyDescent="0.25">
      <c r="A1327" t="s">
        <v>1325</v>
      </c>
      <c r="B1327">
        <v>159</v>
      </c>
      <c r="C1327" t="s">
        <v>6936</v>
      </c>
      <c r="D1327" t="s">
        <v>7022</v>
      </c>
      <c r="E1327" t="s">
        <v>32974</v>
      </c>
    </row>
    <row r="1328" spans="1:5" x14ac:dyDescent="0.25">
      <c r="A1328" t="s">
        <v>1326</v>
      </c>
      <c r="B1328">
        <v>159</v>
      </c>
      <c r="C1328" t="s">
        <v>6933</v>
      </c>
      <c r="D1328" t="s">
        <v>7220</v>
      </c>
      <c r="E1328" t="s">
        <v>32974</v>
      </c>
    </row>
    <row r="1329" spans="1:5" x14ac:dyDescent="0.25">
      <c r="A1329" t="s">
        <v>1327</v>
      </c>
      <c r="B1329">
        <v>159</v>
      </c>
      <c r="C1329" t="s">
        <v>6939</v>
      </c>
      <c r="D1329" t="s">
        <v>7321</v>
      </c>
      <c r="E1329" t="s">
        <v>32974</v>
      </c>
    </row>
    <row r="1330" spans="1:5" x14ac:dyDescent="0.25">
      <c r="A1330" t="s">
        <v>1328</v>
      </c>
      <c r="B1330">
        <v>159</v>
      </c>
      <c r="C1330" t="s">
        <v>6935</v>
      </c>
      <c r="D1330" t="s">
        <v>7297</v>
      </c>
      <c r="E1330" t="s">
        <v>32974</v>
      </c>
    </row>
    <row r="1331" spans="1:5" x14ac:dyDescent="0.25">
      <c r="A1331" t="s">
        <v>1329</v>
      </c>
      <c r="B1331">
        <v>158</v>
      </c>
      <c r="C1331" t="s">
        <v>6927</v>
      </c>
      <c r="E1331" t="s">
        <v>32973</v>
      </c>
    </row>
    <row r="1332" spans="1:5" x14ac:dyDescent="0.25">
      <c r="A1332" t="s">
        <v>1330</v>
      </c>
      <c r="B1332">
        <v>158</v>
      </c>
      <c r="C1332" t="s">
        <v>6927</v>
      </c>
      <c r="E1332" t="s">
        <v>32973</v>
      </c>
    </row>
    <row r="1333" spans="1:5" x14ac:dyDescent="0.25">
      <c r="A1333" t="s">
        <v>1331</v>
      </c>
      <c r="B1333">
        <v>158</v>
      </c>
      <c r="C1333" t="s">
        <v>6936</v>
      </c>
      <c r="D1333" t="s">
        <v>6983</v>
      </c>
      <c r="E1333" t="s">
        <v>32974</v>
      </c>
    </row>
    <row r="1334" spans="1:5" x14ac:dyDescent="0.25">
      <c r="A1334" t="s">
        <v>1332</v>
      </c>
      <c r="B1334">
        <v>158</v>
      </c>
      <c r="C1334" t="s">
        <v>6942</v>
      </c>
      <c r="D1334" t="s">
        <v>7322</v>
      </c>
      <c r="E1334" t="s">
        <v>32974</v>
      </c>
    </row>
    <row r="1335" spans="1:5" x14ac:dyDescent="0.25">
      <c r="A1335" t="s">
        <v>1333</v>
      </c>
      <c r="B1335">
        <v>158</v>
      </c>
      <c r="C1335" t="s">
        <v>6936</v>
      </c>
      <c r="D1335" t="s">
        <v>7083</v>
      </c>
      <c r="E1335" t="s">
        <v>32974</v>
      </c>
    </row>
    <row r="1336" spans="1:5" x14ac:dyDescent="0.25">
      <c r="A1336" t="s">
        <v>1334</v>
      </c>
      <c r="B1336">
        <v>158</v>
      </c>
      <c r="C1336" t="s">
        <v>6933</v>
      </c>
      <c r="D1336" t="s">
        <v>6988</v>
      </c>
      <c r="E1336" t="s">
        <v>32974</v>
      </c>
    </row>
    <row r="1337" spans="1:5" x14ac:dyDescent="0.25">
      <c r="A1337" t="s">
        <v>1335</v>
      </c>
      <c r="B1337">
        <v>158</v>
      </c>
      <c r="C1337" t="s">
        <v>6935</v>
      </c>
      <c r="D1337" t="s">
        <v>7323</v>
      </c>
      <c r="E1337" t="s">
        <v>32973</v>
      </c>
    </row>
    <row r="1338" spans="1:5" x14ac:dyDescent="0.25">
      <c r="A1338" t="s">
        <v>1336</v>
      </c>
      <c r="B1338">
        <v>158</v>
      </c>
      <c r="C1338" t="s">
        <v>6928</v>
      </c>
      <c r="D1338" t="s">
        <v>6972</v>
      </c>
      <c r="E1338" t="s">
        <v>32974</v>
      </c>
    </row>
    <row r="1339" spans="1:5" x14ac:dyDescent="0.25">
      <c r="A1339" t="s">
        <v>1337</v>
      </c>
      <c r="B1339">
        <v>158</v>
      </c>
      <c r="C1339" t="s">
        <v>6933</v>
      </c>
      <c r="D1339" t="s">
        <v>7188</v>
      </c>
      <c r="E1339" t="s">
        <v>32974</v>
      </c>
    </row>
    <row r="1340" spans="1:5" x14ac:dyDescent="0.25">
      <c r="A1340" t="s">
        <v>1338</v>
      </c>
      <c r="B1340">
        <v>158</v>
      </c>
      <c r="C1340" t="s">
        <v>6928</v>
      </c>
      <c r="D1340" t="s">
        <v>6967</v>
      </c>
      <c r="E1340" t="s">
        <v>32973</v>
      </c>
    </row>
    <row r="1341" spans="1:5" x14ac:dyDescent="0.25">
      <c r="A1341" t="s">
        <v>1339</v>
      </c>
      <c r="B1341">
        <v>158</v>
      </c>
      <c r="C1341" t="s">
        <v>6939</v>
      </c>
      <c r="D1341" t="s">
        <v>7324</v>
      </c>
      <c r="E1341" t="s">
        <v>32974</v>
      </c>
    </row>
    <row r="1342" spans="1:5" x14ac:dyDescent="0.25">
      <c r="A1342" t="s">
        <v>1340</v>
      </c>
      <c r="B1342">
        <v>158</v>
      </c>
      <c r="C1342" t="s">
        <v>6933</v>
      </c>
      <c r="D1342" t="s">
        <v>7325</v>
      </c>
      <c r="E1342" t="s">
        <v>32974</v>
      </c>
    </row>
    <row r="1343" spans="1:5" x14ac:dyDescent="0.25">
      <c r="A1343" t="s">
        <v>1341</v>
      </c>
      <c r="B1343">
        <v>157</v>
      </c>
      <c r="C1343" t="s">
        <v>6927</v>
      </c>
      <c r="E1343" t="s">
        <v>32973</v>
      </c>
    </row>
    <row r="1344" spans="1:5" x14ac:dyDescent="0.25">
      <c r="A1344" t="s">
        <v>1342</v>
      </c>
      <c r="B1344">
        <v>157</v>
      </c>
      <c r="C1344" t="s">
        <v>6941</v>
      </c>
      <c r="D1344" t="s">
        <v>7326</v>
      </c>
      <c r="E1344" t="s">
        <v>32973</v>
      </c>
    </row>
    <row r="1345" spans="1:5" x14ac:dyDescent="0.25">
      <c r="A1345" t="s">
        <v>1343</v>
      </c>
      <c r="B1345">
        <v>157</v>
      </c>
      <c r="C1345" t="s">
        <v>6928</v>
      </c>
      <c r="D1345" t="s">
        <v>7078</v>
      </c>
      <c r="E1345" t="s">
        <v>32973</v>
      </c>
    </row>
    <row r="1346" spans="1:5" x14ac:dyDescent="0.25">
      <c r="A1346" t="s">
        <v>1344</v>
      </c>
      <c r="B1346">
        <v>157</v>
      </c>
      <c r="C1346" t="s">
        <v>6931</v>
      </c>
      <c r="D1346" t="s">
        <v>7327</v>
      </c>
      <c r="E1346" t="s">
        <v>32974</v>
      </c>
    </row>
    <row r="1347" spans="1:5" x14ac:dyDescent="0.25">
      <c r="A1347" t="s">
        <v>1345</v>
      </c>
      <c r="B1347">
        <v>157</v>
      </c>
      <c r="C1347" t="s">
        <v>6932</v>
      </c>
      <c r="D1347" t="s">
        <v>7093</v>
      </c>
      <c r="E1347" t="s">
        <v>32974</v>
      </c>
    </row>
    <row r="1348" spans="1:5" x14ac:dyDescent="0.25">
      <c r="A1348" t="s">
        <v>1346</v>
      </c>
      <c r="B1348">
        <v>157</v>
      </c>
      <c r="C1348" t="s">
        <v>6942</v>
      </c>
      <c r="D1348" t="s">
        <v>7328</v>
      </c>
      <c r="E1348" t="s">
        <v>32973</v>
      </c>
    </row>
    <row r="1349" spans="1:5" x14ac:dyDescent="0.25">
      <c r="A1349" t="s">
        <v>1347</v>
      </c>
      <c r="B1349">
        <v>157</v>
      </c>
      <c r="C1349" t="s">
        <v>6930</v>
      </c>
      <c r="D1349" t="s">
        <v>7104</v>
      </c>
      <c r="E1349" t="s">
        <v>32973</v>
      </c>
    </row>
    <row r="1350" spans="1:5" x14ac:dyDescent="0.25">
      <c r="A1350" t="s">
        <v>1348</v>
      </c>
      <c r="B1350">
        <v>157</v>
      </c>
      <c r="C1350" t="s">
        <v>6928</v>
      </c>
      <c r="D1350" t="s">
        <v>7012</v>
      </c>
      <c r="E1350" t="s">
        <v>32974</v>
      </c>
    </row>
    <row r="1351" spans="1:5" x14ac:dyDescent="0.25">
      <c r="A1351" t="s">
        <v>1349</v>
      </c>
      <c r="B1351">
        <v>157</v>
      </c>
      <c r="C1351" t="s">
        <v>6932</v>
      </c>
      <c r="D1351" t="s">
        <v>7178</v>
      </c>
      <c r="E1351" t="s">
        <v>32973</v>
      </c>
    </row>
    <row r="1352" spans="1:5" x14ac:dyDescent="0.25">
      <c r="A1352" t="s">
        <v>1350</v>
      </c>
      <c r="B1352">
        <v>156</v>
      </c>
      <c r="C1352" t="s">
        <v>6935</v>
      </c>
      <c r="D1352" t="s">
        <v>6976</v>
      </c>
      <c r="E1352" t="s">
        <v>32974</v>
      </c>
    </row>
    <row r="1353" spans="1:5" x14ac:dyDescent="0.25">
      <c r="A1353" t="s">
        <v>1351</v>
      </c>
      <c r="B1353">
        <v>156</v>
      </c>
      <c r="C1353" t="s">
        <v>6932</v>
      </c>
      <c r="D1353" t="s">
        <v>7278</v>
      </c>
      <c r="E1353" t="s">
        <v>32974</v>
      </c>
    </row>
    <row r="1354" spans="1:5" x14ac:dyDescent="0.25">
      <c r="A1354" t="s">
        <v>1352</v>
      </c>
      <c r="B1354">
        <v>156</v>
      </c>
      <c r="C1354" t="s">
        <v>6928</v>
      </c>
      <c r="D1354" t="s">
        <v>7329</v>
      </c>
      <c r="E1354" t="s">
        <v>32974</v>
      </c>
    </row>
    <row r="1355" spans="1:5" x14ac:dyDescent="0.25">
      <c r="A1355" t="s">
        <v>1353</v>
      </c>
      <c r="B1355">
        <v>156</v>
      </c>
      <c r="C1355" t="s">
        <v>6928</v>
      </c>
      <c r="D1355" t="s">
        <v>7091</v>
      </c>
      <c r="E1355" t="s">
        <v>32974</v>
      </c>
    </row>
    <row r="1356" spans="1:5" x14ac:dyDescent="0.25">
      <c r="A1356" t="s">
        <v>1354</v>
      </c>
      <c r="B1356">
        <v>156</v>
      </c>
      <c r="C1356" t="s">
        <v>6928</v>
      </c>
      <c r="D1356" t="s">
        <v>6944</v>
      </c>
      <c r="E1356" t="s">
        <v>32974</v>
      </c>
    </row>
    <row r="1357" spans="1:5" x14ac:dyDescent="0.25">
      <c r="A1357" t="s">
        <v>1355</v>
      </c>
      <c r="B1357">
        <v>156</v>
      </c>
      <c r="C1357" t="s">
        <v>6935</v>
      </c>
      <c r="D1357" t="s">
        <v>7074</v>
      </c>
      <c r="E1357" t="s">
        <v>32974</v>
      </c>
    </row>
    <row r="1358" spans="1:5" x14ac:dyDescent="0.25">
      <c r="A1358" t="s">
        <v>1356</v>
      </c>
      <c r="B1358">
        <v>156</v>
      </c>
      <c r="C1358" t="s">
        <v>6932</v>
      </c>
      <c r="D1358" t="s">
        <v>7330</v>
      </c>
      <c r="E1358" t="s">
        <v>32974</v>
      </c>
    </row>
    <row r="1359" spans="1:5" x14ac:dyDescent="0.25">
      <c r="A1359" t="s">
        <v>1357</v>
      </c>
      <c r="B1359">
        <v>155</v>
      </c>
      <c r="C1359" t="s">
        <v>6927</v>
      </c>
      <c r="E1359" t="s">
        <v>32973</v>
      </c>
    </row>
    <row r="1360" spans="1:5" x14ac:dyDescent="0.25">
      <c r="A1360" t="s">
        <v>1358</v>
      </c>
      <c r="B1360">
        <v>155</v>
      </c>
      <c r="C1360" t="s">
        <v>6932</v>
      </c>
      <c r="D1360" t="s">
        <v>7302</v>
      </c>
      <c r="E1360" t="s">
        <v>32974</v>
      </c>
    </row>
    <row r="1361" spans="1:5" x14ac:dyDescent="0.25">
      <c r="A1361" t="s">
        <v>1359</v>
      </c>
      <c r="B1361">
        <v>155</v>
      </c>
      <c r="C1361" t="s">
        <v>6930</v>
      </c>
      <c r="D1361" t="s">
        <v>7210</v>
      </c>
      <c r="E1361" t="s">
        <v>32973</v>
      </c>
    </row>
    <row r="1362" spans="1:5" x14ac:dyDescent="0.25">
      <c r="A1362" t="s">
        <v>1360</v>
      </c>
      <c r="B1362">
        <v>155</v>
      </c>
      <c r="C1362" t="s">
        <v>6936</v>
      </c>
      <c r="D1362" t="s">
        <v>7068</v>
      </c>
      <c r="E1362" t="s">
        <v>32974</v>
      </c>
    </row>
    <row r="1363" spans="1:5" x14ac:dyDescent="0.25">
      <c r="A1363" t="s">
        <v>1361</v>
      </c>
      <c r="B1363">
        <v>155</v>
      </c>
      <c r="C1363" t="s">
        <v>6935</v>
      </c>
      <c r="D1363" t="s">
        <v>6995</v>
      </c>
      <c r="E1363" t="s">
        <v>32974</v>
      </c>
    </row>
    <row r="1364" spans="1:5" x14ac:dyDescent="0.25">
      <c r="A1364" t="s">
        <v>1362</v>
      </c>
      <c r="B1364">
        <v>155</v>
      </c>
      <c r="C1364" t="s">
        <v>6938</v>
      </c>
      <c r="D1364" t="s">
        <v>7331</v>
      </c>
      <c r="E1364" t="s">
        <v>32974</v>
      </c>
    </row>
    <row r="1365" spans="1:5" x14ac:dyDescent="0.25">
      <c r="A1365" t="s">
        <v>1363</v>
      </c>
      <c r="B1365">
        <v>155</v>
      </c>
      <c r="C1365" t="s">
        <v>6936</v>
      </c>
      <c r="D1365" t="s">
        <v>7206</v>
      </c>
      <c r="E1365" t="s">
        <v>32974</v>
      </c>
    </row>
    <row r="1366" spans="1:5" x14ac:dyDescent="0.25">
      <c r="A1366" t="s">
        <v>1364</v>
      </c>
      <c r="B1366">
        <v>154</v>
      </c>
      <c r="C1366" t="s">
        <v>6931</v>
      </c>
      <c r="D1366" t="s">
        <v>7332</v>
      </c>
      <c r="E1366" t="s">
        <v>32974</v>
      </c>
    </row>
    <row r="1367" spans="1:5" x14ac:dyDescent="0.25">
      <c r="A1367" t="s">
        <v>1365</v>
      </c>
      <c r="B1367">
        <v>154</v>
      </c>
      <c r="C1367" t="s">
        <v>6933</v>
      </c>
      <c r="D1367" t="s">
        <v>7333</v>
      </c>
      <c r="E1367" t="s">
        <v>32973</v>
      </c>
    </row>
    <row r="1368" spans="1:5" x14ac:dyDescent="0.25">
      <c r="A1368" t="s">
        <v>1366</v>
      </c>
      <c r="B1368">
        <v>154</v>
      </c>
      <c r="C1368" t="s">
        <v>6933</v>
      </c>
      <c r="D1368" t="s">
        <v>7334</v>
      </c>
      <c r="E1368" t="s">
        <v>32974</v>
      </c>
    </row>
    <row r="1369" spans="1:5" x14ac:dyDescent="0.25">
      <c r="A1369" t="s">
        <v>1367</v>
      </c>
      <c r="B1369">
        <v>154</v>
      </c>
      <c r="C1369" t="s">
        <v>6937</v>
      </c>
      <c r="D1369" t="s">
        <v>7335</v>
      </c>
      <c r="E1369" t="s">
        <v>32973</v>
      </c>
    </row>
    <row r="1370" spans="1:5" x14ac:dyDescent="0.25">
      <c r="A1370" t="s">
        <v>1368</v>
      </c>
      <c r="B1370">
        <v>154</v>
      </c>
      <c r="C1370" t="s">
        <v>6930</v>
      </c>
      <c r="D1370" t="s">
        <v>7106</v>
      </c>
      <c r="E1370" t="s">
        <v>32974</v>
      </c>
    </row>
    <row r="1371" spans="1:5" x14ac:dyDescent="0.25">
      <c r="A1371" t="s">
        <v>1369</v>
      </c>
      <c r="B1371">
        <v>154</v>
      </c>
      <c r="C1371" t="s">
        <v>6928</v>
      </c>
      <c r="D1371" t="s">
        <v>7336</v>
      </c>
      <c r="E1371" t="s">
        <v>32974</v>
      </c>
    </row>
    <row r="1372" spans="1:5" x14ac:dyDescent="0.25">
      <c r="A1372" t="s">
        <v>1370</v>
      </c>
      <c r="B1372">
        <v>154</v>
      </c>
      <c r="C1372" t="s">
        <v>6935</v>
      </c>
      <c r="D1372" t="s">
        <v>7337</v>
      </c>
      <c r="E1372" t="s">
        <v>32974</v>
      </c>
    </row>
    <row r="1373" spans="1:5" x14ac:dyDescent="0.25">
      <c r="A1373" t="s">
        <v>1371</v>
      </c>
      <c r="B1373">
        <v>153</v>
      </c>
      <c r="C1373" t="s">
        <v>6927</v>
      </c>
      <c r="E1373" t="s">
        <v>32973</v>
      </c>
    </row>
    <row r="1374" spans="1:5" x14ac:dyDescent="0.25">
      <c r="A1374" t="s">
        <v>1372</v>
      </c>
      <c r="B1374">
        <v>153</v>
      </c>
      <c r="C1374" t="s">
        <v>6932</v>
      </c>
      <c r="D1374" t="s">
        <v>7338</v>
      </c>
      <c r="E1374" t="s">
        <v>32974</v>
      </c>
    </row>
    <row r="1375" spans="1:5" x14ac:dyDescent="0.25">
      <c r="A1375" t="s">
        <v>1373</v>
      </c>
      <c r="B1375">
        <v>153</v>
      </c>
      <c r="C1375" t="s">
        <v>6927</v>
      </c>
      <c r="E1375" t="s">
        <v>32973</v>
      </c>
    </row>
    <row r="1376" spans="1:5" x14ac:dyDescent="0.25">
      <c r="A1376" t="s">
        <v>1374</v>
      </c>
      <c r="B1376">
        <v>153</v>
      </c>
      <c r="C1376" t="s">
        <v>6927</v>
      </c>
      <c r="E1376" t="s">
        <v>32973</v>
      </c>
    </row>
    <row r="1377" spans="1:5" x14ac:dyDescent="0.25">
      <c r="A1377" t="s">
        <v>1375</v>
      </c>
      <c r="B1377">
        <v>153</v>
      </c>
      <c r="E1377" t="s">
        <v>32973</v>
      </c>
    </row>
    <row r="1378" spans="1:5" x14ac:dyDescent="0.25">
      <c r="A1378" t="s">
        <v>1376</v>
      </c>
      <c r="B1378">
        <v>153</v>
      </c>
      <c r="E1378" t="s">
        <v>32974</v>
      </c>
    </row>
    <row r="1379" spans="1:5" x14ac:dyDescent="0.25">
      <c r="A1379" t="s">
        <v>1377</v>
      </c>
      <c r="B1379">
        <v>153</v>
      </c>
      <c r="C1379" t="s">
        <v>6938</v>
      </c>
      <c r="D1379" t="s">
        <v>7339</v>
      </c>
      <c r="E1379" t="s">
        <v>32974</v>
      </c>
    </row>
    <row r="1380" spans="1:5" x14ac:dyDescent="0.25">
      <c r="A1380" t="s">
        <v>1378</v>
      </c>
      <c r="B1380">
        <v>153</v>
      </c>
      <c r="C1380" t="s">
        <v>6933</v>
      </c>
      <c r="D1380" t="s">
        <v>7340</v>
      </c>
      <c r="E1380" t="s">
        <v>32974</v>
      </c>
    </row>
    <row r="1381" spans="1:5" x14ac:dyDescent="0.25">
      <c r="A1381" t="s">
        <v>1379</v>
      </c>
      <c r="B1381">
        <v>153</v>
      </c>
      <c r="C1381" t="s">
        <v>6935</v>
      </c>
      <c r="D1381" t="s">
        <v>7341</v>
      </c>
      <c r="E1381" t="s">
        <v>32974</v>
      </c>
    </row>
    <row r="1382" spans="1:5" x14ac:dyDescent="0.25">
      <c r="A1382" t="s">
        <v>1380</v>
      </c>
      <c r="B1382">
        <v>153</v>
      </c>
      <c r="C1382" t="s">
        <v>6938</v>
      </c>
      <c r="D1382" t="s">
        <v>7075</v>
      </c>
      <c r="E1382" t="s">
        <v>32974</v>
      </c>
    </row>
    <row r="1383" spans="1:5" x14ac:dyDescent="0.25">
      <c r="A1383" t="s">
        <v>1381</v>
      </c>
      <c r="B1383">
        <v>153</v>
      </c>
      <c r="C1383" t="s">
        <v>6935</v>
      </c>
      <c r="D1383" t="s">
        <v>7342</v>
      </c>
      <c r="E1383" t="s">
        <v>32974</v>
      </c>
    </row>
    <row r="1384" spans="1:5" x14ac:dyDescent="0.25">
      <c r="A1384" t="s">
        <v>1382</v>
      </c>
      <c r="B1384">
        <v>153</v>
      </c>
      <c r="E1384" t="s">
        <v>32974</v>
      </c>
    </row>
    <row r="1385" spans="1:5" x14ac:dyDescent="0.25">
      <c r="A1385" t="s">
        <v>1383</v>
      </c>
      <c r="B1385">
        <v>153</v>
      </c>
      <c r="C1385" t="s">
        <v>6933</v>
      </c>
      <c r="D1385" t="s">
        <v>6988</v>
      </c>
      <c r="E1385" t="s">
        <v>32974</v>
      </c>
    </row>
    <row r="1386" spans="1:5" x14ac:dyDescent="0.25">
      <c r="A1386" t="s">
        <v>1384</v>
      </c>
      <c r="B1386">
        <v>153</v>
      </c>
      <c r="C1386" t="s">
        <v>6935</v>
      </c>
      <c r="D1386" t="s">
        <v>7343</v>
      </c>
      <c r="E1386" t="s">
        <v>32974</v>
      </c>
    </row>
    <row r="1387" spans="1:5" x14ac:dyDescent="0.25">
      <c r="A1387" t="s">
        <v>1385</v>
      </c>
      <c r="B1387">
        <v>153</v>
      </c>
      <c r="C1387" t="s">
        <v>6928</v>
      </c>
      <c r="D1387" t="s">
        <v>6959</v>
      </c>
      <c r="E1387" t="s">
        <v>32974</v>
      </c>
    </row>
    <row r="1388" spans="1:5" x14ac:dyDescent="0.25">
      <c r="A1388" t="s">
        <v>1386</v>
      </c>
      <c r="B1388">
        <v>153</v>
      </c>
      <c r="C1388" t="s">
        <v>6936</v>
      </c>
      <c r="D1388" t="s">
        <v>7344</v>
      </c>
      <c r="E1388" t="s">
        <v>32973</v>
      </c>
    </row>
    <row r="1389" spans="1:5" x14ac:dyDescent="0.25">
      <c r="A1389" t="s">
        <v>1387</v>
      </c>
      <c r="B1389">
        <v>152</v>
      </c>
      <c r="C1389" t="s">
        <v>6935</v>
      </c>
      <c r="D1389" t="s">
        <v>7161</v>
      </c>
      <c r="E1389" t="s">
        <v>32974</v>
      </c>
    </row>
    <row r="1390" spans="1:5" x14ac:dyDescent="0.25">
      <c r="A1390" t="s">
        <v>1388</v>
      </c>
      <c r="B1390">
        <v>152</v>
      </c>
      <c r="C1390" t="s">
        <v>6935</v>
      </c>
      <c r="D1390" t="s">
        <v>7241</v>
      </c>
      <c r="E1390" t="s">
        <v>32974</v>
      </c>
    </row>
    <row r="1391" spans="1:5" x14ac:dyDescent="0.25">
      <c r="A1391" t="s">
        <v>1389</v>
      </c>
      <c r="B1391">
        <v>152</v>
      </c>
      <c r="C1391" t="s">
        <v>6935</v>
      </c>
      <c r="D1391" t="s">
        <v>6995</v>
      </c>
      <c r="E1391" t="s">
        <v>32974</v>
      </c>
    </row>
    <row r="1392" spans="1:5" x14ac:dyDescent="0.25">
      <c r="A1392" t="s">
        <v>1390</v>
      </c>
      <c r="B1392">
        <v>152</v>
      </c>
      <c r="C1392" t="s">
        <v>6935</v>
      </c>
      <c r="D1392" t="s">
        <v>7345</v>
      </c>
      <c r="E1392" t="s">
        <v>32973</v>
      </c>
    </row>
    <row r="1393" spans="1:5" x14ac:dyDescent="0.25">
      <c r="A1393" t="s">
        <v>1391</v>
      </c>
      <c r="B1393">
        <v>152</v>
      </c>
      <c r="C1393" t="s">
        <v>6937</v>
      </c>
      <c r="D1393" t="s">
        <v>7190</v>
      </c>
      <c r="E1393" t="s">
        <v>32974</v>
      </c>
    </row>
    <row r="1394" spans="1:5" x14ac:dyDescent="0.25">
      <c r="A1394" t="s">
        <v>1392</v>
      </c>
      <c r="B1394">
        <v>152</v>
      </c>
      <c r="C1394" t="s">
        <v>6933</v>
      </c>
      <c r="D1394" t="s">
        <v>7346</v>
      </c>
      <c r="E1394" t="s">
        <v>32974</v>
      </c>
    </row>
    <row r="1395" spans="1:5" x14ac:dyDescent="0.25">
      <c r="A1395" t="s">
        <v>1393</v>
      </c>
      <c r="B1395">
        <v>151</v>
      </c>
      <c r="C1395" t="s">
        <v>6934</v>
      </c>
      <c r="D1395" t="s">
        <v>7194</v>
      </c>
      <c r="E1395" t="s">
        <v>32973</v>
      </c>
    </row>
    <row r="1396" spans="1:5" x14ac:dyDescent="0.25">
      <c r="A1396" t="s">
        <v>1394</v>
      </c>
      <c r="B1396">
        <v>151</v>
      </c>
      <c r="C1396" t="s">
        <v>6931</v>
      </c>
      <c r="D1396" t="s">
        <v>7347</v>
      </c>
      <c r="E1396" t="s">
        <v>32972</v>
      </c>
    </row>
    <row r="1397" spans="1:5" x14ac:dyDescent="0.25">
      <c r="A1397" t="s">
        <v>1395</v>
      </c>
      <c r="B1397">
        <v>151</v>
      </c>
      <c r="C1397" t="s">
        <v>6933</v>
      </c>
      <c r="D1397" t="s">
        <v>7348</v>
      </c>
      <c r="E1397" t="s">
        <v>32974</v>
      </c>
    </row>
    <row r="1398" spans="1:5" x14ac:dyDescent="0.25">
      <c r="A1398" t="s">
        <v>1396</v>
      </c>
      <c r="B1398">
        <v>151</v>
      </c>
      <c r="C1398" t="s">
        <v>6935</v>
      </c>
      <c r="D1398" t="s">
        <v>7074</v>
      </c>
      <c r="E1398" t="s">
        <v>32973</v>
      </c>
    </row>
    <row r="1399" spans="1:5" x14ac:dyDescent="0.25">
      <c r="A1399" t="s">
        <v>1397</v>
      </c>
      <c r="B1399">
        <v>151</v>
      </c>
      <c r="C1399" t="s">
        <v>6935</v>
      </c>
      <c r="D1399" t="s">
        <v>6976</v>
      </c>
      <c r="E1399" t="s">
        <v>32974</v>
      </c>
    </row>
    <row r="1400" spans="1:5" x14ac:dyDescent="0.25">
      <c r="A1400" t="s">
        <v>1398</v>
      </c>
      <c r="B1400">
        <v>151</v>
      </c>
      <c r="C1400" t="s">
        <v>6928</v>
      </c>
      <c r="D1400" t="s">
        <v>6945</v>
      </c>
      <c r="E1400" t="s">
        <v>32974</v>
      </c>
    </row>
    <row r="1401" spans="1:5" x14ac:dyDescent="0.25">
      <c r="A1401" t="s">
        <v>1399</v>
      </c>
      <c r="B1401">
        <v>151</v>
      </c>
      <c r="C1401" t="s">
        <v>6928</v>
      </c>
      <c r="D1401" t="s">
        <v>6945</v>
      </c>
      <c r="E1401" t="s">
        <v>32974</v>
      </c>
    </row>
    <row r="1402" spans="1:5" x14ac:dyDescent="0.25">
      <c r="A1402" t="s">
        <v>1400</v>
      </c>
      <c r="B1402">
        <v>150</v>
      </c>
      <c r="C1402" t="s">
        <v>6933</v>
      </c>
      <c r="D1402" t="s">
        <v>7349</v>
      </c>
      <c r="E1402" t="s">
        <v>32974</v>
      </c>
    </row>
    <row r="1403" spans="1:5" x14ac:dyDescent="0.25">
      <c r="A1403" t="s">
        <v>1401</v>
      </c>
      <c r="B1403">
        <v>150</v>
      </c>
      <c r="C1403" t="s">
        <v>6936</v>
      </c>
      <c r="D1403" t="s">
        <v>7083</v>
      </c>
      <c r="E1403" t="s">
        <v>32974</v>
      </c>
    </row>
    <row r="1404" spans="1:5" x14ac:dyDescent="0.25">
      <c r="A1404" t="s">
        <v>1402</v>
      </c>
      <c r="B1404">
        <v>150</v>
      </c>
      <c r="C1404" t="s">
        <v>6928</v>
      </c>
      <c r="D1404" t="s">
        <v>6960</v>
      </c>
      <c r="E1404" t="s">
        <v>32974</v>
      </c>
    </row>
    <row r="1405" spans="1:5" x14ac:dyDescent="0.25">
      <c r="A1405" t="s">
        <v>1403</v>
      </c>
      <c r="B1405">
        <v>150</v>
      </c>
      <c r="C1405" t="s">
        <v>6935</v>
      </c>
      <c r="D1405" t="s">
        <v>6995</v>
      </c>
      <c r="E1405" t="s">
        <v>32974</v>
      </c>
    </row>
    <row r="1406" spans="1:5" x14ac:dyDescent="0.25">
      <c r="A1406" t="s">
        <v>1404</v>
      </c>
      <c r="B1406">
        <v>150</v>
      </c>
      <c r="C1406" t="s">
        <v>6928</v>
      </c>
      <c r="D1406" t="s">
        <v>7115</v>
      </c>
      <c r="E1406" t="s">
        <v>32973</v>
      </c>
    </row>
    <row r="1407" spans="1:5" x14ac:dyDescent="0.25">
      <c r="A1407" t="s">
        <v>1405</v>
      </c>
      <c r="B1407">
        <v>150</v>
      </c>
      <c r="C1407" t="s">
        <v>6937</v>
      </c>
      <c r="D1407" t="s">
        <v>7143</v>
      </c>
      <c r="E1407" t="s">
        <v>32974</v>
      </c>
    </row>
    <row r="1408" spans="1:5" x14ac:dyDescent="0.25">
      <c r="A1408" t="s">
        <v>1406</v>
      </c>
      <c r="B1408">
        <v>150</v>
      </c>
      <c r="C1408" t="s">
        <v>6932</v>
      </c>
      <c r="D1408" t="s">
        <v>6987</v>
      </c>
      <c r="E1408" t="s">
        <v>32973</v>
      </c>
    </row>
    <row r="1409" spans="1:5" x14ac:dyDescent="0.25">
      <c r="A1409" t="s">
        <v>1407</v>
      </c>
      <c r="B1409">
        <v>149</v>
      </c>
      <c r="C1409" t="s">
        <v>6927</v>
      </c>
      <c r="E1409" t="s">
        <v>32973</v>
      </c>
    </row>
    <row r="1410" spans="1:5" x14ac:dyDescent="0.25">
      <c r="A1410" t="s">
        <v>1408</v>
      </c>
      <c r="B1410">
        <v>149</v>
      </c>
      <c r="C1410" t="s">
        <v>6931</v>
      </c>
      <c r="D1410" t="s">
        <v>7350</v>
      </c>
      <c r="E1410" t="s">
        <v>32972</v>
      </c>
    </row>
    <row r="1411" spans="1:5" x14ac:dyDescent="0.25">
      <c r="A1411" t="s">
        <v>1409</v>
      </c>
      <c r="B1411">
        <v>149</v>
      </c>
      <c r="C1411" t="s">
        <v>6928</v>
      </c>
      <c r="D1411" t="s">
        <v>7351</v>
      </c>
      <c r="E1411" t="s">
        <v>32974</v>
      </c>
    </row>
    <row r="1412" spans="1:5" x14ac:dyDescent="0.25">
      <c r="A1412" t="s">
        <v>1410</v>
      </c>
      <c r="B1412">
        <v>149</v>
      </c>
      <c r="C1412" t="s">
        <v>6927</v>
      </c>
      <c r="E1412" t="s">
        <v>32974</v>
      </c>
    </row>
    <row r="1413" spans="1:5" x14ac:dyDescent="0.25">
      <c r="A1413" t="s">
        <v>1411</v>
      </c>
      <c r="B1413">
        <v>149</v>
      </c>
      <c r="C1413" t="s">
        <v>6932</v>
      </c>
      <c r="D1413" t="s">
        <v>7352</v>
      </c>
      <c r="E1413" t="s">
        <v>32973</v>
      </c>
    </row>
    <row r="1414" spans="1:5" x14ac:dyDescent="0.25">
      <c r="A1414" t="s">
        <v>1412</v>
      </c>
      <c r="B1414">
        <v>149</v>
      </c>
      <c r="C1414" t="s">
        <v>6936</v>
      </c>
      <c r="D1414" t="s">
        <v>7032</v>
      </c>
      <c r="E1414" t="s">
        <v>32974</v>
      </c>
    </row>
    <row r="1415" spans="1:5" x14ac:dyDescent="0.25">
      <c r="A1415" t="s">
        <v>1413</v>
      </c>
      <c r="B1415">
        <v>149</v>
      </c>
      <c r="C1415" t="s">
        <v>6928</v>
      </c>
      <c r="D1415" t="s">
        <v>7353</v>
      </c>
      <c r="E1415" t="s">
        <v>32974</v>
      </c>
    </row>
    <row r="1416" spans="1:5" x14ac:dyDescent="0.25">
      <c r="A1416" t="s">
        <v>1414</v>
      </c>
      <c r="B1416">
        <v>149</v>
      </c>
      <c r="C1416" t="s">
        <v>6932</v>
      </c>
      <c r="D1416" t="s">
        <v>7093</v>
      </c>
      <c r="E1416" t="s">
        <v>32974</v>
      </c>
    </row>
    <row r="1417" spans="1:5" x14ac:dyDescent="0.25">
      <c r="A1417" t="s">
        <v>1415</v>
      </c>
      <c r="B1417">
        <v>149</v>
      </c>
      <c r="C1417" t="s">
        <v>6928</v>
      </c>
      <c r="D1417" t="s">
        <v>6965</v>
      </c>
      <c r="E1417" t="s">
        <v>32974</v>
      </c>
    </row>
    <row r="1418" spans="1:5" x14ac:dyDescent="0.25">
      <c r="A1418" t="s">
        <v>1416</v>
      </c>
      <c r="B1418">
        <v>149</v>
      </c>
      <c r="E1418" t="s">
        <v>32974</v>
      </c>
    </row>
    <row r="1419" spans="1:5" x14ac:dyDescent="0.25">
      <c r="A1419" t="s">
        <v>1417</v>
      </c>
      <c r="B1419">
        <v>149</v>
      </c>
      <c r="C1419" t="s">
        <v>6938</v>
      </c>
      <c r="D1419" t="s">
        <v>7189</v>
      </c>
      <c r="E1419" t="s">
        <v>32973</v>
      </c>
    </row>
    <row r="1420" spans="1:5" x14ac:dyDescent="0.25">
      <c r="A1420" t="s">
        <v>1418</v>
      </c>
      <c r="B1420">
        <v>149</v>
      </c>
      <c r="E1420" t="s">
        <v>32974</v>
      </c>
    </row>
    <row r="1421" spans="1:5" x14ac:dyDescent="0.25">
      <c r="A1421" t="s">
        <v>1419</v>
      </c>
      <c r="B1421">
        <v>149</v>
      </c>
      <c r="C1421" t="s">
        <v>6933</v>
      </c>
      <c r="D1421" t="s">
        <v>7071</v>
      </c>
      <c r="E1421" t="s">
        <v>32974</v>
      </c>
    </row>
    <row r="1422" spans="1:5" x14ac:dyDescent="0.25">
      <c r="A1422" t="s">
        <v>1420</v>
      </c>
      <c r="B1422">
        <v>148</v>
      </c>
      <c r="C1422" t="s">
        <v>6927</v>
      </c>
      <c r="E1422" t="s">
        <v>32973</v>
      </c>
    </row>
    <row r="1423" spans="1:5" x14ac:dyDescent="0.25">
      <c r="A1423" t="s">
        <v>1421</v>
      </c>
      <c r="B1423">
        <v>148</v>
      </c>
      <c r="C1423" t="s">
        <v>6937</v>
      </c>
      <c r="D1423" t="s">
        <v>7354</v>
      </c>
      <c r="E1423" t="s">
        <v>32973</v>
      </c>
    </row>
    <row r="1424" spans="1:5" x14ac:dyDescent="0.25">
      <c r="A1424" t="s">
        <v>1422</v>
      </c>
      <c r="B1424">
        <v>148</v>
      </c>
      <c r="C1424" t="s">
        <v>6928</v>
      </c>
      <c r="D1424" t="s">
        <v>7160</v>
      </c>
      <c r="E1424" t="s">
        <v>32973</v>
      </c>
    </row>
    <row r="1425" spans="1:5" x14ac:dyDescent="0.25">
      <c r="A1425" t="s">
        <v>1423</v>
      </c>
      <c r="B1425">
        <v>148</v>
      </c>
      <c r="E1425" t="s">
        <v>32974</v>
      </c>
    </row>
    <row r="1426" spans="1:5" x14ac:dyDescent="0.25">
      <c r="A1426" t="s">
        <v>1424</v>
      </c>
      <c r="B1426">
        <v>148</v>
      </c>
      <c r="C1426" t="s">
        <v>6937</v>
      </c>
      <c r="D1426" t="s">
        <v>7335</v>
      </c>
      <c r="E1426" t="s">
        <v>32974</v>
      </c>
    </row>
    <row r="1427" spans="1:5" x14ac:dyDescent="0.25">
      <c r="A1427" t="s">
        <v>1425</v>
      </c>
      <c r="B1427">
        <v>148</v>
      </c>
      <c r="C1427" t="s">
        <v>6930</v>
      </c>
      <c r="D1427" t="s">
        <v>7013</v>
      </c>
      <c r="E1427" t="s">
        <v>32973</v>
      </c>
    </row>
    <row r="1428" spans="1:5" x14ac:dyDescent="0.25">
      <c r="A1428" t="s">
        <v>1426</v>
      </c>
      <c r="B1428">
        <v>148</v>
      </c>
      <c r="C1428" t="s">
        <v>6932</v>
      </c>
      <c r="D1428" t="s">
        <v>7355</v>
      </c>
      <c r="E1428" t="s">
        <v>32973</v>
      </c>
    </row>
    <row r="1429" spans="1:5" x14ac:dyDescent="0.25">
      <c r="A1429" t="s">
        <v>1427</v>
      </c>
      <c r="B1429">
        <v>148</v>
      </c>
      <c r="C1429" t="s">
        <v>6936</v>
      </c>
      <c r="D1429" t="s">
        <v>7356</v>
      </c>
      <c r="E1429" t="s">
        <v>32974</v>
      </c>
    </row>
    <row r="1430" spans="1:5" x14ac:dyDescent="0.25">
      <c r="A1430" t="s">
        <v>1428</v>
      </c>
      <c r="B1430">
        <v>148</v>
      </c>
      <c r="E1430" t="s">
        <v>32974</v>
      </c>
    </row>
    <row r="1431" spans="1:5" x14ac:dyDescent="0.25">
      <c r="A1431" t="s">
        <v>1429</v>
      </c>
      <c r="B1431">
        <v>148</v>
      </c>
      <c r="C1431" t="s">
        <v>6933</v>
      </c>
      <c r="D1431" t="s">
        <v>7357</v>
      </c>
      <c r="E1431" t="s">
        <v>32974</v>
      </c>
    </row>
    <row r="1432" spans="1:5" x14ac:dyDescent="0.25">
      <c r="A1432" t="s">
        <v>1430</v>
      </c>
      <c r="B1432">
        <v>147</v>
      </c>
      <c r="C1432" t="s">
        <v>6932</v>
      </c>
      <c r="D1432" t="s">
        <v>7131</v>
      </c>
      <c r="E1432" t="s">
        <v>32973</v>
      </c>
    </row>
    <row r="1433" spans="1:5" x14ac:dyDescent="0.25">
      <c r="A1433" t="s">
        <v>1431</v>
      </c>
      <c r="B1433">
        <v>147</v>
      </c>
      <c r="C1433" t="s">
        <v>6932</v>
      </c>
      <c r="D1433" t="s">
        <v>7317</v>
      </c>
      <c r="E1433" t="s">
        <v>32974</v>
      </c>
    </row>
    <row r="1434" spans="1:5" x14ac:dyDescent="0.25">
      <c r="A1434" t="s">
        <v>1432</v>
      </c>
      <c r="B1434">
        <v>147</v>
      </c>
      <c r="C1434" t="s">
        <v>6927</v>
      </c>
      <c r="E1434" t="s">
        <v>32972</v>
      </c>
    </row>
    <row r="1435" spans="1:5" x14ac:dyDescent="0.25">
      <c r="A1435" t="s">
        <v>1433</v>
      </c>
      <c r="B1435">
        <v>147</v>
      </c>
      <c r="C1435" t="s">
        <v>6930</v>
      </c>
      <c r="D1435" t="s">
        <v>7106</v>
      </c>
      <c r="E1435" t="s">
        <v>32974</v>
      </c>
    </row>
    <row r="1436" spans="1:5" x14ac:dyDescent="0.25">
      <c r="A1436" t="s">
        <v>1434</v>
      </c>
      <c r="B1436">
        <v>147</v>
      </c>
      <c r="C1436" t="s">
        <v>6933</v>
      </c>
      <c r="D1436" t="s">
        <v>7334</v>
      </c>
      <c r="E1436" t="s">
        <v>32974</v>
      </c>
    </row>
    <row r="1437" spans="1:5" x14ac:dyDescent="0.25">
      <c r="A1437" t="s">
        <v>1435</v>
      </c>
      <c r="B1437">
        <v>146</v>
      </c>
      <c r="C1437" t="s">
        <v>6931</v>
      </c>
      <c r="D1437" t="s">
        <v>6952</v>
      </c>
      <c r="E1437" t="s">
        <v>32974</v>
      </c>
    </row>
    <row r="1438" spans="1:5" x14ac:dyDescent="0.25">
      <c r="A1438" t="s">
        <v>1436</v>
      </c>
      <c r="B1438">
        <v>146</v>
      </c>
      <c r="C1438" t="s">
        <v>6930</v>
      </c>
      <c r="D1438" t="s">
        <v>7358</v>
      </c>
      <c r="E1438" t="s">
        <v>32974</v>
      </c>
    </row>
    <row r="1439" spans="1:5" x14ac:dyDescent="0.25">
      <c r="A1439" t="s">
        <v>1437</v>
      </c>
      <c r="B1439">
        <v>146</v>
      </c>
      <c r="C1439" t="s">
        <v>6932</v>
      </c>
      <c r="D1439" t="s">
        <v>7184</v>
      </c>
      <c r="E1439" t="s">
        <v>32974</v>
      </c>
    </row>
    <row r="1440" spans="1:5" x14ac:dyDescent="0.25">
      <c r="A1440" t="s">
        <v>1438</v>
      </c>
      <c r="B1440">
        <v>146</v>
      </c>
      <c r="C1440" t="s">
        <v>6928</v>
      </c>
      <c r="D1440" t="s">
        <v>7078</v>
      </c>
      <c r="E1440" t="s">
        <v>32974</v>
      </c>
    </row>
    <row r="1441" spans="1:5" x14ac:dyDescent="0.25">
      <c r="A1441" t="s">
        <v>1439</v>
      </c>
      <c r="B1441">
        <v>146</v>
      </c>
      <c r="C1441" t="s">
        <v>6936</v>
      </c>
      <c r="D1441" t="s">
        <v>7239</v>
      </c>
      <c r="E1441" t="s">
        <v>32974</v>
      </c>
    </row>
    <row r="1442" spans="1:5" x14ac:dyDescent="0.25">
      <c r="A1442" t="s">
        <v>1440</v>
      </c>
      <c r="B1442">
        <v>146</v>
      </c>
      <c r="C1442" t="s">
        <v>6928</v>
      </c>
      <c r="D1442" t="s">
        <v>6965</v>
      </c>
      <c r="E1442" t="s">
        <v>32974</v>
      </c>
    </row>
    <row r="1443" spans="1:5" x14ac:dyDescent="0.25">
      <c r="A1443" t="s">
        <v>1441</v>
      </c>
      <c r="B1443">
        <v>146</v>
      </c>
      <c r="C1443" t="s">
        <v>6936</v>
      </c>
      <c r="D1443" t="s">
        <v>7359</v>
      </c>
      <c r="E1443" t="s">
        <v>32974</v>
      </c>
    </row>
    <row r="1444" spans="1:5" x14ac:dyDescent="0.25">
      <c r="A1444" t="s">
        <v>1442</v>
      </c>
      <c r="B1444">
        <v>146</v>
      </c>
      <c r="C1444" t="s">
        <v>6936</v>
      </c>
      <c r="D1444" t="s">
        <v>7360</v>
      </c>
      <c r="E1444" t="s">
        <v>32974</v>
      </c>
    </row>
    <row r="1445" spans="1:5" x14ac:dyDescent="0.25">
      <c r="A1445" t="s">
        <v>1443</v>
      </c>
      <c r="B1445">
        <v>146</v>
      </c>
      <c r="C1445" t="s">
        <v>6928</v>
      </c>
      <c r="D1445" t="s">
        <v>6971</v>
      </c>
      <c r="E1445" t="s">
        <v>32974</v>
      </c>
    </row>
    <row r="1446" spans="1:5" x14ac:dyDescent="0.25">
      <c r="A1446" t="s">
        <v>1444</v>
      </c>
      <c r="B1446">
        <v>146</v>
      </c>
      <c r="C1446" t="s">
        <v>6942</v>
      </c>
      <c r="D1446" t="s">
        <v>7259</v>
      </c>
      <c r="E1446" t="s">
        <v>32974</v>
      </c>
    </row>
    <row r="1447" spans="1:5" x14ac:dyDescent="0.25">
      <c r="A1447" t="s">
        <v>1445</v>
      </c>
      <c r="B1447">
        <v>145</v>
      </c>
      <c r="C1447" t="s">
        <v>6939</v>
      </c>
      <c r="D1447" t="s">
        <v>7015</v>
      </c>
      <c r="E1447" t="s">
        <v>32973</v>
      </c>
    </row>
    <row r="1448" spans="1:5" x14ac:dyDescent="0.25">
      <c r="A1448" t="s">
        <v>1446</v>
      </c>
      <c r="B1448">
        <v>145</v>
      </c>
      <c r="C1448" t="s">
        <v>6935</v>
      </c>
      <c r="D1448" t="s">
        <v>7137</v>
      </c>
      <c r="E1448" t="s">
        <v>32973</v>
      </c>
    </row>
    <row r="1449" spans="1:5" x14ac:dyDescent="0.25">
      <c r="A1449" t="s">
        <v>1447</v>
      </c>
      <c r="B1449">
        <v>145</v>
      </c>
      <c r="C1449" t="s">
        <v>6933</v>
      </c>
      <c r="D1449" t="s">
        <v>7340</v>
      </c>
      <c r="E1449" t="s">
        <v>32974</v>
      </c>
    </row>
    <row r="1450" spans="1:5" x14ac:dyDescent="0.25">
      <c r="A1450" t="s">
        <v>1448</v>
      </c>
      <c r="B1450">
        <v>145</v>
      </c>
      <c r="C1450" t="s">
        <v>6936</v>
      </c>
      <c r="D1450" t="s">
        <v>7361</v>
      </c>
      <c r="E1450" t="s">
        <v>32973</v>
      </c>
    </row>
    <row r="1451" spans="1:5" x14ac:dyDescent="0.25">
      <c r="A1451" t="s">
        <v>1449</v>
      </c>
      <c r="B1451">
        <v>145</v>
      </c>
      <c r="C1451" t="s">
        <v>6935</v>
      </c>
      <c r="D1451" t="s">
        <v>7362</v>
      </c>
      <c r="E1451" t="s">
        <v>32974</v>
      </c>
    </row>
    <row r="1452" spans="1:5" x14ac:dyDescent="0.25">
      <c r="A1452" t="s">
        <v>1450</v>
      </c>
      <c r="B1452">
        <v>145</v>
      </c>
      <c r="E1452" t="s">
        <v>32974</v>
      </c>
    </row>
    <row r="1453" spans="1:5" x14ac:dyDescent="0.25">
      <c r="A1453" t="s">
        <v>1451</v>
      </c>
      <c r="B1453">
        <v>145</v>
      </c>
      <c r="C1453" t="s">
        <v>6936</v>
      </c>
      <c r="D1453" t="s">
        <v>7034</v>
      </c>
      <c r="E1453" t="s">
        <v>32973</v>
      </c>
    </row>
    <row r="1454" spans="1:5" x14ac:dyDescent="0.25">
      <c r="A1454" t="s">
        <v>1452</v>
      </c>
      <c r="B1454">
        <v>144</v>
      </c>
      <c r="C1454" t="s">
        <v>6927</v>
      </c>
      <c r="E1454" t="s">
        <v>32973</v>
      </c>
    </row>
    <row r="1455" spans="1:5" x14ac:dyDescent="0.25">
      <c r="A1455" t="s">
        <v>1453</v>
      </c>
      <c r="B1455">
        <v>144</v>
      </c>
      <c r="C1455" t="s">
        <v>6941</v>
      </c>
      <c r="D1455" t="s">
        <v>7363</v>
      </c>
      <c r="E1455" t="s">
        <v>32973</v>
      </c>
    </row>
    <row r="1456" spans="1:5" x14ac:dyDescent="0.25">
      <c r="A1456" t="s">
        <v>1454</v>
      </c>
      <c r="B1456">
        <v>144</v>
      </c>
      <c r="C1456" t="s">
        <v>6928</v>
      </c>
      <c r="D1456" t="s">
        <v>6955</v>
      </c>
      <c r="E1456" t="s">
        <v>32974</v>
      </c>
    </row>
    <row r="1457" spans="1:5" x14ac:dyDescent="0.25">
      <c r="A1457" t="s">
        <v>1455</v>
      </c>
      <c r="B1457">
        <v>144</v>
      </c>
      <c r="C1457" t="s">
        <v>6932</v>
      </c>
      <c r="D1457" t="s">
        <v>7293</v>
      </c>
      <c r="E1457" t="s">
        <v>32974</v>
      </c>
    </row>
    <row r="1458" spans="1:5" x14ac:dyDescent="0.25">
      <c r="A1458" t="s">
        <v>1456</v>
      </c>
      <c r="B1458">
        <v>144</v>
      </c>
      <c r="C1458" t="s">
        <v>6935</v>
      </c>
      <c r="D1458" t="s">
        <v>7137</v>
      </c>
      <c r="E1458" t="s">
        <v>32973</v>
      </c>
    </row>
    <row r="1459" spans="1:5" x14ac:dyDescent="0.25">
      <c r="A1459" t="s">
        <v>1457</v>
      </c>
      <c r="B1459">
        <v>144</v>
      </c>
      <c r="C1459" t="s">
        <v>6939</v>
      </c>
      <c r="D1459" t="s">
        <v>7364</v>
      </c>
      <c r="E1459" t="s">
        <v>32974</v>
      </c>
    </row>
    <row r="1460" spans="1:5" x14ac:dyDescent="0.25">
      <c r="A1460" t="s">
        <v>1458</v>
      </c>
      <c r="B1460">
        <v>144</v>
      </c>
      <c r="E1460" t="s">
        <v>32974</v>
      </c>
    </row>
    <row r="1461" spans="1:5" x14ac:dyDescent="0.25">
      <c r="A1461" t="s">
        <v>1459</v>
      </c>
      <c r="B1461">
        <v>143</v>
      </c>
      <c r="C1461" t="s">
        <v>6928</v>
      </c>
      <c r="D1461" t="s">
        <v>6991</v>
      </c>
      <c r="E1461" t="s">
        <v>32974</v>
      </c>
    </row>
    <row r="1462" spans="1:5" x14ac:dyDescent="0.25">
      <c r="A1462" t="s">
        <v>1460</v>
      </c>
      <c r="B1462">
        <v>143</v>
      </c>
      <c r="C1462" t="s">
        <v>6936</v>
      </c>
      <c r="D1462" t="s">
        <v>7070</v>
      </c>
      <c r="E1462" t="s">
        <v>32973</v>
      </c>
    </row>
    <row r="1463" spans="1:5" x14ac:dyDescent="0.25">
      <c r="A1463" t="s">
        <v>1461</v>
      </c>
      <c r="B1463">
        <v>143</v>
      </c>
      <c r="C1463" t="s">
        <v>6930</v>
      </c>
      <c r="D1463" t="s">
        <v>6948</v>
      </c>
      <c r="E1463" t="s">
        <v>32973</v>
      </c>
    </row>
    <row r="1464" spans="1:5" x14ac:dyDescent="0.25">
      <c r="A1464" t="s">
        <v>1462</v>
      </c>
      <c r="B1464">
        <v>143</v>
      </c>
      <c r="C1464" t="s">
        <v>6932</v>
      </c>
      <c r="D1464" t="s">
        <v>7365</v>
      </c>
      <c r="E1464" t="s">
        <v>32974</v>
      </c>
    </row>
    <row r="1465" spans="1:5" x14ac:dyDescent="0.25">
      <c r="A1465" t="s">
        <v>1463</v>
      </c>
      <c r="B1465">
        <v>143</v>
      </c>
      <c r="E1465" t="s">
        <v>32974</v>
      </c>
    </row>
    <row r="1466" spans="1:5" x14ac:dyDescent="0.25">
      <c r="A1466" t="s">
        <v>1464</v>
      </c>
      <c r="B1466">
        <v>143</v>
      </c>
      <c r="C1466" t="s">
        <v>6942</v>
      </c>
      <c r="D1466" t="s">
        <v>7366</v>
      </c>
      <c r="E1466" t="s">
        <v>32973</v>
      </c>
    </row>
    <row r="1467" spans="1:5" x14ac:dyDescent="0.25">
      <c r="A1467" t="s">
        <v>1465</v>
      </c>
      <c r="B1467">
        <v>142</v>
      </c>
      <c r="C1467" t="s">
        <v>6927</v>
      </c>
      <c r="E1467" t="s">
        <v>32973</v>
      </c>
    </row>
    <row r="1468" spans="1:5" x14ac:dyDescent="0.25">
      <c r="A1468" t="s">
        <v>1466</v>
      </c>
      <c r="B1468">
        <v>142</v>
      </c>
      <c r="C1468" t="s">
        <v>6932</v>
      </c>
      <c r="D1468" t="s">
        <v>7367</v>
      </c>
      <c r="E1468" t="s">
        <v>32973</v>
      </c>
    </row>
    <row r="1469" spans="1:5" x14ac:dyDescent="0.25">
      <c r="A1469" t="s">
        <v>1467</v>
      </c>
      <c r="B1469">
        <v>142</v>
      </c>
      <c r="C1469" t="s">
        <v>6930</v>
      </c>
      <c r="D1469" t="s">
        <v>7164</v>
      </c>
      <c r="E1469" t="s">
        <v>32973</v>
      </c>
    </row>
    <row r="1470" spans="1:5" x14ac:dyDescent="0.25">
      <c r="A1470" t="s">
        <v>1468</v>
      </c>
      <c r="B1470">
        <v>142</v>
      </c>
      <c r="C1470" t="s">
        <v>6928</v>
      </c>
      <c r="D1470" t="s">
        <v>6945</v>
      </c>
      <c r="E1470" t="s">
        <v>32973</v>
      </c>
    </row>
    <row r="1471" spans="1:5" x14ac:dyDescent="0.25">
      <c r="A1471" t="s">
        <v>1469</v>
      </c>
      <c r="B1471">
        <v>142</v>
      </c>
      <c r="C1471" t="s">
        <v>6927</v>
      </c>
      <c r="E1471" t="s">
        <v>32974</v>
      </c>
    </row>
    <row r="1472" spans="1:5" x14ac:dyDescent="0.25">
      <c r="A1472" t="s">
        <v>1470</v>
      </c>
      <c r="B1472">
        <v>142</v>
      </c>
      <c r="C1472" t="s">
        <v>6942</v>
      </c>
      <c r="D1472" t="s">
        <v>7368</v>
      </c>
      <c r="E1472" t="s">
        <v>32974</v>
      </c>
    </row>
    <row r="1473" spans="1:5" x14ac:dyDescent="0.25">
      <c r="A1473" t="s">
        <v>1471</v>
      </c>
      <c r="B1473">
        <v>142</v>
      </c>
      <c r="C1473" t="s">
        <v>6940</v>
      </c>
      <c r="D1473" t="s">
        <v>7369</v>
      </c>
      <c r="E1473" t="s">
        <v>32974</v>
      </c>
    </row>
    <row r="1474" spans="1:5" x14ac:dyDescent="0.25">
      <c r="A1474" t="s">
        <v>1472</v>
      </c>
      <c r="B1474">
        <v>142</v>
      </c>
      <c r="C1474" t="s">
        <v>6936</v>
      </c>
      <c r="D1474" t="s">
        <v>7233</v>
      </c>
      <c r="E1474" t="s">
        <v>32974</v>
      </c>
    </row>
    <row r="1475" spans="1:5" x14ac:dyDescent="0.25">
      <c r="A1475" t="s">
        <v>1473</v>
      </c>
      <c r="B1475">
        <v>142</v>
      </c>
      <c r="C1475" t="s">
        <v>6928</v>
      </c>
      <c r="D1475" t="s">
        <v>6959</v>
      </c>
      <c r="E1475" t="s">
        <v>32974</v>
      </c>
    </row>
    <row r="1476" spans="1:5" x14ac:dyDescent="0.25">
      <c r="A1476" t="s">
        <v>1474</v>
      </c>
      <c r="B1476">
        <v>142</v>
      </c>
      <c r="E1476" t="s">
        <v>32973</v>
      </c>
    </row>
    <row r="1477" spans="1:5" x14ac:dyDescent="0.25">
      <c r="A1477" t="s">
        <v>1475</v>
      </c>
      <c r="B1477">
        <v>142</v>
      </c>
      <c r="C1477" t="s">
        <v>6939</v>
      </c>
      <c r="D1477" t="s">
        <v>7105</v>
      </c>
      <c r="E1477" t="s">
        <v>32973</v>
      </c>
    </row>
    <row r="1478" spans="1:5" x14ac:dyDescent="0.25">
      <c r="A1478" t="s">
        <v>1476</v>
      </c>
      <c r="B1478">
        <v>141</v>
      </c>
      <c r="C1478" t="s">
        <v>6927</v>
      </c>
      <c r="E1478" t="s">
        <v>32974</v>
      </c>
    </row>
    <row r="1479" spans="1:5" x14ac:dyDescent="0.25">
      <c r="A1479" t="s">
        <v>1477</v>
      </c>
      <c r="B1479">
        <v>141</v>
      </c>
      <c r="C1479" t="s">
        <v>6935</v>
      </c>
      <c r="D1479" t="s">
        <v>7124</v>
      </c>
      <c r="E1479" t="s">
        <v>32974</v>
      </c>
    </row>
    <row r="1480" spans="1:5" x14ac:dyDescent="0.25">
      <c r="A1480" t="s">
        <v>1478</v>
      </c>
      <c r="B1480">
        <v>141</v>
      </c>
      <c r="E1480" t="s">
        <v>32974</v>
      </c>
    </row>
    <row r="1481" spans="1:5" x14ac:dyDescent="0.25">
      <c r="A1481" t="s">
        <v>1479</v>
      </c>
      <c r="B1481">
        <v>141</v>
      </c>
      <c r="C1481" t="s">
        <v>6936</v>
      </c>
      <c r="D1481" t="s">
        <v>7370</v>
      </c>
      <c r="E1481" t="s">
        <v>32974</v>
      </c>
    </row>
    <row r="1482" spans="1:5" x14ac:dyDescent="0.25">
      <c r="A1482" t="s">
        <v>1480</v>
      </c>
      <c r="B1482">
        <v>141</v>
      </c>
      <c r="C1482" t="s">
        <v>6935</v>
      </c>
      <c r="D1482" t="s">
        <v>7114</v>
      </c>
      <c r="E1482" t="s">
        <v>32974</v>
      </c>
    </row>
    <row r="1483" spans="1:5" x14ac:dyDescent="0.25">
      <c r="A1483" t="s">
        <v>1481</v>
      </c>
      <c r="B1483">
        <v>141</v>
      </c>
      <c r="C1483" t="s">
        <v>6939</v>
      </c>
      <c r="D1483" t="s">
        <v>7028</v>
      </c>
      <c r="E1483" t="s">
        <v>32973</v>
      </c>
    </row>
    <row r="1484" spans="1:5" x14ac:dyDescent="0.25">
      <c r="A1484" t="s">
        <v>1482</v>
      </c>
      <c r="B1484">
        <v>141</v>
      </c>
      <c r="C1484" t="s">
        <v>6931</v>
      </c>
      <c r="D1484" t="s">
        <v>6951</v>
      </c>
      <c r="E1484" t="s">
        <v>32973</v>
      </c>
    </row>
    <row r="1485" spans="1:5" x14ac:dyDescent="0.25">
      <c r="A1485" t="s">
        <v>1483</v>
      </c>
      <c r="B1485">
        <v>141</v>
      </c>
      <c r="C1485" t="s">
        <v>6927</v>
      </c>
      <c r="E1485" t="s">
        <v>32974</v>
      </c>
    </row>
    <row r="1486" spans="1:5" x14ac:dyDescent="0.25">
      <c r="A1486" t="s">
        <v>1484</v>
      </c>
      <c r="B1486">
        <v>141</v>
      </c>
      <c r="C1486" t="s">
        <v>6935</v>
      </c>
      <c r="D1486" t="s">
        <v>7371</v>
      </c>
      <c r="E1486" t="s">
        <v>32974</v>
      </c>
    </row>
    <row r="1487" spans="1:5" x14ac:dyDescent="0.25">
      <c r="A1487" t="s">
        <v>1485</v>
      </c>
      <c r="B1487">
        <v>140</v>
      </c>
      <c r="C1487" t="s">
        <v>6927</v>
      </c>
      <c r="E1487" t="s">
        <v>32974</v>
      </c>
    </row>
    <row r="1488" spans="1:5" x14ac:dyDescent="0.25">
      <c r="A1488" t="s">
        <v>1486</v>
      </c>
      <c r="B1488">
        <v>140</v>
      </c>
      <c r="C1488" t="s">
        <v>6928</v>
      </c>
      <c r="D1488" t="s">
        <v>7126</v>
      </c>
      <c r="E1488" t="s">
        <v>32973</v>
      </c>
    </row>
    <row r="1489" spans="1:5" x14ac:dyDescent="0.25">
      <c r="A1489" t="s">
        <v>1487</v>
      </c>
      <c r="B1489">
        <v>140</v>
      </c>
      <c r="C1489" t="s">
        <v>6928</v>
      </c>
      <c r="D1489" t="s">
        <v>7372</v>
      </c>
      <c r="E1489" t="s">
        <v>32974</v>
      </c>
    </row>
    <row r="1490" spans="1:5" x14ac:dyDescent="0.25">
      <c r="A1490" t="s">
        <v>1488</v>
      </c>
      <c r="B1490">
        <v>140</v>
      </c>
      <c r="C1490" t="s">
        <v>6928</v>
      </c>
      <c r="D1490" t="s">
        <v>6965</v>
      </c>
      <c r="E1490" t="s">
        <v>32974</v>
      </c>
    </row>
    <row r="1491" spans="1:5" x14ac:dyDescent="0.25">
      <c r="A1491" t="s">
        <v>1489</v>
      </c>
      <c r="B1491">
        <v>140</v>
      </c>
      <c r="E1491" t="s">
        <v>32974</v>
      </c>
    </row>
    <row r="1492" spans="1:5" x14ac:dyDescent="0.25">
      <c r="A1492" t="s">
        <v>1490</v>
      </c>
      <c r="B1492">
        <v>140</v>
      </c>
      <c r="C1492" t="s">
        <v>6933</v>
      </c>
      <c r="D1492" t="s">
        <v>7077</v>
      </c>
      <c r="E1492" t="s">
        <v>32974</v>
      </c>
    </row>
    <row r="1493" spans="1:5" x14ac:dyDescent="0.25">
      <c r="A1493" t="s">
        <v>1491</v>
      </c>
      <c r="B1493">
        <v>140</v>
      </c>
      <c r="C1493" t="s">
        <v>6927</v>
      </c>
      <c r="E1493" t="s">
        <v>32974</v>
      </c>
    </row>
    <row r="1494" spans="1:5" x14ac:dyDescent="0.25">
      <c r="A1494" t="s">
        <v>1492</v>
      </c>
      <c r="B1494">
        <v>139</v>
      </c>
      <c r="C1494" t="s">
        <v>6932</v>
      </c>
      <c r="D1494" t="s">
        <v>7367</v>
      </c>
      <c r="E1494" t="s">
        <v>32973</v>
      </c>
    </row>
    <row r="1495" spans="1:5" x14ac:dyDescent="0.25">
      <c r="A1495" t="s">
        <v>1493</v>
      </c>
      <c r="B1495">
        <v>139</v>
      </c>
      <c r="C1495" t="s">
        <v>6935</v>
      </c>
      <c r="D1495" t="s">
        <v>7111</v>
      </c>
      <c r="E1495" t="s">
        <v>32974</v>
      </c>
    </row>
    <row r="1496" spans="1:5" x14ac:dyDescent="0.25">
      <c r="A1496" t="s">
        <v>1494</v>
      </c>
      <c r="B1496">
        <v>139</v>
      </c>
      <c r="C1496" t="s">
        <v>6936</v>
      </c>
      <c r="D1496" t="s">
        <v>7373</v>
      </c>
      <c r="E1496" t="s">
        <v>32974</v>
      </c>
    </row>
    <row r="1497" spans="1:5" x14ac:dyDescent="0.25">
      <c r="A1497" t="s">
        <v>1495</v>
      </c>
      <c r="B1497">
        <v>139</v>
      </c>
      <c r="C1497" t="s">
        <v>6928</v>
      </c>
      <c r="D1497" t="s">
        <v>7058</v>
      </c>
      <c r="E1497" t="s">
        <v>32974</v>
      </c>
    </row>
    <row r="1498" spans="1:5" x14ac:dyDescent="0.25">
      <c r="A1498" t="s">
        <v>1496</v>
      </c>
      <c r="B1498">
        <v>139</v>
      </c>
      <c r="C1498" t="s">
        <v>6935</v>
      </c>
      <c r="D1498" t="s">
        <v>7137</v>
      </c>
      <c r="E1498" t="s">
        <v>32974</v>
      </c>
    </row>
    <row r="1499" spans="1:5" x14ac:dyDescent="0.25">
      <c r="A1499" t="s">
        <v>1497</v>
      </c>
      <c r="B1499">
        <v>139</v>
      </c>
      <c r="C1499" t="s">
        <v>6935</v>
      </c>
      <c r="D1499" t="s">
        <v>6976</v>
      </c>
      <c r="E1499" t="s">
        <v>32973</v>
      </c>
    </row>
    <row r="1500" spans="1:5" x14ac:dyDescent="0.25">
      <c r="A1500" t="s">
        <v>1498</v>
      </c>
      <c r="B1500">
        <v>138</v>
      </c>
      <c r="E1500" t="s">
        <v>32974</v>
      </c>
    </row>
    <row r="1501" spans="1:5" x14ac:dyDescent="0.25">
      <c r="A1501" t="s">
        <v>1499</v>
      </c>
      <c r="B1501">
        <v>138</v>
      </c>
      <c r="C1501" t="s">
        <v>6927</v>
      </c>
      <c r="E1501" t="s">
        <v>32973</v>
      </c>
    </row>
    <row r="1502" spans="1:5" x14ac:dyDescent="0.25">
      <c r="A1502" t="s">
        <v>1500</v>
      </c>
      <c r="B1502">
        <v>138</v>
      </c>
      <c r="C1502" t="s">
        <v>6928</v>
      </c>
      <c r="D1502" t="s">
        <v>6996</v>
      </c>
      <c r="E1502" t="s">
        <v>32974</v>
      </c>
    </row>
    <row r="1503" spans="1:5" x14ac:dyDescent="0.25">
      <c r="A1503" t="s">
        <v>1501</v>
      </c>
      <c r="B1503">
        <v>138</v>
      </c>
      <c r="C1503" t="s">
        <v>6930</v>
      </c>
      <c r="D1503" t="s">
        <v>7374</v>
      </c>
      <c r="E1503" t="s">
        <v>32974</v>
      </c>
    </row>
    <row r="1504" spans="1:5" x14ac:dyDescent="0.25">
      <c r="A1504" t="s">
        <v>1502</v>
      </c>
      <c r="B1504">
        <v>138</v>
      </c>
      <c r="C1504" t="s">
        <v>6935</v>
      </c>
      <c r="D1504" t="s">
        <v>7243</v>
      </c>
      <c r="E1504" t="s">
        <v>32974</v>
      </c>
    </row>
    <row r="1505" spans="1:5" x14ac:dyDescent="0.25">
      <c r="A1505" t="s">
        <v>1503</v>
      </c>
      <c r="B1505">
        <v>138</v>
      </c>
      <c r="C1505" t="s">
        <v>6936</v>
      </c>
      <c r="D1505" t="s">
        <v>7062</v>
      </c>
      <c r="E1505" t="s">
        <v>32974</v>
      </c>
    </row>
    <row r="1506" spans="1:5" x14ac:dyDescent="0.25">
      <c r="A1506" t="s">
        <v>1504</v>
      </c>
      <c r="B1506">
        <v>138</v>
      </c>
      <c r="C1506" t="s">
        <v>6928</v>
      </c>
      <c r="D1506" t="s">
        <v>7375</v>
      </c>
      <c r="E1506" t="s">
        <v>32974</v>
      </c>
    </row>
    <row r="1507" spans="1:5" x14ac:dyDescent="0.25">
      <c r="A1507" t="s">
        <v>1505</v>
      </c>
      <c r="B1507">
        <v>138</v>
      </c>
      <c r="C1507" t="s">
        <v>6933</v>
      </c>
      <c r="D1507" t="s">
        <v>7376</v>
      </c>
      <c r="E1507" t="s">
        <v>32974</v>
      </c>
    </row>
    <row r="1508" spans="1:5" x14ac:dyDescent="0.25">
      <c r="A1508" t="s">
        <v>1506</v>
      </c>
      <c r="B1508">
        <v>138</v>
      </c>
      <c r="C1508" t="s">
        <v>6928</v>
      </c>
      <c r="D1508" t="s">
        <v>7303</v>
      </c>
      <c r="E1508" t="s">
        <v>32974</v>
      </c>
    </row>
    <row r="1509" spans="1:5" x14ac:dyDescent="0.25">
      <c r="A1509" t="s">
        <v>1507</v>
      </c>
      <c r="B1509">
        <v>138</v>
      </c>
      <c r="C1509" t="s">
        <v>6938</v>
      </c>
      <c r="D1509" t="s">
        <v>7056</v>
      </c>
      <c r="E1509" t="s">
        <v>32974</v>
      </c>
    </row>
    <row r="1510" spans="1:5" x14ac:dyDescent="0.25">
      <c r="A1510" t="s">
        <v>1508</v>
      </c>
      <c r="B1510">
        <v>138</v>
      </c>
      <c r="C1510" t="s">
        <v>6937</v>
      </c>
      <c r="D1510" t="s">
        <v>7377</v>
      </c>
      <c r="E1510" t="s">
        <v>32973</v>
      </c>
    </row>
    <row r="1511" spans="1:5" x14ac:dyDescent="0.25">
      <c r="A1511" t="s">
        <v>1509</v>
      </c>
      <c r="B1511">
        <v>138</v>
      </c>
      <c r="C1511" t="s">
        <v>6927</v>
      </c>
      <c r="E1511" t="s">
        <v>32974</v>
      </c>
    </row>
    <row r="1512" spans="1:5" x14ac:dyDescent="0.25">
      <c r="A1512" t="s">
        <v>1510</v>
      </c>
      <c r="B1512">
        <v>138</v>
      </c>
      <c r="C1512" t="s">
        <v>6936</v>
      </c>
      <c r="D1512" t="s">
        <v>7021</v>
      </c>
      <c r="E1512" t="s">
        <v>32974</v>
      </c>
    </row>
    <row r="1513" spans="1:5" x14ac:dyDescent="0.25">
      <c r="A1513" t="s">
        <v>1511</v>
      </c>
      <c r="B1513">
        <v>138</v>
      </c>
      <c r="C1513" t="s">
        <v>6927</v>
      </c>
      <c r="E1513" t="s">
        <v>32974</v>
      </c>
    </row>
    <row r="1514" spans="1:5" x14ac:dyDescent="0.25">
      <c r="A1514" t="s">
        <v>1512</v>
      </c>
      <c r="B1514">
        <v>137</v>
      </c>
      <c r="E1514" t="s">
        <v>32973</v>
      </c>
    </row>
    <row r="1515" spans="1:5" x14ac:dyDescent="0.25">
      <c r="A1515" t="s">
        <v>1513</v>
      </c>
      <c r="B1515">
        <v>137</v>
      </c>
      <c r="C1515" t="s">
        <v>6928</v>
      </c>
      <c r="D1515" t="s">
        <v>7378</v>
      </c>
      <c r="E1515" t="s">
        <v>32973</v>
      </c>
    </row>
    <row r="1516" spans="1:5" x14ac:dyDescent="0.25">
      <c r="A1516" t="s">
        <v>1514</v>
      </c>
      <c r="B1516">
        <v>137</v>
      </c>
      <c r="C1516" t="s">
        <v>6936</v>
      </c>
      <c r="D1516" t="s">
        <v>7379</v>
      </c>
      <c r="E1516" t="s">
        <v>32973</v>
      </c>
    </row>
    <row r="1517" spans="1:5" x14ac:dyDescent="0.25">
      <c r="A1517" t="s">
        <v>1515</v>
      </c>
      <c r="B1517">
        <v>137</v>
      </c>
      <c r="C1517" t="s">
        <v>6936</v>
      </c>
      <c r="D1517" t="s">
        <v>7062</v>
      </c>
      <c r="E1517" t="s">
        <v>32974</v>
      </c>
    </row>
    <row r="1518" spans="1:5" x14ac:dyDescent="0.25">
      <c r="A1518" t="s">
        <v>1516</v>
      </c>
      <c r="B1518">
        <v>137</v>
      </c>
      <c r="C1518" t="s">
        <v>6927</v>
      </c>
      <c r="E1518" t="s">
        <v>32974</v>
      </c>
    </row>
    <row r="1519" spans="1:5" x14ac:dyDescent="0.25">
      <c r="A1519" t="s">
        <v>1517</v>
      </c>
      <c r="B1519">
        <v>137</v>
      </c>
      <c r="C1519" t="s">
        <v>6935</v>
      </c>
      <c r="D1519" t="s">
        <v>7380</v>
      </c>
      <c r="E1519" t="s">
        <v>32974</v>
      </c>
    </row>
    <row r="1520" spans="1:5" x14ac:dyDescent="0.25">
      <c r="A1520" t="s">
        <v>1518</v>
      </c>
      <c r="B1520">
        <v>137</v>
      </c>
      <c r="C1520" t="s">
        <v>6928</v>
      </c>
      <c r="D1520" t="s">
        <v>7381</v>
      </c>
      <c r="E1520" t="s">
        <v>32974</v>
      </c>
    </row>
    <row r="1521" spans="1:5" x14ac:dyDescent="0.25">
      <c r="A1521" t="s">
        <v>1519</v>
      </c>
      <c r="B1521">
        <v>137</v>
      </c>
      <c r="C1521" t="s">
        <v>6927</v>
      </c>
      <c r="E1521" t="s">
        <v>32973</v>
      </c>
    </row>
    <row r="1522" spans="1:5" x14ac:dyDescent="0.25">
      <c r="A1522" t="s">
        <v>1520</v>
      </c>
      <c r="B1522">
        <v>137</v>
      </c>
      <c r="C1522" t="s">
        <v>6936</v>
      </c>
      <c r="D1522" t="s">
        <v>7083</v>
      </c>
      <c r="E1522" t="s">
        <v>32973</v>
      </c>
    </row>
    <row r="1523" spans="1:5" x14ac:dyDescent="0.25">
      <c r="A1523" t="s">
        <v>1521</v>
      </c>
      <c r="B1523">
        <v>136</v>
      </c>
      <c r="C1523" t="s">
        <v>6938</v>
      </c>
      <c r="D1523" t="s">
        <v>7014</v>
      </c>
      <c r="E1523" t="s">
        <v>32973</v>
      </c>
    </row>
    <row r="1524" spans="1:5" x14ac:dyDescent="0.25">
      <c r="A1524" t="s">
        <v>1522</v>
      </c>
      <c r="B1524">
        <v>136</v>
      </c>
      <c r="C1524" t="s">
        <v>6932</v>
      </c>
      <c r="D1524" t="s">
        <v>7289</v>
      </c>
      <c r="E1524" t="s">
        <v>32973</v>
      </c>
    </row>
    <row r="1525" spans="1:5" x14ac:dyDescent="0.25">
      <c r="A1525" t="s">
        <v>1523</v>
      </c>
      <c r="B1525">
        <v>136</v>
      </c>
      <c r="C1525" t="s">
        <v>6927</v>
      </c>
      <c r="E1525" t="s">
        <v>32972</v>
      </c>
    </row>
    <row r="1526" spans="1:5" x14ac:dyDescent="0.25">
      <c r="A1526" t="s">
        <v>1524</v>
      </c>
      <c r="B1526">
        <v>136</v>
      </c>
      <c r="C1526" t="s">
        <v>6933</v>
      </c>
      <c r="D1526" t="s">
        <v>7382</v>
      </c>
      <c r="E1526" t="s">
        <v>32973</v>
      </c>
    </row>
    <row r="1527" spans="1:5" x14ac:dyDescent="0.25">
      <c r="A1527" t="s">
        <v>1525</v>
      </c>
      <c r="B1527">
        <v>136</v>
      </c>
      <c r="C1527" t="s">
        <v>6928</v>
      </c>
      <c r="D1527" t="s">
        <v>6945</v>
      </c>
      <c r="E1527" t="s">
        <v>32974</v>
      </c>
    </row>
    <row r="1528" spans="1:5" x14ac:dyDescent="0.25">
      <c r="A1528" t="s">
        <v>1526</v>
      </c>
      <c r="B1528">
        <v>136</v>
      </c>
      <c r="C1528" t="s">
        <v>6939</v>
      </c>
      <c r="D1528" t="s">
        <v>7383</v>
      </c>
      <c r="E1528" t="s">
        <v>32974</v>
      </c>
    </row>
    <row r="1529" spans="1:5" x14ac:dyDescent="0.25">
      <c r="A1529" t="s">
        <v>1527</v>
      </c>
      <c r="B1529">
        <v>136</v>
      </c>
      <c r="C1529" t="s">
        <v>6928</v>
      </c>
      <c r="D1529" t="s">
        <v>7126</v>
      </c>
      <c r="E1529" t="s">
        <v>32974</v>
      </c>
    </row>
    <row r="1530" spans="1:5" x14ac:dyDescent="0.25">
      <c r="A1530" t="s">
        <v>1528</v>
      </c>
      <c r="B1530">
        <v>136</v>
      </c>
      <c r="E1530" t="s">
        <v>32974</v>
      </c>
    </row>
    <row r="1531" spans="1:5" x14ac:dyDescent="0.25">
      <c r="A1531" t="s">
        <v>1529</v>
      </c>
      <c r="B1531">
        <v>136</v>
      </c>
      <c r="C1531" t="s">
        <v>6939</v>
      </c>
      <c r="D1531" t="s">
        <v>7028</v>
      </c>
      <c r="E1531" t="s">
        <v>32973</v>
      </c>
    </row>
    <row r="1532" spans="1:5" x14ac:dyDescent="0.25">
      <c r="A1532" t="s">
        <v>1530</v>
      </c>
      <c r="B1532">
        <v>135</v>
      </c>
      <c r="C1532" t="s">
        <v>6930</v>
      </c>
      <c r="D1532" t="s">
        <v>7172</v>
      </c>
      <c r="E1532" t="s">
        <v>32973</v>
      </c>
    </row>
    <row r="1533" spans="1:5" x14ac:dyDescent="0.25">
      <c r="A1533" t="s">
        <v>1531</v>
      </c>
      <c r="B1533">
        <v>135</v>
      </c>
      <c r="C1533" t="s">
        <v>6928</v>
      </c>
      <c r="D1533" t="s">
        <v>7384</v>
      </c>
      <c r="E1533" t="s">
        <v>32974</v>
      </c>
    </row>
    <row r="1534" spans="1:5" x14ac:dyDescent="0.25">
      <c r="A1534" t="s">
        <v>1532</v>
      </c>
      <c r="B1534">
        <v>135</v>
      </c>
      <c r="C1534" t="s">
        <v>6927</v>
      </c>
      <c r="E1534" t="s">
        <v>32973</v>
      </c>
    </row>
    <row r="1535" spans="1:5" x14ac:dyDescent="0.25">
      <c r="A1535" t="s">
        <v>1533</v>
      </c>
      <c r="B1535">
        <v>135</v>
      </c>
      <c r="C1535" t="s">
        <v>6928</v>
      </c>
      <c r="D1535" t="s">
        <v>7381</v>
      </c>
      <c r="E1535" t="s">
        <v>32973</v>
      </c>
    </row>
    <row r="1536" spans="1:5" x14ac:dyDescent="0.25">
      <c r="A1536" t="s">
        <v>1534</v>
      </c>
      <c r="B1536">
        <v>135</v>
      </c>
      <c r="C1536" t="s">
        <v>6931</v>
      </c>
      <c r="D1536" t="s">
        <v>6952</v>
      </c>
      <c r="E1536" t="s">
        <v>32974</v>
      </c>
    </row>
    <row r="1537" spans="1:5" x14ac:dyDescent="0.25">
      <c r="A1537" t="s">
        <v>1535</v>
      </c>
      <c r="B1537">
        <v>135</v>
      </c>
      <c r="C1537" t="s">
        <v>6928</v>
      </c>
      <c r="D1537" t="s">
        <v>6959</v>
      </c>
      <c r="E1537" t="s">
        <v>32974</v>
      </c>
    </row>
    <row r="1538" spans="1:5" x14ac:dyDescent="0.25">
      <c r="A1538" t="s">
        <v>1536</v>
      </c>
      <c r="B1538">
        <v>135</v>
      </c>
      <c r="C1538" t="s">
        <v>6933</v>
      </c>
      <c r="D1538" t="s">
        <v>7385</v>
      </c>
      <c r="E1538" t="s">
        <v>32974</v>
      </c>
    </row>
    <row r="1539" spans="1:5" x14ac:dyDescent="0.25">
      <c r="A1539" t="s">
        <v>1537</v>
      </c>
      <c r="B1539">
        <v>135</v>
      </c>
      <c r="C1539" t="s">
        <v>6928</v>
      </c>
      <c r="D1539" t="s">
        <v>6960</v>
      </c>
      <c r="E1539" t="s">
        <v>32974</v>
      </c>
    </row>
    <row r="1540" spans="1:5" x14ac:dyDescent="0.25">
      <c r="A1540" t="s">
        <v>1538</v>
      </c>
      <c r="B1540">
        <v>134</v>
      </c>
      <c r="C1540" t="s">
        <v>6927</v>
      </c>
      <c r="E1540" t="s">
        <v>32973</v>
      </c>
    </row>
    <row r="1541" spans="1:5" x14ac:dyDescent="0.25">
      <c r="A1541" t="s">
        <v>1539</v>
      </c>
      <c r="B1541">
        <v>134</v>
      </c>
      <c r="C1541" t="s">
        <v>6930</v>
      </c>
      <c r="D1541" t="s">
        <v>7187</v>
      </c>
      <c r="E1541" t="s">
        <v>32974</v>
      </c>
    </row>
    <row r="1542" spans="1:5" x14ac:dyDescent="0.25">
      <c r="A1542" t="s">
        <v>1540</v>
      </c>
      <c r="B1542">
        <v>134</v>
      </c>
      <c r="C1542" t="s">
        <v>6928</v>
      </c>
      <c r="D1542" t="s">
        <v>7150</v>
      </c>
      <c r="E1542" t="s">
        <v>32974</v>
      </c>
    </row>
    <row r="1543" spans="1:5" x14ac:dyDescent="0.25">
      <c r="A1543" t="s">
        <v>1541</v>
      </c>
      <c r="B1543">
        <v>134</v>
      </c>
      <c r="C1543" t="s">
        <v>6936</v>
      </c>
      <c r="D1543" t="s">
        <v>7386</v>
      </c>
      <c r="E1543" t="s">
        <v>32974</v>
      </c>
    </row>
    <row r="1544" spans="1:5" x14ac:dyDescent="0.25">
      <c r="A1544" t="s">
        <v>1542</v>
      </c>
      <c r="B1544">
        <v>134</v>
      </c>
      <c r="C1544" t="s">
        <v>6938</v>
      </c>
      <c r="D1544" t="s">
        <v>7339</v>
      </c>
      <c r="E1544" t="s">
        <v>32973</v>
      </c>
    </row>
    <row r="1545" spans="1:5" x14ac:dyDescent="0.25">
      <c r="A1545" t="s">
        <v>1543</v>
      </c>
      <c r="B1545">
        <v>133</v>
      </c>
      <c r="C1545" t="s">
        <v>6936</v>
      </c>
      <c r="D1545" t="s">
        <v>7387</v>
      </c>
      <c r="E1545" t="s">
        <v>32973</v>
      </c>
    </row>
    <row r="1546" spans="1:5" x14ac:dyDescent="0.25">
      <c r="A1546" t="s">
        <v>1544</v>
      </c>
      <c r="B1546">
        <v>133</v>
      </c>
      <c r="E1546" t="s">
        <v>32972</v>
      </c>
    </row>
    <row r="1547" spans="1:5" x14ac:dyDescent="0.25">
      <c r="A1547" t="s">
        <v>1545</v>
      </c>
      <c r="B1547">
        <v>133</v>
      </c>
      <c r="C1547" t="s">
        <v>6927</v>
      </c>
      <c r="E1547" t="s">
        <v>32973</v>
      </c>
    </row>
    <row r="1548" spans="1:5" x14ac:dyDescent="0.25">
      <c r="A1548" t="s">
        <v>1546</v>
      </c>
      <c r="B1548">
        <v>133</v>
      </c>
      <c r="C1548" t="s">
        <v>6928</v>
      </c>
      <c r="D1548" t="s">
        <v>7042</v>
      </c>
      <c r="E1548" t="s">
        <v>32974</v>
      </c>
    </row>
    <row r="1549" spans="1:5" x14ac:dyDescent="0.25">
      <c r="A1549" t="s">
        <v>1547</v>
      </c>
      <c r="B1549">
        <v>133</v>
      </c>
      <c r="C1549" t="s">
        <v>6929</v>
      </c>
      <c r="D1549" t="s">
        <v>7050</v>
      </c>
      <c r="E1549" t="s">
        <v>32974</v>
      </c>
    </row>
    <row r="1550" spans="1:5" x14ac:dyDescent="0.25">
      <c r="A1550" t="s">
        <v>1548</v>
      </c>
      <c r="B1550">
        <v>133</v>
      </c>
      <c r="C1550" t="s">
        <v>6938</v>
      </c>
      <c r="D1550" t="s">
        <v>7272</v>
      </c>
      <c r="E1550" t="s">
        <v>32974</v>
      </c>
    </row>
    <row r="1551" spans="1:5" x14ac:dyDescent="0.25">
      <c r="A1551" t="s">
        <v>1549</v>
      </c>
      <c r="B1551">
        <v>133</v>
      </c>
      <c r="C1551" t="s">
        <v>6929</v>
      </c>
      <c r="D1551" t="s">
        <v>7388</v>
      </c>
      <c r="E1551" t="s">
        <v>32974</v>
      </c>
    </row>
    <row r="1552" spans="1:5" x14ac:dyDescent="0.25">
      <c r="A1552" t="s">
        <v>1550</v>
      </c>
      <c r="B1552">
        <v>133</v>
      </c>
      <c r="C1552" t="s">
        <v>6928</v>
      </c>
      <c r="D1552" t="s">
        <v>6945</v>
      </c>
      <c r="E1552" t="s">
        <v>32974</v>
      </c>
    </row>
    <row r="1553" spans="1:5" x14ac:dyDescent="0.25">
      <c r="A1553" t="s">
        <v>1551</v>
      </c>
      <c r="B1553">
        <v>133</v>
      </c>
      <c r="C1553" t="s">
        <v>6935</v>
      </c>
      <c r="D1553" t="s">
        <v>7241</v>
      </c>
      <c r="E1553" t="s">
        <v>32974</v>
      </c>
    </row>
    <row r="1554" spans="1:5" x14ac:dyDescent="0.25">
      <c r="A1554" t="s">
        <v>1552</v>
      </c>
      <c r="B1554">
        <v>133</v>
      </c>
      <c r="E1554" t="s">
        <v>32974</v>
      </c>
    </row>
    <row r="1555" spans="1:5" x14ac:dyDescent="0.25">
      <c r="A1555" t="s">
        <v>1553</v>
      </c>
      <c r="B1555">
        <v>133</v>
      </c>
      <c r="C1555" t="s">
        <v>6936</v>
      </c>
      <c r="D1555" t="s">
        <v>7068</v>
      </c>
      <c r="E1555" t="s">
        <v>32974</v>
      </c>
    </row>
    <row r="1556" spans="1:5" x14ac:dyDescent="0.25">
      <c r="A1556" t="s">
        <v>1554</v>
      </c>
      <c r="B1556">
        <v>133</v>
      </c>
      <c r="C1556" t="s">
        <v>6939</v>
      </c>
      <c r="D1556" t="s">
        <v>7015</v>
      </c>
      <c r="E1556" t="s">
        <v>32973</v>
      </c>
    </row>
    <row r="1557" spans="1:5" x14ac:dyDescent="0.25">
      <c r="A1557" t="s">
        <v>1555</v>
      </c>
      <c r="B1557">
        <v>133</v>
      </c>
      <c r="C1557" t="s">
        <v>6933</v>
      </c>
      <c r="D1557" t="s">
        <v>7389</v>
      </c>
      <c r="E1557" t="s">
        <v>32974</v>
      </c>
    </row>
    <row r="1558" spans="1:5" x14ac:dyDescent="0.25">
      <c r="A1558" t="s">
        <v>1556</v>
      </c>
      <c r="B1558">
        <v>133</v>
      </c>
      <c r="C1558" t="s">
        <v>6938</v>
      </c>
      <c r="D1558" t="s">
        <v>7075</v>
      </c>
      <c r="E1558" t="s">
        <v>32974</v>
      </c>
    </row>
    <row r="1559" spans="1:5" x14ac:dyDescent="0.25">
      <c r="A1559" t="s">
        <v>1557</v>
      </c>
      <c r="B1559">
        <v>133</v>
      </c>
      <c r="C1559" t="s">
        <v>6942</v>
      </c>
      <c r="D1559" t="s">
        <v>7390</v>
      </c>
      <c r="E1559" t="s">
        <v>32974</v>
      </c>
    </row>
    <row r="1560" spans="1:5" x14ac:dyDescent="0.25">
      <c r="A1560" t="s">
        <v>1558</v>
      </c>
      <c r="B1560">
        <v>132</v>
      </c>
      <c r="C1560" t="s">
        <v>6932</v>
      </c>
      <c r="D1560" t="s">
        <v>7391</v>
      </c>
      <c r="E1560" t="s">
        <v>32973</v>
      </c>
    </row>
    <row r="1561" spans="1:5" x14ac:dyDescent="0.25">
      <c r="A1561" t="s">
        <v>1559</v>
      </c>
      <c r="B1561">
        <v>132</v>
      </c>
      <c r="C1561" t="s">
        <v>6927</v>
      </c>
      <c r="E1561" t="s">
        <v>32973</v>
      </c>
    </row>
    <row r="1562" spans="1:5" x14ac:dyDescent="0.25">
      <c r="A1562" t="s">
        <v>1560</v>
      </c>
      <c r="B1562">
        <v>132</v>
      </c>
      <c r="E1562" t="s">
        <v>32973</v>
      </c>
    </row>
    <row r="1563" spans="1:5" x14ac:dyDescent="0.25">
      <c r="A1563" t="s">
        <v>1561</v>
      </c>
      <c r="B1563">
        <v>132</v>
      </c>
      <c r="C1563" t="s">
        <v>6936</v>
      </c>
      <c r="D1563" t="s">
        <v>7064</v>
      </c>
      <c r="E1563" t="s">
        <v>32974</v>
      </c>
    </row>
    <row r="1564" spans="1:5" x14ac:dyDescent="0.25">
      <c r="A1564" t="s">
        <v>1562</v>
      </c>
      <c r="B1564">
        <v>132</v>
      </c>
      <c r="C1564" t="s">
        <v>6939</v>
      </c>
      <c r="D1564" t="s">
        <v>7086</v>
      </c>
      <c r="E1564" t="s">
        <v>32974</v>
      </c>
    </row>
    <row r="1565" spans="1:5" x14ac:dyDescent="0.25">
      <c r="A1565" t="s">
        <v>1563</v>
      </c>
      <c r="B1565">
        <v>132</v>
      </c>
      <c r="C1565" t="s">
        <v>6932</v>
      </c>
      <c r="D1565" t="s">
        <v>7278</v>
      </c>
      <c r="E1565" t="s">
        <v>32974</v>
      </c>
    </row>
    <row r="1566" spans="1:5" x14ac:dyDescent="0.25">
      <c r="A1566" t="s">
        <v>1564</v>
      </c>
      <c r="B1566">
        <v>132</v>
      </c>
      <c r="C1566" t="s">
        <v>6937</v>
      </c>
      <c r="D1566" t="s">
        <v>7392</v>
      </c>
      <c r="E1566" t="s">
        <v>32974</v>
      </c>
    </row>
    <row r="1567" spans="1:5" x14ac:dyDescent="0.25">
      <c r="A1567" t="s">
        <v>1565</v>
      </c>
      <c r="B1567">
        <v>132</v>
      </c>
      <c r="C1567" t="s">
        <v>6935</v>
      </c>
      <c r="D1567" t="s">
        <v>6958</v>
      </c>
      <c r="E1567" t="s">
        <v>32974</v>
      </c>
    </row>
    <row r="1568" spans="1:5" x14ac:dyDescent="0.25">
      <c r="A1568" t="s">
        <v>1566</v>
      </c>
      <c r="B1568">
        <v>132</v>
      </c>
      <c r="C1568" t="s">
        <v>6939</v>
      </c>
      <c r="D1568" t="s">
        <v>7393</v>
      </c>
      <c r="E1568" t="s">
        <v>32974</v>
      </c>
    </row>
    <row r="1569" spans="1:5" x14ac:dyDescent="0.25">
      <c r="A1569" t="s">
        <v>1567</v>
      </c>
      <c r="B1569">
        <v>132</v>
      </c>
      <c r="C1569" t="s">
        <v>6936</v>
      </c>
      <c r="D1569" t="s">
        <v>7032</v>
      </c>
      <c r="E1569" t="s">
        <v>32974</v>
      </c>
    </row>
    <row r="1570" spans="1:5" x14ac:dyDescent="0.25">
      <c r="A1570" t="s">
        <v>1568</v>
      </c>
      <c r="B1570">
        <v>132</v>
      </c>
      <c r="C1570" t="s">
        <v>6936</v>
      </c>
      <c r="D1570" t="s">
        <v>7394</v>
      </c>
      <c r="E1570" t="s">
        <v>32974</v>
      </c>
    </row>
    <row r="1571" spans="1:5" x14ac:dyDescent="0.25">
      <c r="A1571" t="s">
        <v>1569</v>
      </c>
      <c r="B1571">
        <v>132</v>
      </c>
      <c r="C1571" t="s">
        <v>6929</v>
      </c>
      <c r="D1571" t="s">
        <v>7050</v>
      </c>
      <c r="E1571" t="s">
        <v>32974</v>
      </c>
    </row>
    <row r="1572" spans="1:5" x14ac:dyDescent="0.25">
      <c r="A1572" t="s">
        <v>1570</v>
      </c>
      <c r="B1572">
        <v>132</v>
      </c>
      <c r="C1572" t="s">
        <v>6936</v>
      </c>
      <c r="D1572" t="s">
        <v>7068</v>
      </c>
      <c r="E1572" t="s">
        <v>32974</v>
      </c>
    </row>
    <row r="1573" spans="1:5" x14ac:dyDescent="0.25">
      <c r="A1573" t="s">
        <v>1571</v>
      </c>
      <c r="B1573">
        <v>132</v>
      </c>
      <c r="C1573" t="s">
        <v>6936</v>
      </c>
      <c r="D1573" t="s">
        <v>7068</v>
      </c>
      <c r="E1573" t="s">
        <v>32974</v>
      </c>
    </row>
    <row r="1574" spans="1:5" x14ac:dyDescent="0.25">
      <c r="A1574" t="s">
        <v>1572</v>
      </c>
      <c r="B1574">
        <v>132</v>
      </c>
      <c r="C1574" t="s">
        <v>6933</v>
      </c>
      <c r="D1574" t="s">
        <v>7395</v>
      </c>
      <c r="E1574" t="s">
        <v>8148</v>
      </c>
    </row>
    <row r="1575" spans="1:5" x14ac:dyDescent="0.25">
      <c r="A1575" t="s">
        <v>1573</v>
      </c>
      <c r="B1575">
        <v>131</v>
      </c>
      <c r="C1575" t="s">
        <v>6935</v>
      </c>
      <c r="D1575" t="s">
        <v>7396</v>
      </c>
      <c r="E1575" t="s">
        <v>32974</v>
      </c>
    </row>
    <row r="1576" spans="1:5" x14ac:dyDescent="0.25">
      <c r="A1576" t="s">
        <v>1574</v>
      </c>
      <c r="B1576">
        <v>131</v>
      </c>
      <c r="C1576" t="s">
        <v>6928</v>
      </c>
      <c r="D1576" t="s">
        <v>6945</v>
      </c>
      <c r="E1576" t="s">
        <v>32974</v>
      </c>
    </row>
    <row r="1577" spans="1:5" x14ac:dyDescent="0.25">
      <c r="A1577" t="s">
        <v>1575</v>
      </c>
      <c r="B1577">
        <v>131</v>
      </c>
      <c r="C1577" t="s">
        <v>6935</v>
      </c>
      <c r="D1577" t="s">
        <v>7396</v>
      </c>
      <c r="E1577" t="s">
        <v>32974</v>
      </c>
    </row>
    <row r="1578" spans="1:5" x14ac:dyDescent="0.25">
      <c r="A1578" t="s">
        <v>1576</v>
      </c>
      <c r="B1578">
        <v>131</v>
      </c>
      <c r="C1578" t="s">
        <v>6928</v>
      </c>
      <c r="D1578" t="s">
        <v>7397</v>
      </c>
      <c r="E1578" t="s">
        <v>32974</v>
      </c>
    </row>
    <row r="1579" spans="1:5" x14ac:dyDescent="0.25">
      <c r="A1579" t="s">
        <v>1577</v>
      </c>
      <c r="B1579">
        <v>131</v>
      </c>
      <c r="C1579" t="s">
        <v>6928</v>
      </c>
      <c r="D1579" t="s">
        <v>6998</v>
      </c>
      <c r="E1579" t="s">
        <v>32974</v>
      </c>
    </row>
    <row r="1580" spans="1:5" x14ac:dyDescent="0.25">
      <c r="A1580" t="s">
        <v>1578</v>
      </c>
      <c r="B1580">
        <v>131</v>
      </c>
      <c r="E1580" t="s">
        <v>32974</v>
      </c>
    </row>
    <row r="1581" spans="1:5" x14ac:dyDescent="0.25">
      <c r="A1581" t="s">
        <v>1579</v>
      </c>
      <c r="B1581">
        <v>131</v>
      </c>
      <c r="C1581" t="s">
        <v>6936</v>
      </c>
      <c r="D1581" t="s">
        <v>7398</v>
      </c>
      <c r="E1581" t="s">
        <v>32974</v>
      </c>
    </row>
    <row r="1582" spans="1:5" x14ac:dyDescent="0.25">
      <c r="A1582" t="s">
        <v>1580</v>
      </c>
      <c r="B1582">
        <v>131</v>
      </c>
      <c r="C1582" t="s">
        <v>6928</v>
      </c>
      <c r="D1582" t="s">
        <v>6950</v>
      </c>
      <c r="E1582" t="s">
        <v>32973</v>
      </c>
    </row>
    <row r="1583" spans="1:5" x14ac:dyDescent="0.25">
      <c r="A1583" t="s">
        <v>1581</v>
      </c>
      <c r="B1583">
        <v>131</v>
      </c>
      <c r="C1583" t="s">
        <v>6938</v>
      </c>
      <c r="D1583" t="s">
        <v>6975</v>
      </c>
      <c r="E1583" t="s">
        <v>32974</v>
      </c>
    </row>
    <row r="1584" spans="1:5" x14ac:dyDescent="0.25">
      <c r="A1584" t="s">
        <v>1582</v>
      </c>
      <c r="B1584">
        <v>130</v>
      </c>
      <c r="C1584" t="s">
        <v>6930</v>
      </c>
      <c r="D1584" t="s">
        <v>7187</v>
      </c>
      <c r="E1584" t="s">
        <v>32973</v>
      </c>
    </row>
    <row r="1585" spans="1:5" x14ac:dyDescent="0.25">
      <c r="A1585" t="s">
        <v>1583</v>
      </c>
      <c r="B1585">
        <v>130</v>
      </c>
      <c r="E1585" t="s">
        <v>32972</v>
      </c>
    </row>
    <row r="1586" spans="1:5" x14ac:dyDescent="0.25">
      <c r="A1586" t="s">
        <v>1584</v>
      </c>
      <c r="B1586">
        <v>130</v>
      </c>
      <c r="C1586" t="s">
        <v>6930</v>
      </c>
      <c r="D1586" t="s">
        <v>6948</v>
      </c>
      <c r="E1586" t="s">
        <v>32973</v>
      </c>
    </row>
    <row r="1587" spans="1:5" x14ac:dyDescent="0.25">
      <c r="A1587" t="s">
        <v>1585</v>
      </c>
      <c r="B1587">
        <v>130</v>
      </c>
      <c r="C1587" t="s">
        <v>6941</v>
      </c>
      <c r="D1587" t="s">
        <v>7399</v>
      </c>
      <c r="E1587" t="s">
        <v>32973</v>
      </c>
    </row>
    <row r="1588" spans="1:5" x14ac:dyDescent="0.25">
      <c r="A1588" t="s">
        <v>1586</v>
      </c>
      <c r="B1588">
        <v>130</v>
      </c>
      <c r="C1588" t="s">
        <v>6936</v>
      </c>
      <c r="D1588" t="s">
        <v>7233</v>
      </c>
      <c r="E1588" t="s">
        <v>32974</v>
      </c>
    </row>
    <row r="1589" spans="1:5" x14ac:dyDescent="0.25">
      <c r="A1589" t="s">
        <v>1587</v>
      </c>
      <c r="B1589">
        <v>130</v>
      </c>
      <c r="C1589" t="s">
        <v>6933</v>
      </c>
      <c r="D1589" t="s">
        <v>7047</v>
      </c>
      <c r="E1589" t="s">
        <v>32974</v>
      </c>
    </row>
    <row r="1590" spans="1:5" x14ac:dyDescent="0.25">
      <c r="A1590" t="s">
        <v>1588</v>
      </c>
      <c r="B1590">
        <v>130</v>
      </c>
      <c r="E1590" t="s">
        <v>32974</v>
      </c>
    </row>
    <row r="1591" spans="1:5" x14ac:dyDescent="0.25">
      <c r="A1591" t="s">
        <v>1589</v>
      </c>
      <c r="B1591">
        <v>130</v>
      </c>
      <c r="C1591" t="s">
        <v>6938</v>
      </c>
      <c r="D1591" t="s">
        <v>6975</v>
      </c>
      <c r="E1591" t="s">
        <v>32974</v>
      </c>
    </row>
    <row r="1592" spans="1:5" x14ac:dyDescent="0.25">
      <c r="A1592" t="s">
        <v>1590</v>
      </c>
      <c r="B1592">
        <v>130</v>
      </c>
      <c r="C1592" t="s">
        <v>6937</v>
      </c>
      <c r="D1592" t="s">
        <v>7335</v>
      </c>
      <c r="E1592" t="s">
        <v>32974</v>
      </c>
    </row>
    <row r="1593" spans="1:5" x14ac:dyDescent="0.25">
      <c r="A1593" t="s">
        <v>1591</v>
      </c>
      <c r="B1593">
        <v>130</v>
      </c>
      <c r="C1593" t="s">
        <v>6935</v>
      </c>
      <c r="D1593" t="s">
        <v>7400</v>
      </c>
      <c r="E1593" t="s">
        <v>32974</v>
      </c>
    </row>
    <row r="1594" spans="1:5" x14ac:dyDescent="0.25">
      <c r="A1594" t="s">
        <v>1592</v>
      </c>
      <c r="B1594">
        <v>130</v>
      </c>
      <c r="C1594" t="s">
        <v>6935</v>
      </c>
      <c r="D1594" t="s">
        <v>6976</v>
      </c>
      <c r="E1594" t="s">
        <v>32974</v>
      </c>
    </row>
    <row r="1595" spans="1:5" x14ac:dyDescent="0.25">
      <c r="A1595" t="s">
        <v>1593</v>
      </c>
      <c r="B1595">
        <v>130</v>
      </c>
      <c r="C1595" t="s">
        <v>6936</v>
      </c>
      <c r="D1595" t="s">
        <v>6961</v>
      </c>
      <c r="E1595" t="s">
        <v>32974</v>
      </c>
    </row>
    <row r="1596" spans="1:5" x14ac:dyDescent="0.25">
      <c r="A1596" t="s">
        <v>1594</v>
      </c>
      <c r="B1596">
        <v>129</v>
      </c>
      <c r="C1596" t="s">
        <v>6927</v>
      </c>
      <c r="E1596" t="s">
        <v>32973</v>
      </c>
    </row>
    <row r="1597" spans="1:5" x14ac:dyDescent="0.25">
      <c r="A1597" t="s">
        <v>1595</v>
      </c>
      <c r="B1597">
        <v>129</v>
      </c>
      <c r="C1597" t="s">
        <v>6933</v>
      </c>
      <c r="D1597" t="s">
        <v>7401</v>
      </c>
      <c r="E1597" t="s">
        <v>32974</v>
      </c>
    </row>
    <row r="1598" spans="1:5" x14ac:dyDescent="0.25">
      <c r="A1598" t="s">
        <v>1596</v>
      </c>
      <c r="B1598">
        <v>129</v>
      </c>
      <c r="C1598" t="s">
        <v>6936</v>
      </c>
      <c r="D1598" t="s">
        <v>7080</v>
      </c>
      <c r="E1598" t="s">
        <v>32974</v>
      </c>
    </row>
    <row r="1599" spans="1:5" x14ac:dyDescent="0.25">
      <c r="A1599" t="s">
        <v>1597</v>
      </c>
      <c r="B1599">
        <v>129</v>
      </c>
      <c r="C1599" t="s">
        <v>6937</v>
      </c>
      <c r="D1599" t="s">
        <v>6990</v>
      </c>
      <c r="E1599" t="s">
        <v>32974</v>
      </c>
    </row>
    <row r="1600" spans="1:5" x14ac:dyDescent="0.25">
      <c r="A1600" t="s">
        <v>1598</v>
      </c>
      <c r="B1600">
        <v>129</v>
      </c>
      <c r="C1600" t="s">
        <v>6940</v>
      </c>
      <c r="D1600" t="s">
        <v>7251</v>
      </c>
      <c r="E1600" t="s">
        <v>32973</v>
      </c>
    </row>
    <row r="1601" spans="1:5" x14ac:dyDescent="0.25">
      <c r="A1601" t="s">
        <v>1599</v>
      </c>
      <c r="B1601">
        <v>129</v>
      </c>
      <c r="C1601" t="s">
        <v>6936</v>
      </c>
      <c r="D1601" t="s">
        <v>7402</v>
      </c>
      <c r="E1601" t="s">
        <v>32973</v>
      </c>
    </row>
    <row r="1602" spans="1:5" x14ac:dyDescent="0.25">
      <c r="A1602" t="s">
        <v>1600</v>
      </c>
      <c r="B1602">
        <v>129</v>
      </c>
      <c r="C1602" t="s">
        <v>6933</v>
      </c>
      <c r="D1602" t="s">
        <v>7026</v>
      </c>
      <c r="E1602" t="s">
        <v>32974</v>
      </c>
    </row>
    <row r="1603" spans="1:5" x14ac:dyDescent="0.25">
      <c r="A1603" t="s">
        <v>1601</v>
      </c>
      <c r="B1603">
        <v>129</v>
      </c>
      <c r="C1603" t="s">
        <v>6930</v>
      </c>
      <c r="D1603" t="s">
        <v>7106</v>
      </c>
      <c r="E1603" t="s">
        <v>32973</v>
      </c>
    </row>
    <row r="1604" spans="1:5" x14ac:dyDescent="0.25">
      <c r="A1604" t="s">
        <v>1602</v>
      </c>
      <c r="B1604">
        <v>129</v>
      </c>
      <c r="E1604" t="s">
        <v>32974</v>
      </c>
    </row>
    <row r="1605" spans="1:5" x14ac:dyDescent="0.25">
      <c r="A1605" t="s">
        <v>1603</v>
      </c>
      <c r="B1605">
        <v>129</v>
      </c>
      <c r="C1605" t="s">
        <v>6932</v>
      </c>
      <c r="D1605" t="s">
        <v>7367</v>
      </c>
      <c r="E1605" t="s">
        <v>32974</v>
      </c>
    </row>
    <row r="1606" spans="1:5" x14ac:dyDescent="0.25">
      <c r="A1606" t="s">
        <v>1604</v>
      </c>
      <c r="B1606">
        <v>129</v>
      </c>
      <c r="C1606" t="s">
        <v>6938</v>
      </c>
      <c r="D1606" t="s">
        <v>7331</v>
      </c>
      <c r="E1606" t="s">
        <v>32974</v>
      </c>
    </row>
    <row r="1607" spans="1:5" x14ac:dyDescent="0.25">
      <c r="A1607" t="s">
        <v>1605</v>
      </c>
      <c r="B1607">
        <v>129</v>
      </c>
      <c r="C1607" t="s">
        <v>6927</v>
      </c>
      <c r="E1607" t="s">
        <v>32974</v>
      </c>
    </row>
    <row r="1608" spans="1:5" x14ac:dyDescent="0.25">
      <c r="A1608" t="s">
        <v>1606</v>
      </c>
      <c r="B1608">
        <v>129</v>
      </c>
      <c r="C1608" t="s">
        <v>6930</v>
      </c>
      <c r="D1608" t="s">
        <v>7106</v>
      </c>
      <c r="E1608" t="s">
        <v>32973</v>
      </c>
    </row>
    <row r="1609" spans="1:5" x14ac:dyDescent="0.25">
      <c r="A1609" t="s">
        <v>1607</v>
      </c>
      <c r="B1609">
        <v>128</v>
      </c>
      <c r="C1609" t="s">
        <v>6942</v>
      </c>
      <c r="D1609" t="s">
        <v>7304</v>
      </c>
      <c r="E1609" t="s">
        <v>32973</v>
      </c>
    </row>
    <row r="1610" spans="1:5" x14ac:dyDescent="0.25">
      <c r="A1610" t="s">
        <v>1608</v>
      </c>
      <c r="B1610">
        <v>128</v>
      </c>
      <c r="C1610" t="s">
        <v>6927</v>
      </c>
      <c r="E1610" t="s">
        <v>32973</v>
      </c>
    </row>
    <row r="1611" spans="1:5" x14ac:dyDescent="0.25">
      <c r="A1611" t="s">
        <v>1609</v>
      </c>
      <c r="B1611">
        <v>128</v>
      </c>
      <c r="C1611" t="s">
        <v>6941</v>
      </c>
      <c r="D1611" t="s">
        <v>7005</v>
      </c>
      <c r="E1611" t="s">
        <v>32974</v>
      </c>
    </row>
    <row r="1612" spans="1:5" x14ac:dyDescent="0.25">
      <c r="A1612" t="s">
        <v>1610</v>
      </c>
      <c r="B1612">
        <v>128</v>
      </c>
      <c r="C1612" t="s">
        <v>6928</v>
      </c>
      <c r="D1612" t="s">
        <v>6998</v>
      </c>
      <c r="E1612" t="s">
        <v>32974</v>
      </c>
    </row>
    <row r="1613" spans="1:5" x14ac:dyDescent="0.25">
      <c r="A1613" t="s">
        <v>1611</v>
      </c>
      <c r="B1613">
        <v>128</v>
      </c>
      <c r="C1613" t="s">
        <v>6928</v>
      </c>
      <c r="D1613" t="s">
        <v>7160</v>
      </c>
      <c r="E1613" t="s">
        <v>32973</v>
      </c>
    </row>
    <row r="1614" spans="1:5" x14ac:dyDescent="0.25">
      <c r="A1614" t="s">
        <v>1612</v>
      </c>
      <c r="B1614">
        <v>128</v>
      </c>
      <c r="C1614" t="s">
        <v>6935</v>
      </c>
      <c r="D1614" t="s">
        <v>6976</v>
      </c>
      <c r="E1614" t="s">
        <v>32974</v>
      </c>
    </row>
    <row r="1615" spans="1:5" x14ac:dyDescent="0.25">
      <c r="A1615" t="s">
        <v>1613</v>
      </c>
      <c r="B1615">
        <v>128</v>
      </c>
      <c r="C1615" t="s">
        <v>6928</v>
      </c>
      <c r="D1615" t="s">
        <v>6998</v>
      </c>
      <c r="E1615" t="s">
        <v>32973</v>
      </c>
    </row>
    <row r="1616" spans="1:5" x14ac:dyDescent="0.25">
      <c r="A1616" t="s">
        <v>1614</v>
      </c>
      <c r="B1616">
        <v>128</v>
      </c>
      <c r="C1616" t="s">
        <v>6933</v>
      </c>
      <c r="D1616" t="s">
        <v>7334</v>
      </c>
      <c r="E1616" t="s">
        <v>32974</v>
      </c>
    </row>
    <row r="1617" spans="1:5" x14ac:dyDescent="0.25">
      <c r="A1617" t="s">
        <v>1615</v>
      </c>
      <c r="B1617">
        <v>128</v>
      </c>
      <c r="C1617" t="s">
        <v>6935</v>
      </c>
      <c r="D1617" t="s">
        <v>7396</v>
      </c>
      <c r="E1617" t="s">
        <v>32974</v>
      </c>
    </row>
    <row r="1618" spans="1:5" x14ac:dyDescent="0.25">
      <c r="A1618" t="s">
        <v>1616</v>
      </c>
      <c r="B1618">
        <v>128</v>
      </c>
      <c r="C1618" t="s">
        <v>6935</v>
      </c>
      <c r="D1618" t="s">
        <v>7403</v>
      </c>
      <c r="E1618" t="s">
        <v>32974</v>
      </c>
    </row>
    <row r="1619" spans="1:5" x14ac:dyDescent="0.25">
      <c r="A1619" t="s">
        <v>1617</v>
      </c>
      <c r="B1619">
        <v>128</v>
      </c>
      <c r="C1619" t="s">
        <v>6936</v>
      </c>
      <c r="D1619" t="s">
        <v>7404</v>
      </c>
      <c r="E1619" t="s">
        <v>32974</v>
      </c>
    </row>
    <row r="1620" spans="1:5" x14ac:dyDescent="0.25">
      <c r="A1620" t="s">
        <v>1618</v>
      </c>
      <c r="B1620">
        <v>128</v>
      </c>
      <c r="C1620" t="s">
        <v>6928</v>
      </c>
      <c r="D1620" t="s">
        <v>6944</v>
      </c>
      <c r="E1620" t="s">
        <v>32974</v>
      </c>
    </row>
    <row r="1621" spans="1:5" x14ac:dyDescent="0.25">
      <c r="A1621" t="s">
        <v>1619</v>
      </c>
      <c r="B1621">
        <v>128</v>
      </c>
      <c r="C1621" t="s">
        <v>6939</v>
      </c>
      <c r="D1621" t="s">
        <v>7015</v>
      </c>
      <c r="E1621" t="s">
        <v>32973</v>
      </c>
    </row>
    <row r="1622" spans="1:5" x14ac:dyDescent="0.25">
      <c r="A1622" t="s">
        <v>1620</v>
      </c>
      <c r="B1622">
        <v>128</v>
      </c>
      <c r="C1622" t="s">
        <v>6942</v>
      </c>
      <c r="D1622" t="s">
        <v>7405</v>
      </c>
      <c r="E1622" t="s">
        <v>32974</v>
      </c>
    </row>
    <row r="1623" spans="1:5" x14ac:dyDescent="0.25">
      <c r="A1623" t="s">
        <v>1621</v>
      </c>
      <c r="B1623">
        <v>128</v>
      </c>
      <c r="C1623" t="s">
        <v>6934</v>
      </c>
      <c r="D1623" t="s">
        <v>7044</v>
      </c>
      <c r="E1623" t="s">
        <v>32973</v>
      </c>
    </row>
    <row r="1624" spans="1:5" x14ac:dyDescent="0.25">
      <c r="A1624" t="s">
        <v>1622</v>
      </c>
      <c r="B1624">
        <v>127</v>
      </c>
      <c r="C1624" t="s">
        <v>6935</v>
      </c>
      <c r="D1624" t="s">
        <v>7023</v>
      </c>
      <c r="E1624" t="s">
        <v>32974</v>
      </c>
    </row>
    <row r="1625" spans="1:5" x14ac:dyDescent="0.25">
      <c r="A1625" t="s">
        <v>1623</v>
      </c>
      <c r="B1625">
        <v>127</v>
      </c>
      <c r="C1625" t="s">
        <v>6935</v>
      </c>
      <c r="D1625" t="s">
        <v>7400</v>
      </c>
      <c r="E1625" t="s">
        <v>32974</v>
      </c>
    </row>
    <row r="1626" spans="1:5" x14ac:dyDescent="0.25">
      <c r="A1626" t="s">
        <v>1624</v>
      </c>
      <c r="B1626">
        <v>127</v>
      </c>
      <c r="C1626" t="s">
        <v>6935</v>
      </c>
      <c r="D1626" t="s">
        <v>6995</v>
      </c>
      <c r="E1626" t="s">
        <v>32973</v>
      </c>
    </row>
    <row r="1627" spans="1:5" x14ac:dyDescent="0.25">
      <c r="A1627" t="s">
        <v>1625</v>
      </c>
      <c r="B1627">
        <v>127</v>
      </c>
      <c r="C1627" t="s">
        <v>6935</v>
      </c>
      <c r="D1627" t="s">
        <v>7406</v>
      </c>
      <c r="E1627" t="s">
        <v>32974</v>
      </c>
    </row>
    <row r="1628" spans="1:5" x14ac:dyDescent="0.25">
      <c r="A1628" t="s">
        <v>1626</v>
      </c>
      <c r="B1628">
        <v>126</v>
      </c>
      <c r="C1628" t="s">
        <v>6941</v>
      </c>
      <c r="D1628" t="s">
        <v>7399</v>
      </c>
      <c r="E1628" t="s">
        <v>32973</v>
      </c>
    </row>
    <row r="1629" spans="1:5" x14ac:dyDescent="0.25">
      <c r="A1629" t="s">
        <v>1627</v>
      </c>
      <c r="B1629">
        <v>126</v>
      </c>
      <c r="C1629" t="s">
        <v>6940</v>
      </c>
      <c r="D1629" t="s">
        <v>6989</v>
      </c>
      <c r="E1629" t="s">
        <v>32973</v>
      </c>
    </row>
    <row r="1630" spans="1:5" x14ac:dyDescent="0.25">
      <c r="A1630" t="s">
        <v>1628</v>
      </c>
      <c r="B1630">
        <v>126</v>
      </c>
      <c r="C1630" t="s">
        <v>6928</v>
      </c>
      <c r="D1630" t="s">
        <v>7407</v>
      </c>
      <c r="E1630" t="s">
        <v>32973</v>
      </c>
    </row>
    <row r="1631" spans="1:5" x14ac:dyDescent="0.25">
      <c r="A1631" t="s">
        <v>1629</v>
      </c>
      <c r="B1631">
        <v>126</v>
      </c>
      <c r="C1631" t="s">
        <v>6935</v>
      </c>
      <c r="D1631" t="s">
        <v>6970</v>
      </c>
      <c r="E1631" t="s">
        <v>32973</v>
      </c>
    </row>
    <row r="1632" spans="1:5" x14ac:dyDescent="0.25">
      <c r="A1632" t="s">
        <v>1630</v>
      </c>
      <c r="B1632">
        <v>126</v>
      </c>
      <c r="C1632" t="s">
        <v>6938</v>
      </c>
      <c r="D1632" t="s">
        <v>7076</v>
      </c>
      <c r="E1632" t="s">
        <v>32973</v>
      </c>
    </row>
    <row r="1633" spans="1:5" x14ac:dyDescent="0.25">
      <c r="A1633" t="s">
        <v>1631</v>
      </c>
      <c r="B1633">
        <v>126</v>
      </c>
      <c r="E1633" t="s">
        <v>32974</v>
      </c>
    </row>
    <row r="1634" spans="1:5" x14ac:dyDescent="0.25">
      <c r="A1634" t="s">
        <v>1632</v>
      </c>
      <c r="B1634">
        <v>126</v>
      </c>
      <c r="C1634" t="s">
        <v>6933</v>
      </c>
      <c r="D1634" t="s">
        <v>7113</v>
      </c>
      <c r="E1634" t="s">
        <v>32974</v>
      </c>
    </row>
    <row r="1635" spans="1:5" x14ac:dyDescent="0.25">
      <c r="A1635" t="s">
        <v>1633</v>
      </c>
      <c r="B1635">
        <v>126</v>
      </c>
      <c r="C1635" t="s">
        <v>6932</v>
      </c>
      <c r="D1635" t="s">
        <v>7073</v>
      </c>
      <c r="E1635" t="s">
        <v>32974</v>
      </c>
    </row>
    <row r="1636" spans="1:5" x14ac:dyDescent="0.25">
      <c r="A1636" t="s">
        <v>1634</v>
      </c>
      <c r="B1636">
        <v>126</v>
      </c>
      <c r="C1636" t="s">
        <v>6935</v>
      </c>
      <c r="D1636" t="s">
        <v>7137</v>
      </c>
      <c r="E1636" t="s">
        <v>32973</v>
      </c>
    </row>
    <row r="1637" spans="1:5" x14ac:dyDescent="0.25">
      <c r="A1637" t="s">
        <v>1635</v>
      </c>
      <c r="B1637">
        <v>126</v>
      </c>
      <c r="C1637" t="s">
        <v>6927</v>
      </c>
      <c r="E1637" t="s">
        <v>32974</v>
      </c>
    </row>
    <row r="1638" spans="1:5" x14ac:dyDescent="0.25">
      <c r="A1638" t="s">
        <v>1636</v>
      </c>
      <c r="B1638">
        <v>126</v>
      </c>
      <c r="C1638" t="s">
        <v>6928</v>
      </c>
      <c r="D1638" t="s">
        <v>7336</v>
      </c>
      <c r="E1638" t="s">
        <v>32974</v>
      </c>
    </row>
    <row r="1639" spans="1:5" x14ac:dyDescent="0.25">
      <c r="A1639" t="s">
        <v>1637</v>
      </c>
      <c r="B1639">
        <v>126</v>
      </c>
      <c r="C1639" t="s">
        <v>6938</v>
      </c>
      <c r="D1639" t="s">
        <v>7116</v>
      </c>
      <c r="E1639" t="s">
        <v>32974</v>
      </c>
    </row>
    <row r="1640" spans="1:5" x14ac:dyDescent="0.25">
      <c r="A1640" t="s">
        <v>1638</v>
      </c>
      <c r="B1640">
        <v>126</v>
      </c>
      <c r="C1640" t="s">
        <v>6928</v>
      </c>
      <c r="D1640" t="s">
        <v>6967</v>
      </c>
      <c r="E1640" t="s">
        <v>32974</v>
      </c>
    </row>
    <row r="1641" spans="1:5" x14ac:dyDescent="0.25">
      <c r="A1641" t="s">
        <v>1639</v>
      </c>
      <c r="B1641">
        <v>126</v>
      </c>
      <c r="C1641" t="s">
        <v>6937</v>
      </c>
      <c r="D1641" t="s">
        <v>7408</v>
      </c>
      <c r="E1641" t="s">
        <v>32974</v>
      </c>
    </row>
    <row r="1642" spans="1:5" x14ac:dyDescent="0.25">
      <c r="A1642" t="s">
        <v>1640</v>
      </c>
      <c r="B1642">
        <v>126</v>
      </c>
      <c r="C1642" t="s">
        <v>6928</v>
      </c>
      <c r="D1642" t="s">
        <v>7138</v>
      </c>
      <c r="E1642" t="s">
        <v>32974</v>
      </c>
    </row>
    <row r="1643" spans="1:5" x14ac:dyDescent="0.25">
      <c r="A1643" t="s">
        <v>1641</v>
      </c>
      <c r="B1643">
        <v>126</v>
      </c>
      <c r="C1643" t="s">
        <v>6927</v>
      </c>
      <c r="E1643" t="s">
        <v>32973</v>
      </c>
    </row>
    <row r="1644" spans="1:5" x14ac:dyDescent="0.25">
      <c r="A1644" t="s">
        <v>1642</v>
      </c>
      <c r="B1644">
        <v>126</v>
      </c>
      <c r="C1644" t="s">
        <v>6936</v>
      </c>
      <c r="D1644" t="s">
        <v>7064</v>
      </c>
      <c r="E1644" t="s">
        <v>32974</v>
      </c>
    </row>
    <row r="1645" spans="1:5" x14ac:dyDescent="0.25">
      <c r="A1645" t="s">
        <v>1643</v>
      </c>
      <c r="B1645">
        <v>125</v>
      </c>
      <c r="C1645" t="s">
        <v>6932</v>
      </c>
      <c r="D1645" t="s">
        <v>7131</v>
      </c>
      <c r="E1645" t="s">
        <v>32973</v>
      </c>
    </row>
    <row r="1646" spans="1:5" x14ac:dyDescent="0.25">
      <c r="A1646" t="s">
        <v>1644</v>
      </c>
      <c r="B1646">
        <v>125</v>
      </c>
      <c r="C1646" t="s">
        <v>6930</v>
      </c>
      <c r="D1646" t="s">
        <v>7172</v>
      </c>
      <c r="E1646" t="s">
        <v>32974</v>
      </c>
    </row>
    <row r="1647" spans="1:5" x14ac:dyDescent="0.25">
      <c r="A1647" t="s">
        <v>1645</v>
      </c>
      <c r="B1647">
        <v>125</v>
      </c>
      <c r="C1647" t="s">
        <v>6935</v>
      </c>
      <c r="D1647" t="s">
        <v>6958</v>
      </c>
      <c r="E1647" t="s">
        <v>32974</v>
      </c>
    </row>
    <row r="1648" spans="1:5" x14ac:dyDescent="0.25">
      <c r="A1648" t="s">
        <v>1646</v>
      </c>
      <c r="B1648">
        <v>125</v>
      </c>
      <c r="C1648" t="s">
        <v>6933</v>
      </c>
      <c r="D1648" t="s">
        <v>7409</v>
      </c>
      <c r="E1648" t="s">
        <v>32974</v>
      </c>
    </row>
    <row r="1649" spans="1:5" x14ac:dyDescent="0.25">
      <c r="A1649" t="s">
        <v>1647</v>
      </c>
      <c r="B1649">
        <v>125</v>
      </c>
      <c r="C1649" t="s">
        <v>6933</v>
      </c>
      <c r="D1649" t="s">
        <v>7077</v>
      </c>
      <c r="E1649" t="s">
        <v>32973</v>
      </c>
    </row>
    <row r="1650" spans="1:5" x14ac:dyDescent="0.25">
      <c r="A1650" t="s">
        <v>1648</v>
      </c>
      <c r="B1650">
        <v>125</v>
      </c>
      <c r="C1650" t="s">
        <v>6928</v>
      </c>
      <c r="D1650" t="s">
        <v>7012</v>
      </c>
      <c r="E1650" t="s">
        <v>32974</v>
      </c>
    </row>
    <row r="1651" spans="1:5" x14ac:dyDescent="0.25">
      <c r="A1651" t="s">
        <v>1649</v>
      </c>
      <c r="B1651">
        <v>125</v>
      </c>
      <c r="C1651" t="s">
        <v>6941</v>
      </c>
      <c r="D1651" t="s">
        <v>7410</v>
      </c>
      <c r="E1651" t="s">
        <v>32974</v>
      </c>
    </row>
    <row r="1652" spans="1:5" x14ac:dyDescent="0.25">
      <c r="A1652" t="s">
        <v>1650</v>
      </c>
      <c r="B1652">
        <v>125</v>
      </c>
      <c r="C1652" t="s">
        <v>6928</v>
      </c>
      <c r="D1652" t="s">
        <v>6971</v>
      </c>
      <c r="E1652" t="s">
        <v>32974</v>
      </c>
    </row>
    <row r="1653" spans="1:5" x14ac:dyDescent="0.25">
      <c r="A1653" t="s">
        <v>1651</v>
      </c>
      <c r="B1653">
        <v>125</v>
      </c>
      <c r="C1653" t="s">
        <v>6928</v>
      </c>
      <c r="D1653" t="s">
        <v>6971</v>
      </c>
      <c r="E1653" t="s">
        <v>32974</v>
      </c>
    </row>
    <row r="1654" spans="1:5" x14ac:dyDescent="0.25">
      <c r="A1654" t="s">
        <v>1652</v>
      </c>
      <c r="B1654">
        <v>124</v>
      </c>
      <c r="C1654" t="s">
        <v>6927</v>
      </c>
      <c r="E1654" t="s">
        <v>32973</v>
      </c>
    </row>
    <row r="1655" spans="1:5" x14ac:dyDescent="0.25">
      <c r="A1655" t="s">
        <v>1653</v>
      </c>
      <c r="B1655">
        <v>124</v>
      </c>
      <c r="C1655" t="s">
        <v>6932</v>
      </c>
      <c r="D1655" t="s">
        <v>7151</v>
      </c>
      <c r="E1655" t="s">
        <v>32973</v>
      </c>
    </row>
    <row r="1656" spans="1:5" x14ac:dyDescent="0.25">
      <c r="A1656" t="s">
        <v>1654</v>
      </c>
      <c r="B1656">
        <v>124</v>
      </c>
      <c r="C1656" t="s">
        <v>6933</v>
      </c>
      <c r="D1656" t="s">
        <v>6988</v>
      </c>
      <c r="E1656" t="s">
        <v>32974</v>
      </c>
    </row>
    <row r="1657" spans="1:5" x14ac:dyDescent="0.25">
      <c r="A1657" t="s">
        <v>1655</v>
      </c>
      <c r="B1657">
        <v>124</v>
      </c>
      <c r="C1657" t="s">
        <v>6937</v>
      </c>
      <c r="D1657" t="s">
        <v>7411</v>
      </c>
      <c r="E1657" t="s">
        <v>32974</v>
      </c>
    </row>
    <row r="1658" spans="1:5" x14ac:dyDescent="0.25">
      <c r="A1658" t="s">
        <v>1656</v>
      </c>
      <c r="B1658">
        <v>124</v>
      </c>
      <c r="C1658" t="s">
        <v>6936</v>
      </c>
      <c r="D1658" t="s">
        <v>7022</v>
      </c>
      <c r="E1658" t="s">
        <v>32974</v>
      </c>
    </row>
    <row r="1659" spans="1:5" x14ac:dyDescent="0.25">
      <c r="A1659" t="s">
        <v>1657</v>
      </c>
      <c r="B1659">
        <v>124</v>
      </c>
      <c r="C1659" t="s">
        <v>6935</v>
      </c>
      <c r="D1659" t="s">
        <v>6976</v>
      </c>
      <c r="E1659" t="s">
        <v>32974</v>
      </c>
    </row>
    <row r="1660" spans="1:5" x14ac:dyDescent="0.25">
      <c r="A1660" t="s">
        <v>1658</v>
      </c>
      <c r="B1660">
        <v>124</v>
      </c>
      <c r="C1660" t="s">
        <v>6939</v>
      </c>
      <c r="D1660" t="s">
        <v>7412</v>
      </c>
      <c r="E1660" t="s">
        <v>32974</v>
      </c>
    </row>
    <row r="1661" spans="1:5" x14ac:dyDescent="0.25">
      <c r="A1661" t="s">
        <v>1659</v>
      </c>
      <c r="B1661">
        <v>124</v>
      </c>
      <c r="C1661" t="s">
        <v>6935</v>
      </c>
      <c r="D1661" t="s">
        <v>6995</v>
      </c>
      <c r="E1661" t="s">
        <v>32974</v>
      </c>
    </row>
    <row r="1662" spans="1:5" x14ac:dyDescent="0.25">
      <c r="A1662" t="s">
        <v>1660</v>
      </c>
      <c r="B1662">
        <v>124</v>
      </c>
      <c r="C1662" t="s">
        <v>6936</v>
      </c>
      <c r="D1662" t="s">
        <v>7413</v>
      </c>
      <c r="E1662" t="s">
        <v>32973</v>
      </c>
    </row>
    <row r="1663" spans="1:5" x14ac:dyDescent="0.25">
      <c r="A1663" t="s">
        <v>1661</v>
      </c>
      <c r="B1663">
        <v>124</v>
      </c>
      <c r="E1663" t="s">
        <v>32973</v>
      </c>
    </row>
    <row r="1664" spans="1:5" x14ac:dyDescent="0.25">
      <c r="A1664" t="s">
        <v>1662</v>
      </c>
      <c r="B1664">
        <v>124</v>
      </c>
      <c r="C1664" t="s">
        <v>6938</v>
      </c>
      <c r="D1664" t="s">
        <v>7331</v>
      </c>
      <c r="E1664" t="s">
        <v>32974</v>
      </c>
    </row>
    <row r="1665" spans="1:5" x14ac:dyDescent="0.25">
      <c r="A1665" t="s">
        <v>1663</v>
      </c>
      <c r="B1665">
        <v>124</v>
      </c>
      <c r="C1665" t="s">
        <v>6937</v>
      </c>
      <c r="D1665" t="s">
        <v>7001</v>
      </c>
      <c r="E1665" t="s">
        <v>32974</v>
      </c>
    </row>
    <row r="1666" spans="1:5" x14ac:dyDescent="0.25">
      <c r="A1666" t="s">
        <v>1664</v>
      </c>
      <c r="B1666">
        <v>124</v>
      </c>
      <c r="C1666" t="s">
        <v>6932</v>
      </c>
      <c r="D1666" t="s">
        <v>7019</v>
      </c>
      <c r="E1666" t="s">
        <v>32974</v>
      </c>
    </row>
    <row r="1667" spans="1:5" x14ac:dyDescent="0.25">
      <c r="A1667" t="s">
        <v>1665</v>
      </c>
      <c r="B1667">
        <v>124</v>
      </c>
      <c r="C1667" t="s">
        <v>6928</v>
      </c>
      <c r="D1667" t="s">
        <v>6950</v>
      </c>
      <c r="E1667" t="s">
        <v>32974</v>
      </c>
    </row>
    <row r="1668" spans="1:5" x14ac:dyDescent="0.25">
      <c r="A1668" t="s">
        <v>1666</v>
      </c>
      <c r="B1668">
        <v>124</v>
      </c>
      <c r="C1668" t="s">
        <v>6943</v>
      </c>
      <c r="D1668" t="s">
        <v>7414</v>
      </c>
      <c r="E1668" t="s">
        <v>32974</v>
      </c>
    </row>
    <row r="1669" spans="1:5" x14ac:dyDescent="0.25">
      <c r="A1669" t="s">
        <v>1667</v>
      </c>
      <c r="B1669">
        <v>124</v>
      </c>
      <c r="C1669" t="s">
        <v>6935</v>
      </c>
      <c r="D1669" t="s">
        <v>6979</v>
      </c>
      <c r="E1669" t="s">
        <v>32974</v>
      </c>
    </row>
    <row r="1670" spans="1:5" x14ac:dyDescent="0.25">
      <c r="A1670" t="s">
        <v>1668</v>
      </c>
      <c r="B1670">
        <v>124</v>
      </c>
      <c r="C1670" t="s">
        <v>6939</v>
      </c>
      <c r="D1670" t="s">
        <v>7415</v>
      </c>
      <c r="E1670" t="s">
        <v>32974</v>
      </c>
    </row>
    <row r="1671" spans="1:5" x14ac:dyDescent="0.25">
      <c r="A1671" t="s">
        <v>1669</v>
      </c>
      <c r="B1671">
        <v>124</v>
      </c>
      <c r="C1671" t="s">
        <v>6928</v>
      </c>
      <c r="D1671" t="s">
        <v>6971</v>
      </c>
      <c r="E1671" t="s">
        <v>32974</v>
      </c>
    </row>
    <row r="1672" spans="1:5" x14ac:dyDescent="0.25">
      <c r="A1672" t="s">
        <v>1670</v>
      </c>
      <c r="B1672">
        <v>124</v>
      </c>
      <c r="C1672" t="s">
        <v>6935</v>
      </c>
      <c r="D1672" t="s">
        <v>7416</v>
      </c>
      <c r="E1672" t="s">
        <v>32974</v>
      </c>
    </row>
    <row r="1673" spans="1:5" x14ac:dyDescent="0.25">
      <c r="A1673" t="s">
        <v>1671</v>
      </c>
      <c r="B1673">
        <v>124</v>
      </c>
      <c r="C1673" t="s">
        <v>6927</v>
      </c>
      <c r="E1673" t="s">
        <v>32974</v>
      </c>
    </row>
    <row r="1674" spans="1:5" x14ac:dyDescent="0.25">
      <c r="A1674" t="s">
        <v>1672</v>
      </c>
      <c r="B1674">
        <v>123</v>
      </c>
      <c r="C1674" t="s">
        <v>6932</v>
      </c>
      <c r="D1674" t="s">
        <v>7417</v>
      </c>
      <c r="E1674" t="s">
        <v>32973</v>
      </c>
    </row>
    <row r="1675" spans="1:5" x14ac:dyDescent="0.25">
      <c r="A1675" t="s">
        <v>1673</v>
      </c>
      <c r="B1675">
        <v>123</v>
      </c>
      <c r="C1675" t="s">
        <v>6932</v>
      </c>
      <c r="D1675" t="s">
        <v>7151</v>
      </c>
      <c r="E1675" t="s">
        <v>32973</v>
      </c>
    </row>
    <row r="1676" spans="1:5" x14ac:dyDescent="0.25">
      <c r="A1676" t="s">
        <v>1674</v>
      </c>
      <c r="B1676">
        <v>123</v>
      </c>
      <c r="C1676" t="s">
        <v>6928</v>
      </c>
      <c r="D1676" t="s">
        <v>7217</v>
      </c>
      <c r="E1676" t="s">
        <v>32973</v>
      </c>
    </row>
    <row r="1677" spans="1:5" x14ac:dyDescent="0.25">
      <c r="A1677" t="s">
        <v>1675</v>
      </c>
      <c r="B1677">
        <v>123</v>
      </c>
      <c r="C1677" t="s">
        <v>6940</v>
      </c>
      <c r="D1677" t="s">
        <v>7418</v>
      </c>
      <c r="E1677" t="s">
        <v>32972</v>
      </c>
    </row>
    <row r="1678" spans="1:5" x14ac:dyDescent="0.25">
      <c r="A1678" t="s">
        <v>1676</v>
      </c>
      <c r="B1678">
        <v>123</v>
      </c>
      <c r="C1678" t="s">
        <v>6933</v>
      </c>
      <c r="D1678" t="s">
        <v>7188</v>
      </c>
      <c r="E1678" t="s">
        <v>32973</v>
      </c>
    </row>
    <row r="1679" spans="1:5" x14ac:dyDescent="0.25">
      <c r="A1679" t="s">
        <v>1677</v>
      </c>
      <c r="B1679">
        <v>123</v>
      </c>
      <c r="C1679" t="s">
        <v>6933</v>
      </c>
      <c r="D1679" t="s">
        <v>7419</v>
      </c>
      <c r="E1679" t="s">
        <v>32974</v>
      </c>
    </row>
    <row r="1680" spans="1:5" x14ac:dyDescent="0.25">
      <c r="A1680" t="s">
        <v>1678</v>
      </c>
      <c r="B1680">
        <v>123</v>
      </c>
      <c r="C1680" t="s">
        <v>6933</v>
      </c>
      <c r="D1680" t="s">
        <v>7420</v>
      </c>
      <c r="E1680" t="s">
        <v>32974</v>
      </c>
    </row>
    <row r="1681" spans="1:5" x14ac:dyDescent="0.25">
      <c r="A1681" t="s">
        <v>1679</v>
      </c>
      <c r="B1681">
        <v>123</v>
      </c>
      <c r="C1681" t="s">
        <v>6928</v>
      </c>
      <c r="D1681" t="s">
        <v>7049</v>
      </c>
      <c r="E1681" t="s">
        <v>32973</v>
      </c>
    </row>
    <row r="1682" spans="1:5" x14ac:dyDescent="0.25">
      <c r="A1682" t="s">
        <v>1680</v>
      </c>
      <c r="B1682">
        <v>123</v>
      </c>
      <c r="C1682" t="s">
        <v>6931</v>
      </c>
      <c r="D1682" t="s">
        <v>7421</v>
      </c>
      <c r="E1682" t="s">
        <v>32974</v>
      </c>
    </row>
    <row r="1683" spans="1:5" x14ac:dyDescent="0.25">
      <c r="A1683" t="s">
        <v>1681</v>
      </c>
      <c r="B1683">
        <v>123</v>
      </c>
      <c r="E1683" t="s">
        <v>32974</v>
      </c>
    </row>
    <row r="1684" spans="1:5" x14ac:dyDescent="0.25">
      <c r="A1684" t="s">
        <v>1682</v>
      </c>
      <c r="B1684">
        <v>123</v>
      </c>
      <c r="C1684" t="s">
        <v>6936</v>
      </c>
      <c r="D1684" t="s">
        <v>7398</v>
      </c>
      <c r="E1684" t="s">
        <v>32973</v>
      </c>
    </row>
    <row r="1685" spans="1:5" x14ac:dyDescent="0.25">
      <c r="A1685" t="s">
        <v>1683</v>
      </c>
      <c r="B1685">
        <v>122</v>
      </c>
      <c r="C1685" t="s">
        <v>6932</v>
      </c>
      <c r="D1685" t="s">
        <v>7422</v>
      </c>
      <c r="E1685" t="s">
        <v>32973</v>
      </c>
    </row>
    <row r="1686" spans="1:5" x14ac:dyDescent="0.25">
      <c r="A1686" t="s">
        <v>1684</v>
      </c>
      <c r="B1686">
        <v>122</v>
      </c>
      <c r="C1686" t="s">
        <v>6937</v>
      </c>
      <c r="D1686" t="s">
        <v>7423</v>
      </c>
      <c r="E1686" t="s">
        <v>32974</v>
      </c>
    </row>
    <row r="1687" spans="1:5" x14ac:dyDescent="0.25">
      <c r="A1687" t="s">
        <v>1685</v>
      </c>
      <c r="B1687">
        <v>122</v>
      </c>
      <c r="E1687" t="s">
        <v>32974</v>
      </c>
    </row>
    <row r="1688" spans="1:5" x14ac:dyDescent="0.25">
      <c r="A1688" t="s">
        <v>1686</v>
      </c>
      <c r="B1688">
        <v>122</v>
      </c>
      <c r="E1688" t="s">
        <v>32974</v>
      </c>
    </row>
    <row r="1689" spans="1:5" x14ac:dyDescent="0.25">
      <c r="A1689" t="s">
        <v>1687</v>
      </c>
      <c r="B1689">
        <v>122</v>
      </c>
      <c r="C1689" t="s">
        <v>6928</v>
      </c>
      <c r="D1689" t="s">
        <v>7042</v>
      </c>
      <c r="E1689" t="s">
        <v>32973</v>
      </c>
    </row>
    <row r="1690" spans="1:5" x14ac:dyDescent="0.25">
      <c r="A1690" t="s">
        <v>1688</v>
      </c>
      <c r="B1690">
        <v>122</v>
      </c>
      <c r="C1690" t="s">
        <v>6932</v>
      </c>
      <c r="D1690" t="s">
        <v>7424</v>
      </c>
      <c r="E1690" t="s">
        <v>32973</v>
      </c>
    </row>
    <row r="1691" spans="1:5" x14ac:dyDescent="0.25">
      <c r="A1691" t="s">
        <v>1689</v>
      </c>
      <c r="B1691">
        <v>122</v>
      </c>
      <c r="C1691" t="s">
        <v>6928</v>
      </c>
      <c r="D1691" t="s">
        <v>6972</v>
      </c>
      <c r="E1691" t="s">
        <v>32974</v>
      </c>
    </row>
    <row r="1692" spans="1:5" x14ac:dyDescent="0.25">
      <c r="A1692" t="s">
        <v>1690</v>
      </c>
      <c r="B1692">
        <v>122</v>
      </c>
      <c r="C1692" t="s">
        <v>6930</v>
      </c>
      <c r="D1692" t="s">
        <v>7210</v>
      </c>
      <c r="E1692" t="s">
        <v>32974</v>
      </c>
    </row>
    <row r="1693" spans="1:5" x14ac:dyDescent="0.25">
      <c r="A1693" t="s">
        <v>1691</v>
      </c>
      <c r="B1693">
        <v>122</v>
      </c>
      <c r="C1693" t="s">
        <v>6935</v>
      </c>
      <c r="D1693" t="s">
        <v>7425</v>
      </c>
      <c r="E1693" t="s">
        <v>32974</v>
      </c>
    </row>
    <row r="1694" spans="1:5" x14ac:dyDescent="0.25">
      <c r="A1694" t="s">
        <v>1692</v>
      </c>
      <c r="B1694">
        <v>122</v>
      </c>
      <c r="C1694" t="s">
        <v>6928</v>
      </c>
      <c r="D1694" t="s">
        <v>6966</v>
      </c>
      <c r="E1694" t="s">
        <v>32974</v>
      </c>
    </row>
    <row r="1695" spans="1:5" x14ac:dyDescent="0.25">
      <c r="A1695" t="s">
        <v>1693</v>
      </c>
      <c r="B1695">
        <v>122</v>
      </c>
      <c r="C1695" t="s">
        <v>6933</v>
      </c>
      <c r="D1695" t="s">
        <v>7426</v>
      </c>
      <c r="E1695" t="s">
        <v>32974</v>
      </c>
    </row>
    <row r="1696" spans="1:5" x14ac:dyDescent="0.25">
      <c r="A1696" t="s">
        <v>1694</v>
      </c>
      <c r="B1696">
        <v>122</v>
      </c>
      <c r="E1696" t="s">
        <v>32974</v>
      </c>
    </row>
    <row r="1697" spans="1:5" x14ac:dyDescent="0.25">
      <c r="A1697" t="s">
        <v>1695</v>
      </c>
      <c r="B1697">
        <v>122</v>
      </c>
      <c r="C1697" t="s">
        <v>6931</v>
      </c>
      <c r="D1697" t="s">
        <v>6951</v>
      </c>
      <c r="E1697" t="s">
        <v>32973</v>
      </c>
    </row>
    <row r="1698" spans="1:5" x14ac:dyDescent="0.25">
      <c r="A1698" t="s">
        <v>1696</v>
      </c>
      <c r="B1698">
        <v>121</v>
      </c>
      <c r="C1698" t="s">
        <v>6929</v>
      </c>
      <c r="D1698" t="s">
        <v>7427</v>
      </c>
      <c r="E1698" t="s">
        <v>32974</v>
      </c>
    </row>
    <row r="1699" spans="1:5" x14ac:dyDescent="0.25">
      <c r="A1699" t="s">
        <v>1697</v>
      </c>
      <c r="B1699">
        <v>121</v>
      </c>
      <c r="C1699" t="s">
        <v>6937</v>
      </c>
      <c r="D1699" t="s">
        <v>7428</v>
      </c>
      <c r="E1699" t="s">
        <v>32974</v>
      </c>
    </row>
    <row r="1700" spans="1:5" x14ac:dyDescent="0.25">
      <c r="A1700" t="s">
        <v>1698</v>
      </c>
      <c r="B1700">
        <v>121</v>
      </c>
      <c r="C1700" t="s">
        <v>6936</v>
      </c>
      <c r="D1700" t="s">
        <v>7083</v>
      </c>
      <c r="E1700" t="s">
        <v>32974</v>
      </c>
    </row>
    <row r="1701" spans="1:5" x14ac:dyDescent="0.25">
      <c r="A1701" t="s">
        <v>1699</v>
      </c>
      <c r="B1701">
        <v>121</v>
      </c>
      <c r="E1701" t="s">
        <v>32974</v>
      </c>
    </row>
    <row r="1702" spans="1:5" x14ac:dyDescent="0.25">
      <c r="A1702" t="s">
        <v>1700</v>
      </c>
      <c r="B1702">
        <v>121</v>
      </c>
      <c r="C1702" t="s">
        <v>6936</v>
      </c>
      <c r="D1702" t="s">
        <v>7083</v>
      </c>
      <c r="E1702" t="s">
        <v>32974</v>
      </c>
    </row>
    <row r="1703" spans="1:5" x14ac:dyDescent="0.25">
      <c r="A1703" t="s">
        <v>1701</v>
      </c>
      <c r="B1703">
        <v>121</v>
      </c>
      <c r="C1703" t="s">
        <v>6930</v>
      </c>
      <c r="D1703" t="s">
        <v>7106</v>
      </c>
      <c r="E1703" t="s">
        <v>32973</v>
      </c>
    </row>
    <row r="1704" spans="1:5" x14ac:dyDescent="0.25">
      <c r="A1704" t="s">
        <v>1702</v>
      </c>
      <c r="B1704">
        <v>121</v>
      </c>
      <c r="C1704" t="s">
        <v>6930</v>
      </c>
      <c r="D1704" t="s">
        <v>7106</v>
      </c>
      <c r="E1704" t="s">
        <v>32974</v>
      </c>
    </row>
    <row r="1705" spans="1:5" x14ac:dyDescent="0.25">
      <c r="A1705" t="s">
        <v>1703</v>
      </c>
      <c r="B1705">
        <v>121</v>
      </c>
      <c r="C1705" t="s">
        <v>6933</v>
      </c>
      <c r="D1705" t="s">
        <v>7174</v>
      </c>
      <c r="E1705" t="s">
        <v>32973</v>
      </c>
    </row>
    <row r="1706" spans="1:5" x14ac:dyDescent="0.25">
      <c r="A1706" t="s">
        <v>1704</v>
      </c>
      <c r="B1706">
        <v>121</v>
      </c>
      <c r="C1706" t="s">
        <v>6935</v>
      </c>
      <c r="D1706" t="s">
        <v>7102</v>
      </c>
      <c r="E1706" t="s">
        <v>32974</v>
      </c>
    </row>
    <row r="1707" spans="1:5" x14ac:dyDescent="0.25">
      <c r="A1707" t="s">
        <v>1705</v>
      </c>
      <c r="B1707">
        <v>121</v>
      </c>
      <c r="C1707" t="s">
        <v>6927</v>
      </c>
      <c r="E1707" t="s">
        <v>32972</v>
      </c>
    </row>
    <row r="1708" spans="1:5" x14ac:dyDescent="0.25">
      <c r="A1708" t="s">
        <v>1706</v>
      </c>
      <c r="B1708">
        <v>121</v>
      </c>
      <c r="C1708" t="s">
        <v>6930</v>
      </c>
      <c r="D1708" t="s">
        <v>7210</v>
      </c>
      <c r="E1708" t="s">
        <v>32973</v>
      </c>
    </row>
    <row r="1709" spans="1:5" x14ac:dyDescent="0.25">
      <c r="A1709" t="s">
        <v>1707</v>
      </c>
      <c r="B1709">
        <v>121</v>
      </c>
      <c r="C1709" t="s">
        <v>6936</v>
      </c>
      <c r="D1709" t="s">
        <v>7062</v>
      </c>
      <c r="E1709" t="s">
        <v>32973</v>
      </c>
    </row>
    <row r="1710" spans="1:5" x14ac:dyDescent="0.25">
      <c r="A1710" t="s">
        <v>1708</v>
      </c>
      <c r="B1710">
        <v>121</v>
      </c>
      <c r="C1710" t="s">
        <v>6928</v>
      </c>
      <c r="D1710" t="s">
        <v>6991</v>
      </c>
      <c r="E1710" t="s">
        <v>32973</v>
      </c>
    </row>
    <row r="1711" spans="1:5" x14ac:dyDescent="0.25">
      <c r="A1711" t="s">
        <v>1709</v>
      </c>
      <c r="B1711">
        <v>120</v>
      </c>
      <c r="C1711" t="s">
        <v>6943</v>
      </c>
      <c r="D1711" t="s">
        <v>7429</v>
      </c>
      <c r="E1711" t="s">
        <v>32973</v>
      </c>
    </row>
    <row r="1712" spans="1:5" x14ac:dyDescent="0.25">
      <c r="A1712" t="s">
        <v>1710</v>
      </c>
      <c r="B1712">
        <v>120</v>
      </c>
      <c r="C1712" t="s">
        <v>6942</v>
      </c>
      <c r="D1712" t="s">
        <v>7055</v>
      </c>
      <c r="E1712" t="s">
        <v>32974</v>
      </c>
    </row>
    <row r="1713" spans="1:5" x14ac:dyDescent="0.25">
      <c r="A1713" t="s">
        <v>1711</v>
      </c>
      <c r="B1713">
        <v>120</v>
      </c>
      <c r="C1713" t="s">
        <v>6932</v>
      </c>
      <c r="D1713" t="s">
        <v>6987</v>
      </c>
      <c r="E1713" t="s">
        <v>32974</v>
      </c>
    </row>
    <row r="1714" spans="1:5" x14ac:dyDescent="0.25">
      <c r="A1714" t="s">
        <v>1712</v>
      </c>
      <c r="B1714">
        <v>120</v>
      </c>
      <c r="C1714" t="s">
        <v>6928</v>
      </c>
      <c r="D1714" t="s">
        <v>6996</v>
      </c>
      <c r="E1714" t="s">
        <v>32973</v>
      </c>
    </row>
    <row r="1715" spans="1:5" x14ac:dyDescent="0.25">
      <c r="A1715" t="s">
        <v>1713</v>
      </c>
      <c r="B1715">
        <v>120</v>
      </c>
      <c r="C1715" t="s">
        <v>6928</v>
      </c>
      <c r="D1715" t="s">
        <v>6965</v>
      </c>
      <c r="E1715" t="s">
        <v>32974</v>
      </c>
    </row>
    <row r="1716" spans="1:5" x14ac:dyDescent="0.25">
      <c r="A1716" t="s">
        <v>1714</v>
      </c>
      <c r="B1716">
        <v>120</v>
      </c>
      <c r="C1716" t="s">
        <v>6936</v>
      </c>
      <c r="D1716" t="s">
        <v>7009</v>
      </c>
      <c r="E1716" t="s">
        <v>32974</v>
      </c>
    </row>
    <row r="1717" spans="1:5" x14ac:dyDescent="0.25">
      <c r="A1717" t="s">
        <v>1715</v>
      </c>
      <c r="B1717">
        <v>120</v>
      </c>
      <c r="C1717" t="s">
        <v>6928</v>
      </c>
      <c r="D1717" t="s">
        <v>6971</v>
      </c>
      <c r="E1717" t="s">
        <v>32974</v>
      </c>
    </row>
    <row r="1718" spans="1:5" x14ac:dyDescent="0.25">
      <c r="A1718" t="s">
        <v>1716</v>
      </c>
      <c r="B1718">
        <v>120</v>
      </c>
      <c r="C1718" t="s">
        <v>6933</v>
      </c>
      <c r="D1718" t="s">
        <v>7231</v>
      </c>
      <c r="E1718" t="s">
        <v>32974</v>
      </c>
    </row>
    <row r="1719" spans="1:5" x14ac:dyDescent="0.25">
      <c r="A1719" t="s">
        <v>1717</v>
      </c>
      <c r="B1719">
        <v>120</v>
      </c>
      <c r="C1719" t="s">
        <v>6936</v>
      </c>
      <c r="D1719" t="s">
        <v>7063</v>
      </c>
      <c r="E1719" t="s">
        <v>32974</v>
      </c>
    </row>
    <row r="1720" spans="1:5" x14ac:dyDescent="0.25">
      <c r="A1720" t="s">
        <v>1718</v>
      </c>
      <c r="B1720">
        <v>120</v>
      </c>
      <c r="C1720" t="s">
        <v>6935</v>
      </c>
      <c r="D1720" t="s">
        <v>7114</v>
      </c>
      <c r="E1720" t="s">
        <v>32974</v>
      </c>
    </row>
    <row r="1721" spans="1:5" x14ac:dyDescent="0.25">
      <c r="A1721" t="s">
        <v>1719</v>
      </c>
      <c r="B1721">
        <v>120</v>
      </c>
      <c r="C1721" t="s">
        <v>6935</v>
      </c>
      <c r="D1721" t="s">
        <v>7171</v>
      </c>
      <c r="E1721" t="s">
        <v>32974</v>
      </c>
    </row>
    <row r="1722" spans="1:5" x14ac:dyDescent="0.25">
      <c r="A1722" t="s">
        <v>1720</v>
      </c>
      <c r="B1722">
        <v>120</v>
      </c>
      <c r="C1722" t="s">
        <v>6935</v>
      </c>
      <c r="D1722" t="s">
        <v>7114</v>
      </c>
      <c r="E1722" t="s">
        <v>32974</v>
      </c>
    </row>
    <row r="1723" spans="1:5" x14ac:dyDescent="0.25">
      <c r="A1723" t="s">
        <v>1721</v>
      </c>
      <c r="B1723">
        <v>119</v>
      </c>
      <c r="C1723" t="s">
        <v>6937</v>
      </c>
      <c r="D1723" t="s">
        <v>7430</v>
      </c>
      <c r="E1723" t="s">
        <v>32974</v>
      </c>
    </row>
    <row r="1724" spans="1:5" x14ac:dyDescent="0.25">
      <c r="A1724" t="s">
        <v>1722</v>
      </c>
      <c r="B1724">
        <v>119</v>
      </c>
      <c r="C1724" t="s">
        <v>6933</v>
      </c>
      <c r="D1724" t="s">
        <v>7036</v>
      </c>
      <c r="E1724" t="s">
        <v>32974</v>
      </c>
    </row>
    <row r="1725" spans="1:5" x14ac:dyDescent="0.25">
      <c r="A1725" t="s">
        <v>1723</v>
      </c>
      <c r="B1725">
        <v>119</v>
      </c>
      <c r="C1725" t="s">
        <v>6936</v>
      </c>
      <c r="D1725" t="s">
        <v>7083</v>
      </c>
      <c r="E1725" t="s">
        <v>32974</v>
      </c>
    </row>
    <row r="1726" spans="1:5" x14ac:dyDescent="0.25">
      <c r="A1726" t="s">
        <v>1724</v>
      </c>
      <c r="B1726">
        <v>119</v>
      </c>
      <c r="C1726" t="s">
        <v>6935</v>
      </c>
      <c r="D1726" t="s">
        <v>7137</v>
      </c>
      <c r="E1726" t="s">
        <v>32973</v>
      </c>
    </row>
    <row r="1727" spans="1:5" x14ac:dyDescent="0.25">
      <c r="A1727" t="s">
        <v>1725</v>
      </c>
      <c r="B1727">
        <v>119</v>
      </c>
      <c r="C1727" t="s">
        <v>6935</v>
      </c>
      <c r="D1727" t="s">
        <v>7431</v>
      </c>
      <c r="E1727" t="s">
        <v>32974</v>
      </c>
    </row>
    <row r="1728" spans="1:5" x14ac:dyDescent="0.25">
      <c r="A1728" t="s">
        <v>1726</v>
      </c>
      <c r="B1728">
        <v>119</v>
      </c>
      <c r="C1728" t="s">
        <v>6936</v>
      </c>
      <c r="D1728" t="s">
        <v>7062</v>
      </c>
      <c r="E1728" t="s">
        <v>32974</v>
      </c>
    </row>
    <row r="1729" spans="1:5" x14ac:dyDescent="0.25">
      <c r="A1729" t="s">
        <v>1727</v>
      </c>
      <c r="B1729">
        <v>119</v>
      </c>
      <c r="C1729" t="s">
        <v>6928</v>
      </c>
      <c r="D1729" t="s">
        <v>7432</v>
      </c>
      <c r="E1729" t="s">
        <v>32974</v>
      </c>
    </row>
    <row r="1730" spans="1:5" x14ac:dyDescent="0.25">
      <c r="A1730" t="s">
        <v>1728</v>
      </c>
      <c r="B1730">
        <v>119</v>
      </c>
      <c r="C1730" t="s">
        <v>6930</v>
      </c>
      <c r="D1730" t="s">
        <v>7433</v>
      </c>
      <c r="E1730" t="s">
        <v>32974</v>
      </c>
    </row>
    <row r="1731" spans="1:5" x14ac:dyDescent="0.25">
      <c r="A1731" t="s">
        <v>1729</v>
      </c>
      <c r="B1731">
        <v>119</v>
      </c>
      <c r="C1731" t="s">
        <v>6936</v>
      </c>
      <c r="D1731" t="s">
        <v>7032</v>
      </c>
      <c r="E1731" t="s">
        <v>32974</v>
      </c>
    </row>
    <row r="1732" spans="1:5" x14ac:dyDescent="0.25">
      <c r="A1732" t="s">
        <v>1730</v>
      </c>
      <c r="B1732">
        <v>119</v>
      </c>
      <c r="C1732" t="s">
        <v>6928</v>
      </c>
      <c r="D1732" t="s">
        <v>7087</v>
      </c>
      <c r="E1732" t="s">
        <v>32974</v>
      </c>
    </row>
    <row r="1733" spans="1:5" x14ac:dyDescent="0.25">
      <c r="A1733" t="s">
        <v>1731</v>
      </c>
      <c r="B1733">
        <v>119</v>
      </c>
      <c r="C1733" t="s">
        <v>6932</v>
      </c>
      <c r="D1733" t="s">
        <v>7302</v>
      </c>
      <c r="E1733" t="s">
        <v>32974</v>
      </c>
    </row>
    <row r="1734" spans="1:5" x14ac:dyDescent="0.25">
      <c r="A1734" t="s">
        <v>1732</v>
      </c>
      <c r="B1734">
        <v>119</v>
      </c>
      <c r="C1734" t="s">
        <v>6935</v>
      </c>
      <c r="D1734" t="s">
        <v>7396</v>
      </c>
      <c r="E1734" t="s">
        <v>32973</v>
      </c>
    </row>
    <row r="1735" spans="1:5" x14ac:dyDescent="0.25">
      <c r="A1735" t="s">
        <v>1733</v>
      </c>
      <c r="B1735">
        <v>119</v>
      </c>
      <c r="C1735" t="s">
        <v>6935</v>
      </c>
      <c r="D1735" t="s">
        <v>7434</v>
      </c>
      <c r="E1735" t="s">
        <v>32974</v>
      </c>
    </row>
    <row r="1736" spans="1:5" x14ac:dyDescent="0.25">
      <c r="A1736" t="s">
        <v>1734</v>
      </c>
      <c r="B1736">
        <v>119</v>
      </c>
      <c r="C1736" t="s">
        <v>6928</v>
      </c>
      <c r="D1736" t="s">
        <v>7435</v>
      </c>
      <c r="E1736" t="s">
        <v>32974</v>
      </c>
    </row>
    <row r="1737" spans="1:5" x14ac:dyDescent="0.25">
      <c r="A1737" t="s">
        <v>1735</v>
      </c>
      <c r="B1737">
        <v>119</v>
      </c>
      <c r="C1737" t="s">
        <v>6936</v>
      </c>
      <c r="D1737" t="s">
        <v>7062</v>
      </c>
      <c r="E1737" t="s">
        <v>32973</v>
      </c>
    </row>
    <row r="1738" spans="1:5" x14ac:dyDescent="0.25">
      <c r="A1738" t="s">
        <v>1736</v>
      </c>
      <c r="B1738">
        <v>119</v>
      </c>
      <c r="C1738" t="s">
        <v>6928</v>
      </c>
      <c r="D1738" t="s">
        <v>7087</v>
      </c>
      <c r="E1738" t="s">
        <v>32973</v>
      </c>
    </row>
    <row r="1739" spans="1:5" x14ac:dyDescent="0.25">
      <c r="A1739" t="s">
        <v>1737</v>
      </c>
      <c r="B1739">
        <v>118</v>
      </c>
      <c r="C1739" t="s">
        <v>6935</v>
      </c>
      <c r="D1739" t="s">
        <v>7074</v>
      </c>
      <c r="E1739" t="s">
        <v>32973</v>
      </c>
    </row>
    <row r="1740" spans="1:5" x14ac:dyDescent="0.25">
      <c r="A1740" t="s">
        <v>1738</v>
      </c>
      <c r="B1740">
        <v>118</v>
      </c>
      <c r="C1740" t="s">
        <v>6937</v>
      </c>
      <c r="D1740" t="s">
        <v>7436</v>
      </c>
      <c r="E1740" t="s">
        <v>32973</v>
      </c>
    </row>
    <row r="1741" spans="1:5" x14ac:dyDescent="0.25">
      <c r="A1741" t="s">
        <v>1739</v>
      </c>
      <c r="B1741">
        <v>118</v>
      </c>
      <c r="C1741" t="s">
        <v>6933</v>
      </c>
      <c r="D1741" t="s">
        <v>7213</v>
      </c>
      <c r="E1741" t="s">
        <v>32972</v>
      </c>
    </row>
    <row r="1742" spans="1:5" x14ac:dyDescent="0.25">
      <c r="A1742" t="s">
        <v>1740</v>
      </c>
      <c r="B1742">
        <v>118</v>
      </c>
      <c r="C1742" t="s">
        <v>6933</v>
      </c>
      <c r="D1742" t="s">
        <v>7047</v>
      </c>
      <c r="E1742" t="s">
        <v>32973</v>
      </c>
    </row>
    <row r="1743" spans="1:5" x14ac:dyDescent="0.25">
      <c r="A1743" t="s">
        <v>1741</v>
      </c>
      <c r="B1743">
        <v>118</v>
      </c>
      <c r="C1743" t="s">
        <v>6928</v>
      </c>
      <c r="D1743" t="s">
        <v>6944</v>
      </c>
      <c r="E1743" t="s">
        <v>32974</v>
      </c>
    </row>
    <row r="1744" spans="1:5" x14ac:dyDescent="0.25">
      <c r="A1744" t="s">
        <v>1742</v>
      </c>
      <c r="B1744">
        <v>118</v>
      </c>
      <c r="C1744" t="s">
        <v>6942</v>
      </c>
      <c r="D1744" t="s">
        <v>7437</v>
      </c>
      <c r="E1744" t="s">
        <v>32974</v>
      </c>
    </row>
    <row r="1745" spans="1:5" x14ac:dyDescent="0.25">
      <c r="A1745" t="s">
        <v>1743</v>
      </c>
      <c r="B1745">
        <v>118</v>
      </c>
      <c r="C1745" t="s">
        <v>6928</v>
      </c>
      <c r="D1745" t="s">
        <v>6965</v>
      </c>
      <c r="E1745" t="s">
        <v>32974</v>
      </c>
    </row>
    <row r="1746" spans="1:5" x14ac:dyDescent="0.25">
      <c r="A1746" t="s">
        <v>1744</v>
      </c>
      <c r="B1746">
        <v>118</v>
      </c>
      <c r="C1746" t="s">
        <v>6943</v>
      </c>
      <c r="D1746" t="s">
        <v>7438</v>
      </c>
      <c r="E1746" t="s">
        <v>32973</v>
      </c>
    </row>
    <row r="1747" spans="1:5" x14ac:dyDescent="0.25">
      <c r="A1747" t="s">
        <v>1745</v>
      </c>
      <c r="B1747">
        <v>118</v>
      </c>
      <c r="C1747" t="s">
        <v>6931</v>
      </c>
      <c r="D1747" t="s">
        <v>6951</v>
      </c>
      <c r="E1747" t="s">
        <v>32973</v>
      </c>
    </row>
    <row r="1748" spans="1:5" x14ac:dyDescent="0.25">
      <c r="A1748" t="s">
        <v>1746</v>
      </c>
      <c r="B1748">
        <v>118</v>
      </c>
      <c r="C1748" t="s">
        <v>6931</v>
      </c>
      <c r="D1748" t="s">
        <v>6951</v>
      </c>
      <c r="E1748" t="s">
        <v>32974</v>
      </c>
    </row>
    <row r="1749" spans="1:5" x14ac:dyDescent="0.25">
      <c r="A1749" t="s">
        <v>1747</v>
      </c>
      <c r="B1749">
        <v>118</v>
      </c>
      <c r="C1749" t="s">
        <v>6930</v>
      </c>
      <c r="D1749" t="s">
        <v>7242</v>
      </c>
      <c r="E1749" t="s">
        <v>32974</v>
      </c>
    </row>
    <row r="1750" spans="1:5" x14ac:dyDescent="0.25">
      <c r="A1750" t="s">
        <v>1748</v>
      </c>
      <c r="B1750">
        <v>118</v>
      </c>
      <c r="C1750" t="s">
        <v>6934</v>
      </c>
      <c r="D1750" t="s">
        <v>7044</v>
      </c>
      <c r="E1750" t="s">
        <v>32973</v>
      </c>
    </row>
    <row r="1751" spans="1:5" x14ac:dyDescent="0.25">
      <c r="A1751" t="s">
        <v>1749</v>
      </c>
      <c r="B1751">
        <v>118</v>
      </c>
      <c r="C1751" t="s">
        <v>6931</v>
      </c>
      <c r="D1751" t="s">
        <v>6952</v>
      </c>
      <c r="E1751" t="s">
        <v>32974</v>
      </c>
    </row>
    <row r="1752" spans="1:5" x14ac:dyDescent="0.25">
      <c r="A1752" t="s">
        <v>1750</v>
      </c>
      <c r="B1752">
        <v>118</v>
      </c>
      <c r="C1752" t="s">
        <v>6936</v>
      </c>
      <c r="D1752" t="s">
        <v>6983</v>
      </c>
      <c r="E1752" t="s">
        <v>32974</v>
      </c>
    </row>
    <row r="1753" spans="1:5" x14ac:dyDescent="0.25">
      <c r="A1753" t="s">
        <v>1751</v>
      </c>
      <c r="B1753">
        <v>118</v>
      </c>
      <c r="C1753" t="s">
        <v>6941</v>
      </c>
      <c r="D1753" t="s">
        <v>7363</v>
      </c>
      <c r="E1753" t="s">
        <v>32974</v>
      </c>
    </row>
    <row r="1754" spans="1:5" x14ac:dyDescent="0.25">
      <c r="A1754" t="s">
        <v>1752</v>
      </c>
      <c r="B1754">
        <v>118</v>
      </c>
      <c r="C1754" t="s">
        <v>6932</v>
      </c>
      <c r="D1754" t="s">
        <v>6974</v>
      </c>
      <c r="E1754" t="s">
        <v>32974</v>
      </c>
    </row>
    <row r="1755" spans="1:5" x14ac:dyDescent="0.25">
      <c r="A1755" t="s">
        <v>1753</v>
      </c>
      <c r="B1755">
        <v>118</v>
      </c>
      <c r="C1755" t="s">
        <v>6936</v>
      </c>
      <c r="D1755" t="s">
        <v>7439</v>
      </c>
      <c r="E1755" t="s">
        <v>32974</v>
      </c>
    </row>
    <row r="1756" spans="1:5" x14ac:dyDescent="0.25">
      <c r="A1756" t="s">
        <v>1754</v>
      </c>
      <c r="B1756">
        <v>118</v>
      </c>
      <c r="C1756" t="s">
        <v>6935</v>
      </c>
      <c r="D1756" t="s">
        <v>7074</v>
      </c>
      <c r="E1756" t="s">
        <v>32973</v>
      </c>
    </row>
    <row r="1757" spans="1:5" x14ac:dyDescent="0.25">
      <c r="A1757" t="s">
        <v>1755</v>
      </c>
      <c r="B1757">
        <v>118</v>
      </c>
      <c r="C1757" t="s">
        <v>6936</v>
      </c>
      <c r="D1757" t="s">
        <v>6985</v>
      </c>
      <c r="E1757" t="s">
        <v>32974</v>
      </c>
    </row>
    <row r="1758" spans="1:5" x14ac:dyDescent="0.25">
      <c r="A1758" t="s">
        <v>1756</v>
      </c>
      <c r="B1758">
        <v>118</v>
      </c>
      <c r="C1758" t="s">
        <v>6936</v>
      </c>
      <c r="D1758" t="s">
        <v>7265</v>
      </c>
      <c r="E1758" t="s">
        <v>32974</v>
      </c>
    </row>
    <row r="1759" spans="1:5" x14ac:dyDescent="0.25">
      <c r="A1759" t="s">
        <v>1757</v>
      </c>
      <c r="B1759">
        <v>118</v>
      </c>
      <c r="C1759" t="s">
        <v>6932</v>
      </c>
      <c r="D1759" t="s">
        <v>7219</v>
      </c>
      <c r="E1759" t="s">
        <v>32973</v>
      </c>
    </row>
    <row r="1760" spans="1:5" x14ac:dyDescent="0.25">
      <c r="A1760" t="s">
        <v>1758</v>
      </c>
      <c r="B1760">
        <v>118</v>
      </c>
      <c r="C1760" t="s">
        <v>6927</v>
      </c>
      <c r="E1760" t="s">
        <v>32974</v>
      </c>
    </row>
    <row r="1761" spans="1:5" x14ac:dyDescent="0.25">
      <c r="A1761" t="s">
        <v>1759</v>
      </c>
      <c r="B1761">
        <v>117</v>
      </c>
      <c r="C1761" t="s">
        <v>6927</v>
      </c>
      <c r="E1761" t="s">
        <v>32974</v>
      </c>
    </row>
    <row r="1762" spans="1:5" x14ac:dyDescent="0.25">
      <c r="A1762" t="s">
        <v>1760</v>
      </c>
      <c r="B1762">
        <v>117</v>
      </c>
      <c r="C1762" t="s">
        <v>6942</v>
      </c>
      <c r="D1762" t="s">
        <v>7440</v>
      </c>
      <c r="E1762" t="s">
        <v>32974</v>
      </c>
    </row>
    <row r="1763" spans="1:5" x14ac:dyDescent="0.25">
      <c r="A1763" t="s">
        <v>1761</v>
      </c>
      <c r="B1763">
        <v>117</v>
      </c>
      <c r="C1763" t="s">
        <v>6939</v>
      </c>
      <c r="D1763" t="s">
        <v>7060</v>
      </c>
      <c r="E1763" t="s">
        <v>32974</v>
      </c>
    </row>
    <row r="1764" spans="1:5" x14ac:dyDescent="0.25">
      <c r="A1764" t="s">
        <v>1762</v>
      </c>
      <c r="B1764">
        <v>117</v>
      </c>
      <c r="C1764" t="s">
        <v>6935</v>
      </c>
      <c r="D1764" t="s">
        <v>7441</v>
      </c>
      <c r="E1764" t="s">
        <v>32974</v>
      </c>
    </row>
    <row r="1765" spans="1:5" x14ac:dyDescent="0.25">
      <c r="A1765" t="s">
        <v>1763</v>
      </c>
      <c r="B1765">
        <v>117</v>
      </c>
      <c r="C1765" t="s">
        <v>6936</v>
      </c>
      <c r="D1765" t="s">
        <v>7022</v>
      </c>
      <c r="E1765" t="s">
        <v>32974</v>
      </c>
    </row>
    <row r="1766" spans="1:5" x14ac:dyDescent="0.25">
      <c r="A1766" t="s">
        <v>1764</v>
      </c>
      <c r="B1766">
        <v>117</v>
      </c>
      <c r="C1766" t="s">
        <v>6931</v>
      </c>
      <c r="D1766" t="s">
        <v>7442</v>
      </c>
      <c r="E1766" t="s">
        <v>32974</v>
      </c>
    </row>
    <row r="1767" spans="1:5" x14ac:dyDescent="0.25">
      <c r="A1767" t="s">
        <v>1765</v>
      </c>
      <c r="B1767">
        <v>117</v>
      </c>
      <c r="C1767" t="s">
        <v>6932</v>
      </c>
      <c r="D1767" t="s">
        <v>7443</v>
      </c>
      <c r="E1767" t="s">
        <v>32974</v>
      </c>
    </row>
    <row r="1768" spans="1:5" x14ac:dyDescent="0.25">
      <c r="A1768" t="s">
        <v>1766</v>
      </c>
      <c r="B1768">
        <v>117</v>
      </c>
      <c r="C1768" t="s">
        <v>6935</v>
      </c>
      <c r="D1768" t="s">
        <v>6976</v>
      </c>
      <c r="E1768" t="s">
        <v>32973</v>
      </c>
    </row>
    <row r="1769" spans="1:5" x14ac:dyDescent="0.25">
      <c r="A1769" t="s">
        <v>1767</v>
      </c>
      <c r="B1769">
        <v>117</v>
      </c>
      <c r="C1769" t="s">
        <v>6936</v>
      </c>
      <c r="D1769" t="s">
        <v>7274</v>
      </c>
      <c r="E1769" t="s">
        <v>32973</v>
      </c>
    </row>
    <row r="1770" spans="1:5" x14ac:dyDescent="0.25">
      <c r="A1770" t="s">
        <v>1768</v>
      </c>
      <c r="B1770">
        <v>117</v>
      </c>
      <c r="C1770" t="s">
        <v>6938</v>
      </c>
      <c r="D1770" t="s">
        <v>7085</v>
      </c>
      <c r="E1770" t="s">
        <v>32973</v>
      </c>
    </row>
    <row r="1771" spans="1:5" x14ac:dyDescent="0.25">
      <c r="A1771" t="s">
        <v>1769</v>
      </c>
      <c r="B1771">
        <v>117</v>
      </c>
      <c r="C1771" t="s">
        <v>6942</v>
      </c>
      <c r="D1771" t="s">
        <v>7095</v>
      </c>
      <c r="E1771" t="s">
        <v>32973</v>
      </c>
    </row>
    <row r="1772" spans="1:5" x14ac:dyDescent="0.25">
      <c r="A1772" t="s">
        <v>1770</v>
      </c>
      <c r="B1772">
        <v>117</v>
      </c>
      <c r="C1772" t="s">
        <v>6932</v>
      </c>
      <c r="D1772" t="s">
        <v>7317</v>
      </c>
      <c r="E1772" t="s">
        <v>32974</v>
      </c>
    </row>
    <row r="1773" spans="1:5" x14ac:dyDescent="0.25">
      <c r="A1773" t="s">
        <v>1771</v>
      </c>
      <c r="B1773">
        <v>116</v>
      </c>
      <c r="C1773" t="s">
        <v>6932</v>
      </c>
      <c r="D1773" t="s">
        <v>7444</v>
      </c>
      <c r="E1773" t="s">
        <v>32974</v>
      </c>
    </row>
    <row r="1774" spans="1:5" x14ac:dyDescent="0.25">
      <c r="A1774" t="s">
        <v>1772</v>
      </c>
      <c r="B1774">
        <v>116</v>
      </c>
      <c r="C1774" t="s">
        <v>6935</v>
      </c>
      <c r="D1774" t="s">
        <v>7445</v>
      </c>
      <c r="E1774" t="s">
        <v>32973</v>
      </c>
    </row>
    <row r="1775" spans="1:5" x14ac:dyDescent="0.25">
      <c r="A1775" t="s">
        <v>1773</v>
      </c>
      <c r="B1775">
        <v>116</v>
      </c>
      <c r="C1775" t="s">
        <v>6933</v>
      </c>
      <c r="D1775" t="s">
        <v>7446</v>
      </c>
      <c r="E1775" t="s">
        <v>32973</v>
      </c>
    </row>
    <row r="1776" spans="1:5" x14ac:dyDescent="0.25">
      <c r="A1776" t="s">
        <v>1774</v>
      </c>
      <c r="B1776">
        <v>116</v>
      </c>
      <c r="C1776" t="s">
        <v>6928</v>
      </c>
      <c r="D1776" t="s">
        <v>6965</v>
      </c>
      <c r="E1776" t="s">
        <v>32974</v>
      </c>
    </row>
    <row r="1777" spans="1:5" x14ac:dyDescent="0.25">
      <c r="A1777" t="s">
        <v>1775</v>
      </c>
      <c r="B1777">
        <v>116</v>
      </c>
      <c r="C1777" t="s">
        <v>6933</v>
      </c>
      <c r="D1777" t="s">
        <v>7165</v>
      </c>
      <c r="E1777" t="s">
        <v>32974</v>
      </c>
    </row>
    <row r="1778" spans="1:5" x14ac:dyDescent="0.25">
      <c r="A1778" t="s">
        <v>1776</v>
      </c>
      <c r="B1778">
        <v>116</v>
      </c>
      <c r="C1778" t="s">
        <v>6935</v>
      </c>
      <c r="D1778" t="s">
        <v>6976</v>
      </c>
      <c r="E1778" t="s">
        <v>32974</v>
      </c>
    </row>
    <row r="1779" spans="1:5" x14ac:dyDescent="0.25">
      <c r="A1779" t="s">
        <v>1777</v>
      </c>
      <c r="B1779">
        <v>116</v>
      </c>
      <c r="C1779" t="s">
        <v>6934</v>
      </c>
      <c r="D1779" t="s">
        <v>7044</v>
      </c>
      <c r="E1779" t="s">
        <v>32973</v>
      </c>
    </row>
    <row r="1780" spans="1:5" x14ac:dyDescent="0.25">
      <c r="A1780" t="s">
        <v>1778</v>
      </c>
      <c r="B1780">
        <v>116</v>
      </c>
      <c r="C1780" t="s">
        <v>6933</v>
      </c>
      <c r="D1780" t="s">
        <v>7447</v>
      </c>
      <c r="E1780" t="s">
        <v>32974</v>
      </c>
    </row>
    <row r="1781" spans="1:5" x14ac:dyDescent="0.25">
      <c r="A1781" t="s">
        <v>1779</v>
      </c>
      <c r="B1781">
        <v>116</v>
      </c>
      <c r="E1781" t="s">
        <v>32973</v>
      </c>
    </row>
    <row r="1782" spans="1:5" x14ac:dyDescent="0.25">
      <c r="A1782" t="s">
        <v>1780</v>
      </c>
      <c r="B1782">
        <v>116</v>
      </c>
      <c r="C1782" t="s">
        <v>6933</v>
      </c>
      <c r="D1782" t="s">
        <v>7045</v>
      </c>
      <c r="E1782" t="s">
        <v>32974</v>
      </c>
    </row>
    <row r="1783" spans="1:5" x14ac:dyDescent="0.25">
      <c r="A1783" t="s">
        <v>1781</v>
      </c>
      <c r="B1783">
        <v>116</v>
      </c>
      <c r="E1783" t="s">
        <v>32974</v>
      </c>
    </row>
    <row r="1784" spans="1:5" x14ac:dyDescent="0.25">
      <c r="A1784" t="s">
        <v>1782</v>
      </c>
      <c r="B1784">
        <v>116</v>
      </c>
      <c r="E1784" t="s">
        <v>32973</v>
      </c>
    </row>
    <row r="1785" spans="1:5" x14ac:dyDescent="0.25">
      <c r="A1785" t="s">
        <v>1783</v>
      </c>
      <c r="B1785">
        <v>116</v>
      </c>
      <c r="E1785" t="s">
        <v>32974</v>
      </c>
    </row>
    <row r="1786" spans="1:5" x14ac:dyDescent="0.25">
      <c r="A1786" t="s">
        <v>1784</v>
      </c>
      <c r="B1786">
        <v>115</v>
      </c>
      <c r="C1786" t="s">
        <v>6932</v>
      </c>
      <c r="D1786" t="s">
        <v>7448</v>
      </c>
      <c r="E1786" t="s">
        <v>32973</v>
      </c>
    </row>
    <row r="1787" spans="1:5" x14ac:dyDescent="0.25">
      <c r="A1787" t="s">
        <v>1785</v>
      </c>
      <c r="B1787">
        <v>115</v>
      </c>
      <c r="C1787" t="s">
        <v>6933</v>
      </c>
      <c r="D1787" t="s">
        <v>7079</v>
      </c>
      <c r="E1787" t="s">
        <v>32974</v>
      </c>
    </row>
    <row r="1788" spans="1:5" x14ac:dyDescent="0.25">
      <c r="A1788" t="s">
        <v>1786</v>
      </c>
      <c r="B1788">
        <v>115</v>
      </c>
      <c r="C1788" t="s">
        <v>6928</v>
      </c>
      <c r="D1788" t="s">
        <v>6945</v>
      </c>
      <c r="E1788" t="s">
        <v>32974</v>
      </c>
    </row>
    <row r="1789" spans="1:5" x14ac:dyDescent="0.25">
      <c r="A1789" t="s">
        <v>1787</v>
      </c>
      <c r="B1789">
        <v>115</v>
      </c>
      <c r="C1789" t="s">
        <v>6928</v>
      </c>
      <c r="D1789" t="s">
        <v>6959</v>
      </c>
      <c r="E1789" t="s">
        <v>32974</v>
      </c>
    </row>
    <row r="1790" spans="1:5" x14ac:dyDescent="0.25">
      <c r="A1790" t="s">
        <v>1788</v>
      </c>
      <c r="B1790">
        <v>115</v>
      </c>
      <c r="C1790" t="s">
        <v>6927</v>
      </c>
      <c r="E1790" t="s">
        <v>32974</v>
      </c>
    </row>
    <row r="1791" spans="1:5" x14ac:dyDescent="0.25">
      <c r="A1791" t="s">
        <v>1789</v>
      </c>
      <c r="B1791">
        <v>115</v>
      </c>
      <c r="C1791" t="s">
        <v>6933</v>
      </c>
      <c r="D1791" t="s">
        <v>7047</v>
      </c>
      <c r="E1791" t="s">
        <v>32974</v>
      </c>
    </row>
    <row r="1792" spans="1:5" x14ac:dyDescent="0.25">
      <c r="A1792" t="s">
        <v>1790</v>
      </c>
      <c r="B1792">
        <v>115</v>
      </c>
      <c r="C1792" t="s">
        <v>6936</v>
      </c>
      <c r="D1792" t="s">
        <v>7052</v>
      </c>
      <c r="E1792" t="s">
        <v>32974</v>
      </c>
    </row>
    <row r="1793" spans="1:5" x14ac:dyDescent="0.25">
      <c r="A1793" t="s">
        <v>1791</v>
      </c>
      <c r="B1793">
        <v>115</v>
      </c>
      <c r="C1793" t="s">
        <v>6933</v>
      </c>
      <c r="D1793" t="s">
        <v>7024</v>
      </c>
      <c r="E1793" t="s">
        <v>32974</v>
      </c>
    </row>
    <row r="1794" spans="1:5" x14ac:dyDescent="0.25">
      <c r="A1794" t="s">
        <v>1792</v>
      </c>
      <c r="B1794">
        <v>114</v>
      </c>
      <c r="C1794" t="s">
        <v>6927</v>
      </c>
      <c r="E1794" t="s">
        <v>32973</v>
      </c>
    </row>
    <row r="1795" spans="1:5" x14ac:dyDescent="0.25">
      <c r="A1795" t="s">
        <v>1793</v>
      </c>
      <c r="B1795">
        <v>114</v>
      </c>
      <c r="E1795" t="s">
        <v>32974</v>
      </c>
    </row>
    <row r="1796" spans="1:5" x14ac:dyDescent="0.25">
      <c r="A1796" t="s">
        <v>1794</v>
      </c>
      <c r="B1796">
        <v>114</v>
      </c>
      <c r="C1796" t="s">
        <v>6936</v>
      </c>
      <c r="D1796" t="s">
        <v>7449</v>
      </c>
      <c r="E1796" t="s">
        <v>32973</v>
      </c>
    </row>
    <row r="1797" spans="1:5" x14ac:dyDescent="0.25">
      <c r="A1797" t="s">
        <v>1795</v>
      </c>
      <c r="B1797">
        <v>114</v>
      </c>
      <c r="C1797" t="s">
        <v>6932</v>
      </c>
      <c r="D1797" t="s">
        <v>7302</v>
      </c>
      <c r="E1797" t="s">
        <v>32974</v>
      </c>
    </row>
    <row r="1798" spans="1:5" x14ac:dyDescent="0.25">
      <c r="A1798" t="s">
        <v>1796</v>
      </c>
      <c r="B1798">
        <v>114</v>
      </c>
      <c r="C1798" t="s">
        <v>6933</v>
      </c>
      <c r="D1798" t="s">
        <v>7077</v>
      </c>
      <c r="E1798" t="s">
        <v>32974</v>
      </c>
    </row>
    <row r="1799" spans="1:5" x14ac:dyDescent="0.25">
      <c r="A1799" t="s">
        <v>1797</v>
      </c>
      <c r="B1799">
        <v>114</v>
      </c>
      <c r="C1799" t="s">
        <v>6936</v>
      </c>
      <c r="D1799" t="s">
        <v>7450</v>
      </c>
      <c r="E1799" t="s">
        <v>32974</v>
      </c>
    </row>
    <row r="1800" spans="1:5" x14ac:dyDescent="0.25">
      <c r="A1800" t="s">
        <v>1798</v>
      </c>
      <c r="B1800">
        <v>114</v>
      </c>
      <c r="C1800" t="s">
        <v>6931</v>
      </c>
      <c r="D1800" t="s">
        <v>7451</v>
      </c>
      <c r="E1800" t="s">
        <v>32974</v>
      </c>
    </row>
    <row r="1801" spans="1:5" x14ac:dyDescent="0.25">
      <c r="A1801" t="s">
        <v>1799</v>
      </c>
      <c r="B1801">
        <v>114</v>
      </c>
      <c r="E1801" t="s">
        <v>32974</v>
      </c>
    </row>
    <row r="1802" spans="1:5" x14ac:dyDescent="0.25">
      <c r="A1802" t="s">
        <v>1800</v>
      </c>
      <c r="B1802">
        <v>114</v>
      </c>
      <c r="C1802" t="s">
        <v>6928</v>
      </c>
      <c r="D1802" t="s">
        <v>6944</v>
      </c>
      <c r="E1802" t="s">
        <v>32974</v>
      </c>
    </row>
    <row r="1803" spans="1:5" x14ac:dyDescent="0.25">
      <c r="A1803" t="s">
        <v>1801</v>
      </c>
      <c r="B1803">
        <v>114</v>
      </c>
      <c r="C1803" t="s">
        <v>6928</v>
      </c>
      <c r="D1803" t="s">
        <v>7115</v>
      </c>
      <c r="E1803" t="s">
        <v>32973</v>
      </c>
    </row>
    <row r="1804" spans="1:5" x14ac:dyDescent="0.25">
      <c r="A1804" t="s">
        <v>1802</v>
      </c>
      <c r="B1804">
        <v>114</v>
      </c>
      <c r="C1804" t="s">
        <v>6932</v>
      </c>
      <c r="D1804" t="s">
        <v>7073</v>
      </c>
      <c r="E1804" t="s">
        <v>32974</v>
      </c>
    </row>
    <row r="1805" spans="1:5" x14ac:dyDescent="0.25">
      <c r="A1805" t="s">
        <v>1803</v>
      </c>
      <c r="B1805">
        <v>114</v>
      </c>
      <c r="C1805" t="s">
        <v>6935</v>
      </c>
      <c r="D1805" t="s">
        <v>6976</v>
      </c>
      <c r="E1805" t="s">
        <v>32974</v>
      </c>
    </row>
    <row r="1806" spans="1:5" x14ac:dyDescent="0.25">
      <c r="A1806" t="s">
        <v>1804</v>
      </c>
      <c r="B1806">
        <v>114</v>
      </c>
      <c r="C1806" t="s">
        <v>6936</v>
      </c>
      <c r="D1806" t="s">
        <v>6968</v>
      </c>
      <c r="E1806" t="s">
        <v>32973</v>
      </c>
    </row>
    <row r="1807" spans="1:5" x14ac:dyDescent="0.25">
      <c r="A1807" t="s">
        <v>1805</v>
      </c>
      <c r="B1807">
        <v>114</v>
      </c>
      <c r="C1807" t="s">
        <v>6930</v>
      </c>
      <c r="D1807" t="s">
        <v>7106</v>
      </c>
      <c r="E1807" t="s">
        <v>32974</v>
      </c>
    </row>
    <row r="1808" spans="1:5" x14ac:dyDescent="0.25">
      <c r="A1808" t="s">
        <v>1806</v>
      </c>
      <c r="B1808">
        <v>114</v>
      </c>
      <c r="C1808" t="s">
        <v>6938</v>
      </c>
      <c r="D1808" t="s">
        <v>6975</v>
      </c>
      <c r="E1808" t="s">
        <v>32974</v>
      </c>
    </row>
    <row r="1809" spans="1:5" x14ac:dyDescent="0.25">
      <c r="A1809" t="s">
        <v>1807</v>
      </c>
      <c r="B1809">
        <v>114</v>
      </c>
      <c r="C1809" t="s">
        <v>6933</v>
      </c>
      <c r="D1809" t="s">
        <v>7024</v>
      </c>
      <c r="E1809" t="s">
        <v>32974</v>
      </c>
    </row>
    <row r="1810" spans="1:5" x14ac:dyDescent="0.25">
      <c r="A1810" t="s">
        <v>1808</v>
      </c>
      <c r="B1810">
        <v>114</v>
      </c>
      <c r="C1810" t="s">
        <v>6939</v>
      </c>
      <c r="D1810" t="s">
        <v>7452</v>
      </c>
      <c r="E1810" t="s">
        <v>32974</v>
      </c>
    </row>
    <row r="1811" spans="1:5" x14ac:dyDescent="0.25">
      <c r="A1811" t="s">
        <v>1809</v>
      </c>
      <c r="B1811">
        <v>114</v>
      </c>
      <c r="C1811" t="s">
        <v>6935</v>
      </c>
      <c r="D1811" t="s">
        <v>6995</v>
      </c>
      <c r="E1811" t="s">
        <v>32974</v>
      </c>
    </row>
    <row r="1812" spans="1:5" x14ac:dyDescent="0.25">
      <c r="A1812" t="s">
        <v>1810</v>
      </c>
      <c r="B1812">
        <v>114</v>
      </c>
      <c r="C1812" t="s">
        <v>6942</v>
      </c>
      <c r="D1812" t="s">
        <v>7156</v>
      </c>
      <c r="E1812" t="s">
        <v>32974</v>
      </c>
    </row>
    <row r="1813" spans="1:5" x14ac:dyDescent="0.25">
      <c r="A1813" t="s">
        <v>1811</v>
      </c>
      <c r="B1813">
        <v>113</v>
      </c>
      <c r="C1813" t="s">
        <v>6927</v>
      </c>
      <c r="E1813" t="s">
        <v>32973</v>
      </c>
    </row>
    <row r="1814" spans="1:5" x14ac:dyDescent="0.25">
      <c r="A1814" t="s">
        <v>1812</v>
      </c>
      <c r="B1814">
        <v>113</v>
      </c>
      <c r="C1814" t="s">
        <v>6935</v>
      </c>
      <c r="D1814" t="s">
        <v>7102</v>
      </c>
      <c r="E1814" t="s">
        <v>32973</v>
      </c>
    </row>
    <row r="1815" spans="1:5" x14ac:dyDescent="0.25">
      <c r="A1815" t="s">
        <v>1813</v>
      </c>
      <c r="B1815">
        <v>113</v>
      </c>
      <c r="C1815" t="s">
        <v>6942</v>
      </c>
      <c r="D1815" t="s">
        <v>7453</v>
      </c>
      <c r="E1815" t="s">
        <v>32974</v>
      </c>
    </row>
    <row r="1816" spans="1:5" x14ac:dyDescent="0.25">
      <c r="A1816" t="s">
        <v>1814</v>
      </c>
      <c r="B1816">
        <v>113</v>
      </c>
      <c r="C1816" t="s">
        <v>6939</v>
      </c>
      <c r="D1816" t="s">
        <v>7028</v>
      </c>
      <c r="E1816" t="s">
        <v>32974</v>
      </c>
    </row>
    <row r="1817" spans="1:5" x14ac:dyDescent="0.25">
      <c r="A1817" t="s">
        <v>1815</v>
      </c>
      <c r="B1817">
        <v>113</v>
      </c>
      <c r="C1817" t="s">
        <v>6928</v>
      </c>
      <c r="D1817" t="s">
        <v>6966</v>
      </c>
      <c r="E1817" t="s">
        <v>32974</v>
      </c>
    </row>
    <row r="1818" spans="1:5" x14ac:dyDescent="0.25">
      <c r="A1818" t="s">
        <v>1816</v>
      </c>
      <c r="B1818">
        <v>113</v>
      </c>
      <c r="C1818" t="s">
        <v>6932</v>
      </c>
      <c r="D1818" t="s">
        <v>7053</v>
      </c>
      <c r="E1818" t="s">
        <v>32974</v>
      </c>
    </row>
    <row r="1819" spans="1:5" x14ac:dyDescent="0.25">
      <c r="A1819" t="s">
        <v>1817</v>
      </c>
      <c r="B1819">
        <v>113</v>
      </c>
      <c r="E1819" t="s">
        <v>32973</v>
      </c>
    </row>
    <row r="1820" spans="1:5" x14ac:dyDescent="0.25">
      <c r="A1820" t="s">
        <v>1818</v>
      </c>
      <c r="B1820">
        <v>113</v>
      </c>
      <c r="C1820" t="s">
        <v>6928</v>
      </c>
      <c r="D1820" t="s">
        <v>6945</v>
      </c>
      <c r="E1820" t="s">
        <v>32974</v>
      </c>
    </row>
    <row r="1821" spans="1:5" x14ac:dyDescent="0.25">
      <c r="A1821" t="s">
        <v>1819</v>
      </c>
      <c r="B1821">
        <v>113</v>
      </c>
      <c r="C1821" t="s">
        <v>6936</v>
      </c>
      <c r="D1821" t="s">
        <v>7034</v>
      </c>
      <c r="E1821" t="s">
        <v>32974</v>
      </c>
    </row>
    <row r="1822" spans="1:5" x14ac:dyDescent="0.25">
      <c r="A1822" t="s">
        <v>1820</v>
      </c>
      <c r="B1822">
        <v>113</v>
      </c>
      <c r="C1822" t="s">
        <v>6932</v>
      </c>
      <c r="D1822" t="s">
        <v>7454</v>
      </c>
      <c r="E1822" t="s">
        <v>32974</v>
      </c>
    </row>
    <row r="1823" spans="1:5" x14ac:dyDescent="0.25">
      <c r="A1823" t="s">
        <v>1821</v>
      </c>
      <c r="B1823">
        <v>113</v>
      </c>
      <c r="C1823" t="s">
        <v>6927</v>
      </c>
      <c r="E1823" t="s">
        <v>32973</v>
      </c>
    </row>
    <row r="1824" spans="1:5" x14ac:dyDescent="0.25">
      <c r="A1824" t="s">
        <v>1822</v>
      </c>
      <c r="B1824">
        <v>113</v>
      </c>
      <c r="C1824" t="s">
        <v>6942</v>
      </c>
      <c r="D1824" t="s">
        <v>7261</v>
      </c>
      <c r="E1824" t="s">
        <v>32974</v>
      </c>
    </row>
    <row r="1825" spans="1:5" x14ac:dyDescent="0.25">
      <c r="A1825" t="s">
        <v>1823</v>
      </c>
      <c r="B1825">
        <v>113</v>
      </c>
      <c r="C1825" t="s">
        <v>6938</v>
      </c>
      <c r="D1825" t="s">
        <v>7014</v>
      </c>
      <c r="E1825" t="s">
        <v>32973</v>
      </c>
    </row>
    <row r="1826" spans="1:5" x14ac:dyDescent="0.25">
      <c r="A1826" t="s">
        <v>1824</v>
      </c>
      <c r="B1826">
        <v>113</v>
      </c>
      <c r="C1826" t="s">
        <v>6932</v>
      </c>
      <c r="D1826" t="s">
        <v>7455</v>
      </c>
      <c r="E1826" t="s">
        <v>32974</v>
      </c>
    </row>
    <row r="1827" spans="1:5" x14ac:dyDescent="0.25">
      <c r="A1827" t="s">
        <v>1825</v>
      </c>
      <c r="B1827">
        <v>113</v>
      </c>
      <c r="E1827" t="s">
        <v>32974</v>
      </c>
    </row>
    <row r="1828" spans="1:5" x14ac:dyDescent="0.25">
      <c r="A1828" t="s">
        <v>1826</v>
      </c>
      <c r="B1828">
        <v>113</v>
      </c>
      <c r="C1828" t="s">
        <v>6929</v>
      </c>
      <c r="D1828" t="s">
        <v>7000</v>
      </c>
      <c r="E1828" t="s">
        <v>32974</v>
      </c>
    </row>
    <row r="1829" spans="1:5" x14ac:dyDescent="0.25">
      <c r="A1829" t="s">
        <v>1827</v>
      </c>
      <c r="B1829">
        <v>113</v>
      </c>
      <c r="E1829" t="s">
        <v>32973</v>
      </c>
    </row>
    <row r="1830" spans="1:5" x14ac:dyDescent="0.25">
      <c r="A1830" t="s">
        <v>1828</v>
      </c>
      <c r="B1830">
        <v>113</v>
      </c>
      <c r="C1830" t="s">
        <v>6932</v>
      </c>
      <c r="D1830" t="s">
        <v>7131</v>
      </c>
      <c r="E1830" t="s">
        <v>32973</v>
      </c>
    </row>
    <row r="1831" spans="1:5" x14ac:dyDescent="0.25">
      <c r="A1831" t="s">
        <v>1829</v>
      </c>
      <c r="B1831">
        <v>113</v>
      </c>
      <c r="C1831" t="s">
        <v>6933</v>
      </c>
      <c r="D1831" t="s">
        <v>7047</v>
      </c>
      <c r="E1831" t="s">
        <v>32973</v>
      </c>
    </row>
    <row r="1832" spans="1:5" x14ac:dyDescent="0.25">
      <c r="A1832" t="s">
        <v>1830</v>
      </c>
      <c r="B1832">
        <v>112</v>
      </c>
      <c r="C1832" t="s">
        <v>6932</v>
      </c>
      <c r="D1832" t="s">
        <v>7317</v>
      </c>
      <c r="E1832" t="s">
        <v>32974</v>
      </c>
    </row>
    <row r="1833" spans="1:5" x14ac:dyDescent="0.25">
      <c r="A1833" t="s">
        <v>1831</v>
      </c>
      <c r="B1833">
        <v>112</v>
      </c>
      <c r="C1833" t="s">
        <v>6928</v>
      </c>
      <c r="D1833" t="s">
        <v>7456</v>
      </c>
      <c r="E1833" t="s">
        <v>32974</v>
      </c>
    </row>
    <row r="1834" spans="1:5" x14ac:dyDescent="0.25">
      <c r="A1834" t="s">
        <v>1832</v>
      </c>
      <c r="B1834">
        <v>112</v>
      </c>
      <c r="C1834" t="s">
        <v>6928</v>
      </c>
      <c r="D1834" t="s">
        <v>7457</v>
      </c>
      <c r="E1834" t="s">
        <v>32974</v>
      </c>
    </row>
    <row r="1835" spans="1:5" x14ac:dyDescent="0.25">
      <c r="A1835" t="s">
        <v>1833</v>
      </c>
      <c r="B1835">
        <v>112</v>
      </c>
      <c r="C1835" t="s">
        <v>6935</v>
      </c>
      <c r="D1835" t="s">
        <v>7458</v>
      </c>
      <c r="E1835" t="s">
        <v>32974</v>
      </c>
    </row>
    <row r="1836" spans="1:5" x14ac:dyDescent="0.25">
      <c r="A1836" t="s">
        <v>1834</v>
      </c>
      <c r="B1836">
        <v>112</v>
      </c>
      <c r="C1836" t="s">
        <v>6928</v>
      </c>
      <c r="D1836" t="s">
        <v>6965</v>
      </c>
      <c r="E1836" t="s">
        <v>32974</v>
      </c>
    </row>
    <row r="1837" spans="1:5" x14ac:dyDescent="0.25">
      <c r="A1837" t="s">
        <v>1835</v>
      </c>
      <c r="B1837">
        <v>112</v>
      </c>
      <c r="C1837" t="s">
        <v>6937</v>
      </c>
      <c r="D1837" t="s">
        <v>7436</v>
      </c>
      <c r="E1837" t="s">
        <v>32974</v>
      </c>
    </row>
    <row r="1838" spans="1:5" x14ac:dyDescent="0.25">
      <c r="A1838" t="s">
        <v>1836</v>
      </c>
      <c r="B1838">
        <v>112</v>
      </c>
      <c r="C1838" t="s">
        <v>6936</v>
      </c>
      <c r="D1838" t="s">
        <v>7459</v>
      </c>
      <c r="E1838" t="s">
        <v>32973</v>
      </c>
    </row>
    <row r="1839" spans="1:5" x14ac:dyDescent="0.25">
      <c r="A1839" t="s">
        <v>1837</v>
      </c>
      <c r="B1839">
        <v>112</v>
      </c>
      <c r="C1839" t="s">
        <v>6936</v>
      </c>
      <c r="D1839" t="s">
        <v>7062</v>
      </c>
      <c r="E1839" t="s">
        <v>32973</v>
      </c>
    </row>
    <row r="1840" spans="1:5" x14ac:dyDescent="0.25">
      <c r="A1840" t="s">
        <v>1838</v>
      </c>
      <c r="B1840">
        <v>112</v>
      </c>
      <c r="C1840" t="s">
        <v>6928</v>
      </c>
      <c r="D1840" t="s">
        <v>6945</v>
      </c>
      <c r="E1840" t="s">
        <v>32973</v>
      </c>
    </row>
    <row r="1841" spans="1:5" x14ac:dyDescent="0.25">
      <c r="A1841" t="s">
        <v>1839</v>
      </c>
      <c r="B1841">
        <v>111</v>
      </c>
      <c r="C1841" t="s">
        <v>6938</v>
      </c>
      <c r="D1841" t="s">
        <v>7056</v>
      </c>
      <c r="E1841" t="s">
        <v>32974</v>
      </c>
    </row>
    <row r="1842" spans="1:5" x14ac:dyDescent="0.25">
      <c r="A1842" t="s">
        <v>1840</v>
      </c>
      <c r="B1842">
        <v>111</v>
      </c>
      <c r="C1842" t="s">
        <v>6933</v>
      </c>
      <c r="D1842" t="s">
        <v>7460</v>
      </c>
      <c r="E1842" t="s">
        <v>32973</v>
      </c>
    </row>
    <row r="1843" spans="1:5" x14ac:dyDescent="0.25">
      <c r="A1843" t="s">
        <v>1841</v>
      </c>
      <c r="B1843">
        <v>111</v>
      </c>
      <c r="C1843" t="s">
        <v>6928</v>
      </c>
      <c r="D1843" t="s">
        <v>7029</v>
      </c>
      <c r="E1843" t="s">
        <v>32974</v>
      </c>
    </row>
    <row r="1844" spans="1:5" x14ac:dyDescent="0.25">
      <c r="A1844" t="s">
        <v>1842</v>
      </c>
      <c r="B1844">
        <v>111</v>
      </c>
      <c r="C1844" t="s">
        <v>6941</v>
      </c>
      <c r="D1844" t="s">
        <v>7461</v>
      </c>
      <c r="E1844" t="s">
        <v>32973</v>
      </c>
    </row>
    <row r="1845" spans="1:5" x14ac:dyDescent="0.25">
      <c r="A1845" t="s">
        <v>1843</v>
      </c>
      <c r="B1845">
        <v>111</v>
      </c>
      <c r="C1845" t="s">
        <v>6937</v>
      </c>
      <c r="D1845" t="s">
        <v>7121</v>
      </c>
      <c r="E1845" t="s">
        <v>32974</v>
      </c>
    </row>
    <row r="1846" spans="1:5" x14ac:dyDescent="0.25">
      <c r="A1846" t="s">
        <v>1844</v>
      </c>
      <c r="B1846">
        <v>111</v>
      </c>
      <c r="C1846" t="s">
        <v>6933</v>
      </c>
      <c r="D1846" t="s">
        <v>7462</v>
      </c>
      <c r="E1846" t="s">
        <v>32974</v>
      </c>
    </row>
    <row r="1847" spans="1:5" x14ac:dyDescent="0.25">
      <c r="A1847" t="s">
        <v>1845</v>
      </c>
      <c r="B1847">
        <v>111</v>
      </c>
      <c r="C1847" t="s">
        <v>6933</v>
      </c>
      <c r="D1847" t="s">
        <v>7401</v>
      </c>
      <c r="E1847" t="s">
        <v>32974</v>
      </c>
    </row>
    <row r="1848" spans="1:5" x14ac:dyDescent="0.25">
      <c r="A1848" t="s">
        <v>1846</v>
      </c>
      <c r="B1848">
        <v>111</v>
      </c>
      <c r="C1848" t="s">
        <v>6928</v>
      </c>
      <c r="D1848" t="s">
        <v>7087</v>
      </c>
      <c r="E1848" t="s">
        <v>32974</v>
      </c>
    </row>
    <row r="1849" spans="1:5" x14ac:dyDescent="0.25">
      <c r="A1849" t="s">
        <v>1847</v>
      </c>
      <c r="B1849">
        <v>111</v>
      </c>
      <c r="C1849" t="s">
        <v>6935</v>
      </c>
      <c r="D1849" t="s">
        <v>7371</v>
      </c>
      <c r="E1849" t="s">
        <v>32974</v>
      </c>
    </row>
    <row r="1850" spans="1:5" x14ac:dyDescent="0.25">
      <c r="A1850" t="s">
        <v>1848</v>
      </c>
      <c r="B1850">
        <v>111</v>
      </c>
      <c r="C1850" t="s">
        <v>6928</v>
      </c>
      <c r="D1850" t="s">
        <v>7463</v>
      </c>
      <c r="E1850" t="s">
        <v>32974</v>
      </c>
    </row>
    <row r="1851" spans="1:5" x14ac:dyDescent="0.25">
      <c r="A1851" t="s">
        <v>1849</v>
      </c>
      <c r="B1851">
        <v>111</v>
      </c>
      <c r="C1851" t="s">
        <v>6936</v>
      </c>
      <c r="D1851" t="s">
        <v>7464</v>
      </c>
      <c r="E1851" t="s">
        <v>32974</v>
      </c>
    </row>
    <row r="1852" spans="1:5" x14ac:dyDescent="0.25">
      <c r="A1852" t="s">
        <v>1850</v>
      </c>
      <c r="B1852">
        <v>111</v>
      </c>
      <c r="C1852" t="s">
        <v>6927</v>
      </c>
      <c r="E1852" t="s">
        <v>32974</v>
      </c>
    </row>
    <row r="1853" spans="1:5" x14ac:dyDescent="0.25">
      <c r="A1853" t="s">
        <v>1851</v>
      </c>
      <c r="B1853">
        <v>111</v>
      </c>
      <c r="C1853" t="s">
        <v>6928</v>
      </c>
      <c r="D1853" t="s">
        <v>6950</v>
      </c>
      <c r="E1853" t="s">
        <v>32974</v>
      </c>
    </row>
    <row r="1854" spans="1:5" x14ac:dyDescent="0.25">
      <c r="A1854" t="s">
        <v>1852</v>
      </c>
      <c r="B1854">
        <v>111</v>
      </c>
      <c r="C1854" t="s">
        <v>6927</v>
      </c>
      <c r="E1854" t="s">
        <v>32974</v>
      </c>
    </row>
    <row r="1855" spans="1:5" x14ac:dyDescent="0.25">
      <c r="A1855" t="s">
        <v>1853</v>
      </c>
      <c r="B1855">
        <v>111</v>
      </c>
      <c r="C1855" t="s">
        <v>6936</v>
      </c>
      <c r="D1855" t="s">
        <v>7465</v>
      </c>
      <c r="E1855" t="s">
        <v>32974</v>
      </c>
    </row>
    <row r="1856" spans="1:5" x14ac:dyDescent="0.25">
      <c r="A1856" t="s">
        <v>1854</v>
      </c>
      <c r="B1856">
        <v>111</v>
      </c>
      <c r="C1856" t="s">
        <v>6935</v>
      </c>
      <c r="D1856" t="s">
        <v>7023</v>
      </c>
      <c r="E1856" t="s">
        <v>32974</v>
      </c>
    </row>
    <row r="1857" spans="1:5" x14ac:dyDescent="0.25">
      <c r="A1857" t="s">
        <v>1855</v>
      </c>
      <c r="B1857">
        <v>111</v>
      </c>
      <c r="C1857" t="s">
        <v>6936</v>
      </c>
      <c r="D1857" t="s">
        <v>7139</v>
      </c>
      <c r="E1857" t="s">
        <v>32973</v>
      </c>
    </row>
    <row r="1858" spans="1:5" x14ac:dyDescent="0.25">
      <c r="A1858" t="s">
        <v>1856</v>
      </c>
      <c r="B1858">
        <v>111</v>
      </c>
      <c r="C1858" t="s">
        <v>6928</v>
      </c>
      <c r="D1858" t="s">
        <v>7058</v>
      </c>
      <c r="E1858" t="s">
        <v>32973</v>
      </c>
    </row>
    <row r="1859" spans="1:5" x14ac:dyDescent="0.25">
      <c r="A1859" t="s">
        <v>1857</v>
      </c>
      <c r="B1859">
        <v>111</v>
      </c>
      <c r="C1859" t="s">
        <v>6936</v>
      </c>
      <c r="D1859" t="s">
        <v>7068</v>
      </c>
      <c r="E1859" t="s">
        <v>32974</v>
      </c>
    </row>
    <row r="1860" spans="1:5" x14ac:dyDescent="0.25">
      <c r="A1860" t="s">
        <v>1858</v>
      </c>
      <c r="B1860">
        <v>111</v>
      </c>
      <c r="C1860" t="s">
        <v>6929</v>
      </c>
      <c r="D1860" t="s">
        <v>6962</v>
      </c>
      <c r="E1860" t="s">
        <v>32974</v>
      </c>
    </row>
    <row r="1861" spans="1:5" x14ac:dyDescent="0.25">
      <c r="A1861" t="s">
        <v>1859</v>
      </c>
      <c r="B1861">
        <v>110</v>
      </c>
      <c r="E1861" t="s">
        <v>32973</v>
      </c>
    </row>
    <row r="1862" spans="1:5" x14ac:dyDescent="0.25">
      <c r="A1862" t="s">
        <v>1860</v>
      </c>
      <c r="B1862">
        <v>110</v>
      </c>
      <c r="C1862" t="s">
        <v>6935</v>
      </c>
      <c r="D1862" t="s">
        <v>7466</v>
      </c>
      <c r="E1862" t="s">
        <v>32973</v>
      </c>
    </row>
    <row r="1863" spans="1:5" x14ac:dyDescent="0.25">
      <c r="A1863" t="s">
        <v>1861</v>
      </c>
      <c r="B1863">
        <v>110</v>
      </c>
      <c r="C1863" t="s">
        <v>6932</v>
      </c>
      <c r="D1863" t="s">
        <v>7278</v>
      </c>
      <c r="E1863" t="s">
        <v>32974</v>
      </c>
    </row>
    <row r="1864" spans="1:5" x14ac:dyDescent="0.25">
      <c r="A1864" t="s">
        <v>1862</v>
      </c>
      <c r="B1864">
        <v>110</v>
      </c>
      <c r="C1864" t="s">
        <v>6942</v>
      </c>
      <c r="D1864" t="s">
        <v>7453</v>
      </c>
      <c r="E1864" t="s">
        <v>32973</v>
      </c>
    </row>
    <row r="1865" spans="1:5" x14ac:dyDescent="0.25">
      <c r="A1865" t="s">
        <v>1863</v>
      </c>
      <c r="B1865">
        <v>110</v>
      </c>
      <c r="C1865" t="s">
        <v>6932</v>
      </c>
      <c r="D1865" t="s">
        <v>7151</v>
      </c>
      <c r="E1865" t="s">
        <v>32974</v>
      </c>
    </row>
    <row r="1866" spans="1:5" x14ac:dyDescent="0.25">
      <c r="A1866" t="s">
        <v>1864</v>
      </c>
      <c r="B1866">
        <v>110</v>
      </c>
      <c r="C1866" t="s">
        <v>6931</v>
      </c>
      <c r="D1866" t="s">
        <v>6952</v>
      </c>
      <c r="E1866" t="s">
        <v>32974</v>
      </c>
    </row>
    <row r="1867" spans="1:5" x14ac:dyDescent="0.25">
      <c r="A1867" t="s">
        <v>1865</v>
      </c>
      <c r="B1867">
        <v>110</v>
      </c>
      <c r="C1867" t="s">
        <v>6941</v>
      </c>
      <c r="D1867" t="s">
        <v>7197</v>
      </c>
      <c r="E1867" t="s">
        <v>32974</v>
      </c>
    </row>
    <row r="1868" spans="1:5" x14ac:dyDescent="0.25">
      <c r="A1868" t="s">
        <v>1866</v>
      </c>
      <c r="B1868">
        <v>110</v>
      </c>
      <c r="C1868" t="s">
        <v>6928</v>
      </c>
      <c r="D1868" t="s">
        <v>7003</v>
      </c>
      <c r="E1868" t="s">
        <v>32973</v>
      </c>
    </row>
    <row r="1869" spans="1:5" x14ac:dyDescent="0.25">
      <c r="A1869" t="s">
        <v>1867</v>
      </c>
      <c r="B1869">
        <v>110</v>
      </c>
      <c r="C1869" t="s">
        <v>6936</v>
      </c>
      <c r="D1869" t="s">
        <v>7450</v>
      </c>
      <c r="E1869" t="s">
        <v>32974</v>
      </c>
    </row>
    <row r="1870" spans="1:5" x14ac:dyDescent="0.25">
      <c r="A1870" t="s">
        <v>1868</v>
      </c>
      <c r="B1870">
        <v>110</v>
      </c>
      <c r="C1870" t="s">
        <v>6935</v>
      </c>
      <c r="D1870" t="s">
        <v>7161</v>
      </c>
      <c r="E1870" t="s">
        <v>32973</v>
      </c>
    </row>
    <row r="1871" spans="1:5" x14ac:dyDescent="0.25">
      <c r="A1871" t="s">
        <v>1869</v>
      </c>
      <c r="B1871">
        <v>110</v>
      </c>
      <c r="C1871" t="s">
        <v>6933</v>
      </c>
      <c r="D1871" t="s">
        <v>7467</v>
      </c>
      <c r="E1871" t="s">
        <v>32974</v>
      </c>
    </row>
    <row r="1872" spans="1:5" x14ac:dyDescent="0.25">
      <c r="A1872" t="s">
        <v>1870</v>
      </c>
      <c r="B1872">
        <v>110</v>
      </c>
      <c r="C1872" t="s">
        <v>6935</v>
      </c>
      <c r="D1872" t="s">
        <v>6958</v>
      </c>
      <c r="E1872" t="s">
        <v>32973</v>
      </c>
    </row>
    <row r="1873" spans="1:5" x14ac:dyDescent="0.25">
      <c r="A1873" t="s">
        <v>1871</v>
      </c>
      <c r="B1873">
        <v>110</v>
      </c>
      <c r="C1873" t="s">
        <v>6933</v>
      </c>
      <c r="D1873" t="s">
        <v>7079</v>
      </c>
      <c r="E1873" t="s">
        <v>32974</v>
      </c>
    </row>
    <row r="1874" spans="1:5" x14ac:dyDescent="0.25">
      <c r="A1874" t="s">
        <v>1872</v>
      </c>
      <c r="B1874">
        <v>110</v>
      </c>
      <c r="C1874" t="s">
        <v>6936</v>
      </c>
      <c r="D1874" t="s">
        <v>7468</v>
      </c>
      <c r="E1874" t="s">
        <v>32974</v>
      </c>
    </row>
    <row r="1875" spans="1:5" x14ac:dyDescent="0.25">
      <c r="A1875" t="s">
        <v>1873</v>
      </c>
      <c r="B1875">
        <v>109</v>
      </c>
      <c r="C1875" t="s">
        <v>6940</v>
      </c>
      <c r="D1875" t="s">
        <v>6989</v>
      </c>
      <c r="E1875" t="s">
        <v>32973</v>
      </c>
    </row>
    <row r="1876" spans="1:5" x14ac:dyDescent="0.25">
      <c r="A1876" t="s">
        <v>1874</v>
      </c>
      <c r="B1876">
        <v>109</v>
      </c>
      <c r="C1876" t="s">
        <v>6936</v>
      </c>
      <c r="D1876" t="s">
        <v>7068</v>
      </c>
      <c r="E1876" t="s">
        <v>32973</v>
      </c>
    </row>
    <row r="1877" spans="1:5" x14ac:dyDescent="0.25">
      <c r="A1877" t="s">
        <v>1875</v>
      </c>
      <c r="B1877">
        <v>109</v>
      </c>
      <c r="C1877" t="s">
        <v>6931</v>
      </c>
      <c r="D1877" t="s">
        <v>6952</v>
      </c>
      <c r="E1877" t="s">
        <v>32974</v>
      </c>
    </row>
    <row r="1878" spans="1:5" x14ac:dyDescent="0.25">
      <c r="A1878" t="s">
        <v>1876</v>
      </c>
      <c r="B1878">
        <v>109</v>
      </c>
      <c r="C1878" t="s">
        <v>6928</v>
      </c>
      <c r="D1878" t="s">
        <v>6966</v>
      </c>
      <c r="E1878" t="s">
        <v>32974</v>
      </c>
    </row>
    <row r="1879" spans="1:5" x14ac:dyDescent="0.25">
      <c r="A1879" t="s">
        <v>1877</v>
      </c>
      <c r="B1879">
        <v>109</v>
      </c>
      <c r="C1879" t="s">
        <v>6933</v>
      </c>
      <c r="D1879" t="s">
        <v>7325</v>
      </c>
      <c r="E1879" t="s">
        <v>32974</v>
      </c>
    </row>
    <row r="1880" spans="1:5" x14ac:dyDescent="0.25">
      <c r="A1880" t="s">
        <v>1878</v>
      </c>
      <c r="B1880">
        <v>109</v>
      </c>
      <c r="C1880" t="s">
        <v>6927</v>
      </c>
      <c r="E1880" t="s">
        <v>32974</v>
      </c>
    </row>
    <row r="1881" spans="1:5" x14ac:dyDescent="0.25">
      <c r="A1881" t="s">
        <v>1879</v>
      </c>
      <c r="B1881">
        <v>109</v>
      </c>
      <c r="C1881" t="s">
        <v>6935</v>
      </c>
      <c r="D1881" t="s">
        <v>6976</v>
      </c>
      <c r="E1881" t="s">
        <v>32974</v>
      </c>
    </row>
    <row r="1882" spans="1:5" x14ac:dyDescent="0.25">
      <c r="A1882" t="s">
        <v>1880</v>
      </c>
      <c r="B1882">
        <v>109</v>
      </c>
      <c r="C1882" t="s">
        <v>6935</v>
      </c>
      <c r="D1882" t="s">
        <v>7102</v>
      </c>
      <c r="E1882" t="s">
        <v>32974</v>
      </c>
    </row>
    <row r="1883" spans="1:5" x14ac:dyDescent="0.25">
      <c r="A1883" t="s">
        <v>1881</v>
      </c>
      <c r="B1883">
        <v>109</v>
      </c>
      <c r="C1883" t="s">
        <v>6931</v>
      </c>
      <c r="D1883" t="s">
        <v>7332</v>
      </c>
      <c r="E1883" t="s">
        <v>32974</v>
      </c>
    </row>
    <row r="1884" spans="1:5" x14ac:dyDescent="0.25">
      <c r="A1884" t="s">
        <v>1882</v>
      </c>
      <c r="B1884">
        <v>109</v>
      </c>
      <c r="C1884" t="s">
        <v>6935</v>
      </c>
      <c r="D1884" t="s">
        <v>6995</v>
      </c>
      <c r="E1884" t="s">
        <v>32974</v>
      </c>
    </row>
    <row r="1885" spans="1:5" x14ac:dyDescent="0.25">
      <c r="A1885" t="s">
        <v>1883</v>
      </c>
      <c r="B1885">
        <v>109</v>
      </c>
      <c r="C1885" t="s">
        <v>6933</v>
      </c>
      <c r="D1885" t="s">
        <v>7469</v>
      </c>
      <c r="E1885" t="s">
        <v>32974</v>
      </c>
    </row>
    <row r="1886" spans="1:5" x14ac:dyDescent="0.25">
      <c r="A1886" t="s">
        <v>1884</v>
      </c>
      <c r="B1886">
        <v>109</v>
      </c>
      <c r="C1886" t="s">
        <v>6935</v>
      </c>
      <c r="D1886" t="s">
        <v>7137</v>
      </c>
      <c r="E1886" t="s">
        <v>32973</v>
      </c>
    </row>
    <row r="1887" spans="1:5" x14ac:dyDescent="0.25">
      <c r="A1887" t="s">
        <v>1885</v>
      </c>
      <c r="B1887">
        <v>109</v>
      </c>
      <c r="C1887" t="s">
        <v>6940</v>
      </c>
      <c r="D1887" t="s">
        <v>7470</v>
      </c>
      <c r="E1887" t="s">
        <v>32973</v>
      </c>
    </row>
    <row r="1888" spans="1:5" x14ac:dyDescent="0.25">
      <c r="A1888" t="s">
        <v>1886</v>
      </c>
      <c r="B1888">
        <v>109</v>
      </c>
      <c r="C1888" t="s">
        <v>6933</v>
      </c>
      <c r="D1888" t="s">
        <v>7045</v>
      </c>
      <c r="E1888" t="s">
        <v>32974</v>
      </c>
    </row>
    <row r="1889" spans="1:5" x14ac:dyDescent="0.25">
      <c r="A1889" t="s">
        <v>1887</v>
      </c>
      <c r="B1889">
        <v>109</v>
      </c>
      <c r="C1889" t="s">
        <v>6935</v>
      </c>
      <c r="D1889" t="s">
        <v>7137</v>
      </c>
      <c r="E1889" t="s">
        <v>32974</v>
      </c>
    </row>
    <row r="1890" spans="1:5" x14ac:dyDescent="0.25">
      <c r="A1890" t="s">
        <v>1888</v>
      </c>
      <c r="B1890">
        <v>109</v>
      </c>
      <c r="C1890" t="s">
        <v>6928</v>
      </c>
      <c r="D1890" t="s">
        <v>6965</v>
      </c>
      <c r="E1890" t="s">
        <v>32974</v>
      </c>
    </row>
    <row r="1891" spans="1:5" x14ac:dyDescent="0.25">
      <c r="A1891" t="s">
        <v>1889</v>
      </c>
      <c r="B1891">
        <v>109</v>
      </c>
      <c r="C1891" t="s">
        <v>6928</v>
      </c>
      <c r="D1891" t="s">
        <v>7042</v>
      </c>
      <c r="E1891" t="s">
        <v>32974</v>
      </c>
    </row>
    <row r="1892" spans="1:5" x14ac:dyDescent="0.25">
      <c r="A1892" t="s">
        <v>1890</v>
      </c>
      <c r="B1892">
        <v>109</v>
      </c>
      <c r="C1892" t="s">
        <v>6933</v>
      </c>
      <c r="D1892" t="s">
        <v>7045</v>
      </c>
      <c r="E1892" t="s">
        <v>32973</v>
      </c>
    </row>
    <row r="1893" spans="1:5" x14ac:dyDescent="0.25">
      <c r="A1893" t="s">
        <v>1891</v>
      </c>
      <c r="B1893">
        <v>108</v>
      </c>
      <c r="C1893" t="s">
        <v>6932</v>
      </c>
      <c r="D1893" t="s">
        <v>7131</v>
      </c>
      <c r="E1893" t="s">
        <v>32973</v>
      </c>
    </row>
    <row r="1894" spans="1:5" x14ac:dyDescent="0.25">
      <c r="A1894" t="s">
        <v>1892</v>
      </c>
      <c r="B1894">
        <v>108</v>
      </c>
      <c r="E1894" t="s">
        <v>32974</v>
      </c>
    </row>
    <row r="1895" spans="1:5" x14ac:dyDescent="0.25">
      <c r="A1895" t="s">
        <v>1893</v>
      </c>
      <c r="B1895">
        <v>108</v>
      </c>
      <c r="E1895" t="s">
        <v>32974</v>
      </c>
    </row>
    <row r="1896" spans="1:5" x14ac:dyDescent="0.25">
      <c r="A1896" t="s">
        <v>1894</v>
      </c>
      <c r="B1896">
        <v>108</v>
      </c>
      <c r="E1896" t="s">
        <v>32974</v>
      </c>
    </row>
    <row r="1897" spans="1:5" x14ac:dyDescent="0.25">
      <c r="A1897" t="s">
        <v>1895</v>
      </c>
      <c r="B1897">
        <v>108</v>
      </c>
      <c r="C1897" t="s">
        <v>6938</v>
      </c>
      <c r="D1897" t="s">
        <v>7339</v>
      </c>
      <c r="E1897" t="s">
        <v>32974</v>
      </c>
    </row>
    <row r="1898" spans="1:5" x14ac:dyDescent="0.25">
      <c r="A1898" t="s">
        <v>1896</v>
      </c>
      <c r="B1898">
        <v>108</v>
      </c>
      <c r="C1898" t="s">
        <v>6934</v>
      </c>
      <c r="D1898" t="s">
        <v>7471</v>
      </c>
      <c r="E1898" t="s">
        <v>32974</v>
      </c>
    </row>
    <row r="1899" spans="1:5" x14ac:dyDescent="0.25">
      <c r="A1899" t="s">
        <v>1897</v>
      </c>
      <c r="B1899">
        <v>108</v>
      </c>
      <c r="C1899" t="s">
        <v>6930</v>
      </c>
      <c r="D1899" t="s">
        <v>7187</v>
      </c>
      <c r="E1899" t="s">
        <v>32974</v>
      </c>
    </row>
    <row r="1900" spans="1:5" x14ac:dyDescent="0.25">
      <c r="A1900" t="s">
        <v>1898</v>
      </c>
      <c r="B1900">
        <v>108</v>
      </c>
      <c r="C1900" t="s">
        <v>6929</v>
      </c>
      <c r="D1900" t="s">
        <v>7472</v>
      </c>
      <c r="E1900" t="s">
        <v>32974</v>
      </c>
    </row>
    <row r="1901" spans="1:5" x14ac:dyDescent="0.25">
      <c r="A1901" t="s">
        <v>1899</v>
      </c>
      <c r="B1901">
        <v>108</v>
      </c>
      <c r="C1901" t="s">
        <v>6935</v>
      </c>
      <c r="D1901" t="s">
        <v>6958</v>
      </c>
      <c r="E1901" t="s">
        <v>32974</v>
      </c>
    </row>
    <row r="1902" spans="1:5" x14ac:dyDescent="0.25">
      <c r="A1902" t="s">
        <v>1900</v>
      </c>
      <c r="B1902">
        <v>108</v>
      </c>
      <c r="C1902" t="s">
        <v>6931</v>
      </c>
      <c r="D1902" t="s">
        <v>7473</v>
      </c>
      <c r="E1902" t="s">
        <v>32974</v>
      </c>
    </row>
    <row r="1903" spans="1:5" x14ac:dyDescent="0.25">
      <c r="A1903" t="s">
        <v>1901</v>
      </c>
      <c r="B1903">
        <v>108</v>
      </c>
      <c r="C1903" t="s">
        <v>6928</v>
      </c>
      <c r="D1903" t="s">
        <v>6959</v>
      </c>
      <c r="E1903" t="s">
        <v>32974</v>
      </c>
    </row>
    <row r="1904" spans="1:5" x14ac:dyDescent="0.25">
      <c r="A1904" t="s">
        <v>1902</v>
      </c>
      <c r="B1904">
        <v>108</v>
      </c>
      <c r="E1904" t="s">
        <v>32974</v>
      </c>
    </row>
    <row r="1905" spans="1:5" x14ac:dyDescent="0.25">
      <c r="A1905" t="s">
        <v>1903</v>
      </c>
      <c r="B1905">
        <v>108</v>
      </c>
      <c r="E1905" t="s">
        <v>32974</v>
      </c>
    </row>
    <row r="1906" spans="1:5" x14ac:dyDescent="0.25">
      <c r="A1906" t="s">
        <v>1904</v>
      </c>
      <c r="B1906">
        <v>108</v>
      </c>
      <c r="C1906" t="s">
        <v>6938</v>
      </c>
      <c r="D1906" t="s">
        <v>7075</v>
      </c>
      <c r="E1906" t="s">
        <v>32974</v>
      </c>
    </row>
    <row r="1907" spans="1:5" x14ac:dyDescent="0.25">
      <c r="A1907" t="s">
        <v>1905</v>
      </c>
      <c r="B1907">
        <v>108</v>
      </c>
      <c r="C1907" t="s">
        <v>6928</v>
      </c>
      <c r="D1907" t="s">
        <v>6959</v>
      </c>
      <c r="E1907" t="s">
        <v>32974</v>
      </c>
    </row>
    <row r="1908" spans="1:5" x14ac:dyDescent="0.25">
      <c r="A1908" t="s">
        <v>1906</v>
      </c>
      <c r="B1908">
        <v>108</v>
      </c>
      <c r="C1908" t="s">
        <v>6936</v>
      </c>
      <c r="D1908" t="s">
        <v>7052</v>
      </c>
      <c r="E1908" t="s">
        <v>32974</v>
      </c>
    </row>
    <row r="1909" spans="1:5" x14ac:dyDescent="0.25">
      <c r="A1909" t="s">
        <v>1907</v>
      </c>
      <c r="B1909">
        <v>108</v>
      </c>
      <c r="E1909" t="s">
        <v>32974</v>
      </c>
    </row>
    <row r="1910" spans="1:5" x14ac:dyDescent="0.25">
      <c r="A1910" t="s">
        <v>1908</v>
      </c>
      <c r="B1910">
        <v>107</v>
      </c>
      <c r="C1910" t="s">
        <v>6931</v>
      </c>
      <c r="D1910" t="s">
        <v>7082</v>
      </c>
      <c r="E1910" t="s">
        <v>32974</v>
      </c>
    </row>
    <row r="1911" spans="1:5" x14ac:dyDescent="0.25">
      <c r="A1911" t="s">
        <v>1909</v>
      </c>
      <c r="B1911">
        <v>107</v>
      </c>
      <c r="C1911" t="s">
        <v>6933</v>
      </c>
      <c r="D1911" t="s">
        <v>7474</v>
      </c>
      <c r="E1911" t="s">
        <v>32973</v>
      </c>
    </row>
    <row r="1912" spans="1:5" x14ac:dyDescent="0.25">
      <c r="A1912" t="s">
        <v>1910</v>
      </c>
      <c r="B1912">
        <v>107</v>
      </c>
      <c r="C1912" t="s">
        <v>6932</v>
      </c>
      <c r="D1912" t="s">
        <v>7475</v>
      </c>
      <c r="E1912" t="s">
        <v>32974</v>
      </c>
    </row>
    <row r="1913" spans="1:5" x14ac:dyDescent="0.25">
      <c r="A1913" t="s">
        <v>1911</v>
      </c>
      <c r="B1913">
        <v>107</v>
      </c>
      <c r="C1913" t="s">
        <v>6940</v>
      </c>
      <c r="D1913" t="s">
        <v>7476</v>
      </c>
      <c r="E1913" t="s">
        <v>32973</v>
      </c>
    </row>
    <row r="1914" spans="1:5" x14ac:dyDescent="0.25">
      <c r="A1914" t="s">
        <v>1912</v>
      </c>
      <c r="B1914">
        <v>107</v>
      </c>
      <c r="C1914" t="s">
        <v>6935</v>
      </c>
      <c r="D1914" t="s">
        <v>7111</v>
      </c>
      <c r="E1914" t="s">
        <v>32973</v>
      </c>
    </row>
    <row r="1915" spans="1:5" x14ac:dyDescent="0.25">
      <c r="A1915" t="s">
        <v>1913</v>
      </c>
      <c r="B1915">
        <v>107</v>
      </c>
      <c r="C1915" t="s">
        <v>6933</v>
      </c>
      <c r="D1915" t="s">
        <v>7325</v>
      </c>
      <c r="E1915" t="s">
        <v>32974</v>
      </c>
    </row>
    <row r="1916" spans="1:5" x14ac:dyDescent="0.25">
      <c r="A1916" t="s">
        <v>1914</v>
      </c>
      <c r="B1916">
        <v>107</v>
      </c>
      <c r="C1916" t="s">
        <v>6933</v>
      </c>
      <c r="D1916" t="s">
        <v>7267</v>
      </c>
      <c r="E1916" t="s">
        <v>32973</v>
      </c>
    </row>
    <row r="1917" spans="1:5" x14ac:dyDescent="0.25">
      <c r="A1917" t="s">
        <v>1915</v>
      </c>
      <c r="B1917">
        <v>107</v>
      </c>
      <c r="C1917" t="s">
        <v>6932</v>
      </c>
      <c r="D1917" t="s">
        <v>7296</v>
      </c>
      <c r="E1917" t="s">
        <v>32974</v>
      </c>
    </row>
    <row r="1918" spans="1:5" x14ac:dyDescent="0.25">
      <c r="A1918" t="s">
        <v>1916</v>
      </c>
      <c r="B1918">
        <v>107</v>
      </c>
      <c r="C1918" t="s">
        <v>6933</v>
      </c>
      <c r="D1918" t="s">
        <v>7477</v>
      </c>
      <c r="E1918" t="s">
        <v>32974</v>
      </c>
    </row>
    <row r="1919" spans="1:5" x14ac:dyDescent="0.25">
      <c r="A1919" t="s">
        <v>1917</v>
      </c>
      <c r="B1919">
        <v>107</v>
      </c>
      <c r="C1919" t="s">
        <v>6928</v>
      </c>
      <c r="D1919" t="s">
        <v>6945</v>
      </c>
      <c r="E1919" t="s">
        <v>32974</v>
      </c>
    </row>
    <row r="1920" spans="1:5" x14ac:dyDescent="0.25">
      <c r="A1920" t="s">
        <v>1918</v>
      </c>
      <c r="B1920">
        <v>107</v>
      </c>
      <c r="C1920" t="s">
        <v>6936</v>
      </c>
      <c r="D1920" t="s">
        <v>7439</v>
      </c>
      <c r="E1920" t="s">
        <v>32974</v>
      </c>
    </row>
    <row r="1921" spans="1:5" x14ac:dyDescent="0.25">
      <c r="A1921" t="s">
        <v>1919</v>
      </c>
      <c r="B1921">
        <v>107</v>
      </c>
      <c r="C1921" t="s">
        <v>6928</v>
      </c>
      <c r="D1921" t="s">
        <v>7478</v>
      </c>
      <c r="E1921" t="s">
        <v>32973</v>
      </c>
    </row>
    <row r="1922" spans="1:5" x14ac:dyDescent="0.25">
      <c r="A1922" t="s">
        <v>1920</v>
      </c>
      <c r="B1922">
        <v>107</v>
      </c>
      <c r="E1922" t="s">
        <v>32974</v>
      </c>
    </row>
    <row r="1923" spans="1:5" x14ac:dyDescent="0.25">
      <c r="A1923" t="s">
        <v>1921</v>
      </c>
      <c r="B1923">
        <v>107</v>
      </c>
      <c r="C1923" t="s">
        <v>6928</v>
      </c>
      <c r="D1923" t="s">
        <v>6972</v>
      </c>
      <c r="E1923" t="s">
        <v>32974</v>
      </c>
    </row>
    <row r="1924" spans="1:5" x14ac:dyDescent="0.25">
      <c r="A1924" t="s">
        <v>1922</v>
      </c>
      <c r="B1924">
        <v>107</v>
      </c>
      <c r="E1924" t="s">
        <v>32974</v>
      </c>
    </row>
    <row r="1925" spans="1:5" x14ac:dyDescent="0.25">
      <c r="A1925" t="s">
        <v>1923</v>
      </c>
      <c r="B1925">
        <v>107</v>
      </c>
      <c r="C1925" t="s">
        <v>6927</v>
      </c>
      <c r="E1925" t="s">
        <v>32974</v>
      </c>
    </row>
    <row r="1926" spans="1:5" x14ac:dyDescent="0.25">
      <c r="A1926" t="s">
        <v>1924</v>
      </c>
      <c r="B1926">
        <v>107</v>
      </c>
      <c r="C1926" t="s">
        <v>6935</v>
      </c>
      <c r="D1926" t="s">
        <v>7101</v>
      </c>
      <c r="E1926" t="s">
        <v>32974</v>
      </c>
    </row>
    <row r="1927" spans="1:5" x14ac:dyDescent="0.25">
      <c r="A1927" t="s">
        <v>1925</v>
      </c>
      <c r="B1927">
        <v>106</v>
      </c>
      <c r="C1927" t="s">
        <v>6935</v>
      </c>
      <c r="D1927" t="s">
        <v>7017</v>
      </c>
      <c r="E1927" t="s">
        <v>32974</v>
      </c>
    </row>
    <row r="1928" spans="1:5" x14ac:dyDescent="0.25">
      <c r="A1928" t="s">
        <v>1926</v>
      </c>
      <c r="B1928">
        <v>106</v>
      </c>
      <c r="C1928" t="s">
        <v>6928</v>
      </c>
      <c r="D1928" t="s">
        <v>6946</v>
      </c>
      <c r="E1928" t="s">
        <v>32974</v>
      </c>
    </row>
    <row r="1929" spans="1:5" x14ac:dyDescent="0.25">
      <c r="A1929" t="s">
        <v>1927</v>
      </c>
      <c r="B1929">
        <v>106</v>
      </c>
      <c r="C1929" t="s">
        <v>6936</v>
      </c>
      <c r="D1929" t="s">
        <v>7479</v>
      </c>
      <c r="E1929" t="s">
        <v>32973</v>
      </c>
    </row>
    <row r="1930" spans="1:5" x14ac:dyDescent="0.25">
      <c r="A1930" t="s">
        <v>1928</v>
      </c>
      <c r="B1930">
        <v>106</v>
      </c>
      <c r="C1930" t="s">
        <v>6938</v>
      </c>
      <c r="D1930" t="s">
        <v>7331</v>
      </c>
      <c r="E1930" t="s">
        <v>32973</v>
      </c>
    </row>
    <row r="1931" spans="1:5" x14ac:dyDescent="0.25">
      <c r="A1931" t="s">
        <v>1929</v>
      </c>
      <c r="B1931">
        <v>106</v>
      </c>
      <c r="C1931" t="s">
        <v>6936</v>
      </c>
      <c r="D1931" t="s">
        <v>7480</v>
      </c>
      <c r="E1931" t="s">
        <v>32973</v>
      </c>
    </row>
    <row r="1932" spans="1:5" x14ac:dyDescent="0.25">
      <c r="A1932" t="s">
        <v>1930</v>
      </c>
      <c r="B1932">
        <v>106</v>
      </c>
      <c r="C1932" t="s">
        <v>6936</v>
      </c>
      <c r="D1932" t="s">
        <v>7265</v>
      </c>
      <c r="E1932" t="s">
        <v>32973</v>
      </c>
    </row>
    <row r="1933" spans="1:5" x14ac:dyDescent="0.25">
      <c r="A1933" t="s">
        <v>1931</v>
      </c>
      <c r="B1933">
        <v>106</v>
      </c>
      <c r="C1933" t="s">
        <v>6928</v>
      </c>
      <c r="D1933" t="s">
        <v>6945</v>
      </c>
      <c r="E1933" t="s">
        <v>32974</v>
      </c>
    </row>
    <row r="1934" spans="1:5" x14ac:dyDescent="0.25">
      <c r="A1934" t="s">
        <v>1932</v>
      </c>
      <c r="B1934">
        <v>106</v>
      </c>
      <c r="C1934" t="s">
        <v>6939</v>
      </c>
      <c r="D1934" t="s">
        <v>6982</v>
      </c>
      <c r="E1934" t="s">
        <v>32974</v>
      </c>
    </row>
    <row r="1935" spans="1:5" x14ac:dyDescent="0.25">
      <c r="A1935" t="s">
        <v>1933</v>
      </c>
      <c r="B1935">
        <v>106</v>
      </c>
      <c r="C1935" t="s">
        <v>6928</v>
      </c>
      <c r="D1935" t="s">
        <v>6966</v>
      </c>
      <c r="E1935" t="s">
        <v>32974</v>
      </c>
    </row>
    <row r="1936" spans="1:5" x14ac:dyDescent="0.25">
      <c r="A1936" t="s">
        <v>1934</v>
      </c>
      <c r="B1936">
        <v>106</v>
      </c>
      <c r="C1936" t="s">
        <v>6936</v>
      </c>
      <c r="D1936" t="s">
        <v>7274</v>
      </c>
      <c r="E1936" t="s">
        <v>32974</v>
      </c>
    </row>
    <row r="1937" spans="1:5" x14ac:dyDescent="0.25">
      <c r="A1937" t="s">
        <v>1935</v>
      </c>
      <c r="B1937">
        <v>106</v>
      </c>
      <c r="C1937" t="s">
        <v>6933</v>
      </c>
      <c r="D1937" t="s">
        <v>7320</v>
      </c>
      <c r="E1937" t="s">
        <v>32974</v>
      </c>
    </row>
    <row r="1938" spans="1:5" x14ac:dyDescent="0.25">
      <c r="A1938" t="s">
        <v>1936</v>
      </c>
      <c r="B1938">
        <v>106</v>
      </c>
      <c r="C1938" t="s">
        <v>6932</v>
      </c>
      <c r="D1938" t="s">
        <v>7278</v>
      </c>
      <c r="E1938" t="s">
        <v>32974</v>
      </c>
    </row>
    <row r="1939" spans="1:5" x14ac:dyDescent="0.25">
      <c r="A1939" t="s">
        <v>1937</v>
      </c>
      <c r="B1939">
        <v>106</v>
      </c>
      <c r="C1939" t="s">
        <v>6928</v>
      </c>
      <c r="D1939" t="s">
        <v>7481</v>
      </c>
      <c r="E1939" t="s">
        <v>32974</v>
      </c>
    </row>
    <row r="1940" spans="1:5" x14ac:dyDescent="0.25">
      <c r="A1940" t="s">
        <v>1938</v>
      </c>
      <c r="B1940">
        <v>106</v>
      </c>
      <c r="C1940" t="s">
        <v>6936</v>
      </c>
      <c r="D1940" t="s">
        <v>7068</v>
      </c>
      <c r="E1940" t="s">
        <v>32974</v>
      </c>
    </row>
    <row r="1941" spans="1:5" x14ac:dyDescent="0.25">
      <c r="A1941" t="s">
        <v>1939</v>
      </c>
      <c r="B1941">
        <v>106</v>
      </c>
      <c r="C1941" t="s">
        <v>6930</v>
      </c>
      <c r="D1941" t="s">
        <v>7046</v>
      </c>
      <c r="E1941" t="s">
        <v>32973</v>
      </c>
    </row>
    <row r="1942" spans="1:5" x14ac:dyDescent="0.25">
      <c r="A1942" t="s">
        <v>1940</v>
      </c>
      <c r="B1942">
        <v>106</v>
      </c>
      <c r="C1942" t="s">
        <v>6937</v>
      </c>
      <c r="D1942" t="s">
        <v>7482</v>
      </c>
      <c r="E1942" t="s">
        <v>32974</v>
      </c>
    </row>
    <row r="1943" spans="1:5" x14ac:dyDescent="0.25">
      <c r="A1943" t="s">
        <v>1941</v>
      </c>
      <c r="B1943">
        <v>106</v>
      </c>
      <c r="C1943" t="s">
        <v>6931</v>
      </c>
      <c r="D1943" t="s">
        <v>7483</v>
      </c>
      <c r="E1943" t="s">
        <v>32974</v>
      </c>
    </row>
    <row r="1944" spans="1:5" x14ac:dyDescent="0.25">
      <c r="A1944" t="s">
        <v>1942</v>
      </c>
      <c r="B1944">
        <v>105</v>
      </c>
      <c r="C1944" t="s">
        <v>6928</v>
      </c>
      <c r="D1944" t="s">
        <v>7160</v>
      </c>
      <c r="E1944" t="s">
        <v>32973</v>
      </c>
    </row>
    <row r="1945" spans="1:5" x14ac:dyDescent="0.25">
      <c r="A1945" t="s">
        <v>1943</v>
      </c>
      <c r="B1945">
        <v>105</v>
      </c>
      <c r="C1945" t="s">
        <v>6928</v>
      </c>
      <c r="D1945" t="s">
        <v>7484</v>
      </c>
      <c r="E1945" t="s">
        <v>32974</v>
      </c>
    </row>
    <row r="1946" spans="1:5" x14ac:dyDescent="0.25">
      <c r="A1946" t="s">
        <v>1944</v>
      </c>
      <c r="B1946">
        <v>105</v>
      </c>
      <c r="E1946" t="s">
        <v>32973</v>
      </c>
    </row>
    <row r="1947" spans="1:5" x14ac:dyDescent="0.25">
      <c r="A1947" t="s">
        <v>1945</v>
      </c>
      <c r="B1947">
        <v>105</v>
      </c>
      <c r="C1947" t="s">
        <v>6932</v>
      </c>
      <c r="D1947" t="s">
        <v>7219</v>
      </c>
      <c r="E1947" t="s">
        <v>32974</v>
      </c>
    </row>
    <row r="1948" spans="1:5" x14ac:dyDescent="0.25">
      <c r="A1948" t="s">
        <v>1946</v>
      </c>
      <c r="B1948">
        <v>105</v>
      </c>
      <c r="C1948" t="s">
        <v>6935</v>
      </c>
      <c r="D1948" t="s">
        <v>6976</v>
      </c>
      <c r="E1948" t="s">
        <v>32974</v>
      </c>
    </row>
    <row r="1949" spans="1:5" x14ac:dyDescent="0.25">
      <c r="A1949" t="s">
        <v>1947</v>
      </c>
      <c r="B1949">
        <v>105</v>
      </c>
      <c r="C1949" t="s">
        <v>6935</v>
      </c>
      <c r="D1949" t="s">
        <v>7416</v>
      </c>
      <c r="E1949" t="s">
        <v>32974</v>
      </c>
    </row>
    <row r="1950" spans="1:5" x14ac:dyDescent="0.25">
      <c r="A1950" t="s">
        <v>1948</v>
      </c>
      <c r="B1950">
        <v>105</v>
      </c>
      <c r="C1950" t="s">
        <v>6935</v>
      </c>
      <c r="D1950" t="s">
        <v>7485</v>
      </c>
      <c r="E1950" t="s">
        <v>32974</v>
      </c>
    </row>
    <row r="1951" spans="1:5" x14ac:dyDescent="0.25">
      <c r="A1951" t="s">
        <v>1949</v>
      </c>
      <c r="B1951">
        <v>105</v>
      </c>
      <c r="C1951" t="s">
        <v>6928</v>
      </c>
      <c r="D1951" t="s">
        <v>6959</v>
      </c>
      <c r="E1951" t="s">
        <v>32974</v>
      </c>
    </row>
    <row r="1952" spans="1:5" x14ac:dyDescent="0.25">
      <c r="A1952" t="s">
        <v>1950</v>
      </c>
      <c r="B1952">
        <v>105</v>
      </c>
      <c r="C1952" t="s">
        <v>6928</v>
      </c>
      <c r="D1952" t="s">
        <v>6991</v>
      </c>
      <c r="E1952" t="s">
        <v>32974</v>
      </c>
    </row>
    <row r="1953" spans="1:5" x14ac:dyDescent="0.25">
      <c r="A1953" t="s">
        <v>1951</v>
      </c>
      <c r="B1953">
        <v>105</v>
      </c>
      <c r="C1953" t="s">
        <v>6936</v>
      </c>
      <c r="D1953" t="s">
        <v>7057</v>
      </c>
      <c r="E1953" t="s">
        <v>32974</v>
      </c>
    </row>
    <row r="1954" spans="1:5" x14ac:dyDescent="0.25">
      <c r="A1954" t="s">
        <v>1952</v>
      </c>
      <c r="B1954">
        <v>105</v>
      </c>
      <c r="C1954" t="s">
        <v>6936</v>
      </c>
      <c r="D1954" t="s">
        <v>7083</v>
      </c>
      <c r="E1954" t="s">
        <v>32974</v>
      </c>
    </row>
    <row r="1955" spans="1:5" x14ac:dyDescent="0.25">
      <c r="A1955" t="s">
        <v>1953</v>
      </c>
      <c r="B1955">
        <v>105</v>
      </c>
      <c r="C1955" t="s">
        <v>6936</v>
      </c>
      <c r="D1955" t="s">
        <v>7486</v>
      </c>
      <c r="E1955" t="s">
        <v>32974</v>
      </c>
    </row>
    <row r="1956" spans="1:5" x14ac:dyDescent="0.25">
      <c r="A1956" t="s">
        <v>1954</v>
      </c>
      <c r="B1956">
        <v>105</v>
      </c>
      <c r="C1956" t="s">
        <v>6935</v>
      </c>
      <c r="D1956" t="s">
        <v>7487</v>
      </c>
      <c r="E1956" t="s">
        <v>32974</v>
      </c>
    </row>
    <row r="1957" spans="1:5" x14ac:dyDescent="0.25">
      <c r="A1957" t="s">
        <v>1955</v>
      </c>
      <c r="B1957">
        <v>105</v>
      </c>
      <c r="C1957" t="s">
        <v>6936</v>
      </c>
      <c r="D1957" t="s">
        <v>7398</v>
      </c>
      <c r="E1957" t="s">
        <v>32973</v>
      </c>
    </row>
    <row r="1958" spans="1:5" x14ac:dyDescent="0.25">
      <c r="A1958" t="s">
        <v>1956</v>
      </c>
      <c r="B1958">
        <v>105</v>
      </c>
      <c r="C1958" t="s">
        <v>6928</v>
      </c>
      <c r="D1958" t="s">
        <v>6945</v>
      </c>
      <c r="E1958" t="s">
        <v>32973</v>
      </c>
    </row>
    <row r="1959" spans="1:5" x14ac:dyDescent="0.25">
      <c r="A1959" t="s">
        <v>1957</v>
      </c>
      <c r="B1959">
        <v>105</v>
      </c>
      <c r="C1959" t="s">
        <v>6940</v>
      </c>
      <c r="D1959" t="s">
        <v>7488</v>
      </c>
      <c r="E1959" t="s">
        <v>32974</v>
      </c>
    </row>
    <row r="1960" spans="1:5" x14ac:dyDescent="0.25">
      <c r="A1960" t="s">
        <v>1958</v>
      </c>
      <c r="B1960">
        <v>105</v>
      </c>
      <c r="C1960" t="s">
        <v>6935</v>
      </c>
      <c r="D1960" t="s">
        <v>6958</v>
      </c>
      <c r="E1960" t="s">
        <v>32973</v>
      </c>
    </row>
    <row r="1961" spans="1:5" x14ac:dyDescent="0.25">
      <c r="A1961" t="s">
        <v>1959</v>
      </c>
      <c r="B1961">
        <v>105</v>
      </c>
      <c r="C1961" t="s">
        <v>6938</v>
      </c>
      <c r="D1961" t="s">
        <v>7489</v>
      </c>
      <c r="E1961" t="s">
        <v>32974</v>
      </c>
    </row>
    <row r="1962" spans="1:5" x14ac:dyDescent="0.25">
      <c r="A1962" t="s">
        <v>1960</v>
      </c>
      <c r="B1962">
        <v>105</v>
      </c>
      <c r="C1962" t="s">
        <v>6928</v>
      </c>
      <c r="D1962" t="s">
        <v>6945</v>
      </c>
      <c r="E1962" t="s">
        <v>32974</v>
      </c>
    </row>
    <row r="1963" spans="1:5" x14ac:dyDescent="0.25">
      <c r="A1963" t="s">
        <v>1961</v>
      </c>
      <c r="B1963">
        <v>105</v>
      </c>
      <c r="C1963" t="s">
        <v>6936</v>
      </c>
      <c r="D1963" t="s">
        <v>7062</v>
      </c>
      <c r="E1963" t="s">
        <v>32974</v>
      </c>
    </row>
    <row r="1964" spans="1:5" x14ac:dyDescent="0.25">
      <c r="A1964" t="s">
        <v>1962</v>
      </c>
      <c r="B1964">
        <v>105</v>
      </c>
      <c r="E1964" t="s">
        <v>32974</v>
      </c>
    </row>
    <row r="1965" spans="1:5" x14ac:dyDescent="0.25">
      <c r="A1965" t="s">
        <v>1963</v>
      </c>
      <c r="B1965">
        <v>105</v>
      </c>
      <c r="C1965" t="s">
        <v>6939</v>
      </c>
      <c r="D1965" t="s">
        <v>7088</v>
      </c>
      <c r="E1965" t="s">
        <v>32974</v>
      </c>
    </row>
    <row r="1966" spans="1:5" x14ac:dyDescent="0.25">
      <c r="A1966" t="s">
        <v>1964</v>
      </c>
      <c r="B1966">
        <v>105</v>
      </c>
      <c r="C1966" t="s">
        <v>6936</v>
      </c>
      <c r="D1966" t="s">
        <v>7490</v>
      </c>
      <c r="E1966" t="s">
        <v>32974</v>
      </c>
    </row>
    <row r="1967" spans="1:5" x14ac:dyDescent="0.25">
      <c r="A1967" t="s">
        <v>1965</v>
      </c>
      <c r="B1967">
        <v>104</v>
      </c>
      <c r="C1967" t="s">
        <v>6932</v>
      </c>
      <c r="D1967" t="s">
        <v>7069</v>
      </c>
      <c r="E1967" t="s">
        <v>32974</v>
      </c>
    </row>
    <row r="1968" spans="1:5" x14ac:dyDescent="0.25">
      <c r="A1968" t="s">
        <v>1966</v>
      </c>
      <c r="B1968">
        <v>104</v>
      </c>
      <c r="C1968" t="s">
        <v>6930</v>
      </c>
      <c r="D1968" t="s">
        <v>7491</v>
      </c>
      <c r="E1968" t="s">
        <v>32973</v>
      </c>
    </row>
    <row r="1969" spans="1:5" x14ac:dyDescent="0.25">
      <c r="A1969" t="s">
        <v>1967</v>
      </c>
      <c r="B1969">
        <v>104</v>
      </c>
      <c r="C1969" t="s">
        <v>6930</v>
      </c>
      <c r="D1969" t="s">
        <v>7106</v>
      </c>
      <c r="E1969" t="s">
        <v>32973</v>
      </c>
    </row>
    <row r="1970" spans="1:5" x14ac:dyDescent="0.25">
      <c r="A1970" t="s">
        <v>1968</v>
      </c>
      <c r="B1970">
        <v>104</v>
      </c>
      <c r="C1970" t="s">
        <v>6936</v>
      </c>
      <c r="D1970" t="s">
        <v>7492</v>
      </c>
      <c r="E1970" t="s">
        <v>32973</v>
      </c>
    </row>
    <row r="1971" spans="1:5" x14ac:dyDescent="0.25">
      <c r="A1971" t="s">
        <v>1969</v>
      </c>
      <c r="B1971">
        <v>104</v>
      </c>
      <c r="E1971" t="s">
        <v>32972</v>
      </c>
    </row>
    <row r="1972" spans="1:5" x14ac:dyDescent="0.25">
      <c r="A1972" t="s">
        <v>1970</v>
      </c>
      <c r="B1972">
        <v>104</v>
      </c>
      <c r="C1972" t="s">
        <v>6928</v>
      </c>
      <c r="D1972" t="s">
        <v>6972</v>
      </c>
      <c r="E1972" t="s">
        <v>32974</v>
      </c>
    </row>
    <row r="1973" spans="1:5" x14ac:dyDescent="0.25">
      <c r="A1973" t="s">
        <v>1971</v>
      </c>
      <c r="B1973">
        <v>104</v>
      </c>
      <c r="C1973" t="s">
        <v>6928</v>
      </c>
      <c r="D1973" t="s">
        <v>6967</v>
      </c>
      <c r="E1973" t="s">
        <v>32974</v>
      </c>
    </row>
    <row r="1974" spans="1:5" x14ac:dyDescent="0.25">
      <c r="A1974" t="s">
        <v>1972</v>
      </c>
      <c r="B1974">
        <v>104</v>
      </c>
      <c r="C1974" t="s">
        <v>6928</v>
      </c>
      <c r="D1974" t="s">
        <v>7087</v>
      </c>
      <c r="E1974" t="s">
        <v>32974</v>
      </c>
    </row>
    <row r="1975" spans="1:5" x14ac:dyDescent="0.25">
      <c r="A1975" t="s">
        <v>1973</v>
      </c>
      <c r="B1975">
        <v>104</v>
      </c>
      <c r="C1975" t="s">
        <v>6935</v>
      </c>
      <c r="D1975" t="s">
        <v>7074</v>
      </c>
      <c r="E1975" t="s">
        <v>32974</v>
      </c>
    </row>
    <row r="1976" spans="1:5" x14ac:dyDescent="0.25">
      <c r="A1976" t="s">
        <v>1974</v>
      </c>
      <c r="B1976">
        <v>104</v>
      </c>
      <c r="C1976" t="s">
        <v>6935</v>
      </c>
      <c r="D1976" t="s">
        <v>7114</v>
      </c>
      <c r="E1976" t="s">
        <v>32974</v>
      </c>
    </row>
    <row r="1977" spans="1:5" x14ac:dyDescent="0.25">
      <c r="A1977" t="s">
        <v>1975</v>
      </c>
      <c r="B1977">
        <v>104</v>
      </c>
      <c r="C1977" t="s">
        <v>6936</v>
      </c>
      <c r="D1977" t="s">
        <v>7479</v>
      </c>
      <c r="E1977" t="s">
        <v>32974</v>
      </c>
    </row>
    <row r="1978" spans="1:5" x14ac:dyDescent="0.25">
      <c r="A1978" t="s">
        <v>1976</v>
      </c>
      <c r="B1978">
        <v>104</v>
      </c>
      <c r="C1978" t="s">
        <v>6933</v>
      </c>
      <c r="D1978" t="s">
        <v>7446</v>
      </c>
      <c r="E1978" t="s">
        <v>32974</v>
      </c>
    </row>
    <row r="1979" spans="1:5" x14ac:dyDescent="0.25">
      <c r="A1979" t="s">
        <v>1977</v>
      </c>
      <c r="B1979">
        <v>104</v>
      </c>
      <c r="C1979" t="s">
        <v>6928</v>
      </c>
      <c r="D1979" t="s">
        <v>6991</v>
      </c>
      <c r="E1979" t="s">
        <v>32974</v>
      </c>
    </row>
    <row r="1980" spans="1:5" x14ac:dyDescent="0.25">
      <c r="A1980" t="s">
        <v>1978</v>
      </c>
      <c r="B1980">
        <v>104</v>
      </c>
      <c r="C1980" t="s">
        <v>6935</v>
      </c>
      <c r="D1980" t="s">
        <v>6976</v>
      </c>
      <c r="E1980" t="s">
        <v>32974</v>
      </c>
    </row>
    <row r="1981" spans="1:5" x14ac:dyDescent="0.25">
      <c r="A1981" t="s">
        <v>1979</v>
      </c>
      <c r="B1981">
        <v>104</v>
      </c>
      <c r="C1981" t="s">
        <v>6935</v>
      </c>
      <c r="D1981" t="s">
        <v>7396</v>
      </c>
      <c r="E1981" t="s">
        <v>32974</v>
      </c>
    </row>
    <row r="1982" spans="1:5" x14ac:dyDescent="0.25">
      <c r="A1982" t="s">
        <v>1980</v>
      </c>
      <c r="B1982">
        <v>104</v>
      </c>
      <c r="C1982" t="s">
        <v>6932</v>
      </c>
      <c r="D1982" t="s">
        <v>6987</v>
      </c>
      <c r="E1982" t="s">
        <v>32974</v>
      </c>
    </row>
    <row r="1983" spans="1:5" x14ac:dyDescent="0.25">
      <c r="A1983" t="s">
        <v>1981</v>
      </c>
      <c r="B1983">
        <v>104</v>
      </c>
      <c r="C1983" t="s">
        <v>6936</v>
      </c>
      <c r="D1983" t="s">
        <v>7493</v>
      </c>
      <c r="E1983" t="s">
        <v>32973</v>
      </c>
    </row>
    <row r="1984" spans="1:5" x14ac:dyDescent="0.25">
      <c r="A1984" t="s">
        <v>1982</v>
      </c>
      <c r="B1984">
        <v>104</v>
      </c>
      <c r="C1984" t="s">
        <v>6933</v>
      </c>
      <c r="D1984" t="s">
        <v>7385</v>
      </c>
      <c r="E1984" t="s">
        <v>32974</v>
      </c>
    </row>
    <row r="1985" spans="1:5" x14ac:dyDescent="0.25">
      <c r="A1985" t="s">
        <v>1983</v>
      </c>
      <c r="B1985">
        <v>104</v>
      </c>
      <c r="C1985" t="s">
        <v>6930</v>
      </c>
      <c r="D1985" t="s">
        <v>7187</v>
      </c>
      <c r="E1985" t="s">
        <v>32974</v>
      </c>
    </row>
    <row r="1986" spans="1:5" x14ac:dyDescent="0.25">
      <c r="A1986" t="s">
        <v>1984</v>
      </c>
      <c r="B1986">
        <v>104</v>
      </c>
      <c r="C1986" t="s">
        <v>6936</v>
      </c>
      <c r="D1986" t="s">
        <v>7034</v>
      </c>
      <c r="E1986" t="s">
        <v>32974</v>
      </c>
    </row>
    <row r="1987" spans="1:5" x14ac:dyDescent="0.25">
      <c r="A1987" t="s">
        <v>1985</v>
      </c>
      <c r="B1987">
        <v>104</v>
      </c>
      <c r="C1987" t="s">
        <v>6935</v>
      </c>
      <c r="D1987" t="s">
        <v>7494</v>
      </c>
      <c r="E1987" t="s">
        <v>32973</v>
      </c>
    </row>
    <row r="1988" spans="1:5" x14ac:dyDescent="0.25">
      <c r="A1988" t="s">
        <v>1986</v>
      </c>
      <c r="B1988">
        <v>104</v>
      </c>
      <c r="C1988" t="s">
        <v>6928</v>
      </c>
      <c r="D1988" t="s">
        <v>6945</v>
      </c>
      <c r="E1988" t="s">
        <v>32974</v>
      </c>
    </row>
    <row r="1989" spans="1:5" x14ac:dyDescent="0.25">
      <c r="A1989" t="s">
        <v>1987</v>
      </c>
      <c r="B1989">
        <v>104</v>
      </c>
      <c r="C1989" t="s">
        <v>6932</v>
      </c>
      <c r="D1989" t="s">
        <v>7153</v>
      </c>
      <c r="E1989" t="s">
        <v>32973</v>
      </c>
    </row>
    <row r="1990" spans="1:5" x14ac:dyDescent="0.25">
      <c r="A1990" t="s">
        <v>1988</v>
      </c>
      <c r="B1990">
        <v>103</v>
      </c>
      <c r="C1990" t="s">
        <v>6941</v>
      </c>
      <c r="D1990" t="s">
        <v>7495</v>
      </c>
      <c r="E1990" t="s">
        <v>32973</v>
      </c>
    </row>
    <row r="1991" spans="1:5" x14ac:dyDescent="0.25">
      <c r="A1991" t="s">
        <v>1989</v>
      </c>
      <c r="B1991">
        <v>103</v>
      </c>
      <c r="C1991" t="s">
        <v>6928</v>
      </c>
      <c r="D1991" t="s">
        <v>6965</v>
      </c>
      <c r="E1991" t="s">
        <v>32974</v>
      </c>
    </row>
    <row r="1992" spans="1:5" x14ac:dyDescent="0.25">
      <c r="A1992" t="s">
        <v>1990</v>
      </c>
      <c r="B1992">
        <v>103</v>
      </c>
      <c r="C1992" t="s">
        <v>6936</v>
      </c>
      <c r="D1992" t="s">
        <v>7253</v>
      </c>
      <c r="E1992" t="s">
        <v>32973</v>
      </c>
    </row>
    <row r="1993" spans="1:5" x14ac:dyDescent="0.25">
      <c r="A1993" t="s">
        <v>1991</v>
      </c>
      <c r="B1993">
        <v>103</v>
      </c>
      <c r="C1993" t="s">
        <v>6930</v>
      </c>
      <c r="D1993" t="s">
        <v>7041</v>
      </c>
      <c r="E1993" t="s">
        <v>32974</v>
      </c>
    </row>
    <row r="1994" spans="1:5" x14ac:dyDescent="0.25">
      <c r="A1994" t="s">
        <v>1992</v>
      </c>
      <c r="B1994">
        <v>103</v>
      </c>
      <c r="C1994" t="s">
        <v>6939</v>
      </c>
      <c r="D1994" t="s">
        <v>7496</v>
      </c>
      <c r="E1994" t="s">
        <v>32973</v>
      </c>
    </row>
    <row r="1995" spans="1:5" x14ac:dyDescent="0.25">
      <c r="A1995" t="s">
        <v>1993</v>
      </c>
      <c r="B1995">
        <v>103</v>
      </c>
      <c r="C1995" t="s">
        <v>6936</v>
      </c>
      <c r="D1995" t="s">
        <v>7022</v>
      </c>
      <c r="E1995" t="s">
        <v>32973</v>
      </c>
    </row>
    <row r="1996" spans="1:5" x14ac:dyDescent="0.25">
      <c r="A1996" t="s">
        <v>1994</v>
      </c>
      <c r="B1996">
        <v>103</v>
      </c>
      <c r="C1996" t="s">
        <v>6933</v>
      </c>
      <c r="D1996" t="s">
        <v>7077</v>
      </c>
      <c r="E1996" t="s">
        <v>32974</v>
      </c>
    </row>
    <row r="1997" spans="1:5" x14ac:dyDescent="0.25">
      <c r="A1997" t="s">
        <v>1995</v>
      </c>
      <c r="B1997">
        <v>103</v>
      </c>
      <c r="C1997" t="s">
        <v>6935</v>
      </c>
      <c r="D1997" t="s">
        <v>7406</v>
      </c>
      <c r="E1997" t="s">
        <v>32974</v>
      </c>
    </row>
    <row r="1998" spans="1:5" x14ac:dyDescent="0.25">
      <c r="A1998" t="s">
        <v>1996</v>
      </c>
      <c r="B1998">
        <v>103</v>
      </c>
      <c r="C1998" t="s">
        <v>6931</v>
      </c>
      <c r="D1998" t="s">
        <v>7497</v>
      </c>
      <c r="E1998" t="s">
        <v>32973</v>
      </c>
    </row>
    <row r="1999" spans="1:5" x14ac:dyDescent="0.25">
      <c r="A1999" t="s">
        <v>1997</v>
      </c>
      <c r="B1999">
        <v>103</v>
      </c>
      <c r="C1999" t="s">
        <v>6928</v>
      </c>
      <c r="D1999" t="s">
        <v>6950</v>
      </c>
      <c r="E1999" t="s">
        <v>32974</v>
      </c>
    </row>
    <row r="2000" spans="1:5" x14ac:dyDescent="0.25">
      <c r="A2000" t="s">
        <v>1998</v>
      </c>
      <c r="B2000">
        <v>103</v>
      </c>
      <c r="C2000" t="s">
        <v>6933</v>
      </c>
      <c r="D2000" t="s">
        <v>7498</v>
      </c>
      <c r="E2000" t="s">
        <v>32974</v>
      </c>
    </row>
    <row r="2001" spans="1:5" x14ac:dyDescent="0.25">
      <c r="A2001" t="s">
        <v>1999</v>
      </c>
      <c r="B2001">
        <v>103</v>
      </c>
      <c r="C2001" t="s">
        <v>6936</v>
      </c>
      <c r="D2001" t="s">
        <v>7032</v>
      </c>
      <c r="E2001" t="s">
        <v>32974</v>
      </c>
    </row>
    <row r="2002" spans="1:5" x14ac:dyDescent="0.25">
      <c r="A2002" t="s">
        <v>2000</v>
      </c>
      <c r="B2002">
        <v>103</v>
      </c>
      <c r="C2002" t="s">
        <v>6933</v>
      </c>
      <c r="D2002" t="s">
        <v>7025</v>
      </c>
      <c r="E2002" t="s">
        <v>32974</v>
      </c>
    </row>
    <row r="2003" spans="1:5" x14ac:dyDescent="0.25">
      <c r="A2003" t="s">
        <v>2001</v>
      </c>
      <c r="B2003">
        <v>103</v>
      </c>
      <c r="C2003" t="s">
        <v>6932</v>
      </c>
      <c r="D2003" t="s">
        <v>7131</v>
      </c>
      <c r="E2003" t="s">
        <v>32973</v>
      </c>
    </row>
    <row r="2004" spans="1:5" x14ac:dyDescent="0.25">
      <c r="A2004" t="s">
        <v>2002</v>
      </c>
      <c r="B2004">
        <v>103</v>
      </c>
      <c r="C2004" t="s">
        <v>6928</v>
      </c>
      <c r="D2004" t="s">
        <v>7353</v>
      </c>
      <c r="E2004" t="s">
        <v>32974</v>
      </c>
    </row>
    <row r="2005" spans="1:5" x14ac:dyDescent="0.25">
      <c r="A2005" t="s">
        <v>2003</v>
      </c>
      <c r="B2005">
        <v>103</v>
      </c>
      <c r="E2005" t="s">
        <v>32974</v>
      </c>
    </row>
    <row r="2006" spans="1:5" x14ac:dyDescent="0.25">
      <c r="A2006" t="s">
        <v>2004</v>
      </c>
      <c r="B2006">
        <v>103</v>
      </c>
      <c r="C2006" t="s">
        <v>6940</v>
      </c>
      <c r="D2006" t="s">
        <v>7499</v>
      </c>
      <c r="E2006" t="s">
        <v>32974</v>
      </c>
    </row>
    <row r="2007" spans="1:5" x14ac:dyDescent="0.25">
      <c r="A2007" t="s">
        <v>2005</v>
      </c>
      <c r="B2007">
        <v>103</v>
      </c>
      <c r="C2007" t="s">
        <v>6937</v>
      </c>
      <c r="D2007" t="s">
        <v>7066</v>
      </c>
      <c r="E2007" t="s">
        <v>32974</v>
      </c>
    </row>
    <row r="2008" spans="1:5" x14ac:dyDescent="0.25">
      <c r="A2008" t="s">
        <v>2006</v>
      </c>
      <c r="B2008">
        <v>103</v>
      </c>
      <c r="C2008" t="s">
        <v>6935</v>
      </c>
      <c r="D2008" t="s">
        <v>7074</v>
      </c>
      <c r="E2008" t="s">
        <v>32973</v>
      </c>
    </row>
    <row r="2009" spans="1:5" x14ac:dyDescent="0.25">
      <c r="A2009" t="s">
        <v>2007</v>
      </c>
      <c r="B2009">
        <v>103</v>
      </c>
      <c r="C2009" t="s">
        <v>6928</v>
      </c>
      <c r="D2009" t="s">
        <v>6971</v>
      </c>
      <c r="E2009" t="s">
        <v>32974</v>
      </c>
    </row>
    <row r="2010" spans="1:5" x14ac:dyDescent="0.25">
      <c r="A2010" t="s">
        <v>2008</v>
      </c>
      <c r="B2010">
        <v>103</v>
      </c>
      <c r="C2010" t="s">
        <v>6935</v>
      </c>
      <c r="D2010" t="s">
        <v>7101</v>
      </c>
      <c r="E2010" t="s">
        <v>32974</v>
      </c>
    </row>
    <row r="2011" spans="1:5" x14ac:dyDescent="0.25">
      <c r="A2011" t="s">
        <v>2009</v>
      </c>
      <c r="B2011">
        <v>103</v>
      </c>
      <c r="C2011" t="s">
        <v>6928</v>
      </c>
      <c r="D2011" t="s">
        <v>6965</v>
      </c>
      <c r="E2011" t="s">
        <v>32974</v>
      </c>
    </row>
    <row r="2012" spans="1:5" x14ac:dyDescent="0.25">
      <c r="A2012" t="s">
        <v>2010</v>
      </c>
      <c r="B2012">
        <v>103</v>
      </c>
      <c r="C2012" t="s">
        <v>6939</v>
      </c>
      <c r="D2012" t="s">
        <v>6981</v>
      </c>
      <c r="E2012" t="s">
        <v>32974</v>
      </c>
    </row>
    <row r="2013" spans="1:5" x14ac:dyDescent="0.25">
      <c r="A2013" t="s">
        <v>2011</v>
      </c>
      <c r="B2013">
        <v>103</v>
      </c>
      <c r="C2013" t="s">
        <v>6936</v>
      </c>
      <c r="D2013" t="s">
        <v>7080</v>
      </c>
      <c r="E2013" t="s">
        <v>32973</v>
      </c>
    </row>
    <row r="2014" spans="1:5" x14ac:dyDescent="0.25">
      <c r="A2014" t="s">
        <v>2012</v>
      </c>
      <c r="B2014">
        <v>103</v>
      </c>
      <c r="C2014" t="s">
        <v>6928</v>
      </c>
      <c r="D2014" t="s">
        <v>6991</v>
      </c>
      <c r="E2014" t="s">
        <v>32974</v>
      </c>
    </row>
    <row r="2015" spans="1:5" x14ac:dyDescent="0.25">
      <c r="A2015" t="s">
        <v>2013</v>
      </c>
      <c r="B2015">
        <v>102</v>
      </c>
      <c r="C2015" t="s">
        <v>6942</v>
      </c>
      <c r="D2015" t="s">
        <v>7298</v>
      </c>
      <c r="E2015" t="s">
        <v>32974</v>
      </c>
    </row>
    <row r="2016" spans="1:5" x14ac:dyDescent="0.25">
      <c r="A2016" t="s">
        <v>2014</v>
      </c>
      <c r="B2016">
        <v>102</v>
      </c>
      <c r="C2016" t="s">
        <v>6930</v>
      </c>
      <c r="D2016" t="s">
        <v>7187</v>
      </c>
      <c r="E2016" t="s">
        <v>32974</v>
      </c>
    </row>
    <row r="2017" spans="1:5" x14ac:dyDescent="0.25">
      <c r="A2017" t="s">
        <v>2015</v>
      </c>
      <c r="B2017">
        <v>102</v>
      </c>
      <c r="C2017" t="s">
        <v>6935</v>
      </c>
      <c r="D2017" t="s">
        <v>7441</v>
      </c>
      <c r="E2017" t="s">
        <v>32973</v>
      </c>
    </row>
    <row r="2018" spans="1:5" x14ac:dyDescent="0.25">
      <c r="A2018" t="s">
        <v>2016</v>
      </c>
      <c r="B2018">
        <v>102</v>
      </c>
      <c r="C2018" t="s">
        <v>6936</v>
      </c>
      <c r="D2018" t="s">
        <v>7253</v>
      </c>
      <c r="E2018" t="s">
        <v>32974</v>
      </c>
    </row>
    <row r="2019" spans="1:5" x14ac:dyDescent="0.25">
      <c r="A2019" t="s">
        <v>2017</v>
      </c>
      <c r="B2019">
        <v>102</v>
      </c>
      <c r="C2019" t="s">
        <v>6936</v>
      </c>
      <c r="D2019" t="s">
        <v>7500</v>
      </c>
      <c r="E2019" t="s">
        <v>32974</v>
      </c>
    </row>
    <row r="2020" spans="1:5" x14ac:dyDescent="0.25">
      <c r="A2020" t="s">
        <v>2018</v>
      </c>
      <c r="B2020">
        <v>102</v>
      </c>
      <c r="C2020" t="s">
        <v>6935</v>
      </c>
      <c r="D2020" t="s">
        <v>7161</v>
      </c>
      <c r="E2020" t="s">
        <v>32974</v>
      </c>
    </row>
    <row r="2021" spans="1:5" x14ac:dyDescent="0.25">
      <c r="A2021" t="s">
        <v>2019</v>
      </c>
      <c r="B2021">
        <v>102</v>
      </c>
      <c r="C2021" t="s">
        <v>6939</v>
      </c>
      <c r="D2021" t="s">
        <v>7028</v>
      </c>
      <c r="E2021" t="s">
        <v>32973</v>
      </c>
    </row>
    <row r="2022" spans="1:5" x14ac:dyDescent="0.25">
      <c r="A2022" t="s">
        <v>2020</v>
      </c>
      <c r="B2022">
        <v>102</v>
      </c>
      <c r="C2022" t="s">
        <v>6939</v>
      </c>
      <c r="D2022" t="s">
        <v>7028</v>
      </c>
      <c r="E2022" t="s">
        <v>32974</v>
      </c>
    </row>
    <row r="2023" spans="1:5" x14ac:dyDescent="0.25">
      <c r="A2023" t="s">
        <v>2021</v>
      </c>
      <c r="B2023">
        <v>102</v>
      </c>
      <c r="C2023" t="s">
        <v>6933</v>
      </c>
      <c r="D2023" t="s">
        <v>7501</v>
      </c>
      <c r="E2023" t="s">
        <v>32974</v>
      </c>
    </row>
    <row r="2024" spans="1:5" x14ac:dyDescent="0.25">
      <c r="A2024" t="s">
        <v>2022</v>
      </c>
      <c r="B2024">
        <v>102</v>
      </c>
      <c r="C2024" t="s">
        <v>6931</v>
      </c>
      <c r="D2024" t="s">
        <v>6951</v>
      </c>
      <c r="E2024" t="s">
        <v>32973</v>
      </c>
    </row>
    <row r="2025" spans="1:5" x14ac:dyDescent="0.25">
      <c r="A2025" t="s">
        <v>2023</v>
      </c>
      <c r="B2025">
        <v>102</v>
      </c>
      <c r="C2025" t="s">
        <v>6928</v>
      </c>
      <c r="D2025" t="s">
        <v>6944</v>
      </c>
      <c r="E2025" t="s">
        <v>32974</v>
      </c>
    </row>
    <row r="2026" spans="1:5" x14ac:dyDescent="0.25">
      <c r="A2026" t="s">
        <v>2024</v>
      </c>
      <c r="B2026">
        <v>102</v>
      </c>
      <c r="C2026" t="s">
        <v>6935</v>
      </c>
      <c r="D2026" t="s">
        <v>6958</v>
      </c>
      <c r="E2026" t="s">
        <v>32974</v>
      </c>
    </row>
    <row r="2027" spans="1:5" x14ac:dyDescent="0.25">
      <c r="A2027" t="s">
        <v>2025</v>
      </c>
      <c r="B2027">
        <v>102</v>
      </c>
      <c r="E2027" t="s">
        <v>32974</v>
      </c>
    </row>
    <row r="2028" spans="1:5" x14ac:dyDescent="0.25">
      <c r="A2028" t="s">
        <v>2026</v>
      </c>
      <c r="B2028">
        <v>102</v>
      </c>
      <c r="C2028" t="s">
        <v>6927</v>
      </c>
      <c r="E2028" t="s">
        <v>32974</v>
      </c>
    </row>
    <row r="2029" spans="1:5" x14ac:dyDescent="0.25">
      <c r="A2029" t="s">
        <v>2027</v>
      </c>
      <c r="B2029">
        <v>102</v>
      </c>
      <c r="C2029" t="s">
        <v>6927</v>
      </c>
      <c r="E2029" t="s">
        <v>32974</v>
      </c>
    </row>
    <row r="2030" spans="1:5" x14ac:dyDescent="0.25">
      <c r="A2030" t="s">
        <v>2028</v>
      </c>
      <c r="B2030">
        <v>102</v>
      </c>
      <c r="C2030" t="s">
        <v>6930</v>
      </c>
      <c r="D2030" t="s">
        <v>7210</v>
      </c>
      <c r="E2030" t="s">
        <v>32973</v>
      </c>
    </row>
    <row r="2031" spans="1:5" x14ac:dyDescent="0.25">
      <c r="A2031" t="s">
        <v>2029</v>
      </c>
      <c r="B2031">
        <v>102</v>
      </c>
      <c r="C2031" t="s">
        <v>6928</v>
      </c>
      <c r="D2031" t="s">
        <v>7336</v>
      </c>
      <c r="E2031" t="s">
        <v>32974</v>
      </c>
    </row>
    <row r="2032" spans="1:5" x14ac:dyDescent="0.25">
      <c r="A2032" t="s">
        <v>2030</v>
      </c>
      <c r="B2032">
        <v>102</v>
      </c>
      <c r="C2032" t="s">
        <v>6936</v>
      </c>
      <c r="D2032" t="s">
        <v>7062</v>
      </c>
      <c r="E2032" t="s">
        <v>32974</v>
      </c>
    </row>
    <row r="2033" spans="1:5" x14ac:dyDescent="0.25">
      <c r="A2033" t="s">
        <v>2031</v>
      </c>
      <c r="B2033">
        <v>102</v>
      </c>
      <c r="C2033" t="s">
        <v>6928</v>
      </c>
      <c r="D2033" t="s">
        <v>7397</v>
      </c>
      <c r="E2033" t="s">
        <v>32973</v>
      </c>
    </row>
    <row r="2034" spans="1:5" x14ac:dyDescent="0.25">
      <c r="A2034" t="s">
        <v>2032</v>
      </c>
      <c r="B2034">
        <v>101</v>
      </c>
      <c r="C2034" t="s">
        <v>6932</v>
      </c>
      <c r="D2034" t="s">
        <v>7502</v>
      </c>
      <c r="E2034" t="s">
        <v>32972</v>
      </c>
    </row>
    <row r="2035" spans="1:5" x14ac:dyDescent="0.25">
      <c r="A2035" t="s">
        <v>2033</v>
      </c>
      <c r="B2035">
        <v>101</v>
      </c>
      <c r="C2035" t="s">
        <v>6936</v>
      </c>
      <c r="D2035" t="s">
        <v>7083</v>
      </c>
      <c r="E2035" t="s">
        <v>32974</v>
      </c>
    </row>
    <row r="2036" spans="1:5" x14ac:dyDescent="0.25">
      <c r="A2036" t="s">
        <v>2034</v>
      </c>
      <c r="B2036">
        <v>101</v>
      </c>
      <c r="C2036" t="s">
        <v>6928</v>
      </c>
      <c r="D2036" t="s">
        <v>6945</v>
      </c>
      <c r="E2036" t="s">
        <v>32974</v>
      </c>
    </row>
    <row r="2037" spans="1:5" x14ac:dyDescent="0.25">
      <c r="A2037" t="s">
        <v>2035</v>
      </c>
      <c r="B2037">
        <v>101</v>
      </c>
      <c r="C2037" t="s">
        <v>6942</v>
      </c>
      <c r="D2037" t="s">
        <v>7503</v>
      </c>
      <c r="E2037" t="s">
        <v>32974</v>
      </c>
    </row>
    <row r="2038" spans="1:5" x14ac:dyDescent="0.25">
      <c r="A2038" t="s">
        <v>2036</v>
      </c>
      <c r="B2038">
        <v>101</v>
      </c>
      <c r="C2038" t="s">
        <v>6935</v>
      </c>
      <c r="D2038" t="s">
        <v>7074</v>
      </c>
      <c r="E2038" t="s">
        <v>32973</v>
      </c>
    </row>
    <row r="2039" spans="1:5" x14ac:dyDescent="0.25">
      <c r="A2039" t="s">
        <v>2037</v>
      </c>
      <c r="B2039">
        <v>101</v>
      </c>
      <c r="C2039" t="s">
        <v>6941</v>
      </c>
      <c r="D2039" t="s">
        <v>7504</v>
      </c>
      <c r="E2039" t="s">
        <v>32974</v>
      </c>
    </row>
    <row r="2040" spans="1:5" x14ac:dyDescent="0.25">
      <c r="A2040" t="s">
        <v>2038</v>
      </c>
      <c r="B2040">
        <v>101</v>
      </c>
      <c r="C2040" t="s">
        <v>6930</v>
      </c>
      <c r="D2040" t="s">
        <v>7505</v>
      </c>
      <c r="E2040" t="s">
        <v>32974</v>
      </c>
    </row>
    <row r="2041" spans="1:5" x14ac:dyDescent="0.25">
      <c r="A2041" t="s">
        <v>2039</v>
      </c>
      <c r="B2041">
        <v>101</v>
      </c>
      <c r="C2041" t="s">
        <v>6936</v>
      </c>
      <c r="D2041" t="s">
        <v>6973</v>
      </c>
      <c r="E2041" t="s">
        <v>32973</v>
      </c>
    </row>
    <row r="2042" spans="1:5" x14ac:dyDescent="0.25">
      <c r="A2042" t="s">
        <v>2040</v>
      </c>
      <c r="B2042">
        <v>101</v>
      </c>
      <c r="C2042" t="s">
        <v>6928</v>
      </c>
      <c r="D2042" t="s">
        <v>7506</v>
      </c>
      <c r="E2042" t="s">
        <v>32973</v>
      </c>
    </row>
    <row r="2043" spans="1:5" x14ac:dyDescent="0.25">
      <c r="A2043" t="s">
        <v>2041</v>
      </c>
      <c r="B2043">
        <v>101</v>
      </c>
      <c r="C2043" t="s">
        <v>6933</v>
      </c>
      <c r="D2043" t="s">
        <v>7287</v>
      </c>
      <c r="E2043" t="s">
        <v>32974</v>
      </c>
    </row>
    <row r="2044" spans="1:5" x14ac:dyDescent="0.25">
      <c r="A2044" t="s">
        <v>2042</v>
      </c>
      <c r="B2044">
        <v>101</v>
      </c>
      <c r="C2044" t="s">
        <v>6933</v>
      </c>
      <c r="D2044" t="s">
        <v>7188</v>
      </c>
      <c r="E2044" t="s">
        <v>32974</v>
      </c>
    </row>
    <row r="2045" spans="1:5" x14ac:dyDescent="0.25">
      <c r="A2045" t="s">
        <v>2043</v>
      </c>
      <c r="B2045">
        <v>101</v>
      </c>
      <c r="C2045" t="s">
        <v>6933</v>
      </c>
      <c r="D2045" t="s">
        <v>7026</v>
      </c>
      <c r="E2045" t="s">
        <v>32974</v>
      </c>
    </row>
    <row r="2046" spans="1:5" x14ac:dyDescent="0.25">
      <c r="A2046" t="s">
        <v>2044</v>
      </c>
      <c r="B2046">
        <v>101</v>
      </c>
      <c r="E2046" t="s">
        <v>32974</v>
      </c>
    </row>
    <row r="2047" spans="1:5" x14ac:dyDescent="0.25">
      <c r="A2047" t="s">
        <v>2045</v>
      </c>
      <c r="B2047">
        <v>101</v>
      </c>
      <c r="E2047" t="s">
        <v>32974</v>
      </c>
    </row>
    <row r="2048" spans="1:5" x14ac:dyDescent="0.25">
      <c r="A2048" t="s">
        <v>2046</v>
      </c>
      <c r="B2048">
        <v>101</v>
      </c>
      <c r="C2048" t="s">
        <v>6927</v>
      </c>
      <c r="E2048" t="s">
        <v>32974</v>
      </c>
    </row>
    <row r="2049" spans="1:5" x14ac:dyDescent="0.25">
      <c r="A2049" t="s">
        <v>2047</v>
      </c>
      <c r="B2049">
        <v>101</v>
      </c>
      <c r="C2049" t="s">
        <v>6928</v>
      </c>
      <c r="D2049" t="s">
        <v>7507</v>
      </c>
      <c r="E2049" t="s">
        <v>32974</v>
      </c>
    </row>
    <row r="2050" spans="1:5" x14ac:dyDescent="0.25">
      <c r="A2050" t="s">
        <v>2048</v>
      </c>
      <c r="B2050">
        <v>101</v>
      </c>
      <c r="C2050" t="s">
        <v>6933</v>
      </c>
      <c r="D2050" t="s">
        <v>7508</v>
      </c>
      <c r="E2050" t="s">
        <v>32974</v>
      </c>
    </row>
    <row r="2051" spans="1:5" x14ac:dyDescent="0.25">
      <c r="A2051" t="s">
        <v>2049</v>
      </c>
      <c r="B2051">
        <v>101</v>
      </c>
      <c r="C2051" t="s">
        <v>6937</v>
      </c>
      <c r="D2051" t="s">
        <v>7509</v>
      </c>
      <c r="E2051" t="s">
        <v>32974</v>
      </c>
    </row>
    <row r="2052" spans="1:5" x14ac:dyDescent="0.25">
      <c r="A2052" t="s">
        <v>2050</v>
      </c>
      <c r="B2052">
        <v>100</v>
      </c>
      <c r="C2052" t="s">
        <v>6936</v>
      </c>
      <c r="D2052" t="s">
        <v>7022</v>
      </c>
      <c r="E2052" t="s">
        <v>32972</v>
      </c>
    </row>
    <row r="2053" spans="1:5" x14ac:dyDescent="0.25">
      <c r="A2053" t="s">
        <v>2051</v>
      </c>
      <c r="B2053">
        <v>100</v>
      </c>
      <c r="C2053" t="s">
        <v>6941</v>
      </c>
      <c r="D2053" t="s">
        <v>7510</v>
      </c>
      <c r="E2053" t="s">
        <v>32973</v>
      </c>
    </row>
    <row r="2054" spans="1:5" x14ac:dyDescent="0.25">
      <c r="A2054" t="s">
        <v>2052</v>
      </c>
      <c r="B2054">
        <v>100</v>
      </c>
      <c r="C2054" t="s">
        <v>6935</v>
      </c>
      <c r="D2054" t="s">
        <v>7074</v>
      </c>
      <c r="E2054" t="s">
        <v>32974</v>
      </c>
    </row>
    <row r="2055" spans="1:5" x14ac:dyDescent="0.25">
      <c r="A2055" t="s">
        <v>2053</v>
      </c>
      <c r="B2055">
        <v>100</v>
      </c>
      <c r="C2055" t="s">
        <v>6935</v>
      </c>
      <c r="D2055" t="s">
        <v>7101</v>
      </c>
      <c r="E2055" t="s">
        <v>32974</v>
      </c>
    </row>
    <row r="2056" spans="1:5" x14ac:dyDescent="0.25">
      <c r="A2056" t="s">
        <v>2054</v>
      </c>
      <c r="B2056">
        <v>100</v>
      </c>
      <c r="C2056" t="s">
        <v>6937</v>
      </c>
      <c r="D2056" t="s">
        <v>7122</v>
      </c>
      <c r="E2056" t="s">
        <v>32973</v>
      </c>
    </row>
    <row r="2057" spans="1:5" x14ac:dyDescent="0.25">
      <c r="A2057" t="s">
        <v>2055</v>
      </c>
      <c r="B2057">
        <v>100</v>
      </c>
      <c r="C2057" t="s">
        <v>6928</v>
      </c>
      <c r="D2057" t="s">
        <v>7175</v>
      </c>
      <c r="E2057" t="s">
        <v>32974</v>
      </c>
    </row>
    <row r="2058" spans="1:5" x14ac:dyDescent="0.25">
      <c r="A2058" t="s">
        <v>2056</v>
      </c>
      <c r="B2058">
        <v>100</v>
      </c>
      <c r="C2058" t="s">
        <v>6935</v>
      </c>
      <c r="D2058" t="s">
        <v>6995</v>
      </c>
      <c r="E2058" t="s">
        <v>32973</v>
      </c>
    </row>
    <row r="2059" spans="1:5" x14ac:dyDescent="0.25">
      <c r="A2059" t="s">
        <v>2057</v>
      </c>
      <c r="B2059">
        <v>100</v>
      </c>
      <c r="C2059" t="s">
        <v>6932</v>
      </c>
      <c r="D2059" t="s">
        <v>7443</v>
      </c>
      <c r="E2059" t="s">
        <v>32973</v>
      </c>
    </row>
    <row r="2060" spans="1:5" x14ac:dyDescent="0.25">
      <c r="A2060" t="s">
        <v>2058</v>
      </c>
      <c r="B2060">
        <v>100</v>
      </c>
      <c r="C2060" t="s">
        <v>6933</v>
      </c>
      <c r="D2060" t="s">
        <v>7511</v>
      </c>
      <c r="E2060" t="s">
        <v>32974</v>
      </c>
    </row>
    <row r="2061" spans="1:5" x14ac:dyDescent="0.25">
      <c r="A2061" t="s">
        <v>2059</v>
      </c>
      <c r="B2061">
        <v>100</v>
      </c>
      <c r="C2061" t="s">
        <v>6937</v>
      </c>
      <c r="D2061" t="s">
        <v>7512</v>
      </c>
      <c r="E2061" t="s">
        <v>32974</v>
      </c>
    </row>
    <row r="2062" spans="1:5" x14ac:dyDescent="0.25">
      <c r="A2062" t="s">
        <v>2060</v>
      </c>
      <c r="B2062">
        <v>100</v>
      </c>
      <c r="C2062" t="s">
        <v>6942</v>
      </c>
      <c r="D2062" t="s">
        <v>7440</v>
      </c>
      <c r="E2062" t="s">
        <v>32974</v>
      </c>
    </row>
    <row r="2063" spans="1:5" x14ac:dyDescent="0.25">
      <c r="A2063" t="s">
        <v>2061</v>
      </c>
      <c r="B2063">
        <v>100</v>
      </c>
      <c r="C2063" t="s">
        <v>6939</v>
      </c>
      <c r="D2063" t="s">
        <v>7028</v>
      </c>
      <c r="E2063" t="s">
        <v>32974</v>
      </c>
    </row>
    <row r="2064" spans="1:5" x14ac:dyDescent="0.25">
      <c r="A2064" t="s">
        <v>2062</v>
      </c>
      <c r="B2064">
        <v>100</v>
      </c>
      <c r="C2064" t="s">
        <v>6928</v>
      </c>
      <c r="D2064" t="s">
        <v>7407</v>
      </c>
      <c r="E2064" t="s">
        <v>32974</v>
      </c>
    </row>
    <row r="2065" spans="1:5" x14ac:dyDescent="0.25">
      <c r="A2065" t="s">
        <v>2063</v>
      </c>
      <c r="B2065">
        <v>100</v>
      </c>
      <c r="C2065" t="s">
        <v>6936</v>
      </c>
      <c r="D2065" t="s">
        <v>7132</v>
      </c>
      <c r="E2065" t="s">
        <v>32974</v>
      </c>
    </row>
    <row r="2066" spans="1:5" x14ac:dyDescent="0.25">
      <c r="A2066" t="s">
        <v>2064</v>
      </c>
      <c r="B2066">
        <v>100</v>
      </c>
      <c r="C2066" t="s">
        <v>6928</v>
      </c>
      <c r="D2066" t="s">
        <v>6950</v>
      </c>
      <c r="E2066" t="s">
        <v>32974</v>
      </c>
    </row>
    <row r="2067" spans="1:5" x14ac:dyDescent="0.25">
      <c r="A2067" t="s">
        <v>2065</v>
      </c>
      <c r="B2067">
        <v>100</v>
      </c>
      <c r="C2067" t="s">
        <v>6928</v>
      </c>
      <c r="D2067" t="s">
        <v>6945</v>
      </c>
      <c r="E2067" t="s">
        <v>32974</v>
      </c>
    </row>
    <row r="2068" spans="1:5" x14ac:dyDescent="0.25">
      <c r="A2068" t="s">
        <v>2066</v>
      </c>
      <c r="B2068">
        <v>100</v>
      </c>
      <c r="C2068" t="s">
        <v>6939</v>
      </c>
      <c r="D2068" t="s">
        <v>6981</v>
      </c>
      <c r="E2068" t="s">
        <v>32974</v>
      </c>
    </row>
    <row r="2069" spans="1:5" x14ac:dyDescent="0.25">
      <c r="A2069" t="s">
        <v>2067</v>
      </c>
      <c r="B2069">
        <v>100</v>
      </c>
      <c r="C2069" t="s">
        <v>6935</v>
      </c>
      <c r="D2069" t="s">
        <v>7074</v>
      </c>
      <c r="E2069" t="s">
        <v>32974</v>
      </c>
    </row>
    <row r="2070" spans="1:5" x14ac:dyDescent="0.25">
      <c r="A2070" t="s">
        <v>2068</v>
      </c>
      <c r="B2070">
        <v>100</v>
      </c>
      <c r="C2070" t="s">
        <v>6936</v>
      </c>
      <c r="D2070" t="s">
        <v>7022</v>
      </c>
      <c r="E2070" t="s">
        <v>32974</v>
      </c>
    </row>
    <row r="2071" spans="1:5" x14ac:dyDescent="0.25">
      <c r="A2071" t="s">
        <v>2069</v>
      </c>
      <c r="B2071">
        <v>100</v>
      </c>
      <c r="C2071" t="s">
        <v>6940</v>
      </c>
      <c r="D2071" t="s">
        <v>7513</v>
      </c>
      <c r="E2071" t="s">
        <v>32973</v>
      </c>
    </row>
    <row r="2072" spans="1:5" x14ac:dyDescent="0.25">
      <c r="A2072" t="s">
        <v>2070</v>
      </c>
      <c r="B2072">
        <v>100</v>
      </c>
      <c r="C2072" t="s">
        <v>6938</v>
      </c>
      <c r="D2072" t="s">
        <v>6975</v>
      </c>
      <c r="E2072" t="s">
        <v>32974</v>
      </c>
    </row>
    <row r="2073" spans="1:5" x14ac:dyDescent="0.25">
      <c r="A2073" t="s">
        <v>2071</v>
      </c>
      <c r="B2073">
        <v>100</v>
      </c>
      <c r="C2073" t="s">
        <v>6935</v>
      </c>
      <c r="D2073" t="s">
        <v>7127</v>
      </c>
      <c r="E2073" t="s">
        <v>32973</v>
      </c>
    </row>
    <row r="2074" spans="1:5" x14ac:dyDescent="0.25">
      <c r="A2074" t="s">
        <v>2072</v>
      </c>
      <c r="B2074">
        <v>100</v>
      </c>
      <c r="C2074" t="s">
        <v>6936</v>
      </c>
      <c r="D2074" t="s">
        <v>7052</v>
      </c>
      <c r="E2074" t="s">
        <v>32974</v>
      </c>
    </row>
    <row r="2075" spans="1:5" x14ac:dyDescent="0.25">
      <c r="A2075" t="s">
        <v>2073</v>
      </c>
      <c r="B2075">
        <v>99</v>
      </c>
      <c r="C2075" t="s">
        <v>6935</v>
      </c>
      <c r="D2075" t="s">
        <v>6976</v>
      </c>
      <c r="E2075" t="s">
        <v>32973</v>
      </c>
    </row>
    <row r="2076" spans="1:5" x14ac:dyDescent="0.25">
      <c r="A2076" t="s">
        <v>2074</v>
      </c>
      <c r="B2076">
        <v>99</v>
      </c>
      <c r="C2076" t="s">
        <v>6937</v>
      </c>
      <c r="D2076" t="s">
        <v>7514</v>
      </c>
      <c r="E2076" t="s">
        <v>32974</v>
      </c>
    </row>
    <row r="2077" spans="1:5" x14ac:dyDescent="0.25">
      <c r="A2077" t="s">
        <v>2075</v>
      </c>
      <c r="B2077">
        <v>99</v>
      </c>
      <c r="C2077" t="s">
        <v>6931</v>
      </c>
      <c r="D2077" t="s">
        <v>6951</v>
      </c>
      <c r="E2077" t="s">
        <v>32974</v>
      </c>
    </row>
    <row r="2078" spans="1:5" x14ac:dyDescent="0.25">
      <c r="A2078" t="s">
        <v>2076</v>
      </c>
      <c r="B2078">
        <v>99</v>
      </c>
      <c r="C2078" t="s">
        <v>6936</v>
      </c>
      <c r="D2078" t="s">
        <v>7166</v>
      </c>
      <c r="E2078" t="s">
        <v>32974</v>
      </c>
    </row>
    <row r="2079" spans="1:5" x14ac:dyDescent="0.25">
      <c r="A2079" t="s">
        <v>2077</v>
      </c>
      <c r="B2079">
        <v>99</v>
      </c>
      <c r="C2079" t="s">
        <v>6933</v>
      </c>
      <c r="D2079" t="s">
        <v>7467</v>
      </c>
      <c r="E2079" t="s">
        <v>32973</v>
      </c>
    </row>
    <row r="2080" spans="1:5" x14ac:dyDescent="0.25">
      <c r="A2080" t="s">
        <v>2078</v>
      </c>
      <c r="B2080">
        <v>99</v>
      </c>
      <c r="C2080" t="s">
        <v>6939</v>
      </c>
      <c r="D2080" t="s">
        <v>7028</v>
      </c>
      <c r="E2080" t="s">
        <v>32974</v>
      </c>
    </row>
    <row r="2081" spans="1:5" x14ac:dyDescent="0.25">
      <c r="A2081" t="s">
        <v>2079</v>
      </c>
      <c r="B2081">
        <v>99</v>
      </c>
      <c r="C2081" t="s">
        <v>6935</v>
      </c>
      <c r="D2081" t="s">
        <v>6995</v>
      </c>
      <c r="E2081" t="s">
        <v>32974</v>
      </c>
    </row>
    <row r="2082" spans="1:5" x14ac:dyDescent="0.25">
      <c r="A2082" t="s">
        <v>2080</v>
      </c>
      <c r="B2082">
        <v>99</v>
      </c>
      <c r="C2082" t="s">
        <v>6935</v>
      </c>
      <c r="D2082" t="s">
        <v>7030</v>
      </c>
      <c r="E2082" t="s">
        <v>32974</v>
      </c>
    </row>
    <row r="2083" spans="1:5" x14ac:dyDescent="0.25">
      <c r="A2083" t="s">
        <v>2081</v>
      </c>
      <c r="B2083">
        <v>99</v>
      </c>
      <c r="C2083" t="s">
        <v>6933</v>
      </c>
      <c r="D2083" t="s">
        <v>7113</v>
      </c>
      <c r="E2083" t="s">
        <v>32974</v>
      </c>
    </row>
    <row r="2084" spans="1:5" x14ac:dyDescent="0.25">
      <c r="A2084" t="s">
        <v>2082</v>
      </c>
      <c r="B2084">
        <v>99</v>
      </c>
      <c r="C2084" t="s">
        <v>6935</v>
      </c>
      <c r="D2084" t="s">
        <v>7515</v>
      </c>
      <c r="E2084" t="s">
        <v>32974</v>
      </c>
    </row>
    <row r="2085" spans="1:5" x14ac:dyDescent="0.25">
      <c r="A2085" t="s">
        <v>2083</v>
      </c>
      <c r="B2085">
        <v>99</v>
      </c>
      <c r="C2085" t="s">
        <v>6930</v>
      </c>
      <c r="D2085" t="s">
        <v>7516</v>
      </c>
      <c r="E2085" t="s">
        <v>32973</v>
      </c>
    </row>
    <row r="2086" spans="1:5" x14ac:dyDescent="0.25">
      <c r="A2086" t="s">
        <v>2084</v>
      </c>
      <c r="B2086">
        <v>99</v>
      </c>
      <c r="C2086" t="s">
        <v>6927</v>
      </c>
      <c r="E2086" t="s">
        <v>32973</v>
      </c>
    </row>
    <row r="2087" spans="1:5" x14ac:dyDescent="0.25">
      <c r="A2087" t="s">
        <v>2085</v>
      </c>
      <c r="B2087">
        <v>99</v>
      </c>
      <c r="C2087" t="s">
        <v>6928</v>
      </c>
      <c r="D2087" t="s">
        <v>7126</v>
      </c>
      <c r="E2087" t="s">
        <v>32974</v>
      </c>
    </row>
    <row r="2088" spans="1:5" x14ac:dyDescent="0.25">
      <c r="A2088" t="s">
        <v>2086</v>
      </c>
      <c r="B2088">
        <v>98</v>
      </c>
      <c r="C2088" t="s">
        <v>6932</v>
      </c>
      <c r="D2088" t="s">
        <v>7180</v>
      </c>
      <c r="E2088" t="s">
        <v>32973</v>
      </c>
    </row>
    <row r="2089" spans="1:5" x14ac:dyDescent="0.25">
      <c r="A2089" t="s">
        <v>2087</v>
      </c>
      <c r="B2089">
        <v>98</v>
      </c>
      <c r="C2089" t="s">
        <v>6935</v>
      </c>
      <c r="D2089" t="s">
        <v>7343</v>
      </c>
      <c r="E2089" t="s">
        <v>32974</v>
      </c>
    </row>
    <row r="2090" spans="1:5" x14ac:dyDescent="0.25">
      <c r="A2090" t="s">
        <v>2088</v>
      </c>
      <c r="B2090">
        <v>98</v>
      </c>
      <c r="C2090" t="s">
        <v>6935</v>
      </c>
      <c r="D2090" t="s">
        <v>7114</v>
      </c>
      <c r="E2090" t="s">
        <v>32973</v>
      </c>
    </row>
    <row r="2091" spans="1:5" x14ac:dyDescent="0.25">
      <c r="A2091" t="s">
        <v>2089</v>
      </c>
      <c r="B2091">
        <v>98</v>
      </c>
      <c r="C2091" t="s">
        <v>6936</v>
      </c>
      <c r="D2091" t="s">
        <v>7034</v>
      </c>
      <c r="E2091" t="s">
        <v>32974</v>
      </c>
    </row>
    <row r="2092" spans="1:5" x14ac:dyDescent="0.25">
      <c r="A2092" t="s">
        <v>2090</v>
      </c>
      <c r="B2092">
        <v>98</v>
      </c>
      <c r="C2092" t="s">
        <v>6928</v>
      </c>
      <c r="D2092" t="s">
        <v>6959</v>
      </c>
      <c r="E2092" t="s">
        <v>32973</v>
      </c>
    </row>
    <row r="2093" spans="1:5" x14ac:dyDescent="0.25">
      <c r="A2093" t="s">
        <v>2091</v>
      </c>
      <c r="B2093">
        <v>98</v>
      </c>
      <c r="C2093" t="s">
        <v>6935</v>
      </c>
      <c r="D2093" t="s">
        <v>7161</v>
      </c>
      <c r="E2093" t="s">
        <v>32974</v>
      </c>
    </row>
    <row r="2094" spans="1:5" x14ac:dyDescent="0.25">
      <c r="A2094" t="s">
        <v>2092</v>
      </c>
      <c r="B2094">
        <v>98</v>
      </c>
      <c r="C2094" t="s">
        <v>6928</v>
      </c>
      <c r="D2094" t="s">
        <v>6944</v>
      </c>
      <c r="E2094" t="s">
        <v>32974</v>
      </c>
    </row>
    <row r="2095" spans="1:5" x14ac:dyDescent="0.25">
      <c r="A2095" t="s">
        <v>2093</v>
      </c>
      <c r="B2095">
        <v>98</v>
      </c>
      <c r="C2095" t="s">
        <v>6936</v>
      </c>
      <c r="D2095" t="s">
        <v>7517</v>
      </c>
      <c r="E2095" t="s">
        <v>32974</v>
      </c>
    </row>
    <row r="2096" spans="1:5" x14ac:dyDescent="0.25">
      <c r="A2096" t="s">
        <v>2094</v>
      </c>
      <c r="B2096">
        <v>98</v>
      </c>
      <c r="C2096" t="s">
        <v>6936</v>
      </c>
      <c r="D2096" t="s">
        <v>7032</v>
      </c>
      <c r="E2096" t="s">
        <v>32974</v>
      </c>
    </row>
    <row r="2097" spans="1:5" x14ac:dyDescent="0.25">
      <c r="A2097" t="s">
        <v>2095</v>
      </c>
      <c r="B2097">
        <v>98</v>
      </c>
      <c r="C2097" t="s">
        <v>6928</v>
      </c>
      <c r="D2097" t="s">
        <v>6959</v>
      </c>
      <c r="E2097" t="s">
        <v>32974</v>
      </c>
    </row>
    <row r="2098" spans="1:5" x14ac:dyDescent="0.25">
      <c r="A2098" t="s">
        <v>2096</v>
      </c>
      <c r="B2098">
        <v>98</v>
      </c>
      <c r="E2098" t="s">
        <v>32974</v>
      </c>
    </row>
    <row r="2099" spans="1:5" x14ac:dyDescent="0.25">
      <c r="A2099" t="s">
        <v>2097</v>
      </c>
      <c r="B2099">
        <v>98</v>
      </c>
      <c r="C2099" t="s">
        <v>6928</v>
      </c>
      <c r="D2099" t="s">
        <v>6945</v>
      </c>
      <c r="E2099" t="s">
        <v>32974</v>
      </c>
    </row>
    <row r="2100" spans="1:5" x14ac:dyDescent="0.25">
      <c r="A2100" t="s">
        <v>2098</v>
      </c>
      <c r="B2100">
        <v>98</v>
      </c>
      <c r="C2100" t="s">
        <v>6928</v>
      </c>
      <c r="D2100" t="s">
        <v>7126</v>
      </c>
      <c r="E2100" t="s">
        <v>32974</v>
      </c>
    </row>
    <row r="2101" spans="1:5" x14ac:dyDescent="0.25">
      <c r="A2101" t="s">
        <v>2099</v>
      </c>
      <c r="B2101">
        <v>98</v>
      </c>
      <c r="C2101" t="s">
        <v>6935</v>
      </c>
      <c r="D2101" t="s">
        <v>7137</v>
      </c>
      <c r="E2101" t="s">
        <v>32973</v>
      </c>
    </row>
    <row r="2102" spans="1:5" x14ac:dyDescent="0.25">
      <c r="A2102" t="s">
        <v>2100</v>
      </c>
      <c r="B2102">
        <v>98</v>
      </c>
      <c r="C2102" t="s">
        <v>6935</v>
      </c>
      <c r="D2102" t="s">
        <v>7102</v>
      </c>
      <c r="E2102" t="s">
        <v>32974</v>
      </c>
    </row>
    <row r="2103" spans="1:5" x14ac:dyDescent="0.25">
      <c r="A2103" t="s">
        <v>2101</v>
      </c>
      <c r="B2103">
        <v>98</v>
      </c>
      <c r="C2103" t="s">
        <v>6928</v>
      </c>
      <c r="D2103" t="s">
        <v>7518</v>
      </c>
      <c r="E2103" t="s">
        <v>32974</v>
      </c>
    </row>
    <row r="2104" spans="1:5" x14ac:dyDescent="0.25">
      <c r="A2104" t="s">
        <v>2102</v>
      </c>
      <c r="B2104">
        <v>98</v>
      </c>
      <c r="C2104" t="s">
        <v>6928</v>
      </c>
      <c r="D2104" t="s">
        <v>7329</v>
      </c>
      <c r="E2104" t="s">
        <v>32974</v>
      </c>
    </row>
    <row r="2105" spans="1:5" x14ac:dyDescent="0.25">
      <c r="A2105" t="s">
        <v>2103</v>
      </c>
      <c r="B2105">
        <v>98</v>
      </c>
      <c r="E2105" t="s">
        <v>32974</v>
      </c>
    </row>
    <row r="2106" spans="1:5" x14ac:dyDescent="0.25">
      <c r="A2106" t="s">
        <v>2104</v>
      </c>
      <c r="B2106">
        <v>98</v>
      </c>
      <c r="C2106" t="s">
        <v>6936</v>
      </c>
      <c r="D2106" t="s">
        <v>7370</v>
      </c>
      <c r="E2106" t="s">
        <v>32974</v>
      </c>
    </row>
    <row r="2107" spans="1:5" x14ac:dyDescent="0.25">
      <c r="A2107" t="s">
        <v>2105</v>
      </c>
      <c r="B2107">
        <v>98</v>
      </c>
      <c r="C2107" t="s">
        <v>6934</v>
      </c>
      <c r="D2107" t="s">
        <v>7519</v>
      </c>
      <c r="E2107" t="s">
        <v>32974</v>
      </c>
    </row>
    <row r="2108" spans="1:5" x14ac:dyDescent="0.25">
      <c r="A2108" t="s">
        <v>2106</v>
      </c>
      <c r="B2108">
        <v>98</v>
      </c>
      <c r="C2108" t="s">
        <v>6928</v>
      </c>
      <c r="D2108" t="s">
        <v>7520</v>
      </c>
      <c r="E2108" t="s">
        <v>32974</v>
      </c>
    </row>
    <row r="2109" spans="1:5" x14ac:dyDescent="0.25">
      <c r="A2109" t="s">
        <v>2107</v>
      </c>
      <c r="B2109">
        <v>98</v>
      </c>
      <c r="C2109" t="s">
        <v>6930</v>
      </c>
      <c r="D2109" t="s">
        <v>7521</v>
      </c>
      <c r="E2109" t="s">
        <v>32973</v>
      </c>
    </row>
    <row r="2110" spans="1:5" x14ac:dyDescent="0.25">
      <c r="A2110" t="s">
        <v>2108</v>
      </c>
      <c r="B2110">
        <v>98</v>
      </c>
      <c r="C2110" t="s">
        <v>6929</v>
      </c>
      <c r="D2110" t="s">
        <v>7037</v>
      </c>
      <c r="E2110" t="s">
        <v>32974</v>
      </c>
    </row>
    <row r="2111" spans="1:5" x14ac:dyDescent="0.25">
      <c r="A2111" t="s">
        <v>2109</v>
      </c>
      <c r="B2111">
        <v>98</v>
      </c>
      <c r="E2111" t="s">
        <v>32974</v>
      </c>
    </row>
    <row r="2112" spans="1:5" x14ac:dyDescent="0.25">
      <c r="A2112" t="s">
        <v>2110</v>
      </c>
      <c r="B2112">
        <v>98</v>
      </c>
      <c r="C2112" t="s">
        <v>6933</v>
      </c>
      <c r="D2112" t="s">
        <v>7109</v>
      </c>
      <c r="E2112" t="s">
        <v>32974</v>
      </c>
    </row>
    <row r="2113" spans="1:5" x14ac:dyDescent="0.25">
      <c r="A2113" t="s">
        <v>2111</v>
      </c>
      <c r="B2113">
        <v>98</v>
      </c>
      <c r="C2113" t="s">
        <v>6933</v>
      </c>
      <c r="D2113" t="s">
        <v>7522</v>
      </c>
      <c r="E2113" t="s">
        <v>32974</v>
      </c>
    </row>
    <row r="2114" spans="1:5" x14ac:dyDescent="0.25">
      <c r="A2114" t="s">
        <v>2112</v>
      </c>
      <c r="B2114">
        <v>98</v>
      </c>
      <c r="C2114" t="s">
        <v>6930</v>
      </c>
      <c r="D2114" t="s">
        <v>7172</v>
      </c>
      <c r="E2114" t="s">
        <v>32974</v>
      </c>
    </row>
    <row r="2115" spans="1:5" x14ac:dyDescent="0.25">
      <c r="A2115" t="s">
        <v>2113</v>
      </c>
      <c r="B2115">
        <v>97</v>
      </c>
      <c r="C2115" t="s">
        <v>6935</v>
      </c>
      <c r="D2115" t="s">
        <v>6976</v>
      </c>
      <c r="E2115" t="s">
        <v>32974</v>
      </c>
    </row>
    <row r="2116" spans="1:5" x14ac:dyDescent="0.25">
      <c r="A2116" t="s">
        <v>2114</v>
      </c>
      <c r="B2116">
        <v>97</v>
      </c>
      <c r="C2116" t="s">
        <v>6935</v>
      </c>
      <c r="D2116" t="s">
        <v>7017</v>
      </c>
      <c r="E2116" t="s">
        <v>32973</v>
      </c>
    </row>
    <row r="2117" spans="1:5" x14ac:dyDescent="0.25">
      <c r="A2117" t="s">
        <v>2115</v>
      </c>
      <c r="B2117">
        <v>97</v>
      </c>
      <c r="C2117" t="s">
        <v>6928</v>
      </c>
      <c r="D2117" t="s">
        <v>7175</v>
      </c>
      <c r="E2117" t="s">
        <v>32974</v>
      </c>
    </row>
    <row r="2118" spans="1:5" x14ac:dyDescent="0.25">
      <c r="A2118" t="s">
        <v>2116</v>
      </c>
      <c r="B2118">
        <v>97</v>
      </c>
      <c r="C2118" t="s">
        <v>6928</v>
      </c>
      <c r="D2118" t="s">
        <v>6966</v>
      </c>
      <c r="E2118" t="s">
        <v>32974</v>
      </c>
    </row>
    <row r="2119" spans="1:5" x14ac:dyDescent="0.25">
      <c r="A2119" t="s">
        <v>2117</v>
      </c>
      <c r="B2119">
        <v>97</v>
      </c>
      <c r="C2119" t="s">
        <v>6933</v>
      </c>
      <c r="D2119" t="s">
        <v>7523</v>
      </c>
      <c r="E2119" t="s">
        <v>32974</v>
      </c>
    </row>
    <row r="2120" spans="1:5" x14ac:dyDescent="0.25">
      <c r="A2120" t="s">
        <v>2118</v>
      </c>
      <c r="B2120">
        <v>97</v>
      </c>
      <c r="C2120" t="s">
        <v>6933</v>
      </c>
      <c r="D2120" t="s">
        <v>7045</v>
      </c>
      <c r="E2120" t="s">
        <v>32974</v>
      </c>
    </row>
    <row r="2121" spans="1:5" x14ac:dyDescent="0.25">
      <c r="A2121" t="s">
        <v>2119</v>
      </c>
      <c r="B2121">
        <v>97</v>
      </c>
      <c r="C2121" t="s">
        <v>6935</v>
      </c>
      <c r="D2121" t="s">
        <v>7074</v>
      </c>
      <c r="E2121" t="s">
        <v>32974</v>
      </c>
    </row>
    <row r="2122" spans="1:5" x14ac:dyDescent="0.25">
      <c r="A2122" t="s">
        <v>2120</v>
      </c>
      <c r="B2122">
        <v>97</v>
      </c>
      <c r="C2122" t="s">
        <v>6933</v>
      </c>
      <c r="D2122" t="s">
        <v>7026</v>
      </c>
      <c r="E2122" t="s">
        <v>32974</v>
      </c>
    </row>
    <row r="2123" spans="1:5" x14ac:dyDescent="0.25">
      <c r="A2123" t="s">
        <v>2121</v>
      </c>
      <c r="B2123">
        <v>97</v>
      </c>
      <c r="C2123" t="s">
        <v>6933</v>
      </c>
      <c r="D2123" t="s">
        <v>7376</v>
      </c>
      <c r="E2123" t="s">
        <v>32974</v>
      </c>
    </row>
    <row r="2124" spans="1:5" x14ac:dyDescent="0.25">
      <c r="A2124" t="s">
        <v>2122</v>
      </c>
      <c r="B2124">
        <v>97</v>
      </c>
      <c r="E2124" t="s">
        <v>32974</v>
      </c>
    </row>
    <row r="2125" spans="1:5" x14ac:dyDescent="0.25">
      <c r="A2125" t="s">
        <v>2123</v>
      </c>
      <c r="B2125">
        <v>97</v>
      </c>
      <c r="C2125" t="s">
        <v>6932</v>
      </c>
      <c r="D2125" t="s">
        <v>7201</v>
      </c>
      <c r="E2125" t="s">
        <v>32974</v>
      </c>
    </row>
    <row r="2126" spans="1:5" x14ac:dyDescent="0.25">
      <c r="A2126" t="s">
        <v>2124</v>
      </c>
      <c r="B2126">
        <v>97</v>
      </c>
      <c r="C2126" t="s">
        <v>6935</v>
      </c>
      <c r="D2126" t="s">
        <v>7342</v>
      </c>
      <c r="E2126" t="s">
        <v>32974</v>
      </c>
    </row>
    <row r="2127" spans="1:5" x14ac:dyDescent="0.25">
      <c r="A2127" t="s">
        <v>2125</v>
      </c>
      <c r="B2127">
        <v>97</v>
      </c>
      <c r="C2127" t="s">
        <v>6936</v>
      </c>
      <c r="D2127" t="s">
        <v>7370</v>
      </c>
      <c r="E2127" t="s">
        <v>32974</v>
      </c>
    </row>
    <row r="2128" spans="1:5" x14ac:dyDescent="0.25">
      <c r="A2128" t="s">
        <v>2126</v>
      </c>
      <c r="B2128">
        <v>97</v>
      </c>
      <c r="C2128" t="s">
        <v>6933</v>
      </c>
      <c r="D2128" t="s">
        <v>7524</v>
      </c>
      <c r="E2128" t="s">
        <v>32974</v>
      </c>
    </row>
    <row r="2129" spans="1:5" x14ac:dyDescent="0.25">
      <c r="A2129" t="s">
        <v>2127</v>
      </c>
      <c r="B2129">
        <v>97</v>
      </c>
      <c r="C2129" t="s">
        <v>6928</v>
      </c>
      <c r="D2129" t="s">
        <v>6991</v>
      </c>
      <c r="E2129" t="s">
        <v>32974</v>
      </c>
    </row>
    <row r="2130" spans="1:5" x14ac:dyDescent="0.25">
      <c r="A2130" t="s">
        <v>2128</v>
      </c>
      <c r="B2130">
        <v>97</v>
      </c>
      <c r="C2130" t="s">
        <v>6932</v>
      </c>
      <c r="D2130" t="s">
        <v>7330</v>
      </c>
      <c r="E2130" t="s">
        <v>32974</v>
      </c>
    </row>
    <row r="2131" spans="1:5" x14ac:dyDescent="0.25">
      <c r="A2131" t="s">
        <v>2129</v>
      </c>
      <c r="B2131">
        <v>97</v>
      </c>
      <c r="C2131" t="s">
        <v>6931</v>
      </c>
      <c r="D2131" t="s">
        <v>7442</v>
      </c>
      <c r="E2131" t="s">
        <v>32974</v>
      </c>
    </row>
    <row r="2132" spans="1:5" x14ac:dyDescent="0.25">
      <c r="A2132" t="s">
        <v>2130</v>
      </c>
      <c r="B2132">
        <v>97</v>
      </c>
      <c r="C2132" t="s">
        <v>6936</v>
      </c>
      <c r="D2132" t="s">
        <v>7253</v>
      </c>
      <c r="E2132" t="s">
        <v>32974</v>
      </c>
    </row>
    <row r="2133" spans="1:5" x14ac:dyDescent="0.25">
      <c r="A2133" t="s">
        <v>2131</v>
      </c>
      <c r="B2133">
        <v>97</v>
      </c>
      <c r="C2133" t="s">
        <v>6928</v>
      </c>
      <c r="D2133" t="s">
        <v>6971</v>
      </c>
      <c r="E2133" t="s">
        <v>32974</v>
      </c>
    </row>
    <row r="2134" spans="1:5" x14ac:dyDescent="0.25">
      <c r="A2134" t="s">
        <v>2132</v>
      </c>
      <c r="B2134">
        <v>97</v>
      </c>
      <c r="C2134" t="s">
        <v>6941</v>
      </c>
      <c r="D2134" t="s">
        <v>7525</v>
      </c>
      <c r="E2134" t="s">
        <v>32973</v>
      </c>
    </row>
    <row r="2135" spans="1:5" x14ac:dyDescent="0.25">
      <c r="A2135" t="s">
        <v>2133</v>
      </c>
      <c r="B2135">
        <v>96</v>
      </c>
      <c r="C2135" t="s">
        <v>6934</v>
      </c>
      <c r="D2135" t="s">
        <v>7044</v>
      </c>
      <c r="E2135" t="s">
        <v>32974</v>
      </c>
    </row>
    <row r="2136" spans="1:5" x14ac:dyDescent="0.25">
      <c r="A2136" t="s">
        <v>2134</v>
      </c>
      <c r="B2136">
        <v>96</v>
      </c>
      <c r="C2136" t="s">
        <v>6933</v>
      </c>
      <c r="D2136" t="s">
        <v>7526</v>
      </c>
      <c r="E2136" t="s">
        <v>32974</v>
      </c>
    </row>
    <row r="2137" spans="1:5" x14ac:dyDescent="0.25">
      <c r="A2137" t="s">
        <v>2135</v>
      </c>
      <c r="B2137">
        <v>96</v>
      </c>
      <c r="C2137" t="s">
        <v>6932</v>
      </c>
      <c r="D2137" t="s">
        <v>7131</v>
      </c>
      <c r="E2137" t="s">
        <v>32974</v>
      </c>
    </row>
    <row r="2138" spans="1:5" x14ac:dyDescent="0.25">
      <c r="A2138" t="s">
        <v>2136</v>
      </c>
      <c r="B2138">
        <v>96</v>
      </c>
      <c r="C2138" t="s">
        <v>6928</v>
      </c>
      <c r="D2138" t="s">
        <v>7527</v>
      </c>
      <c r="E2138" t="s">
        <v>32972</v>
      </c>
    </row>
    <row r="2139" spans="1:5" x14ac:dyDescent="0.25">
      <c r="A2139" t="s">
        <v>2137</v>
      </c>
      <c r="B2139">
        <v>96</v>
      </c>
      <c r="C2139" t="s">
        <v>6932</v>
      </c>
      <c r="D2139" t="s">
        <v>7528</v>
      </c>
      <c r="E2139" t="s">
        <v>32974</v>
      </c>
    </row>
    <row r="2140" spans="1:5" x14ac:dyDescent="0.25">
      <c r="A2140" t="s">
        <v>2138</v>
      </c>
      <c r="B2140">
        <v>96</v>
      </c>
      <c r="C2140" t="s">
        <v>6929</v>
      </c>
      <c r="D2140" t="s">
        <v>7529</v>
      </c>
      <c r="E2140" t="s">
        <v>32973</v>
      </c>
    </row>
    <row r="2141" spans="1:5" x14ac:dyDescent="0.25">
      <c r="A2141" t="s">
        <v>2139</v>
      </c>
      <c r="B2141">
        <v>96</v>
      </c>
      <c r="C2141" t="s">
        <v>6929</v>
      </c>
      <c r="D2141" t="s">
        <v>7529</v>
      </c>
      <c r="E2141" t="s">
        <v>32974</v>
      </c>
    </row>
    <row r="2142" spans="1:5" x14ac:dyDescent="0.25">
      <c r="A2142" t="s">
        <v>2140</v>
      </c>
      <c r="B2142">
        <v>96</v>
      </c>
      <c r="C2142" t="s">
        <v>6935</v>
      </c>
      <c r="D2142" t="s">
        <v>7074</v>
      </c>
      <c r="E2142" t="s">
        <v>32974</v>
      </c>
    </row>
    <row r="2143" spans="1:5" x14ac:dyDescent="0.25">
      <c r="A2143" t="s">
        <v>2141</v>
      </c>
      <c r="B2143">
        <v>96</v>
      </c>
      <c r="C2143" t="s">
        <v>6935</v>
      </c>
      <c r="D2143" t="s">
        <v>7074</v>
      </c>
      <c r="E2143" t="s">
        <v>32974</v>
      </c>
    </row>
    <row r="2144" spans="1:5" x14ac:dyDescent="0.25">
      <c r="A2144" t="s">
        <v>2142</v>
      </c>
      <c r="B2144">
        <v>96</v>
      </c>
      <c r="E2144" t="s">
        <v>32974</v>
      </c>
    </row>
    <row r="2145" spans="1:5" x14ac:dyDescent="0.25">
      <c r="A2145" t="s">
        <v>2143</v>
      </c>
      <c r="B2145">
        <v>96</v>
      </c>
      <c r="C2145" t="s">
        <v>6935</v>
      </c>
      <c r="D2145" t="s">
        <v>6976</v>
      </c>
      <c r="E2145" t="s">
        <v>32974</v>
      </c>
    </row>
    <row r="2146" spans="1:5" x14ac:dyDescent="0.25">
      <c r="A2146" t="s">
        <v>2144</v>
      </c>
      <c r="B2146">
        <v>96</v>
      </c>
      <c r="E2146" t="s">
        <v>32974</v>
      </c>
    </row>
    <row r="2147" spans="1:5" x14ac:dyDescent="0.25">
      <c r="A2147" t="s">
        <v>2145</v>
      </c>
      <c r="B2147">
        <v>96</v>
      </c>
      <c r="C2147" t="s">
        <v>6928</v>
      </c>
      <c r="D2147" t="s">
        <v>6950</v>
      </c>
      <c r="E2147" t="s">
        <v>32974</v>
      </c>
    </row>
    <row r="2148" spans="1:5" x14ac:dyDescent="0.25">
      <c r="A2148" t="s">
        <v>2146</v>
      </c>
      <c r="B2148">
        <v>96</v>
      </c>
      <c r="C2148" t="s">
        <v>6934</v>
      </c>
      <c r="D2148" t="s">
        <v>7530</v>
      </c>
      <c r="E2148" t="s">
        <v>32974</v>
      </c>
    </row>
    <row r="2149" spans="1:5" x14ac:dyDescent="0.25">
      <c r="A2149" t="s">
        <v>2147</v>
      </c>
      <c r="B2149">
        <v>96</v>
      </c>
      <c r="C2149" t="s">
        <v>6931</v>
      </c>
      <c r="D2149" t="s">
        <v>6951</v>
      </c>
      <c r="E2149" t="s">
        <v>32973</v>
      </c>
    </row>
    <row r="2150" spans="1:5" x14ac:dyDescent="0.25">
      <c r="A2150" t="s">
        <v>2148</v>
      </c>
      <c r="B2150">
        <v>96</v>
      </c>
      <c r="C2150" t="s">
        <v>6937</v>
      </c>
      <c r="D2150" t="s">
        <v>7531</v>
      </c>
      <c r="E2150" t="s">
        <v>32974</v>
      </c>
    </row>
    <row r="2151" spans="1:5" x14ac:dyDescent="0.25">
      <c r="A2151" t="s">
        <v>2149</v>
      </c>
      <c r="B2151">
        <v>96</v>
      </c>
      <c r="C2151" t="s">
        <v>6934</v>
      </c>
      <c r="D2151" t="s">
        <v>7532</v>
      </c>
      <c r="E2151" t="s">
        <v>32974</v>
      </c>
    </row>
    <row r="2152" spans="1:5" x14ac:dyDescent="0.25">
      <c r="A2152" t="s">
        <v>2150</v>
      </c>
      <c r="B2152">
        <v>96</v>
      </c>
      <c r="C2152" t="s">
        <v>6939</v>
      </c>
      <c r="D2152" t="s">
        <v>7028</v>
      </c>
      <c r="E2152" t="s">
        <v>32973</v>
      </c>
    </row>
    <row r="2153" spans="1:5" x14ac:dyDescent="0.25">
      <c r="A2153" t="s">
        <v>2151</v>
      </c>
      <c r="B2153">
        <v>96</v>
      </c>
      <c r="C2153" t="s">
        <v>6928</v>
      </c>
      <c r="D2153" t="s">
        <v>7353</v>
      </c>
      <c r="E2153" t="s">
        <v>32974</v>
      </c>
    </row>
    <row r="2154" spans="1:5" x14ac:dyDescent="0.25">
      <c r="A2154" t="s">
        <v>2152</v>
      </c>
      <c r="B2154">
        <v>96</v>
      </c>
      <c r="C2154" t="s">
        <v>6928</v>
      </c>
      <c r="D2154" t="s">
        <v>6950</v>
      </c>
      <c r="E2154" t="s">
        <v>32973</v>
      </c>
    </row>
    <row r="2155" spans="1:5" x14ac:dyDescent="0.25">
      <c r="A2155" t="s">
        <v>2153</v>
      </c>
      <c r="B2155">
        <v>96</v>
      </c>
      <c r="C2155" t="s">
        <v>6927</v>
      </c>
      <c r="E2155" t="s">
        <v>32974</v>
      </c>
    </row>
    <row r="2156" spans="1:5" x14ac:dyDescent="0.25">
      <c r="A2156" t="s">
        <v>2154</v>
      </c>
      <c r="B2156">
        <v>96</v>
      </c>
      <c r="C2156" t="s">
        <v>6939</v>
      </c>
      <c r="D2156" t="s">
        <v>7028</v>
      </c>
      <c r="E2156" t="s">
        <v>32974</v>
      </c>
    </row>
    <row r="2157" spans="1:5" x14ac:dyDescent="0.25">
      <c r="A2157" t="s">
        <v>2155</v>
      </c>
      <c r="B2157">
        <v>96</v>
      </c>
      <c r="C2157" t="s">
        <v>6933</v>
      </c>
      <c r="D2157" t="s">
        <v>6988</v>
      </c>
      <c r="E2157" t="s">
        <v>32974</v>
      </c>
    </row>
    <row r="2158" spans="1:5" x14ac:dyDescent="0.25">
      <c r="A2158" t="s">
        <v>2156</v>
      </c>
      <c r="B2158">
        <v>96</v>
      </c>
      <c r="C2158" t="s">
        <v>6931</v>
      </c>
      <c r="D2158" t="s">
        <v>6951</v>
      </c>
      <c r="E2158" t="s">
        <v>32973</v>
      </c>
    </row>
    <row r="2159" spans="1:5" x14ac:dyDescent="0.25">
      <c r="A2159" t="s">
        <v>2157</v>
      </c>
      <c r="B2159">
        <v>96</v>
      </c>
      <c r="C2159" t="s">
        <v>6936</v>
      </c>
      <c r="D2159" t="s">
        <v>7032</v>
      </c>
      <c r="E2159" t="s">
        <v>32974</v>
      </c>
    </row>
    <row r="2160" spans="1:5" x14ac:dyDescent="0.25">
      <c r="A2160" t="s">
        <v>2158</v>
      </c>
      <c r="B2160">
        <v>95</v>
      </c>
      <c r="C2160" t="s">
        <v>6931</v>
      </c>
      <c r="D2160" t="s">
        <v>7533</v>
      </c>
      <c r="E2160" t="s">
        <v>32972</v>
      </c>
    </row>
    <row r="2161" spans="1:5" x14ac:dyDescent="0.25">
      <c r="A2161" t="s">
        <v>2159</v>
      </c>
      <c r="B2161">
        <v>95</v>
      </c>
      <c r="C2161" t="s">
        <v>6936</v>
      </c>
      <c r="D2161" t="s">
        <v>7083</v>
      </c>
      <c r="E2161" t="s">
        <v>32974</v>
      </c>
    </row>
    <row r="2162" spans="1:5" x14ac:dyDescent="0.25">
      <c r="A2162" t="s">
        <v>2160</v>
      </c>
      <c r="B2162">
        <v>95</v>
      </c>
      <c r="C2162" t="s">
        <v>6927</v>
      </c>
      <c r="E2162" t="s">
        <v>32973</v>
      </c>
    </row>
    <row r="2163" spans="1:5" x14ac:dyDescent="0.25">
      <c r="A2163" t="s">
        <v>2161</v>
      </c>
      <c r="B2163">
        <v>95</v>
      </c>
      <c r="C2163" t="s">
        <v>6936</v>
      </c>
      <c r="D2163" t="s">
        <v>7480</v>
      </c>
      <c r="E2163" t="s">
        <v>32974</v>
      </c>
    </row>
    <row r="2164" spans="1:5" x14ac:dyDescent="0.25">
      <c r="A2164" t="s">
        <v>2162</v>
      </c>
      <c r="B2164">
        <v>95</v>
      </c>
      <c r="C2164" t="s">
        <v>6933</v>
      </c>
      <c r="D2164" t="s">
        <v>7077</v>
      </c>
      <c r="E2164" t="s">
        <v>32974</v>
      </c>
    </row>
    <row r="2165" spans="1:5" x14ac:dyDescent="0.25">
      <c r="A2165" t="s">
        <v>2163</v>
      </c>
      <c r="B2165">
        <v>95</v>
      </c>
      <c r="C2165" t="s">
        <v>6927</v>
      </c>
      <c r="E2165" t="s">
        <v>32974</v>
      </c>
    </row>
    <row r="2166" spans="1:5" x14ac:dyDescent="0.25">
      <c r="A2166" t="s">
        <v>2164</v>
      </c>
      <c r="B2166">
        <v>95</v>
      </c>
      <c r="C2166" t="s">
        <v>6933</v>
      </c>
      <c r="D2166" t="s">
        <v>7534</v>
      </c>
      <c r="E2166" t="s">
        <v>32974</v>
      </c>
    </row>
    <row r="2167" spans="1:5" x14ac:dyDescent="0.25">
      <c r="A2167" t="s">
        <v>2165</v>
      </c>
      <c r="B2167">
        <v>95</v>
      </c>
      <c r="C2167" t="s">
        <v>6939</v>
      </c>
      <c r="D2167" t="s">
        <v>7535</v>
      </c>
      <c r="E2167" t="s">
        <v>32973</v>
      </c>
    </row>
    <row r="2168" spans="1:5" x14ac:dyDescent="0.25">
      <c r="A2168" t="s">
        <v>2166</v>
      </c>
      <c r="B2168">
        <v>95</v>
      </c>
      <c r="C2168" t="s">
        <v>6938</v>
      </c>
      <c r="D2168" t="s">
        <v>7075</v>
      </c>
      <c r="E2168" t="s">
        <v>32973</v>
      </c>
    </row>
    <row r="2169" spans="1:5" x14ac:dyDescent="0.25">
      <c r="A2169" t="s">
        <v>2167</v>
      </c>
      <c r="B2169">
        <v>95</v>
      </c>
      <c r="C2169" t="s">
        <v>6936</v>
      </c>
      <c r="D2169" t="s">
        <v>7080</v>
      </c>
      <c r="E2169" t="s">
        <v>32974</v>
      </c>
    </row>
    <row r="2170" spans="1:5" x14ac:dyDescent="0.25">
      <c r="A2170" t="s">
        <v>2168</v>
      </c>
      <c r="B2170">
        <v>95</v>
      </c>
      <c r="C2170" t="s">
        <v>6933</v>
      </c>
      <c r="D2170" t="s">
        <v>7193</v>
      </c>
      <c r="E2170" t="s">
        <v>32974</v>
      </c>
    </row>
    <row r="2171" spans="1:5" x14ac:dyDescent="0.25">
      <c r="A2171" t="s">
        <v>2169</v>
      </c>
      <c r="B2171">
        <v>95</v>
      </c>
      <c r="C2171" t="s">
        <v>6930</v>
      </c>
      <c r="D2171" t="s">
        <v>6948</v>
      </c>
      <c r="E2171" t="s">
        <v>32974</v>
      </c>
    </row>
    <row r="2172" spans="1:5" x14ac:dyDescent="0.25">
      <c r="A2172" t="s">
        <v>2170</v>
      </c>
      <c r="B2172">
        <v>95</v>
      </c>
      <c r="E2172" t="s">
        <v>32974</v>
      </c>
    </row>
    <row r="2173" spans="1:5" x14ac:dyDescent="0.25">
      <c r="A2173" t="s">
        <v>2171</v>
      </c>
      <c r="B2173">
        <v>95</v>
      </c>
      <c r="C2173" t="s">
        <v>6937</v>
      </c>
      <c r="D2173" t="s">
        <v>7536</v>
      </c>
      <c r="E2173" t="s">
        <v>32974</v>
      </c>
    </row>
    <row r="2174" spans="1:5" x14ac:dyDescent="0.25">
      <c r="A2174" t="s">
        <v>2172</v>
      </c>
      <c r="B2174">
        <v>95</v>
      </c>
      <c r="C2174" t="s">
        <v>6935</v>
      </c>
      <c r="D2174" t="s">
        <v>7243</v>
      </c>
      <c r="E2174" t="s">
        <v>32974</v>
      </c>
    </row>
    <row r="2175" spans="1:5" x14ac:dyDescent="0.25">
      <c r="A2175" t="s">
        <v>2173</v>
      </c>
      <c r="B2175">
        <v>95</v>
      </c>
      <c r="C2175" t="s">
        <v>6927</v>
      </c>
      <c r="E2175" t="s">
        <v>32974</v>
      </c>
    </row>
    <row r="2176" spans="1:5" x14ac:dyDescent="0.25">
      <c r="A2176" t="s">
        <v>2174</v>
      </c>
      <c r="B2176">
        <v>95</v>
      </c>
      <c r="E2176" t="s">
        <v>32974</v>
      </c>
    </row>
    <row r="2177" spans="1:5" x14ac:dyDescent="0.25">
      <c r="A2177" t="s">
        <v>2175</v>
      </c>
      <c r="B2177">
        <v>95</v>
      </c>
      <c r="C2177" t="s">
        <v>6937</v>
      </c>
      <c r="D2177" t="s">
        <v>7537</v>
      </c>
      <c r="E2177" t="s">
        <v>32974</v>
      </c>
    </row>
    <row r="2178" spans="1:5" x14ac:dyDescent="0.25">
      <c r="A2178" t="s">
        <v>2176</v>
      </c>
      <c r="B2178">
        <v>95</v>
      </c>
      <c r="C2178" t="s">
        <v>6927</v>
      </c>
      <c r="E2178" t="s">
        <v>32974</v>
      </c>
    </row>
    <row r="2179" spans="1:5" x14ac:dyDescent="0.25">
      <c r="A2179" t="s">
        <v>2177</v>
      </c>
      <c r="B2179">
        <v>95</v>
      </c>
      <c r="C2179" t="s">
        <v>6936</v>
      </c>
      <c r="D2179" t="s">
        <v>7387</v>
      </c>
      <c r="E2179" t="s">
        <v>32973</v>
      </c>
    </row>
    <row r="2180" spans="1:5" x14ac:dyDescent="0.25">
      <c r="A2180" t="s">
        <v>2178</v>
      </c>
      <c r="B2180">
        <v>95</v>
      </c>
      <c r="C2180" t="s">
        <v>6936</v>
      </c>
      <c r="D2180" t="s">
        <v>7083</v>
      </c>
      <c r="E2180" t="s">
        <v>32973</v>
      </c>
    </row>
    <row r="2181" spans="1:5" x14ac:dyDescent="0.25">
      <c r="A2181" t="s">
        <v>2179</v>
      </c>
      <c r="B2181">
        <v>95</v>
      </c>
      <c r="C2181" t="s">
        <v>6939</v>
      </c>
      <c r="D2181" t="s">
        <v>7538</v>
      </c>
      <c r="E2181" t="s">
        <v>32973</v>
      </c>
    </row>
    <row r="2182" spans="1:5" x14ac:dyDescent="0.25">
      <c r="A2182" t="s">
        <v>2180</v>
      </c>
      <c r="B2182">
        <v>94</v>
      </c>
      <c r="C2182" t="s">
        <v>6941</v>
      </c>
      <c r="D2182" t="s">
        <v>7539</v>
      </c>
      <c r="E2182" t="s">
        <v>32973</v>
      </c>
    </row>
    <row r="2183" spans="1:5" x14ac:dyDescent="0.25">
      <c r="A2183" t="s">
        <v>2181</v>
      </c>
      <c r="B2183">
        <v>94</v>
      </c>
      <c r="C2183" t="s">
        <v>6933</v>
      </c>
      <c r="D2183" t="s">
        <v>7540</v>
      </c>
      <c r="E2183" t="s">
        <v>32974</v>
      </c>
    </row>
    <row r="2184" spans="1:5" x14ac:dyDescent="0.25">
      <c r="A2184" t="s">
        <v>2182</v>
      </c>
      <c r="B2184">
        <v>94</v>
      </c>
      <c r="C2184" t="s">
        <v>6935</v>
      </c>
      <c r="D2184" t="s">
        <v>6958</v>
      </c>
      <c r="E2184" t="s">
        <v>32974</v>
      </c>
    </row>
    <row r="2185" spans="1:5" x14ac:dyDescent="0.25">
      <c r="A2185" t="s">
        <v>2183</v>
      </c>
      <c r="B2185">
        <v>94</v>
      </c>
      <c r="C2185" t="s">
        <v>6936</v>
      </c>
      <c r="D2185" t="s">
        <v>7032</v>
      </c>
      <c r="E2185" t="s">
        <v>32972</v>
      </c>
    </row>
    <row r="2186" spans="1:5" x14ac:dyDescent="0.25">
      <c r="A2186" t="s">
        <v>2184</v>
      </c>
      <c r="B2186">
        <v>94</v>
      </c>
      <c r="C2186" t="s">
        <v>6936</v>
      </c>
      <c r="D2186" t="s">
        <v>7083</v>
      </c>
      <c r="E2186" t="s">
        <v>32974</v>
      </c>
    </row>
    <row r="2187" spans="1:5" x14ac:dyDescent="0.25">
      <c r="A2187" t="s">
        <v>2185</v>
      </c>
      <c r="B2187">
        <v>94</v>
      </c>
      <c r="C2187" t="s">
        <v>6936</v>
      </c>
      <c r="D2187" t="s">
        <v>7490</v>
      </c>
      <c r="E2187" t="s">
        <v>32973</v>
      </c>
    </row>
    <row r="2188" spans="1:5" x14ac:dyDescent="0.25">
      <c r="A2188" t="s">
        <v>2186</v>
      </c>
      <c r="B2188">
        <v>94</v>
      </c>
      <c r="C2188" t="s">
        <v>6933</v>
      </c>
      <c r="D2188" t="s">
        <v>7541</v>
      </c>
      <c r="E2188" t="s">
        <v>32973</v>
      </c>
    </row>
    <row r="2189" spans="1:5" x14ac:dyDescent="0.25">
      <c r="A2189" t="s">
        <v>2187</v>
      </c>
      <c r="B2189">
        <v>94</v>
      </c>
      <c r="C2189" t="s">
        <v>6927</v>
      </c>
      <c r="E2189" t="s">
        <v>32974</v>
      </c>
    </row>
    <row r="2190" spans="1:5" x14ac:dyDescent="0.25">
      <c r="A2190" t="s">
        <v>2188</v>
      </c>
      <c r="B2190">
        <v>94</v>
      </c>
      <c r="C2190" t="s">
        <v>6927</v>
      </c>
      <c r="E2190" t="s">
        <v>32974</v>
      </c>
    </row>
    <row r="2191" spans="1:5" x14ac:dyDescent="0.25">
      <c r="A2191" t="s">
        <v>2189</v>
      </c>
      <c r="B2191">
        <v>94</v>
      </c>
      <c r="C2191" t="s">
        <v>6928</v>
      </c>
      <c r="D2191" t="s">
        <v>6959</v>
      </c>
      <c r="E2191" t="s">
        <v>32973</v>
      </c>
    </row>
    <row r="2192" spans="1:5" x14ac:dyDescent="0.25">
      <c r="A2192" t="s">
        <v>2190</v>
      </c>
      <c r="B2192">
        <v>94</v>
      </c>
      <c r="C2192" t="s">
        <v>6939</v>
      </c>
      <c r="D2192" t="s">
        <v>7538</v>
      </c>
      <c r="E2192" t="s">
        <v>32972</v>
      </c>
    </row>
    <row r="2193" spans="1:5" x14ac:dyDescent="0.25">
      <c r="A2193" t="s">
        <v>2191</v>
      </c>
      <c r="B2193">
        <v>94</v>
      </c>
      <c r="C2193" t="s">
        <v>6928</v>
      </c>
      <c r="D2193" t="s">
        <v>6959</v>
      </c>
      <c r="E2193" t="s">
        <v>32974</v>
      </c>
    </row>
    <row r="2194" spans="1:5" x14ac:dyDescent="0.25">
      <c r="A2194" t="s">
        <v>2192</v>
      </c>
      <c r="B2194">
        <v>94</v>
      </c>
      <c r="C2194" t="s">
        <v>6928</v>
      </c>
      <c r="D2194" t="s">
        <v>6945</v>
      </c>
      <c r="E2194" t="s">
        <v>32974</v>
      </c>
    </row>
    <row r="2195" spans="1:5" x14ac:dyDescent="0.25">
      <c r="A2195" t="s">
        <v>2193</v>
      </c>
      <c r="B2195">
        <v>94</v>
      </c>
      <c r="C2195" t="s">
        <v>6937</v>
      </c>
      <c r="D2195" t="s">
        <v>7542</v>
      </c>
      <c r="E2195" t="s">
        <v>32974</v>
      </c>
    </row>
    <row r="2196" spans="1:5" x14ac:dyDescent="0.25">
      <c r="A2196" t="s">
        <v>2194</v>
      </c>
      <c r="B2196">
        <v>94</v>
      </c>
      <c r="C2196" t="s">
        <v>6928</v>
      </c>
      <c r="D2196" t="s">
        <v>6966</v>
      </c>
      <c r="E2196" t="s">
        <v>32974</v>
      </c>
    </row>
    <row r="2197" spans="1:5" x14ac:dyDescent="0.25">
      <c r="A2197" t="s">
        <v>2195</v>
      </c>
      <c r="B2197">
        <v>94</v>
      </c>
      <c r="E2197" t="s">
        <v>32974</v>
      </c>
    </row>
    <row r="2198" spans="1:5" x14ac:dyDescent="0.25">
      <c r="A2198" t="s">
        <v>2196</v>
      </c>
      <c r="B2198">
        <v>94</v>
      </c>
      <c r="C2198" t="s">
        <v>6928</v>
      </c>
      <c r="D2198" t="s">
        <v>7543</v>
      </c>
      <c r="E2198" t="s">
        <v>32974</v>
      </c>
    </row>
    <row r="2199" spans="1:5" x14ac:dyDescent="0.25">
      <c r="A2199" t="s">
        <v>2197</v>
      </c>
      <c r="B2199">
        <v>94</v>
      </c>
      <c r="C2199" t="s">
        <v>6933</v>
      </c>
      <c r="D2199" t="s">
        <v>7079</v>
      </c>
      <c r="E2199" t="s">
        <v>32974</v>
      </c>
    </row>
    <row r="2200" spans="1:5" x14ac:dyDescent="0.25">
      <c r="A2200" t="s">
        <v>2198</v>
      </c>
      <c r="B2200">
        <v>94</v>
      </c>
      <c r="C2200" t="s">
        <v>6928</v>
      </c>
      <c r="D2200" t="s">
        <v>7384</v>
      </c>
      <c r="E2200" t="s">
        <v>32974</v>
      </c>
    </row>
    <row r="2201" spans="1:5" x14ac:dyDescent="0.25">
      <c r="A2201" t="s">
        <v>2199</v>
      </c>
      <c r="B2201">
        <v>94</v>
      </c>
      <c r="C2201" t="s">
        <v>6936</v>
      </c>
      <c r="D2201" t="s">
        <v>7544</v>
      </c>
      <c r="E2201" t="s">
        <v>32974</v>
      </c>
    </row>
    <row r="2202" spans="1:5" x14ac:dyDescent="0.25">
      <c r="A2202" t="s">
        <v>2200</v>
      </c>
      <c r="B2202">
        <v>94</v>
      </c>
      <c r="C2202" t="s">
        <v>6930</v>
      </c>
      <c r="D2202" t="s">
        <v>7106</v>
      </c>
      <c r="E2202" t="s">
        <v>32974</v>
      </c>
    </row>
    <row r="2203" spans="1:5" x14ac:dyDescent="0.25">
      <c r="A2203" t="s">
        <v>2201</v>
      </c>
      <c r="B2203">
        <v>94</v>
      </c>
      <c r="C2203" t="s">
        <v>6927</v>
      </c>
      <c r="E2203" t="s">
        <v>32974</v>
      </c>
    </row>
    <row r="2204" spans="1:5" x14ac:dyDescent="0.25">
      <c r="A2204" t="s">
        <v>2202</v>
      </c>
      <c r="B2204">
        <v>94</v>
      </c>
      <c r="C2204" t="s">
        <v>6939</v>
      </c>
      <c r="D2204" t="s">
        <v>7545</v>
      </c>
      <c r="E2204" t="s">
        <v>32973</v>
      </c>
    </row>
    <row r="2205" spans="1:5" x14ac:dyDescent="0.25">
      <c r="A2205" t="s">
        <v>2203</v>
      </c>
      <c r="B2205">
        <v>94</v>
      </c>
      <c r="C2205" t="s">
        <v>6935</v>
      </c>
      <c r="D2205" t="s">
        <v>6958</v>
      </c>
      <c r="E2205" t="s">
        <v>32973</v>
      </c>
    </row>
    <row r="2206" spans="1:5" x14ac:dyDescent="0.25">
      <c r="A2206" t="s">
        <v>2204</v>
      </c>
      <c r="B2206">
        <v>94</v>
      </c>
      <c r="C2206" t="s">
        <v>6935</v>
      </c>
      <c r="D2206" t="s">
        <v>7074</v>
      </c>
      <c r="E2206" t="s">
        <v>32974</v>
      </c>
    </row>
    <row r="2207" spans="1:5" x14ac:dyDescent="0.25">
      <c r="A2207" t="s">
        <v>2205</v>
      </c>
      <c r="B2207">
        <v>94</v>
      </c>
      <c r="C2207" t="s">
        <v>6942</v>
      </c>
      <c r="D2207" t="s">
        <v>7134</v>
      </c>
      <c r="E2207" t="s">
        <v>32974</v>
      </c>
    </row>
    <row r="2208" spans="1:5" x14ac:dyDescent="0.25">
      <c r="A2208" t="s">
        <v>2206</v>
      </c>
      <c r="B2208">
        <v>94</v>
      </c>
      <c r="E2208" t="s">
        <v>32974</v>
      </c>
    </row>
    <row r="2209" spans="1:5" x14ac:dyDescent="0.25">
      <c r="A2209" t="s">
        <v>2207</v>
      </c>
      <c r="B2209">
        <v>94</v>
      </c>
      <c r="C2209" t="s">
        <v>6928</v>
      </c>
      <c r="D2209" t="s">
        <v>6996</v>
      </c>
      <c r="E2209" t="s">
        <v>32974</v>
      </c>
    </row>
    <row r="2210" spans="1:5" x14ac:dyDescent="0.25">
      <c r="A2210" t="s">
        <v>2208</v>
      </c>
      <c r="B2210">
        <v>94</v>
      </c>
      <c r="C2210" t="s">
        <v>6931</v>
      </c>
      <c r="D2210" t="s">
        <v>7546</v>
      </c>
      <c r="E2210" t="s">
        <v>32973</v>
      </c>
    </row>
    <row r="2211" spans="1:5" x14ac:dyDescent="0.25">
      <c r="A2211" t="s">
        <v>2209</v>
      </c>
      <c r="B2211">
        <v>94</v>
      </c>
      <c r="C2211" t="s">
        <v>6940</v>
      </c>
      <c r="D2211" t="s">
        <v>7488</v>
      </c>
      <c r="E2211" t="s">
        <v>32974</v>
      </c>
    </row>
    <row r="2212" spans="1:5" x14ac:dyDescent="0.25">
      <c r="A2212" t="s">
        <v>2210</v>
      </c>
      <c r="B2212">
        <v>93</v>
      </c>
      <c r="E2212" t="s">
        <v>32974</v>
      </c>
    </row>
    <row r="2213" spans="1:5" x14ac:dyDescent="0.25">
      <c r="A2213" t="s">
        <v>2211</v>
      </c>
      <c r="B2213">
        <v>93</v>
      </c>
      <c r="C2213" t="s">
        <v>6939</v>
      </c>
      <c r="D2213" t="s">
        <v>7547</v>
      </c>
      <c r="E2213" t="s">
        <v>32973</v>
      </c>
    </row>
    <row r="2214" spans="1:5" x14ac:dyDescent="0.25">
      <c r="A2214" t="s">
        <v>2212</v>
      </c>
      <c r="B2214">
        <v>93</v>
      </c>
      <c r="C2214" t="s">
        <v>6928</v>
      </c>
      <c r="D2214" t="s">
        <v>6991</v>
      </c>
      <c r="E2214" t="s">
        <v>32974</v>
      </c>
    </row>
    <row r="2215" spans="1:5" x14ac:dyDescent="0.25">
      <c r="A2215" t="s">
        <v>2213</v>
      </c>
      <c r="B2215">
        <v>93</v>
      </c>
      <c r="C2215" t="s">
        <v>6932</v>
      </c>
      <c r="D2215" t="s">
        <v>6987</v>
      </c>
      <c r="E2215" t="s">
        <v>32973</v>
      </c>
    </row>
    <row r="2216" spans="1:5" x14ac:dyDescent="0.25">
      <c r="A2216" t="s">
        <v>2214</v>
      </c>
      <c r="B2216">
        <v>93</v>
      </c>
      <c r="C2216" t="s">
        <v>6935</v>
      </c>
      <c r="D2216" t="s">
        <v>7548</v>
      </c>
      <c r="E2216" t="s">
        <v>32974</v>
      </c>
    </row>
    <row r="2217" spans="1:5" x14ac:dyDescent="0.25">
      <c r="A2217" t="s">
        <v>2215</v>
      </c>
      <c r="B2217">
        <v>93</v>
      </c>
      <c r="C2217" t="s">
        <v>6935</v>
      </c>
      <c r="D2217" t="s">
        <v>7241</v>
      </c>
      <c r="E2217" t="s">
        <v>32974</v>
      </c>
    </row>
    <row r="2218" spans="1:5" x14ac:dyDescent="0.25">
      <c r="A2218" t="s">
        <v>2216</v>
      </c>
      <c r="B2218">
        <v>93</v>
      </c>
      <c r="C2218" t="s">
        <v>6936</v>
      </c>
      <c r="D2218" t="s">
        <v>7158</v>
      </c>
      <c r="E2218" t="s">
        <v>32974</v>
      </c>
    </row>
    <row r="2219" spans="1:5" x14ac:dyDescent="0.25">
      <c r="A2219" t="s">
        <v>2217</v>
      </c>
      <c r="B2219">
        <v>93</v>
      </c>
      <c r="C2219" t="s">
        <v>6936</v>
      </c>
      <c r="D2219" t="s">
        <v>7022</v>
      </c>
      <c r="E2219" t="s">
        <v>32974</v>
      </c>
    </row>
    <row r="2220" spans="1:5" x14ac:dyDescent="0.25">
      <c r="A2220" t="s">
        <v>2218</v>
      </c>
      <c r="B2220">
        <v>93</v>
      </c>
      <c r="E2220" t="s">
        <v>32974</v>
      </c>
    </row>
    <row r="2221" spans="1:5" x14ac:dyDescent="0.25">
      <c r="A2221" t="s">
        <v>2219</v>
      </c>
      <c r="B2221">
        <v>93</v>
      </c>
      <c r="C2221" t="s">
        <v>6928</v>
      </c>
      <c r="D2221" t="s">
        <v>6991</v>
      </c>
      <c r="E2221" t="s">
        <v>32974</v>
      </c>
    </row>
    <row r="2222" spans="1:5" x14ac:dyDescent="0.25">
      <c r="A2222" t="s">
        <v>2220</v>
      </c>
      <c r="B2222">
        <v>93</v>
      </c>
      <c r="C2222" t="s">
        <v>6927</v>
      </c>
      <c r="E2222" t="s">
        <v>32974</v>
      </c>
    </row>
    <row r="2223" spans="1:5" x14ac:dyDescent="0.25">
      <c r="A2223" t="s">
        <v>2221</v>
      </c>
      <c r="B2223">
        <v>93</v>
      </c>
      <c r="C2223" t="s">
        <v>6933</v>
      </c>
      <c r="D2223" t="s">
        <v>7511</v>
      </c>
      <c r="E2223" t="s">
        <v>32974</v>
      </c>
    </row>
    <row r="2224" spans="1:5" x14ac:dyDescent="0.25">
      <c r="A2224" t="s">
        <v>2222</v>
      </c>
      <c r="B2224">
        <v>93</v>
      </c>
      <c r="C2224" t="s">
        <v>6928</v>
      </c>
      <c r="D2224" t="s">
        <v>6959</v>
      </c>
      <c r="E2224" t="s">
        <v>32974</v>
      </c>
    </row>
    <row r="2225" spans="1:5" x14ac:dyDescent="0.25">
      <c r="A2225" t="s">
        <v>2223</v>
      </c>
      <c r="B2225">
        <v>93</v>
      </c>
      <c r="E2225" t="s">
        <v>32974</v>
      </c>
    </row>
    <row r="2226" spans="1:5" x14ac:dyDescent="0.25">
      <c r="A2226" t="s">
        <v>2224</v>
      </c>
      <c r="B2226">
        <v>93</v>
      </c>
      <c r="E2226" t="s">
        <v>32974</v>
      </c>
    </row>
    <row r="2227" spans="1:5" x14ac:dyDescent="0.25">
      <c r="A2227" t="s">
        <v>2225</v>
      </c>
      <c r="B2227">
        <v>93</v>
      </c>
      <c r="C2227" t="s">
        <v>6930</v>
      </c>
      <c r="D2227" t="s">
        <v>7046</v>
      </c>
      <c r="E2227" t="s">
        <v>32973</v>
      </c>
    </row>
    <row r="2228" spans="1:5" x14ac:dyDescent="0.25">
      <c r="A2228" t="s">
        <v>2226</v>
      </c>
      <c r="B2228">
        <v>93</v>
      </c>
      <c r="C2228" t="s">
        <v>6936</v>
      </c>
      <c r="D2228" t="s">
        <v>7032</v>
      </c>
      <c r="E2228" t="s">
        <v>32974</v>
      </c>
    </row>
    <row r="2229" spans="1:5" x14ac:dyDescent="0.25">
      <c r="A2229" t="s">
        <v>2227</v>
      </c>
      <c r="B2229">
        <v>93</v>
      </c>
      <c r="C2229" t="s">
        <v>6928</v>
      </c>
      <c r="D2229" t="s">
        <v>7078</v>
      </c>
      <c r="E2229" t="s">
        <v>32974</v>
      </c>
    </row>
    <row r="2230" spans="1:5" x14ac:dyDescent="0.25">
      <c r="A2230" t="s">
        <v>2228</v>
      </c>
      <c r="B2230">
        <v>93</v>
      </c>
      <c r="C2230" t="s">
        <v>6928</v>
      </c>
      <c r="D2230" t="s">
        <v>7518</v>
      </c>
      <c r="E2230" t="s">
        <v>32974</v>
      </c>
    </row>
    <row r="2231" spans="1:5" x14ac:dyDescent="0.25">
      <c r="A2231" t="s">
        <v>2229</v>
      </c>
      <c r="B2231">
        <v>93</v>
      </c>
      <c r="C2231" t="s">
        <v>6937</v>
      </c>
      <c r="D2231" t="s">
        <v>7549</v>
      </c>
      <c r="E2231" t="s">
        <v>32973</v>
      </c>
    </row>
    <row r="2232" spans="1:5" x14ac:dyDescent="0.25">
      <c r="A2232" t="s">
        <v>2230</v>
      </c>
      <c r="B2232">
        <v>93</v>
      </c>
      <c r="E2232" t="s">
        <v>32973</v>
      </c>
    </row>
    <row r="2233" spans="1:5" x14ac:dyDescent="0.25">
      <c r="A2233" t="s">
        <v>2231</v>
      </c>
      <c r="B2233">
        <v>92</v>
      </c>
      <c r="C2233" t="s">
        <v>6935</v>
      </c>
      <c r="D2233" t="s">
        <v>6976</v>
      </c>
      <c r="E2233" t="s">
        <v>32974</v>
      </c>
    </row>
    <row r="2234" spans="1:5" x14ac:dyDescent="0.25">
      <c r="A2234" t="s">
        <v>2232</v>
      </c>
      <c r="B2234">
        <v>92</v>
      </c>
      <c r="C2234" t="s">
        <v>6936</v>
      </c>
      <c r="D2234" t="s">
        <v>7394</v>
      </c>
      <c r="E2234" t="s">
        <v>32974</v>
      </c>
    </row>
    <row r="2235" spans="1:5" x14ac:dyDescent="0.25">
      <c r="A2235" t="s">
        <v>2233</v>
      </c>
      <c r="B2235">
        <v>92</v>
      </c>
      <c r="C2235" t="s">
        <v>6935</v>
      </c>
      <c r="D2235" t="s">
        <v>7241</v>
      </c>
      <c r="E2235" t="s">
        <v>32974</v>
      </c>
    </row>
    <row r="2236" spans="1:5" x14ac:dyDescent="0.25">
      <c r="A2236" t="s">
        <v>2234</v>
      </c>
      <c r="B2236">
        <v>92</v>
      </c>
      <c r="C2236" t="s">
        <v>6932</v>
      </c>
      <c r="D2236" t="s">
        <v>7131</v>
      </c>
      <c r="E2236" t="s">
        <v>32974</v>
      </c>
    </row>
    <row r="2237" spans="1:5" x14ac:dyDescent="0.25">
      <c r="A2237" t="s">
        <v>2235</v>
      </c>
      <c r="B2237">
        <v>92</v>
      </c>
      <c r="C2237" t="s">
        <v>6928</v>
      </c>
      <c r="D2237" t="s">
        <v>7150</v>
      </c>
      <c r="E2237" t="s">
        <v>32974</v>
      </c>
    </row>
    <row r="2238" spans="1:5" x14ac:dyDescent="0.25">
      <c r="A2238" t="s">
        <v>2236</v>
      </c>
      <c r="B2238">
        <v>92</v>
      </c>
      <c r="C2238" t="s">
        <v>6939</v>
      </c>
      <c r="D2238" t="s">
        <v>7015</v>
      </c>
      <c r="E2238" t="s">
        <v>32974</v>
      </c>
    </row>
    <row r="2239" spans="1:5" x14ac:dyDescent="0.25">
      <c r="A2239" t="s">
        <v>2237</v>
      </c>
      <c r="B2239">
        <v>92</v>
      </c>
      <c r="C2239" t="s">
        <v>6928</v>
      </c>
      <c r="D2239" t="s">
        <v>6966</v>
      </c>
      <c r="E2239" t="s">
        <v>32973</v>
      </c>
    </row>
    <row r="2240" spans="1:5" x14ac:dyDescent="0.25">
      <c r="A2240" t="s">
        <v>2238</v>
      </c>
      <c r="B2240">
        <v>92</v>
      </c>
      <c r="C2240" t="s">
        <v>6935</v>
      </c>
      <c r="D2240" t="s">
        <v>7016</v>
      </c>
      <c r="E2240" t="s">
        <v>32973</v>
      </c>
    </row>
    <row r="2241" spans="1:5" x14ac:dyDescent="0.25">
      <c r="A2241" t="s">
        <v>2239</v>
      </c>
      <c r="B2241">
        <v>92</v>
      </c>
      <c r="C2241" t="s">
        <v>6935</v>
      </c>
      <c r="D2241" t="s">
        <v>7342</v>
      </c>
      <c r="E2241" t="s">
        <v>32974</v>
      </c>
    </row>
    <row r="2242" spans="1:5" x14ac:dyDescent="0.25">
      <c r="A2242" t="s">
        <v>2240</v>
      </c>
      <c r="B2242">
        <v>92</v>
      </c>
      <c r="C2242" t="s">
        <v>6933</v>
      </c>
      <c r="D2242" t="s">
        <v>7550</v>
      </c>
      <c r="E2242" t="s">
        <v>32974</v>
      </c>
    </row>
    <row r="2243" spans="1:5" x14ac:dyDescent="0.25">
      <c r="A2243" t="s">
        <v>2241</v>
      </c>
      <c r="B2243">
        <v>92</v>
      </c>
      <c r="C2243" t="s">
        <v>6938</v>
      </c>
      <c r="D2243" t="s">
        <v>7076</v>
      </c>
      <c r="E2243" t="s">
        <v>32973</v>
      </c>
    </row>
    <row r="2244" spans="1:5" x14ac:dyDescent="0.25">
      <c r="A2244" t="s">
        <v>2242</v>
      </c>
      <c r="B2244">
        <v>92</v>
      </c>
      <c r="C2244" t="s">
        <v>6939</v>
      </c>
      <c r="D2244" t="s">
        <v>6981</v>
      </c>
      <c r="E2244" t="s">
        <v>32973</v>
      </c>
    </row>
    <row r="2245" spans="1:5" x14ac:dyDescent="0.25">
      <c r="A2245" t="s">
        <v>2243</v>
      </c>
      <c r="B2245">
        <v>92</v>
      </c>
      <c r="C2245" t="s">
        <v>6928</v>
      </c>
      <c r="D2245" t="s">
        <v>6991</v>
      </c>
      <c r="E2245" t="s">
        <v>32974</v>
      </c>
    </row>
    <row r="2246" spans="1:5" x14ac:dyDescent="0.25">
      <c r="A2246" t="s">
        <v>2244</v>
      </c>
      <c r="B2246">
        <v>92</v>
      </c>
      <c r="C2246" t="s">
        <v>6933</v>
      </c>
      <c r="D2246" t="s">
        <v>7026</v>
      </c>
      <c r="E2246" t="s">
        <v>32973</v>
      </c>
    </row>
    <row r="2247" spans="1:5" x14ac:dyDescent="0.25">
      <c r="A2247" t="s">
        <v>2245</v>
      </c>
      <c r="B2247">
        <v>92</v>
      </c>
      <c r="C2247" t="s">
        <v>6937</v>
      </c>
      <c r="D2247" t="s">
        <v>7551</v>
      </c>
      <c r="E2247" t="s">
        <v>32974</v>
      </c>
    </row>
    <row r="2248" spans="1:5" x14ac:dyDescent="0.25">
      <c r="A2248" t="s">
        <v>2246</v>
      </c>
      <c r="B2248">
        <v>92</v>
      </c>
      <c r="C2248" t="s">
        <v>6928</v>
      </c>
      <c r="D2248" t="s">
        <v>7012</v>
      </c>
      <c r="E2248" t="s">
        <v>32974</v>
      </c>
    </row>
    <row r="2249" spans="1:5" x14ac:dyDescent="0.25">
      <c r="A2249" t="s">
        <v>2247</v>
      </c>
      <c r="B2249">
        <v>92</v>
      </c>
      <c r="C2249" t="s">
        <v>6928</v>
      </c>
      <c r="D2249" t="s">
        <v>6998</v>
      </c>
      <c r="E2249" t="s">
        <v>32974</v>
      </c>
    </row>
    <row r="2250" spans="1:5" x14ac:dyDescent="0.25">
      <c r="A2250" t="s">
        <v>2248</v>
      </c>
      <c r="B2250">
        <v>92</v>
      </c>
      <c r="C2250" t="s">
        <v>6940</v>
      </c>
      <c r="D2250" t="s">
        <v>7488</v>
      </c>
      <c r="E2250" t="s">
        <v>32974</v>
      </c>
    </row>
    <row r="2251" spans="1:5" x14ac:dyDescent="0.25">
      <c r="A2251" t="s">
        <v>2249</v>
      </c>
      <c r="B2251">
        <v>92</v>
      </c>
      <c r="C2251" t="s">
        <v>6933</v>
      </c>
      <c r="D2251" t="s">
        <v>7026</v>
      </c>
      <c r="E2251" t="s">
        <v>32972</v>
      </c>
    </row>
    <row r="2252" spans="1:5" x14ac:dyDescent="0.25">
      <c r="A2252" t="s">
        <v>2250</v>
      </c>
      <c r="B2252">
        <v>92</v>
      </c>
      <c r="C2252" t="s">
        <v>6935</v>
      </c>
      <c r="D2252" t="s">
        <v>7280</v>
      </c>
      <c r="E2252" t="s">
        <v>32974</v>
      </c>
    </row>
    <row r="2253" spans="1:5" x14ac:dyDescent="0.25">
      <c r="A2253" t="s">
        <v>2251</v>
      </c>
      <c r="B2253">
        <v>92</v>
      </c>
      <c r="C2253" t="s">
        <v>6935</v>
      </c>
      <c r="D2253" t="s">
        <v>7241</v>
      </c>
      <c r="E2253" t="s">
        <v>32974</v>
      </c>
    </row>
    <row r="2254" spans="1:5" x14ac:dyDescent="0.25">
      <c r="A2254" t="s">
        <v>2252</v>
      </c>
      <c r="B2254">
        <v>92</v>
      </c>
      <c r="C2254" t="s">
        <v>6927</v>
      </c>
      <c r="E2254" t="s">
        <v>32974</v>
      </c>
    </row>
    <row r="2255" spans="1:5" x14ac:dyDescent="0.25">
      <c r="A2255" t="s">
        <v>2253</v>
      </c>
      <c r="B2255">
        <v>92</v>
      </c>
      <c r="C2255" t="s">
        <v>6936</v>
      </c>
      <c r="D2255" t="s">
        <v>7068</v>
      </c>
      <c r="E2255" t="s">
        <v>32974</v>
      </c>
    </row>
    <row r="2256" spans="1:5" x14ac:dyDescent="0.25">
      <c r="A2256" t="s">
        <v>2254</v>
      </c>
      <c r="B2256">
        <v>92</v>
      </c>
      <c r="C2256" t="s">
        <v>6935</v>
      </c>
      <c r="D2256" t="s">
        <v>7297</v>
      </c>
      <c r="E2256" t="s">
        <v>32974</v>
      </c>
    </row>
    <row r="2257" spans="1:5" x14ac:dyDescent="0.25">
      <c r="A2257" t="s">
        <v>2255</v>
      </c>
      <c r="B2257">
        <v>92</v>
      </c>
      <c r="C2257" t="s">
        <v>6931</v>
      </c>
      <c r="D2257" t="s">
        <v>7552</v>
      </c>
      <c r="E2257" t="s">
        <v>32973</v>
      </c>
    </row>
    <row r="2258" spans="1:5" x14ac:dyDescent="0.25">
      <c r="A2258" t="s">
        <v>2256</v>
      </c>
      <c r="B2258">
        <v>92</v>
      </c>
      <c r="C2258" t="s">
        <v>6942</v>
      </c>
      <c r="D2258" t="s">
        <v>7328</v>
      </c>
      <c r="E2258" t="s">
        <v>32974</v>
      </c>
    </row>
    <row r="2259" spans="1:5" x14ac:dyDescent="0.25">
      <c r="A2259" t="s">
        <v>2257</v>
      </c>
      <c r="B2259">
        <v>91</v>
      </c>
      <c r="C2259" t="s">
        <v>6936</v>
      </c>
      <c r="D2259" t="s">
        <v>7068</v>
      </c>
      <c r="E2259" t="s">
        <v>32974</v>
      </c>
    </row>
    <row r="2260" spans="1:5" x14ac:dyDescent="0.25">
      <c r="A2260" t="s">
        <v>2258</v>
      </c>
      <c r="B2260">
        <v>91</v>
      </c>
      <c r="C2260" t="s">
        <v>6935</v>
      </c>
      <c r="D2260" t="s">
        <v>7311</v>
      </c>
      <c r="E2260" t="s">
        <v>32973</v>
      </c>
    </row>
    <row r="2261" spans="1:5" x14ac:dyDescent="0.25">
      <c r="A2261" t="s">
        <v>2259</v>
      </c>
      <c r="B2261">
        <v>91</v>
      </c>
      <c r="C2261" t="s">
        <v>6928</v>
      </c>
      <c r="D2261" t="s">
        <v>7175</v>
      </c>
      <c r="E2261" t="s">
        <v>32974</v>
      </c>
    </row>
    <row r="2262" spans="1:5" x14ac:dyDescent="0.25">
      <c r="A2262" t="s">
        <v>2260</v>
      </c>
      <c r="B2262">
        <v>91</v>
      </c>
      <c r="C2262" t="s">
        <v>6930</v>
      </c>
      <c r="D2262" t="s">
        <v>7106</v>
      </c>
      <c r="E2262" t="s">
        <v>32973</v>
      </c>
    </row>
    <row r="2263" spans="1:5" x14ac:dyDescent="0.25">
      <c r="A2263" t="s">
        <v>2261</v>
      </c>
      <c r="B2263">
        <v>91</v>
      </c>
      <c r="C2263" t="s">
        <v>6936</v>
      </c>
      <c r="D2263" t="s">
        <v>7070</v>
      </c>
      <c r="E2263" t="s">
        <v>32974</v>
      </c>
    </row>
    <row r="2264" spans="1:5" x14ac:dyDescent="0.25">
      <c r="A2264" t="s">
        <v>2262</v>
      </c>
      <c r="B2264">
        <v>91</v>
      </c>
      <c r="C2264" t="s">
        <v>6930</v>
      </c>
      <c r="D2264" t="s">
        <v>7172</v>
      </c>
      <c r="E2264" t="s">
        <v>32973</v>
      </c>
    </row>
    <row r="2265" spans="1:5" x14ac:dyDescent="0.25">
      <c r="A2265" t="s">
        <v>2263</v>
      </c>
      <c r="B2265">
        <v>91</v>
      </c>
      <c r="C2265" t="s">
        <v>6935</v>
      </c>
      <c r="D2265" t="s">
        <v>7103</v>
      </c>
      <c r="E2265" t="s">
        <v>32974</v>
      </c>
    </row>
    <row r="2266" spans="1:5" x14ac:dyDescent="0.25">
      <c r="A2266" t="s">
        <v>2264</v>
      </c>
      <c r="B2266">
        <v>91</v>
      </c>
      <c r="C2266" t="s">
        <v>6933</v>
      </c>
      <c r="D2266" t="s">
        <v>7047</v>
      </c>
      <c r="E2266" t="s">
        <v>32973</v>
      </c>
    </row>
    <row r="2267" spans="1:5" x14ac:dyDescent="0.25">
      <c r="A2267" t="s">
        <v>2265</v>
      </c>
      <c r="B2267">
        <v>91</v>
      </c>
      <c r="C2267" t="s">
        <v>6934</v>
      </c>
      <c r="D2267" t="s">
        <v>7530</v>
      </c>
      <c r="E2267" t="s">
        <v>32974</v>
      </c>
    </row>
    <row r="2268" spans="1:5" x14ac:dyDescent="0.25">
      <c r="A2268" t="s">
        <v>2266</v>
      </c>
      <c r="B2268">
        <v>91</v>
      </c>
      <c r="C2268" t="s">
        <v>6935</v>
      </c>
      <c r="D2268" t="s">
        <v>6958</v>
      </c>
      <c r="E2268" t="s">
        <v>32974</v>
      </c>
    </row>
    <row r="2269" spans="1:5" x14ac:dyDescent="0.25">
      <c r="A2269" t="s">
        <v>2267</v>
      </c>
      <c r="B2269">
        <v>91</v>
      </c>
      <c r="C2269" t="s">
        <v>6928</v>
      </c>
      <c r="D2269" t="s">
        <v>7553</v>
      </c>
      <c r="E2269" t="s">
        <v>32974</v>
      </c>
    </row>
    <row r="2270" spans="1:5" x14ac:dyDescent="0.25">
      <c r="A2270" t="s">
        <v>2268</v>
      </c>
      <c r="B2270">
        <v>91</v>
      </c>
      <c r="E2270" t="s">
        <v>32974</v>
      </c>
    </row>
    <row r="2271" spans="1:5" x14ac:dyDescent="0.25">
      <c r="A2271" t="s">
        <v>2269</v>
      </c>
      <c r="B2271">
        <v>91</v>
      </c>
      <c r="C2271" t="s">
        <v>6936</v>
      </c>
      <c r="D2271" t="s">
        <v>7063</v>
      </c>
      <c r="E2271" t="s">
        <v>32974</v>
      </c>
    </row>
    <row r="2272" spans="1:5" x14ac:dyDescent="0.25">
      <c r="A2272" t="s">
        <v>2270</v>
      </c>
      <c r="B2272">
        <v>91</v>
      </c>
      <c r="C2272" t="s">
        <v>6931</v>
      </c>
      <c r="D2272" t="s">
        <v>7554</v>
      </c>
      <c r="E2272" t="s">
        <v>32974</v>
      </c>
    </row>
    <row r="2273" spans="1:5" x14ac:dyDescent="0.25">
      <c r="A2273" t="s">
        <v>2271</v>
      </c>
      <c r="B2273">
        <v>91</v>
      </c>
      <c r="C2273" t="s">
        <v>6932</v>
      </c>
      <c r="D2273" t="s">
        <v>7246</v>
      </c>
      <c r="E2273" t="s">
        <v>32974</v>
      </c>
    </row>
    <row r="2274" spans="1:5" x14ac:dyDescent="0.25">
      <c r="A2274" t="s">
        <v>2272</v>
      </c>
      <c r="B2274">
        <v>91</v>
      </c>
      <c r="C2274" t="s">
        <v>6939</v>
      </c>
      <c r="D2274" t="s">
        <v>7555</v>
      </c>
      <c r="E2274" t="s">
        <v>32974</v>
      </c>
    </row>
    <row r="2275" spans="1:5" x14ac:dyDescent="0.25">
      <c r="A2275" t="s">
        <v>2273</v>
      </c>
      <c r="B2275">
        <v>91</v>
      </c>
      <c r="C2275" t="s">
        <v>6928</v>
      </c>
      <c r="D2275" t="s">
        <v>7556</v>
      </c>
      <c r="E2275" t="s">
        <v>32973</v>
      </c>
    </row>
    <row r="2276" spans="1:5" x14ac:dyDescent="0.25">
      <c r="A2276" t="s">
        <v>2274</v>
      </c>
      <c r="B2276">
        <v>91</v>
      </c>
      <c r="E2276" t="s">
        <v>32974</v>
      </c>
    </row>
    <row r="2277" spans="1:5" x14ac:dyDescent="0.25">
      <c r="A2277" t="s">
        <v>2275</v>
      </c>
      <c r="B2277">
        <v>91</v>
      </c>
      <c r="C2277" t="s">
        <v>6934</v>
      </c>
      <c r="D2277" t="s">
        <v>7557</v>
      </c>
      <c r="E2277" t="s">
        <v>32973</v>
      </c>
    </row>
    <row r="2278" spans="1:5" x14ac:dyDescent="0.25">
      <c r="A2278" t="s">
        <v>2276</v>
      </c>
      <c r="B2278">
        <v>91</v>
      </c>
      <c r="C2278" t="s">
        <v>6928</v>
      </c>
      <c r="D2278" t="s">
        <v>6966</v>
      </c>
      <c r="E2278" t="s">
        <v>32974</v>
      </c>
    </row>
    <row r="2279" spans="1:5" x14ac:dyDescent="0.25">
      <c r="A2279" t="s">
        <v>2277</v>
      </c>
      <c r="B2279">
        <v>91</v>
      </c>
      <c r="C2279" t="s">
        <v>6942</v>
      </c>
      <c r="D2279" t="s">
        <v>7298</v>
      </c>
      <c r="E2279" t="s">
        <v>32973</v>
      </c>
    </row>
    <row r="2280" spans="1:5" x14ac:dyDescent="0.25">
      <c r="A2280" t="s">
        <v>2278</v>
      </c>
      <c r="B2280">
        <v>91</v>
      </c>
      <c r="C2280" t="s">
        <v>6933</v>
      </c>
      <c r="D2280" t="s">
        <v>7010</v>
      </c>
      <c r="E2280" t="s">
        <v>32973</v>
      </c>
    </row>
    <row r="2281" spans="1:5" x14ac:dyDescent="0.25">
      <c r="A2281" t="s">
        <v>2279</v>
      </c>
      <c r="B2281">
        <v>91</v>
      </c>
      <c r="C2281" t="s">
        <v>6933</v>
      </c>
      <c r="D2281" t="s">
        <v>7071</v>
      </c>
      <c r="E2281" t="s">
        <v>32973</v>
      </c>
    </row>
    <row r="2282" spans="1:5" x14ac:dyDescent="0.25">
      <c r="A2282" t="s">
        <v>2280</v>
      </c>
      <c r="B2282">
        <v>91</v>
      </c>
      <c r="C2282" t="s">
        <v>6936</v>
      </c>
      <c r="D2282" t="s">
        <v>7558</v>
      </c>
      <c r="E2282" t="s">
        <v>32973</v>
      </c>
    </row>
    <row r="2283" spans="1:5" x14ac:dyDescent="0.25">
      <c r="A2283" t="s">
        <v>2281</v>
      </c>
      <c r="B2283">
        <v>91</v>
      </c>
      <c r="C2283" t="s">
        <v>6927</v>
      </c>
      <c r="E2283" t="s">
        <v>32974</v>
      </c>
    </row>
    <row r="2284" spans="1:5" x14ac:dyDescent="0.25">
      <c r="A2284" t="s">
        <v>2282</v>
      </c>
      <c r="B2284">
        <v>91</v>
      </c>
      <c r="C2284" t="s">
        <v>6928</v>
      </c>
      <c r="D2284" t="s">
        <v>6945</v>
      </c>
      <c r="E2284" t="s">
        <v>32974</v>
      </c>
    </row>
    <row r="2285" spans="1:5" x14ac:dyDescent="0.25">
      <c r="A2285" t="s">
        <v>2283</v>
      </c>
      <c r="B2285">
        <v>91</v>
      </c>
      <c r="C2285" t="s">
        <v>6940</v>
      </c>
      <c r="D2285" t="s">
        <v>7559</v>
      </c>
      <c r="E2285" t="s">
        <v>32974</v>
      </c>
    </row>
    <row r="2286" spans="1:5" x14ac:dyDescent="0.25">
      <c r="A2286" t="s">
        <v>2284</v>
      </c>
      <c r="B2286">
        <v>91</v>
      </c>
      <c r="C2286" t="s">
        <v>6929</v>
      </c>
      <c r="D2286" t="s">
        <v>7050</v>
      </c>
      <c r="E2286" t="s">
        <v>32974</v>
      </c>
    </row>
    <row r="2287" spans="1:5" x14ac:dyDescent="0.25">
      <c r="A2287" t="s">
        <v>2285</v>
      </c>
      <c r="B2287">
        <v>91</v>
      </c>
      <c r="E2287" t="s">
        <v>32974</v>
      </c>
    </row>
    <row r="2288" spans="1:5" x14ac:dyDescent="0.25">
      <c r="A2288" t="s">
        <v>2286</v>
      </c>
      <c r="B2288">
        <v>91</v>
      </c>
      <c r="C2288" t="s">
        <v>6937</v>
      </c>
      <c r="D2288" t="s">
        <v>7143</v>
      </c>
      <c r="E2288" t="s">
        <v>32974</v>
      </c>
    </row>
    <row r="2289" spans="1:5" x14ac:dyDescent="0.25">
      <c r="A2289" t="s">
        <v>2287</v>
      </c>
      <c r="B2289">
        <v>90</v>
      </c>
      <c r="C2289" t="s">
        <v>6927</v>
      </c>
      <c r="E2289" t="s">
        <v>32972</v>
      </c>
    </row>
    <row r="2290" spans="1:5" x14ac:dyDescent="0.25">
      <c r="A2290" t="s">
        <v>2288</v>
      </c>
      <c r="B2290">
        <v>90</v>
      </c>
      <c r="C2290" t="s">
        <v>6930</v>
      </c>
      <c r="D2290" t="s">
        <v>7172</v>
      </c>
      <c r="E2290" t="s">
        <v>32974</v>
      </c>
    </row>
    <row r="2291" spans="1:5" x14ac:dyDescent="0.25">
      <c r="A2291" t="s">
        <v>2289</v>
      </c>
      <c r="B2291">
        <v>90</v>
      </c>
      <c r="C2291" t="s">
        <v>6935</v>
      </c>
      <c r="D2291" t="s">
        <v>6958</v>
      </c>
      <c r="E2291" t="s">
        <v>32973</v>
      </c>
    </row>
    <row r="2292" spans="1:5" x14ac:dyDescent="0.25">
      <c r="A2292" t="s">
        <v>2290</v>
      </c>
      <c r="B2292">
        <v>90</v>
      </c>
      <c r="C2292" t="s">
        <v>6937</v>
      </c>
      <c r="D2292" t="s">
        <v>7140</v>
      </c>
      <c r="E2292" t="s">
        <v>32974</v>
      </c>
    </row>
    <row r="2293" spans="1:5" x14ac:dyDescent="0.25">
      <c r="A2293" t="s">
        <v>2291</v>
      </c>
      <c r="B2293">
        <v>90</v>
      </c>
      <c r="C2293" t="s">
        <v>6937</v>
      </c>
      <c r="D2293" t="s">
        <v>7560</v>
      </c>
      <c r="E2293" t="s">
        <v>32974</v>
      </c>
    </row>
    <row r="2294" spans="1:5" x14ac:dyDescent="0.25">
      <c r="A2294" t="s">
        <v>2292</v>
      </c>
      <c r="B2294">
        <v>90</v>
      </c>
      <c r="C2294" t="s">
        <v>6939</v>
      </c>
      <c r="D2294" t="s">
        <v>7561</v>
      </c>
      <c r="E2294" t="s">
        <v>32974</v>
      </c>
    </row>
    <row r="2295" spans="1:5" x14ac:dyDescent="0.25">
      <c r="A2295" t="s">
        <v>2293</v>
      </c>
      <c r="B2295">
        <v>90</v>
      </c>
      <c r="C2295" t="s">
        <v>6931</v>
      </c>
      <c r="D2295" t="s">
        <v>7285</v>
      </c>
      <c r="E2295" t="s">
        <v>32974</v>
      </c>
    </row>
    <row r="2296" spans="1:5" x14ac:dyDescent="0.25">
      <c r="A2296" t="s">
        <v>2294</v>
      </c>
      <c r="B2296">
        <v>90</v>
      </c>
      <c r="C2296" t="s">
        <v>6938</v>
      </c>
      <c r="D2296" t="s">
        <v>7056</v>
      </c>
      <c r="E2296" t="s">
        <v>32974</v>
      </c>
    </row>
    <row r="2297" spans="1:5" x14ac:dyDescent="0.25">
      <c r="A2297" t="s">
        <v>2295</v>
      </c>
      <c r="B2297">
        <v>90</v>
      </c>
      <c r="C2297" t="s">
        <v>6935</v>
      </c>
      <c r="D2297" t="s">
        <v>6958</v>
      </c>
      <c r="E2297" t="s">
        <v>32974</v>
      </c>
    </row>
    <row r="2298" spans="1:5" x14ac:dyDescent="0.25">
      <c r="A2298" t="s">
        <v>2296</v>
      </c>
      <c r="B2298">
        <v>90</v>
      </c>
      <c r="C2298" t="s">
        <v>6939</v>
      </c>
      <c r="D2298" t="s">
        <v>7028</v>
      </c>
      <c r="E2298" t="s">
        <v>32974</v>
      </c>
    </row>
    <row r="2299" spans="1:5" x14ac:dyDescent="0.25">
      <c r="A2299" t="s">
        <v>2297</v>
      </c>
      <c r="B2299">
        <v>90</v>
      </c>
      <c r="C2299" t="s">
        <v>6939</v>
      </c>
      <c r="D2299" t="s">
        <v>7015</v>
      </c>
      <c r="E2299" t="s">
        <v>32974</v>
      </c>
    </row>
    <row r="2300" spans="1:5" x14ac:dyDescent="0.25">
      <c r="A2300" t="s">
        <v>2298</v>
      </c>
      <c r="B2300">
        <v>90</v>
      </c>
      <c r="C2300" t="s">
        <v>6935</v>
      </c>
      <c r="D2300" t="s">
        <v>7111</v>
      </c>
      <c r="E2300" t="s">
        <v>32974</v>
      </c>
    </row>
    <row r="2301" spans="1:5" x14ac:dyDescent="0.25">
      <c r="A2301" t="s">
        <v>2299</v>
      </c>
      <c r="B2301">
        <v>90</v>
      </c>
      <c r="C2301" t="s">
        <v>6936</v>
      </c>
      <c r="D2301" t="s">
        <v>7132</v>
      </c>
      <c r="E2301" t="s">
        <v>32974</v>
      </c>
    </row>
    <row r="2302" spans="1:5" x14ac:dyDescent="0.25">
      <c r="A2302" t="s">
        <v>2300</v>
      </c>
      <c r="B2302">
        <v>90</v>
      </c>
      <c r="C2302" t="s">
        <v>6936</v>
      </c>
      <c r="D2302" t="s">
        <v>7158</v>
      </c>
      <c r="E2302" t="s">
        <v>32973</v>
      </c>
    </row>
    <row r="2303" spans="1:5" x14ac:dyDescent="0.25">
      <c r="A2303" t="s">
        <v>2301</v>
      </c>
      <c r="B2303">
        <v>90</v>
      </c>
      <c r="C2303" t="s">
        <v>6928</v>
      </c>
      <c r="D2303" t="s">
        <v>6965</v>
      </c>
      <c r="E2303" t="s">
        <v>32974</v>
      </c>
    </row>
    <row r="2304" spans="1:5" x14ac:dyDescent="0.25">
      <c r="A2304" t="s">
        <v>2302</v>
      </c>
      <c r="B2304">
        <v>90</v>
      </c>
      <c r="C2304" t="s">
        <v>6928</v>
      </c>
      <c r="D2304" t="s">
        <v>7284</v>
      </c>
      <c r="E2304" t="s">
        <v>32974</v>
      </c>
    </row>
    <row r="2305" spans="1:5" x14ac:dyDescent="0.25">
      <c r="A2305" t="s">
        <v>2303</v>
      </c>
      <c r="B2305">
        <v>90</v>
      </c>
      <c r="C2305" t="s">
        <v>6936</v>
      </c>
      <c r="D2305" t="s">
        <v>7562</v>
      </c>
      <c r="E2305" t="s">
        <v>32974</v>
      </c>
    </row>
    <row r="2306" spans="1:5" x14ac:dyDescent="0.25">
      <c r="A2306" t="s">
        <v>2304</v>
      </c>
      <c r="B2306">
        <v>90</v>
      </c>
      <c r="C2306" t="s">
        <v>6928</v>
      </c>
      <c r="D2306" t="s">
        <v>7150</v>
      </c>
      <c r="E2306" t="s">
        <v>32974</v>
      </c>
    </row>
    <row r="2307" spans="1:5" x14ac:dyDescent="0.25">
      <c r="A2307" t="s">
        <v>2305</v>
      </c>
      <c r="B2307">
        <v>90</v>
      </c>
      <c r="E2307" t="s">
        <v>32973</v>
      </c>
    </row>
    <row r="2308" spans="1:5" x14ac:dyDescent="0.25">
      <c r="A2308" t="s">
        <v>2306</v>
      </c>
      <c r="B2308">
        <v>90</v>
      </c>
      <c r="E2308" t="s">
        <v>32974</v>
      </c>
    </row>
    <row r="2309" spans="1:5" x14ac:dyDescent="0.25">
      <c r="A2309" t="s">
        <v>2307</v>
      </c>
      <c r="B2309">
        <v>90</v>
      </c>
      <c r="E2309" t="s">
        <v>32973</v>
      </c>
    </row>
    <row r="2310" spans="1:5" x14ac:dyDescent="0.25">
      <c r="A2310" t="s">
        <v>2308</v>
      </c>
      <c r="B2310">
        <v>90</v>
      </c>
      <c r="C2310" t="s">
        <v>6938</v>
      </c>
      <c r="D2310" t="s">
        <v>7056</v>
      </c>
      <c r="E2310" t="s">
        <v>32973</v>
      </c>
    </row>
    <row r="2311" spans="1:5" x14ac:dyDescent="0.25">
      <c r="A2311" t="s">
        <v>2309</v>
      </c>
      <c r="B2311">
        <v>89</v>
      </c>
      <c r="C2311" t="s">
        <v>6936</v>
      </c>
      <c r="D2311" t="s">
        <v>7563</v>
      </c>
      <c r="E2311" t="s">
        <v>32974</v>
      </c>
    </row>
    <row r="2312" spans="1:5" x14ac:dyDescent="0.25">
      <c r="A2312" t="s">
        <v>2310</v>
      </c>
      <c r="B2312">
        <v>89</v>
      </c>
      <c r="C2312" t="s">
        <v>6936</v>
      </c>
      <c r="D2312" t="s">
        <v>7070</v>
      </c>
      <c r="E2312" t="s">
        <v>32973</v>
      </c>
    </row>
    <row r="2313" spans="1:5" x14ac:dyDescent="0.25">
      <c r="A2313" t="s">
        <v>2311</v>
      </c>
      <c r="B2313">
        <v>89</v>
      </c>
      <c r="C2313" t="s">
        <v>6935</v>
      </c>
      <c r="D2313" t="s">
        <v>7074</v>
      </c>
      <c r="E2313" t="s">
        <v>32974</v>
      </c>
    </row>
    <row r="2314" spans="1:5" x14ac:dyDescent="0.25">
      <c r="A2314" t="s">
        <v>2312</v>
      </c>
      <c r="B2314">
        <v>89</v>
      </c>
      <c r="C2314" t="s">
        <v>6932</v>
      </c>
      <c r="D2314" t="s">
        <v>7144</v>
      </c>
      <c r="E2314" t="s">
        <v>32974</v>
      </c>
    </row>
    <row r="2315" spans="1:5" x14ac:dyDescent="0.25">
      <c r="A2315" t="s">
        <v>2313</v>
      </c>
      <c r="B2315">
        <v>89</v>
      </c>
      <c r="C2315" t="s">
        <v>6936</v>
      </c>
      <c r="D2315" t="s">
        <v>7083</v>
      </c>
      <c r="E2315" t="s">
        <v>32973</v>
      </c>
    </row>
    <row r="2316" spans="1:5" x14ac:dyDescent="0.25">
      <c r="A2316" t="s">
        <v>2314</v>
      </c>
      <c r="B2316">
        <v>89</v>
      </c>
      <c r="C2316" t="s">
        <v>6936</v>
      </c>
      <c r="D2316" t="s">
        <v>7564</v>
      </c>
      <c r="E2316" t="s">
        <v>32974</v>
      </c>
    </row>
    <row r="2317" spans="1:5" x14ac:dyDescent="0.25">
      <c r="A2317" t="s">
        <v>2315</v>
      </c>
      <c r="B2317">
        <v>89</v>
      </c>
      <c r="C2317" t="s">
        <v>6932</v>
      </c>
      <c r="D2317" t="s">
        <v>7131</v>
      </c>
      <c r="E2317" t="s">
        <v>32974</v>
      </c>
    </row>
    <row r="2318" spans="1:5" x14ac:dyDescent="0.25">
      <c r="A2318" t="s">
        <v>2316</v>
      </c>
      <c r="B2318">
        <v>89</v>
      </c>
      <c r="C2318" t="s">
        <v>6936</v>
      </c>
      <c r="D2318" t="s">
        <v>7132</v>
      </c>
      <c r="E2318" t="s">
        <v>32974</v>
      </c>
    </row>
    <row r="2319" spans="1:5" x14ac:dyDescent="0.25">
      <c r="A2319" t="s">
        <v>2317</v>
      </c>
      <c r="B2319">
        <v>89</v>
      </c>
      <c r="E2319" t="s">
        <v>32974</v>
      </c>
    </row>
    <row r="2320" spans="1:5" x14ac:dyDescent="0.25">
      <c r="A2320" t="s">
        <v>2318</v>
      </c>
      <c r="B2320">
        <v>89</v>
      </c>
      <c r="C2320" t="s">
        <v>6931</v>
      </c>
      <c r="D2320" t="s">
        <v>7565</v>
      </c>
      <c r="E2320" t="s">
        <v>32973</v>
      </c>
    </row>
    <row r="2321" spans="1:5" x14ac:dyDescent="0.25">
      <c r="A2321" t="s">
        <v>2319</v>
      </c>
      <c r="B2321">
        <v>89</v>
      </c>
      <c r="C2321" t="s">
        <v>6930</v>
      </c>
      <c r="D2321" t="s">
        <v>7013</v>
      </c>
      <c r="E2321" t="s">
        <v>32973</v>
      </c>
    </row>
    <row r="2322" spans="1:5" x14ac:dyDescent="0.25">
      <c r="A2322" t="s">
        <v>2320</v>
      </c>
      <c r="B2322">
        <v>89</v>
      </c>
      <c r="C2322" t="s">
        <v>6928</v>
      </c>
      <c r="D2322" t="s">
        <v>7150</v>
      </c>
      <c r="E2322" t="s">
        <v>32974</v>
      </c>
    </row>
    <row r="2323" spans="1:5" x14ac:dyDescent="0.25">
      <c r="A2323" t="s">
        <v>2321</v>
      </c>
      <c r="B2323">
        <v>89</v>
      </c>
      <c r="C2323" t="s">
        <v>6928</v>
      </c>
      <c r="D2323" t="s">
        <v>6959</v>
      </c>
      <c r="E2323" t="s">
        <v>32974</v>
      </c>
    </row>
    <row r="2324" spans="1:5" x14ac:dyDescent="0.25">
      <c r="A2324" t="s">
        <v>2322</v>
      </c>
      <c r="B2324">
        <v>89</v>
      </c>
      <c r="C2324" t="s">
        <v>6936</v>
      </c>
      <c r="D2324" t="s">
        <v>7274</v>
      </c>
      <c r="E2324" t="s">
        <v>32974</v>
      </c>
    </row>
    <row r="2325" spans="1:5" x14ac:dyDescent="0.25">
      <c r="A2325" t="s">
        <v>2323</v>
      </c>
      <c r="B2325">
        <v>89</v>
      </c>
      <c r="C2325" t="s">
        <v>6928</v>
      </c>
      <c r="D2325" t="s">
        <v>6945</v>
      </c>
      <c r="E2325" t="s">
        <v>32974</v>
      </c>
    </row>
    <row r="2326" spans="1:5" x14ac:dyDescent="0.25">
      <c r="A2326" t="s">
        <v>2324</v>
      </c>
      <c r="B2326">
        <v>89</v>
      </c>
      <c r="C2326" t="s">
        <v>6928</v>
      </c>
      <c r="D2326" t="s">
        <v>6966</v>
      </c>
      <c r="E2326" t="s">
        <v>32974</v>
      </c>
    </row>
    <row r="2327" spans="1:5" x14ac:dyDescent="0.25">
      <c r="A2327" t="s">
        <v>2325</v>
      </c>
      <c r="B2327">
        <v>89</v>
      </c>
      <c r="C2327" t="s">
        <v>6928</v>
      </c>
      <c r="D2327" t="s">
        <v>6953</v>
      </c>
      <c r="E2327" t="s">
        <v>32974</v>
      </c>
    </row>
    <row r="2328" spans="1:5" x14ac:dyDescent="0.25">
      <c r="A2328" t="s">
        <v>2326</v>
      </c>
      <c r="B2328">
        <v>89</v>
      </c>
      <c r="C2328" t="s">
        <v>6942</v>
      </c>
      <c r="D2328" t="s">
        <v>7566</v>
      </c>
      <c r="E2328" t="s">
        <v>32974</v>
      </c>
    </row>
    <row r="2329" spans="1:5" x14ac:dyDescent="0.25">
      <c r="A2329" t="s">
        <v>2327</v>
      </c>
      <c r="B2329">
        <v>89</v>
      </c>
      <c r="C2329" t="s">
        <v>6936</v>
      </c>
      <c r="D2329" t="s">
        <v>7567</v>
      </c>
      <c r="E2329" t="s">
        <v>32974</v>
      </c>
    </row>
    <row r="2330" spans="1:5" x14ac:dyDescent="0.25">
      <c r="A2330" t="s">
        <v>2328</v>
      </c>
      <c r="B2330">
        <v>89</v>
      </c>
      <c r="C2330" t="s">
        <v>6930</v>
      </c>
      <c r="D2330" t="s">
        <v>7106</v>
      </c>
      <c r="E2330" t="s">
        <v>32974</v>
      </c>
    </row>
    <row r="2331" spans="1:5" x14ac:dyDescent="0.25">
      <c r="A2331" t="s">
        <v>2329</v>
      </c>
      <c r="B2331">
        <v>89</v>
      </c>
      <c r="C2331" t="s">
        <v>6935</v>
      </c>
      <c r="D2331" t="s">
        <v>7114</v>
      </c>
      <c r="E2331" t="s">
        <v>32974</v>
      </c>
    </row>
    <row r="2332" spans="1:5" x14ac:dyDescent="0.25">
      <c r="A2332" t="s">
        <v>2330</v>
      </c>
      <c r="B2332">
        <v>89</v>
      </c>
      <c r="C2332" t="s">
        <v>6936</v>
      </c>
      <c r="D2332" t="s">
        <v>7068</v>
      </c>
      <c r="E2332" t="s">
        <v>32974</v>
      </c>
    </row>
    <row r="2333" spans="1:5" x14ac:dyDescent="0.25">
      <c r="A2333" t="s">
        <v>2331</v>
      </c>
      <c r="B2333">
        <v>89</v>
      </c>
      <c r="C2333" t="s">
        <v>6928</v>
      </c>
      <c r="D2333" t="s">
        <v>6944</v>
      </c>
      <c r="E2333" t="s">
        <v>32974</v>
      </c>
    </row>
    <row r="2334" spans="1:5" x14ac:dyDescent="0.25">
      <c r="A2334" t="s">
        <v>2332</v>
      </c>
      <c r="B2334">
        <v>89</v>
      </c>
      <c r="C2334" t="s">
        <v>6930</v>
      </c>
      <c r="D2334" t="s">
        <v>6948</v>
      </c>
      <c r="E2334" t="s">
        <v>32973</v>
      </c>
    </row>
    <row r="2335" spans="1:5" x14ac:dyDescent="0.25">
      <c r="A2335" t="s">
        <v>2333</v>
      </c>
      <c r="B2335">
        <v>89</v>
      </c>
      <c r="C2335" t="s">
        <v>6938</v>
      </c>
      <c r="D2335" t="s">
        <v>7056</v>
      </c>
      <c r="E2335" t="s">
        <v>32974</v>
      </c>
    </row>
    <row r="2336" spans="1:5" x14ac:dyDescent="0.25">
      <c r="A2336" t="s">
        <v>2334</v>
      </c>
      <c r="B2336">
        <v>89</v>
      </c>
      <c r="C2336" t="s">
        <v>6936</v>
      </c>
      <c r="D2336" t="s">
        <v>7004</v>
      </c>
      <c r="E2336" t="s">
        <v>32974</v>
      </c>
    </row>
    <row r="2337" spans="1:5" x14ac:dyDescent="0.25">
      <c r="A2337" t="s">
        <v>2335</v>
      </c>
      <c r="B2337">
        <v>89</v>
      </c>
      <c r="E2337" t="s">
        <v>32974</v>
      </c>
    </row>
    <row r="2338" spans="1:5" x14ac:dyDescent="0.25">
      <c r="A2338" t="s">
        <v>2336</v>
      </c>
      <c r="B2338">
        <v>89</v>
      </c>
      <c r="C2338" t="s">
        <v>6928</v>
      </c>
      <c r="D2338" t="s">
        <v>6959</v>
      </c>
      <c r="E2338" t="s">
        <v>32974</v>
      </c>
    </row>
    <row r="2339" spans="1:5" x14ac:dyDescent="0.25">
      <c r="A2339" t="s">
        <v>2337</v>
      </c>
      <c r="B2339">
        <v>89</v>
      </c>
      <c r="C2339" t="s">
        <v>6938</v>
      </c>
      <c r="D2339" t="s">
        <v>7075</v>
      </c>
      <c r="E2339" t="s">
        <v>32974</v>
      </c>
    </row>
    <row r="2340" spans="1:5" x14ac:dyDescent="0.25">
      <c r="A2340" t="s">
        <v>2338</v>
      </c>
      <c r="B2340">
        <v>89</v>
      </c>
      <c r="C2340" t="s">
        <v>6933</v>
      </c>
      <c r="D2340" t="s">
        <v>7511</v>
      </c>
      <c r="E2340" t="s">
        <v>32974</v>
      </c>
    </row>
    <row r="2341" spans="1:5" x14ac:dyDescent="0.25">
      <c r="A2341" t="s">
        <v>2339</v>
      </c>
      <c r="B2341">
        <v>89</v>
      </c>
      <c r="C2341" t="s">
        <v>6942</v>
      </c>
      <c r="D2341" t="s">
        <v>7568</v>
      </c>
      <c r="E2341" t="s">
        <v>32974</v>
      </c>
    </row>
    <row r="2342" spans="1:5" x14ac:dyDescent="0.25">
      <c r="A2342" t="s">
        <v>2340</v>
      </c>
      <c r="B2342">
        <v>89</v>
      </c>
      <c r="C2342" t="s">
        <v>6928</v>
      </c>
      <c r="D2342" t="s">
        <v>6959</v>
      </c>
      <c r="E2342" t="s">
        <v>32974</v>
      </c>
    </row>
    <row r="2343" spans="1:5" x14ac:dyDescent="0.25">
      <c r="A2343" t="s">
        <v>2341</v>
      </c>
      <c r="B2343">
        <v>89</v>
      </c>
      <c r="E2343" t="s">
        <v>32974</v>
      </c>
    </row>
    <row r="2344" spans="1:5" x14ac:dyDescent="0.25">
      <c r="A2344" t="s">
        <v>2342</v>
      </c>
      <c r="B2344">
        <v>88</v>
      </c>
      <c r="C2344" t="s">
        <v>6940</v>
      </c>
      <c r="D2344" t="s">
        <v>7569</v>
      </c>
      <c r="E2344" t="s">
        <v>32974</v>
      </c>
    </row>
    <row r="2345" spans="1:5" x14ac:dyDescent="0.25">
      <c r="A2345" t="s">
        <v>2343</v>
      </c>
      <c r="B2345">
        <v>88</v>
      </c>
      <c r="E2345" t="s">
        <v>32973</v>
      </c>
    </row>
    <row r="2346" spans="1:5" x14ac:dyDescent="0.25">
      <c r="A2346" t="s">
        <v>2344</v>
      </c>
      <c r="B2346">
        <v>88</v>
      </c>
      <c r="C2346" t="s">
        <v>6933</v>
      </c>
      <c r="D2346" t="s">
        <v>7357</v>
      </c>
      <c r="E2346" t="s">
        <v>32974</v>
      </c>
    </row>
    <row r="2347" spans="1:5" x14ac:dyDescent="0.25">
      <c r="A2347" t="s">
        <v>2345</v>
      </c>
      <c r="B2347">
        <v>88</v>
      </c>
      <c r="C2347" t="s">
        <v>6930</v>
      </c>
      <c r="D2347" t="s">
        <v>7210</v>
      </c>
      <c r="E2347" t="s">
        <v>32973</v>
      </c>
    </row>
    <row r="2348" spans="1:5" x14ac:dyDescent="0.25">
      <c r="A2348" t="s">
        <v>2346</v>
      </c>
      <c r="B2348">
        <v>88</v>
      </c>
      <c r="C2348" t="s">
        <v>6942</v>
      </c>
      <c r="D2348" t="s">
        <v>7453</v>
      </c>
      <c r="E2348" t="s">
        <v>32974</v>
      </c>
    </row>
    <row r="2349" spans="1:5" x14ac:dyDescent="0.25">
      <c r="A2349" t="s">
        <v>2347</v>
      </c>
      <c r="B2349">
        <v>88</v>
      </c>
      <c r="C2349" t="s">
        <v>6935</v>
      </c>
      <c r="D2349" t="s">
        <v>7466</v>
      </c>
      <c r="E2349" t="s">
        <v>32973</v>
      </c>
    </row>
    <row r="2350" spans="1:5" x14ac:dyDescent="0.25">
      <c r="A2350" t="s">
        <v>2348</v>
      </c>
      <c r="B2350">
        <v>88</v>
      </c>
      <c r="C2350" t="s">
        <v>6929</v>
      </c>
      <c r="D2350" t="s">
        <v>7529</v>
      </c>
      <c r="E2350" t="s">
        <v>32974</v>
      </c>
    </row>
    <row r="2351" spans="1:5" x14ac:dyDescent="0.25">
      <c r="A2351" t="s">
        <v>2349</v>
      </c>
      <c r="B2351">
        <v>88</v>
      </c>
      <c r="C2351" t="s">
        <v>6928</v>
      </c>
      <c r="D2351" t="s">
        <v>6959</v>
      </c>
      <c r="E2351" t="s">
        <v>32974</v>
      </c>
    </row>
    <row r="2352" spans="1:5" x14ac:dyDescent="0.25">
      <c r="A2352" t="s">
        <v>2350</v>
      </c>
      <c r="B2352">
        <v>88</v>
      </c>
      <c r="C2352" t="s">
        <v>6939</v>
      </c>
      <c r="D2352" t="s">
        <v>6981</v>
      </c>
      <c r="E2352" t="s">
        <v>32973</v>
      </c>
    </row>
    <row r="2353" spans="1:5" x14ac:dyDescent="0.25">
      <c r="A2353" t="s">
        <v>2351</v>
      </c>
      <c r="B2353">
        <v>88</v>
      </c>
      <c r="C2353" t="s">
        <v>6928</v>
      </c>
      <c r="D2353" t="s">
        <v>6965</v>
      </c>
      <c r="E2353" t="s">
        <v>32973</v>
      </c>
    </row>
    <row r="2354" spans="1:5" x14ac:dyDescent="0.25">
      <c r="A2354" t="s">
        <v>2352</v>
      </c>
      <c r="B2354">
        <v>88</v>
      </c>
      <c r="C2354" t="s">
        <v>6928</v>
      </c>
      <c r="D2354" t="s">
        <v>6945</v>
      </c>
      <c r="E2354" t="s">
        <v>32974</v>
      </c>
    </row>
    <row r="2355" spans="1:5" x14ac:dyDescent="0.25">
      <c r="A2355" t="s">
        <v>2353</v>
      </c>
      <c r="B2355">
        <v>88</v>
      </c>
      <c r="C2355" t="s">
        <v>6932</v>
      </c>
      <c r="D2355" t="s">
        <v>7053</v>
      </c>
      <c r="E2355" t="s">
        <v>32974</v>
      </c>
    </row>
    <row r="2356" spans="1:5" x14ac:dyDescent="0.25">
      <c r="A2356" t="s">
        <v>2354</v>
      </c>
      <c r="B2356">
        <v>88</v>
      </c>
      <c r="C2356" t="s">
        <v>6930</v>
      </c>
      <c r="D2356" t="s">
        <v>7172</v>
      </c>
      <c r="E2356" t="s">
        <v>32974</v>
      </c>
    </row>
    <row r="2357" spans="1:5" x14ac:dyDescent="0.25">
      <c r="A2357" t="s">
        <v>2355</v>
      </c>
      <c r="B2357">
        <v>88</v>
      </c>
      <c r="C2357" t="s">
        <v>6928</v>
      </c>
      <c r="D2357" t="s">
        <v>6966</v>
      </c>
      <c r="E2357" t="s">
        <v>32974</v>
      </c>
    </row>
    <row r="2358" spans="1:5" x14ac:dyDescent="0.25">
      <c r="A2358" t="s">
        <v>2356</v>
      </c>
      <c r="B2358">
        <v>88</v>
      </c>
      <c r="C2358" t="s">
        <v>6942</v>
      </c>
      <c r="D2358" t="s">
        <v>7570</v>
      </c>
      <c r="E2358" t="s">
        <v>32974</v>
      </c>
    </row>
    <row r="2359" spans="1:5" x14ac:dyDescent="0.25">
      <c r="A2359" t="s">
        <v>2357</v>
      </c>
      <c r="B2359">
        <v>88</v>
      </c>
      <c r="C2359" t="s">
        <v>6938</v>
      </c>
      <c r="D2359" t="s">
        <v>7116</v>
      </c>
      <c r="E2359" t="s">
        <v>32973</v>
      </c>
    </row>
    <row r="2360" spans="1:5" x14ac:dyDescent="0.25">
      <c r="A2360" t="s">
        <v>2358</v>
      </c>
      <c r="B2360">
        <v>88</v>
      </c>
      <c r="C2360" t="s">
        <v>6937</v>
      </c>
      <c r="D2360" t="s">
        <v>7423</v>
      </c>
      <c r="E2360" t="s">
        <v>32974</v>
      </c>
    </row>
    <row r="2361" spans="1:5" x14ac:dyDescent="0.25">
      <c r="A2361" t="s">
        <v>2359</v>
      </c>
      <c r="B2361">
        <v>88</v>
      </c>
      <c r="C2361" t="s">
        <v>6936</v>
      </c>
      <c r="D2361" t="s">
        <v>7070</v>
      </c>
      <c r="E2361" t="s">
        <v>32974</v>
      </c>
    </row>
    <row r="2362" spans="1:5" x14ac:dyDescent="0.25">
      <c r="A2362" t="s">
        <v>2360</v>
      </c>
      <c r="B2362">
        <v>88</v>
      </c>
      <c r="C2362" t="s">
        <v>6936</v>
      </c>
      <c r="D2362" t="s">
        <v>7206</v>
      </c>
      <c r="E2362" t="s">
        <v>32974</v>
      </c>
    </row>
    <row r="2363" spans="1:5" x14ac:dyDescent="0.25">
      <c r="A2363" t="s">
        <v>2361</v>
      </c>
      <c r="B2363">
        <v>88</v>
      </c>
      <c r="C2363" t="s">
        <v>6936</v>
      </c>
      <c r="D2363" t="s">
        <v>7571</v>
      </c>
      <c r="E2363" t="s">
        <v>32974</v>
      </c>
    </row>
    <row r="2364" spans="1:5" x14ac:dyDescent="0.25">
      <c r="A2364" t="s">
        <v>2362</v>
      </c>
      <c r="B2364">
        <v>87</v>
      </c>
      <c r="C2364" t="s">
        <v>6931</v>
      </c>
      <c r="D2364" t="s">
        <v>7572</v>
      </c>
      <c r="E2364" t="s">
        <v>32972</v>
      </c>
    </row>
    <row r="2365" spans="1:5" x14ac:dyDescent="0.25">
      <c r="A2365" t="s">
        <v>2363</v>
      </c>
      <c r="B2365">
        <v>87</v>
      </c>
      <c r="C2365" t="s">
        <v>6937</v>
      </c>
      <c r="D2365" t="s">
        <v>7573</v>
      </c>
      <c r="E2365" t="s">
        <v>32974</v>
      </c>
    </row>
    <row r="2366" spans="1:5" x14ac:dyDescent="0.25">
      <c r="A2366" t="s">
        <v>2364</v>
      </c>
      <c r="B2366">
        <v>87</v>
      </c>
      <c r="C2366" t="s">
        <v>6928</v>
      </c>
      <c r="D2366" t="s">
        <v>6971</v>
      </c>
      <c r="E2366" t="s">
        <v>32974</v>
      </c>
    </row>
    <row r="2367" spans="1:5" x14ac:dyDescent="0.25">
      <c r="A2367" t="s">
        <v>2365</v>
      </c>
      <c r="B2367">
        <v>87</v>
      </c>
      <c r="C2367" t="s">
        <v>6930</v>
      </c>
      <c r="D2367" t="s">
        <v>6948</v>
      </c>
      <c r="E2367" t="s">
        <v>32973</v>
      </c>
    </row>
    <row r="2368" spans="1:5" x14ac:dyDescent="0.25">
      <c r="A2368" t="s">
        <v>2366</v>
      </c>
      <c r="B2368">
        <v>87</v>
      </c>
      <c r="C2368" t="s">
        <v>6938</v>
      </c>
      <c r="D2368" t="s">
        <v>6975</v>
      </c>
      <c r="E2368" t="s">
        <v>32974</v>
      </c>
    </row>
    <row r="2369" spans="1:5" x14ac:dyDescent="0.25">
      <c r="A2369" t="s">
        <v>2367</v>
      </c>
      <c r="B2369">
        <v>87</v>
      </c>
      <c r="C2369" t="s">
        <v>6935</v>
      </c>
      <c r="D2369" t="s">
        <v>7102</v>
      </c>
      <c r="E2369" t="s">
        <v>32974</v>
      </c>
    </row>
    <row r="2370" spans="1:5" x14ac:dyDescent="0.25">
      <c r="A2370" t="s">
        <v>2368</v>
      </c>
      <c r="B2370">
        <v>87</v>
      </c>
      <c r="C2370" t="s">
        <v>6936</v>
      </c>
      <c r="D2370" t="s">
        <v>7154</v>
      </c>
      <c r="E2370" t="s">
        <v>32974</v>
      </c>
    </row>
    <row r="2371" spans="1:5" x14ac:dyDescent="0.25">
      <c r="A2371" t="s">
        <v>2369</v>
      </c>
      <c r="B2371">
        <v>87</v>
      </c>
      <c r="C2371" t="s">
        <v>6936</v>
      </c>
      <c r="D2371" t="s">
        <v>7022</v>
      </c>
      <c r="E2371" t="s">
        <v>32974</v>
      </c>
    </row>
    <row r="2372" spans="1:5" x14ac:dyDescent="0.25">
      <c r="A2372" t="s">
        <v>2370</v>
      </c>
      <c r="B2372">
        <v>87</v>
      </c>
      <c r="C2372" t="s">
        <v>6936</v>
      </c>
      <c r="D2372" t="s">
        <v>7574</v>
      </c>
      <c r="E2372" t="s">
        <v>32974</v>
      </c>
    </row>
    <row r="2373" spans="1:5" x14ac:dyDescent="0.25">
      <c r="A2373" t="s">
        <v>2371</v>
      </c>
      <c r="B2373">
        <v>87</v>
      </c>
      <c r="C2373" t="s">
        <v>6939</v>
      </c>
      <c r="D2373" t="s">
        <v>7575</v>
      </c>
      <c r="E2373" t="s">
        <v>32974</v>
      </c>
    </row>
    <row r="2374" spans="1:5" x14ac:dyDescent="0.25">
      <c r="A2374" t="s">
        <v>2372</v>
      </c>
      <c r="B2374">
        <v>87</v>
      </c>
      <c r="E2374" t="s">
        <v>32973</v>
      </c>
    </row>
    <row r="2375" spans="1:5" x14ac:dyDescent="0.25">
      <c r="A2375" t="s">
        <v>2373</v>
      </c>
      <c r="B2375">
        <v>87</v>
      </c>
      <c r="C2375" t="s">
        <v>6933</v>
      </c>
      <c r="D2375" t="s">
        <v>7576</v>
      </c>
      <c r="E2375" t="s">
        <v>32974</v>
      </c>
    </row>
    <row r="2376" spans="1:5" x14ac:dyDescent="0.25">
      <c r="A2376" t="s">
        <v>2374</v>
      </c>
      <c r="B2376">
        <v>87</v>
      </c>
      <c r="C2376" t="s">
        <v>6928</v>
      </c>
      <c r="D2376" t="s">
        <v>6971</v>
      </c>
      <c r="E2376" t="s">
        <v>32974</v>
      </c>
    </row>
    <row r="2377" spans="1:5" x14ac:dyDescent="0.25">
      <c r="A2377" t="s">
        <v>2375</v>
      </c>
      <c r="B2377">
        <v>87</v>
      </c>
      <c r="C2377" t="s">
        <v>6935</v>
      </c>
      <c r="D2377" t="s">
        <v>7441</v>
      </c>
      <c r="E2377" t="s">
        <v>32974</v>
      </c>
    </row>
    <row r="2378" spans="1:5" x14ac:dyDescent="0.25">
      <c r="A2378" t="s">
        <v>2376</v>
      </c>
      <c r="B2378">
        <v>87</v>
      </c>
      <c r="C2378" t="s">
        <v>6928</v>
      </c>
      <c r="D2378" t="s">
        <v>6945</v>
      </c>
      <c r="E2378" t="s">
        <v>32974</v>
      </c>
    </row>
    <row r="2379" spans="1:5" x14ac:dyDescent="0.25">
      <c r="A2379" t="s">
        <v>2377</v>
      </c>
      <c r="B2379">
        <v>87</v>
      </c>
      <c r="E2379" t="s">
        <v>32974</v>
      </c>
    </row>
    <row r="2380" spans="1:5" x14ac:dyDescent="0.25">
      <c r="A2380" t="s">
        <v>2378</v>
      </c>
      <c r="B2380">
        <v>87</v>
      </c>
      <c r="C2380" t="s">
        <v>6928</v>
      </c>
      <c r="D2380" t="s">
        <v>6945</v>
      </c>
      <c r="E2380" t="s">
        <v>32974</v>
      </c>
    </row>
    <row r="2381" spans="1:5" x14ac:dyDescent="0.25">
      <c r="A2381" t="s">
        <v>2379</v>
      </c>
      <c r="B2381">
        <v>87</v>
      </c>
      <c r="C2381" t="s">
        <v>6929</v>
      </c>
      <c r="D2381" t="s">
        <v>7529</v>
      </c>
      <c r="E2381" t="s">
        <v>32973</v>
      </c>
    </row>
    <row r="2382" spans="1:5" x14ac:dyDescent="0.25">
      <c r="A2382" t="s">
        <v>2380</v>
      </c>
      <c r="B2382">
        <v>87</v>
      </c>
      <c r="C2382" t="s">
        <v>6936</v>
      </c>
      <c r="D2382" t="s">
        <v>7057</v>
      </c>
      <c r="E2382" t="s">
        <v>32974</v>
      </c>
    </row>
    <row r="2383" spans="1:5" x14ac:dyDescent="0.25">
      <c r="A2383" t="s">
        <v>2381</v>
      </c>
      <c r="B2383">
        <v>87</v>
      </c>
      <c r="E2383" t="s">
        <v>32974</v>
      </c>
    </row>
    <row r="2384" spans="1:5" x14ac:dyDescent="0.25">
      <c r="A2384" t="s">
        <v>2382</v>
      </c>
      <c r="B2384">
        <v>87</v>
      </c>
      <c r="E2384" t="s">
        <v>32973</v>
      </c>
    </row>
    <row r="2385" spans="1:5" x14ac:dyDescent="0.25">
      <c r="A2385" t="s">
        <v>2383</v>
      </c>
      <c r="B2385">
        <v>87</v>
      </c>
      <c r="C2385" t="s">
        <v>6934</v>
      </c>
      <c r="D2385" t="s">
        <v>7471</v>
      </c>
      <c r="E2385" t="s">
        <v>32974</v>
      </c>
    </row>
    <row r="2386" spans="1:5" x14ac:dyDescent="0.25">
      <c r="A2386" t="s">
        <v>2384</v>
      </c>
      <c r="B2386">
        <v>87</v>
      </c>
      <c r="C2386" t="s">
        <v>6927</v>
      </c>
      <c r="E2386" t="s">
        <v>32974</v>
      </c>
    </row>
    <row r="2387" spans="1:5" x14ac:dyDescent="0.25">
      <c r="A2387" t="s">
        <v>2385</v>
      </c>
      <c r="B2387">
        <v>87</v>
      </c>
      <c r="C2387" t="s">
        <v>6933</v>
      </c>
      <c r="D2387" t="s">
        <v>7577</v>
      </c>
      <c r="E2387" t="s">
        <v>32974</v>
      </c>
    </row>
    <row r="2388" spans="1:5" x14ac:dyDescent="0.25">
      <c r="A2388" t="s">
        <v>2386</v>
      </c>
      <c r="B2388">
        <v>87</v>
      </c>
      <c r="C2388" t="s">
        <v>6933</v>
      </c>
      <c r="D2388" t="s">
        <v>7045</v>
      </c>
      <c r="E2388" t="s">
        <v>32974</v>
      </c>
    </row>
    <row r="2389" spans="1:5" x14ac:dyDescent="0.25">
      <c r="A2389" t="s">
        <v>2387</v>
      </c>
      <c r="B2389">
        <v>87</v>
      </c>
      <c r="C2389" t="s">
        <v>6927</v>
      </c>
      <c r="E2389" t="s">
        <v>32974</v>
      </c>
    </row>
    <row r="2390" spans="1:5" x14ac:dyDescent="0.25">
      <c r="A2390" t="s">
        <v>2388</v>
      </c>
      <c r="B2390">
        <v>87</v>
      </c>
      <c r="E2390" t="s">
        <v>32973</v>
      </c>
    </row>
    <row r="2391" spans="1:5" x14ac:dyDescent="0.25">
      <c r="A2391" t="s">
        <v>2389</v>
      </c>
      <c r="B2391">
        <v>87</v>
      </c>
      <c r="C2391" t="s">
        <v>6930</v>
      </c>
      <c r="D2391" t="s">
        <v>7187</v>
      </c>
      <c r="E2391" t="s">
        <v>32974</v>
      </c>
    </row>
    <row r="2392" spans="1:5" x14ac:dyDescent="0.25">
      <c r="A2392" t="s">
        <v>2390</v>
      </c>
      <c r="B2392">
        <v>86</v>
      </c>
      <c r="C2392" t="s">
        <v>6936</v>
      </c>
      <c r="D2392" t="s">
        <v>7578</v>
      </c>
      <c r="E2392" t="s">
        <v>32972</v>
      </c>
    </row>
    <row r="2393" spans="1:5" x14ac:dyDescent="0.25">
      <c r="A2393" t="s">
        <v>2391</v>
      </c>
      <c r="B2393">
        <v>86</v>
      </c>
      <c r="C2393" t="s">
        <v>6936</v>
      </c>
      <c r="D2393" t="s">
        <v>7239</v>
      </c>
      <c r="E2393" t="s">
        <v>32974</v>
      </c>
    </row>
    <row r="2394" spans="1:5" x14ac:dyDescent="0.25">
      <c r="A2394" t="s">
        <v>2392</v>
      </c>
      <c r="B2394">
        <v>86</v>
      </c>
      <c r="C2394" t="s">
        <v>6930</v>
      </c>
      <c r="D2394" t="s">
        <v>7505</v>
      </c>
      <c r="E2394" t="s">
        <v>32973</v>
      </c>
    </row>
    <row r="2395" spans="1:5" x14ac:dyDescent="0.25">
      <c r="A2395" t="s">
        <v>2393</v>
      </c>
      <c r="B2395">
        <v>86</v>
      </c>
      <c r="E2395" t="s">
        <v>32973</v>
      </c>
    </row>
    <row r="2396" spans="1:5" x14ac:dyDescent="0.25">
      <c r="A2396" t="s">
        <v>2394</v>
      </c>
      <c r="B2396">
        <v>86</v>
      </c>
      <c r="C2396" t="s">
        <v>6939</v>
      </c>
      <c r="D2396" t="s">
        <v>7028</v>
      </c>
      <c r="E2396" t="s">
        <v>32974</v>
      </c>
    </row>
    <row r="2397" spans="1:5" x14ac:dyDescent="0.25">
      <c r="A2397" t="s">
        <v>2395</v>
      </c>
      <c r="B2397">
        <v>86</v>
      </c>
      <c r="C2397" t="s">
        <v>6940</v>
      </c>
      <c r="D2397" t="s">
        <v>7579</v>
      </c>
      <c r="E2397" t="s">
        <v>32972</v>
      </c>
    </row>
    <row r="2398" spans="1:5" x14ac:dyDescent="0.25">
      <c r="A2398" t="s">
        <v>2396</v>
      </c>
      <c r="B2398">
        <v>86</v>
      </c>
      <c r="E2398" t="s">
        <v>32973</v>
      </c>
    </row>
    <row r="2399" spans="1:5" x14ac:dyDescent="0.25">
      <c r="A2399" t="s">
        <v>2397</v>
      </c>
      <c r="B2399">
        <v>86</v>
      </c>
      <c r="C2399" t="s">
        <v>6933</v>
      </c>
      <c r="D2399" t="s">
        <v>7047</v>
      </c>
      <c r="E2399" t="s">
        <v>32974</v>
      </c>
    </row>
    <row r="2400" spans="1:5" x14ac:dyDescent="0.25">
      <c r="A2400" t="s">
        <v>2398</v>
      </c>
      <c r="B2400">
        <v>86</v>
      </c>
      <c r="C2400" t="s">
        <v>6927</v>
      </c>
      <c r="E2400" t="s">
        <v>32974</v>
      </c>
    </row>
    <row r="2401" spans="1:5" x14ac:dyDescent="0.25">
      <c r="A2401" t="s">
        <v>2399</v>
      </c>
      <c r="B2401">
        <v>86</v>
      </c>
      <c r="C2401" t="s">
        <v>6928</v>
      </c>
      <c r="D2401" t="s">
        <v>7397</v>
      </c>
      <c r="E2401" t="s">
        <v>32974</v>
      </c>
    </row>
    <row r="2402" spans="1:5" x14ac:dyDescent="0.25">
      <c r="A2402" t="s">
        <v>2400</v>
      </c>
      <c r="B2402">
        <v>86</v>
      </c>
      <c r="C2402" t="s">
        <v>6935</v>
      </c>
      <c r="D2402" t="s">
        <v>7241</v>
      </c>
      <c r="E2402" t="s">
        <v>32974</v>
      </c>
    </row>
    <row r="2403" spans="1:5" x14ac:dyDescent="0.25">
      <c r="A2403" t="s">
        <v>2401</v>
      </c>
      <c r="B2403">
        <v>86</v>
      </c>
      <c r="C2403" t="s">
        <v>6928</v>
      </c>
      <c r="D2403" t="s">
        <v>6991</v>
      </c>
      <c r="E2403" t="s">
        <v>32974</v>
      </c>
    </row>
    <row r="2404" spans="1:5" x14ac:dyDescent="0.25">
      <c r="A2404" t="s">
        <v>2402</v>
      </c>
      <c r="B2404">
        <v>86</v>
      </c>
      <c r="C2404" t="s">
        <v>6940</v>
      </c>
      <c r="D2404" t="s">
        <v>7248</v>
      </c>
      <c r="E2404" t="s">
        <v>32974</v>
      </c>
    </row>
    <row r="2405" spans="1:5" x14ac:dyDescent="0.25">
      <c r="A2405" t="s">
        <v>2403</v>
      </c>
      <c r="B2405">
        <v>86</v>
      </c>
      <c r="E2405" t="s">
        <v>32974</v>
      </c>
    </row>
    <row r="2406" spans="1:5" x14ac:dyDescent="0.25">
      <c r="A2406" t="s">
        <v>2404</v>
      </c>
      <c r="B2406">
        <v>86</v>
      </c>
      <c r="C2406" t="s">
        <v>6942</v>
      </c>
      <c r="D2406" t="s">
        <v>7440</v>
      </c>
      <c r="E2406" t="s">
        <v>32974</v>
      </c>
    </row>
    <row r="2407" spans="1:5" x14ac:dyDescent="0.25">
      <c r="A2407" t="s">
        <v>2405</v>
      </c>
      <c r="B2407">
        <v>86</v>
      </c>
      <c r="C2407" t="s">
        <v>6930</v>
      </c>
      <c r="D2407" t="s">
        <v>7106</v>
      </c>
      <c r="E2407" t="s">
        <v>32974</v>
      </c>
    </row>
    <row r="2408" spans="1:5" x14ac:dyDescent="0.25">
      <c r="A2408" t="s">
        <v>2406</v>
      </c>
      <c r="B2408">
        <v>86</v>
      </c>
      <c r="C2408" t="s">
        <v>6936</v>
      </c>
      <c r="D2408" t="s">
        <v>7022</v>
      </c>
      <c r="E2408" t="s">
        <v>32974</v>
      </c>
    </row>
    <row r="2409" spans="1:5" x14ac:dyDescent="0.25">
      <c r="A2409" t="s">
        <v>2407</v>
      </c>
      <c r="B2409">
        <v>86</v>
      </c>
      <c r="C2409" t="s">
        <v>6932</v>
      </c>
      <c r="D2409" t="s">
        <v>7278</v>
      </c>
      <c r="E2409" t="s">
        <v>32974</v>
      </c>
    </row>
    <row r="2410" spans="1:5" x14ac:dyDescent="0.25">
      <c r="A2410" t="s">
        <v>2408</v>
      </c>
      <c r="B2410">
        <v>86</v>
      </c>
      <c r="C2410" t="s">
        <v>6930</v>
      </c>
      <c r="D2410" t="s">
        <v>7046</v>
      </c>
      <c r="E2410" t="s">
        <v>32973</v>
      </c>
    </row>
    <row r="2411" spans="1:5" x14ac:dyDescent="0.25">
      <c r="A2411" t="s">
        <v>2409</v>
      </c>
      <c r="B2411">
        <v>86</v>
      </c>
      <c r="C2411" t="s">
        <v>6932</v>
      </c>
      <c r="D2411" t="s">
        <v>7073</v>
      </c>
      <c r="E2411" t="s">
        <v>32974</v>
      </c>
    </row>
    <row r="2412" spans="1:5" x14ac:dyDescent="0.25">
      <c r="A2412" t="s">
        <v>2410</v>
      </c>
      <c r="B2412">
        <v>86</v>
      </c>
      <c r="C2412" t="s">
        <v>6941</v>
      </c>
      <c r="D2412" t="s">
        <v>7580</v>
      </c>
      <c r="E2412" t="s">
        <v>32973</v>
      </c>
    </row>
    <row r="2413" spans="1:5" x14ac:dyDescent="0.25">
      <c r="A2413" t="s">
        <v>2411</v>
      </c>
      <c r="B2413">
        <v>86</v>
      </c>
      <c r="E2413" t="s">
        <v>32974</v>
      </c>
    </row>
    <row r="2414" spans="1:5" x14ac:dyDescent="0.25">
      <c r="A2414" t="s">
        <v>2412</v>
      </c>
      <c r="B2414">
        <v>86</v>
      </c>
      <c r="C2414" t="s">
        <v>6939</v>
      </c>
      <c r="D2414" t="s">
        <v>7412</v>
      </c>
      <c r="E2414" t="s">
        <v>32974</v>
      </c>
    </row>
    <row r="2415" spans="1:5" x14ac:dyDescent="0.25">
      <c r="A2415" t="s">
        <v>2413</v>
      </c>
      <c r="B2415">
        <v>86</v>
      </c>
      <c r="E2415" t="s">
        <v>32974</v>
      </c>
    </row>
    <row r="2416" spans="1:5" x14ac:dyDescent="0.25">
      <c r="A2416" t="s">
        <v>2414</v>
      </c>
      <c r="B2416">
        <v>86</v>
      </c>
      <c r="C2416" t="s">
        <v>6936</v>
      </c>
      <c r="D2416" t="s">
        <v>7043</v>
      </c>
      <c r="E2416" t="s">
        <v>32974</v>
      </c>
    </row>
    <row r="2417" spans="1:5" x14ac:dyDescent="0.25">
      <c r="A2417" t="s">
        <v>2415</v>
      </c>
      <c r="B2417">
        <v>86</v>
      </c>
      <c r="C2417" t="s">
        <v>6928</v>
      </c>
      <c r="D2417" t="s">
        <v>7506</v>
      </c>
      <c r="E2417" t="s">
        <v>32974</v>
      </c>
    </row>
    <row r="2418" spans="1:5" x14ac:dyDescent="0.25">
      <c r="A2418" t="s">
        <v>2416</v>
      </c>
      <c r="B2418">
        <v>86</v>
      </c>
      <c r="E2418" t="s">
        <v>32974</v>
      </c>
    </row>
    <row r="2419" spans="1:5" x14ac:dyDescent="0.25">
      <c r="A2419" t="s">
        <v>2417</v>
      </c>
      <c r="B2419">
        <v>86</v>
      </c>
      <c r="C2419" t="s">
        <v>6936</v>
      </c>
      <c r="D2419" t="s">
        <v>7253</v>
      </c>
      <c r="E2419" t="s">
        <v>32974</v>
      </c>
    </row>
    <row r="2420" spans="1:5" x14ac:dyDescent="0.25">
      <c r="A2420" t="s">
        <v>2418</v>
      </c>
      <c r="B2420">
        <v>86</v>
      </c>
      <c r="C2420" t="s">
        <v>6927</v>
      </c>
      <c r="E2420" t="s">
        <v>32974</v>
      </c>
    </row>
    <row r="2421" spans="1:5" x14ac:dyDescent="0.25">
      <c r="A2421" t="s">
        <v>2419</v>
      </c>
      <c r="B2421">
        <v>86</v>
      </c>
      <c r="C2421" t="s">
        <v>6938</v>
      </c>
      <c r="D2421" t="s">
        <v>6975</v>
      </c>
      <c r="E2421" t="s">
        <v>32974</v>
      </c>
    </row>
    <row r="2422" spans="1:5" x14ac:dyDescent="0.25">
      <c r="A2422" t="s">
        <v>2420</v>
      </c>
      <c r="B2422">
        <v>86</v>
      </c>
      <c r="C2422" t="s">
        <v>6935</v>
      </c>
      <c r="D2422" t="s">
        <v>7241</v>
      </c>
      <c r="E2422" t="s">
        <v>32973</v>
      </c>
    </row>
    <row r="2423" spans="1:5" x14ac:dyDescent="0.25">
      <c r="A2423" t="s">
        <v>2421</v>
      </c>
      <c r="B2423">
        <v>85</v>
      </c>
      <c r="C2423" t="s">
        <v>6934</v>
      </c>
      <c r="D2423" t="s">
        <v>7194</v>
      </c>
      <c r="E2423" t="s">
        <v>32973</v>
      </c>
    </row>
    <row r="2424" spans="1:5" x14ac:dyDescent="0.25">
      <c r="A2424" t="s">
        <v>2422</v>
      </c>
      <c r="B2424">
        <v>85</v>
      </c>
      <c r="C2424" t="s">
        <v>6928</v>
      </c>
      <c r="D2424" t="s">
        <v>7160</v>
      </c>
      <c r="E2424" t="s">
        <v>32973</v>
      </c>
    </row>
    <row r="2425" spans="1:5" x14ac:dyDescent="0.25">
      <c r="A2425" t="s">
        <v>2423</v>
      </c>
      <c r="B2425">
        <v>85</v>
      </c>
      <c r="C2425" t="s">
        <v>6930</v>
      </c>
      <c r="D2425" t="s">
        <v>7106</v>
      </c>
      <c r="E2425" t="s">
        <v>32974</v>
      </c>
    </row>
    <row r="2426" spans="1:5" x14ac:dyDescent="0.25">
      <c r="A2426" t="s">
        <v>2424</v>
      </c>
      <c r="B2426">
        <v>85</v>
      </c>
      <c r="C2426" t="s">
        <v>6935</v>
      </c>
      <c r="D2426" t="s">
        <v>6976</v>
      </c>
      <c r="E2426" t="s">
        <v>32974</v>
      </c>
    </row>
    <row r="2427" spans="1:5" x14ac:dyDescent="0.25">
      <c r="A2427" t="s">
        <v>2425</v>
      </c>
      <c r="B2427">
        <v>85</v>
      </c>
      <c r="C2427" t="s">
        <v>6936</v>
      </c>
      <c r="D2427" t="s">
        <v>7022</v>
      </c>
      <c r="E2427" t="s">
        <v>32974</v>
      </c>
    </row>
    <row r="2428" spans="1:5" x14ac:dyDescent="0.25">
      <c r="A2428" t="s">
        <v>2426</v>
      </c>
      <c r="B2428">
        <v>85</v>
      </c>
      <c r="C2428" t="s">
        <v>6928</v>
      </c>
      <c r="D2428" t="s">
        <v>6953</v>
      </c>
      <c r="E2428" t="s">
        <v>32974</v>
      </c>
    </row>
    <row r="2429" spans="1:5" x14ac:dyDescent="0.25">
      <c r="A2429" t="s">
        <v>2427</v>
      </c>
      <c r="B2429">
        <v>85</v>
      </c>
      <c r="C2429" t="s">
        <v>6927</v>
      </c>
      <c r="E2429" t="s">
        <v>32974</v>
      </c>
    </row>
    <row r="2430" spans="1:5" x14ac:dyDescent="0.25">
      <c r="A2430" t="s">
        <v>2428</v>
      </c>
      <c r="B2430">
        <v>85</v>
      </c>
      <c r="C2430" t="s">
        <v>6936</v>
      </c>
      <c r="D2430" t="s">
        <v>7064</v>
      </c>
      <c r="E2430" t="s">
        <v>32974</v>
      </c>
    </row>
    <row r="2431" spans="1:5" x14ac:dyDescent="0.25">
      <c r="A2431" t="s">
        <v>2429</v>
      </c>
      <c r="B2431">
        <v>85</v>
      </c>
      <c r="C2431" t="s">
        <v>6936</v>
      </c>
      <c r="D2431" t="s">
        <v>7084</v>
      </c>
      <c r="E2431" t="s">
        <v>32974</v>
      </c>
    </row>
    <row r="2432" spans="1:5" x14ac:dyDescent="0.25">
      <c r="A2432" t="s">
        <v>2430</v>
      </c>
      <c r="B2432">
        <v>85</v>
      </c>
      <c r="C2432" t="s">
        <v>6935</v>
      </c>
      <c r="D2432" t="s">
        <v>6995</v>
      </c>
      <c r="E2432" t="s">
        <v>32974</v>
      </c>
    </row>
    <row r="2433" spans="1:5" x14ac:dyDescent="0.25">
      <c r="A2433" t="s">
        <v>2431</v>
      </c>
      <c r="B2433">
        <v>85</v>
      </c>
      <c r="C2433" t="s">
        <v>6935</v>
      </c>
      <c r="D2433" t="s">
        <v>7548</v>
      </c>
      <c r="E2433" t="s">
        <v>32974</v>
      </c>
    </row>
    <row r="2434" spans="1:5" x14ac:dyDescent="0.25">
      <c r="A2434" t="s">
        <v>2432</v>
      </c>
      <c r="B2434">
        <v>85</v>
      </c>
      <c r="C2434" t="s">
        <v>6939</v>
      </c>
      <c r="D2434" t="s">
        <v>7015</v>
      </c>
      <c r="E2434" t="s">
        <v>32974</v>
      </c>
    </row>
    <row r="2435" spans="1:5" x14ac:dyDescent="0.25">
      <c r="A2435" t="s">
        <v>2433</v>
      </c>
      <c r="B2435">
        <v>85</v>
      </c>
      <c r="C2435" t="s">
        <v>6941</v>
      </c>
      <c r="D2435" t="s">
        <v>7399</v>
      </c>
      <c r="E2435" t="s">
        <v>32974</v>
      </c>
    </row>
    <row r="2436" spans="1:5" x14ac:dyDescent="0.25">
      <c r="A2436" t="s">
        <v>2434</v>
      </c>
      <c r="B2436">
        <v>85</v>
      </c>
      <c r="C2436" t="s">
        <v>6927</v>
      </c>
      <c r="E2436" t="s">
        <v>32974</v>
      </c>
    </row>
    <row r="2437" spans="1:5" x14ac:dyDescent="0.25">
      <c r="A2437" t="s">
        <v>2435</v>
      </c>
      <c r="B2437">
        <v>85</v>
      </c>
      <c r="C2437" t="s">
        <v>6928</v>
      </c>
      <c r="D2437" t="s">
        <v>6960</v>
      </c>
      <c r="E2437" t="s">
        <v>32974</v>
      </c>
    </row>
    <row r="2438" spans="1:5" x14ac:dyDescent="0.25">
      <c r="A2438" t="s">
        <v>2436</v>
      </c>
      <c r="B2438">
        <v>85</v>
      </c>
      <c r="C2438" t="s">
        <v>6933</v>
      </c>
      <c r="D2438" t="s">
        <v>7581</v>
      </c>
      <c r="E2438" t="s">
        <v>32974</v>
      </c>
    </row>
    <row r="2439" spans="1:5" x14ac:dyDescent="0.25">
      <c r="A2439" t="s">
        <v>2437</v>
      </c>
      <c r="B2439">
        <v>85</v>
      </c>
      <c r="C2439" t="s">
        <v>6933</v>
      </c>
      <c r="D2439" t="s">
        <v>7010</v>
      </c>
      <c r="E2439" t="s">
        <v>32974</v>
      </c>
    </row>
    <row r="2440" spans="1:5" x14ac:dyDescent="0.25">
      <c r="A2440" t="s">
        <v>2438</v>
      </c>
      <c r="B2440">
        <v>85</v>
      </c>
      <c r="C2440" t="s">
        <v>6928</v>
      </c>
      <c r="D2440" t="s">
        <v>6959</v>
      </c>
      <c r="E2440" t="s">
        <v>32974</v>
      </c>
    </row>
    <row r="2441" spans="1:5" x14ac:dyDescent="0.25">
      <c r="A2441" t="s">
        <v>2439</v>
      </c>
      <c r="B2441">
        <v>85</v>
      </c>
      <c r="C2441" t="s">
        <v>6930</v>
      </c>
      <c r="D2441" t="s">
        <v>7505</v>
      </c>
      <c r="E2441" t="s">
        <v>32974</v>
      </c>
    </row>
    <row r="2442" spans="1:5" x14ac:dyDescent="0.25">
      <c r="A2442" t="s">
        <v>2440</v>
      </c>
      <c r="B2442">
        <v>85</v>
      </c>
      <c r="C2442" t="s">
        <v>6928</v>
      </c>
      <c r="D2442" t="s">
        <v>6944</v>
      </c>
      <c r="E2442" t="s">
        <v>32974</v>
      </c>
    </row>
    <row r="2443" spans="1:5" x14ac:dyDescent="0.25">
      <c r="A2443" t="s">
        <v>2441</v>
      </c>
      <c r="B2443">
        <v>85</v>
      </c>
      <c r="C2443" t="s">
        <v>6941</v>
      </c>
      <c r="D2443" t="s">
        <v>7525</v>
      </c>
      <c r="E2443" t="s">
        <v>32974</v>
      </c>
    </row>
    <row r="2444" spans="1:5" x14ac:dyDescent="0.25">
      <c r="A2444" t="s">
        <v>2442</v>
      </c>
      <c r="B2444">
        <v>85</v>
      </c>
      <c r="C2444" t="s">
        <v>6942</v>
      </c>
      <c r="D2444" t="s">
        <v>7123</v>
      </c>
      <c r="E2444" t="s">
        <v>32974</v>
      </c>
    </row>
    <row r="2445" spans="1:5" x14ac:dyDescent="0.25">
      <c r="A2445" t="s">
        <v>2443</v>
      </c>
      <c r="B2445">
        <v>85</v>
      </c>
      <c r="C2445" t="s">
        <v>6935</v>
      </c>
      <c r="D2445" t="s">
        <v>7582</v>
      </c>
      <c r="E2445" t="s">
        <v>32974</v>
      </c>
    </row>
    <row r="2446" spans="1:5" x14ac:dyDescent="0.25">
      <c r="A2446" t="s">
        <v>2444</v>
      </c>
      <c r="B2446">
        <v>84</v>
      </c>
      <c r="C2446" t="s">
        <v>6933</v>
      </c>
      <c r="D2446" t="s">
        <v>7583</v>
      </c>
      <c r="E2446" t="s">
        <v>32974</v>
      </c>
    </row>
    <row r="2447" spans="1:5" x14ac:dyDescent="0.25">
      <c r="A2447" t="s">
        <v>2445</v>
      </c>
      <c r="B2447">
        <v>84</v>
      </c>
      <c r="C2447" t="s">
        <v>6938</v>
      </c>
      <c r="D2447" t="s">
        <v>7286</v>
      </c>
      <c r="E2447" t="s">
        <v>32973</v>
      </c>
    </row>
    <row r="2448" spans="1:5" x14ac:dyDescent="0.25">
      <c r="A2448" t="s">
        <v>2446</v>
      </c>
      <c r="B2448">
        <v>84</v>
      </c>
      <c r="C2448" t="s">
        <v>6928</v>
      </c>
      <c r="D2448" t="s">
        <v>6950</v>
      </c>
      <c r="E2448" t="s">
        <v>32973</v>
      </c>
    </row>
    <row r="2449" spans="1:5" x14ac:dyDescent="0.25">
      <c r="A2449" t="s">
        <v>2447</v>
      </c>
      <c r="B2449">
        <v>84</v>
      </c>
      <c r="E2449" t="s">
        <v>32974</v>
      </c>
    </row>
    <row r="2450" spans="1:5" x14ac:dyDescent="0.25">
      <c r="A2450" t="s">
        <v>2448</v>
      </c>
      <c r="B2450">
        <v>84</v>
      </c>
      <c r="C2450" t="s">
        <v>6928</v>
      </c>
      <c r="D2450" t="s">
        <v>7012</v>
      </c>
      <c r="E2450" t="s">
        <v>32972</v>
      </c>
    </row>
    <row r="2451" spans="1:5" x14ac:dyDescent="0.25">
      <c r="A2451" t="s">
        <v>2449</v>
      </c>
      <c r="B2451">
        <v>84</v>
      </c>
      <c r="C2451" t="s">
        <v>6936</v>
      </c>
      <c r="D2451" t="s">
        <v>7449</v>
      </c>
      <c r="E2451" t="s">
        <v>32973</v>
      </c>
    </row>
    <row r="2452" spans="1:5" x14ac:dyDescent="0.25">
      <c r="A2452" t="s">
        <v>2450</v>
      </c>
      <c r="B2452">
        <v>84</v>
      </c>
      <c r="C2452" t="s">
        <v>6930</v>
      </c>
      <c r="D2452" t="s">
        <v>7106</v>
      </c>
      <c r="E2452" t="s">
        <v>32973</v>
      </c>
    </row>
    <row r="2453" spans="1:5" x14ac:dyDescent="0.25">
      <c r="A2453" t="s">
        <v>2451</v>
      </c>
      <c r="B2453">
        <v>84</v>
      </c>
      <c r="C2453" t="s">
        <v>6928</v>
      </c>
      <c r="D2453" t="s">
        <v>7584</v>
      </c>
      <c r="E2453" t="s">
        <v>32974</v>
      </c>
    </row>
    <row r="2454" spans="1:5" x14ac:dyDescent="0.25">
      <c r="A2454" t="s">
        <v>2452</v>
      </c>
      <c r="B2454">
        <v>84</v>
      </c>
      <c r="C2454" t="s">
        <v>6936</v>
      </c>
      <c r="D2454" t="s">
        <v>7563</v>
      </c>
      <c r="E2454" t="s">
        <v>32974</v>
      </c>
    </row>
    <row r="2455" spans="1:5" x14ac:dyDescent="0.25">
      <c r="A2455" t="s">
        <v>2453</v>
      </c>
      <c r="B2455">
        <v>84</v>
      </c>
      <c r="C2455" t="s">
        <v>6932</v>
      </c>
      <c r="D2455" t="s">
        <v>7053</v>
      </c>
      <c r="E2455" t="s">
        <v>32974</v>
      </c>
    </row>
    <row r="2456" spans="1:5" x14ac:dyDescent="0.25">
      <c r="A2456" t="s">
        <v>2454</v>
      </c>
      <c r="B2456">
        <v>84</v>
      </c>
      <c r="C2456" t="s">
        <v>6927</v>
      </c>
      <c r="E2456" t="s">
        <v>32974</v>
      </c>
    </row>
    <row r="2457" spans="1:5" x14ac:dyDescent="0.25">
      <c r="A2457" t="s">
        <v>2455</v>
      </c>
      <c r="B2457">
        <v>84</v>
      </c>
      <c r="E2457" t="s">
        <v>32974</v>
      </c>
    </row>
    <row r="2458" spans="1:5" x14ac:dyDescent="0.25">
      <c r="A2458" t="s">
        <v>2456</v>
      </c>
      <c r="B2458">
        <v>84</v>
      </c>
      <c r="C2458" t="s">
        <v>6935</v>
      </c>
      <c r="D2458" t="s">
        <v>6995</v>
      </c>
      <c r="E2458" t="s">
        <v>32974</v>
      </c>
    </row>
    <row r="2459" spans="1:5" x14ac:dyDescent="0.25">
      <c r="A2459" t="s">
        <v>2457</v>
      </c>
      <c r="B2459">
        <v>84</v>
      </c>
      <c r="C2459" t="s">
        <v>6931</v>
      </c>
      <c r="D2459" t="s">
        <v>7347</v>
      </c>
      <c r="E2459" t="s">
        <v>32973</v>
      </c>
    </row>
    <row r="2460" spans="1:5" x14ac:dyDescent="0.25">
      <c r="A2460" t="s">
        <v>2458</v>
      </c>
      <c r="B2460">
        <v>84</v>
      </c>
      <c r="C2460" t="s">
        <v>6927</v>
      </c>
      <c r="E2460" t="s">
        <v>32974</v>
      </c>
    </row>
    <row r="2461" spans="1:5" x14ac:dyDescent="0.25">
      <c r="A2461" t="s">
        <v>2459</v>
      </c>
      <c r="B2461">
        <v>84</v>
      </c>
      <c r="C2461" t="s">
        <v>6935</v>
      </c>
      <c r="D2461" t="s">
        <v>7434</v>
      </c>
      <c r="E2461" t="s">
        <v>32974</v>
      </c>
    </row>
    <row r="2462" spans="1:5" x14ac:dyDescent="0.25">
      <c r="A2462" t="s">
        <v>2460</v>
      </c>
      <c r="B2462">
        <v>84</v>
      </c>
      <c r="C2462" t="s">
        <v>6938</v>
      </c>
      <c r="D2462" t="s">
        <v>7585</v>
      </c>
      <c r="E2462" t="s">
        <v>32974</v>
      </c>
    </row>
    <row r="2463" spans="1:5" x14ac:dyDescent="0.25">
      <c r="A2463" t="s">
        <v>2461</v>
      </c>
      <c r="B2463">
        <v>84</v>
      </c>
      <c r="E2463" t="s">
        <v>32974</v>
      </c>
    </row>
    <row r="2464" spans="1:5" x14ac:dyDescent="0.25">
      <c r="A2464" t="s">
        <v>2462</v>
      </c>
      <c r="B2464">
        <v>84</v>
      </c>
      <c r="C2464" t="s">
        <v>6927</v>
      </c>
      <c r="E2464" t="s">
        <v>32973</v>
      </c>
    </row>
    <row r="2465" spans="1:5" x14ac:dyDescent="0.25">
      <c r="A2465" t="s">
        <v>2463</v>
      </c>
      <c r="B2465">
        <v>84</v>
      </c>
      <c r="C2465" t="s">
        <v>6935</v>
      </c>
      <c r="D2465" t="s">
        <v>7309</v>
      </c>
      <c r="E2465" t="s">
        <v>32974</v>
      </c>
    </row>
    <row r="2466" spans="1:5" x14ac:dyDescent="0.25">
      <c r="A2466" t="s">
        <v>2464</v>
      </c>
      <c r="B2466">
        <v>84</v>
      </c>
      <c r="C2466" t="s">
        <v>6928</v>
      </c>
      <c r="D2466" t="s">
        <v>6971</v>
      </c>
      <c r="E2466" t="s">
        <v>32974</v>
      </c>
    </row>
    <row r="2467" spans="1:5" x14ac:dyDescent="0.25">
      <c r="A2467" t="s">
        <v>2465</v>
      </c>
      <c r="B2467">
        <v>84</v>
      </c>
      <c r="C2467" t="s">
        <v>6938</v>
      </c>
      <c r="D2467" t="s">
        <v>7189</v>
      </c>
      <c r="E2467" t="s">
        <v>32973</v>
      </c>
    </row>
    <row r="2468" spans="1:5" x14ac:dyDescent="0.25">
      <c r="A2468" t="s">
        <v>2466</v>
      </c>
      <c r="B2468">
        <v>84</v>
      </c>
      <c r="C2468" t="s">
        <v>6933</v>
      </c>
      <c r="D2468" t="s">
        <v>7586</v>
      </c>
      <c r="E2468" t="s">
        <v>32974</v>
      </c>
    </row>
    <row r="2469" spans="1:5" x14ac:dyDescent="0.25">
      <c r="A2469" t="s">
        <v>2467</v>
      </c>
      <c r="B2469">
        <v>84</v>
      </c>
      <c r="C2469" t="s">
        <v>6938</v>
      </c>
      <c r="D2469" t="s">
        <v>7587</v>
      </c>
      <c r="E2469" t="s">
        <v>32974</v>
      </c>
    </row>
    <row r="2470" spans="1:5" x14ac:dyDescent="0.25">
      <c r="A2470" t="s">
        <v>2468</v>
      </c>
      <c r="B2470">
        <v>84</v>
      </c>
      <c r="C2470" t="s">
        <v>6935</v>
      </c>
      <c r="D2470" t="s">
        <v>6995</v>
      </c>
      <c r="E2470" t="s">
        <v>32974</v>
      </c>
    </row>
    <row r="2471" spans="1:5" x14ac:dyDescent="0.25">
      <c r="A2471" t="s">
        <v>2469</v>
      </c>
      <c r="B2471">
        <v>83</v>
      </c>
      <c r="C2471" t="s">
        <v>6927</v>
      </c>
      <c r="E2471" t="s">
        <v>32974</v>
      </c>
    </row>
    <row r="2472" spans="1:5" x14ac:dyDescent="0.25">
      <c r="A2472" t="s">
        <v>2470</v>
      </c>
      <c r="B2472">
        <v>83</v>
      </c>
      <c r="C2472" t="s">
        <v>6932</v>
      </c>
      <c r="D2472" t="s">
        <v>7278</v>
      </c>
      <c r="E2472" t="s">
        <v>32974</v>
      </c>
    </row>
    <row r="2473" spans="1:5" x14ac:dyDescent="0.25">
      <c r="A2473" t="s">
        <v>2471</v>
      </c>
      <c r="B2473">
        <v>83</v>
      </c>
      <c r="C2473" t="s">
        <v>6937</v>
      </c>
      <c r="D2473" t="s">
        <v>7512</v>
      </c>
      <c r="E2473" t="s">
        <v>32974</v>
      </c>
    </row>
    <row r="2474" spans="1:5" x14ac:dyDescent="0.25">
      <c r="A2474" t="s">
        <v>2472</v>
      </c>
      <c r="B2474">
        <v>83</v>
      </c>
      <c r="C2474" t="s">
        <v>6935</v>
      </c>
      <c r="D2474" t="s">
        <v>7588</v>
      </c>
      <c r="E2474" t="s">
        <v>32974</v>
      </c>
    </row>
    <row r="2475" spans="1:5" x14ac:dyDescent="0.25">
      <c r="A2475" t="s">
        <v>2473</v>
      </c>
      <c r="B2475">
        <v>83</v>
      </c>
      <c r="C2475" t="s">
        <v>6928</v>
      </c>
      <c r="D2475" t="s">
        <v>7336</v>
      </c>
      <c r="E2475" t="s">
        <v>32974</v>
      </c>
    </row>
    <row r="2476" spans="1:5" x14ac:dyDescent="0.25">
      <c r="A2476" t="s">
        <v>2474</v>
      </c>
      <c r="B2476">
        <v>83</v>
      </c>
      <c r="E2476" t="s">
        <v>32974</v>
      </c>
    </row>
    <row r="2477" spans="1:5" x14ac:dyDescent="0.25">
      <c r="A2477" t="s">
        <v>2475</v>
      </c>
      <c r="B2477">
        <v>83</v>
      </c>
      <c r="C2477" t="s">
        <v>6935</v>
      </c>
      <c r="D2477" t="s">
        <v>6995</v>
      </c>
      <c r="E2477" t="s">
        <v>32974</v>
      </c>
    </row>
    <row r="2478" spans="1:5" x14ac:dyDescent="0.25">
      <c r="A2478" t="s">
        <v>2476</v>
      </c>
      <c r="B2478">
        <v>83</v>
      </c>
      <c r="C2478" t="s">
        <v>6933</v>
      </c>
      <c r="D2478" t="s">
        <v>7550</v>
      </c>
      <c r="E2478" t="s">
        <v>32974</v>
      </c>
    </row>
    <row r="2479" spans="1:5" x14ac:dyDescent="0.25">
      <c r="A2479" t="s">
        <v>2477</v>
      </c>
      <c r="B2479">
        <v>83</v>
      </c>
      <c r="C2479" t="s">
        <v>6928</v>
      </c>
      <c r="D2479" t="s">
        <v>6998</v>
      </c>
      <c r="E2479" t="s">
        <v>32974</v>
      </c>
    </row>
    <row r="2480" spans="1:5" x14ac:dyDescent="0.25">
      <c r="A2480" t="s">
        <v>2478</v>
      </c>
      <c r="B2480">
        <v>83</v>
      </c>
      <c r="C2480" t="s">
        <v>6928</v>
      </c>
      <c r="D2480" t="s">
        <v>7543</v>
      </c>
      <c r="E2480" t="s">
        <v>32974</v>
      </c>
    </row>
    <row r="2481" spans="1:5" x14ac:dyDescent="0.25">
      <c r="A2481" t="s">
        <v>2479</v>
      </c>
      <c r="B2481">
        <v>83</v>
      </c>
      <c r="C2481" t="s">
        <v>6933</v>
      </c>
      <c r="D2481" t="s">
        <v>7474</v>
      </c>
      <c r="E2481" t="s">
        <v>32974</v>
      </c>
    </row>
    <row r="2482" spans="1:5" x14ac:dyDescent="0.25">
      <c r="A2482" t="s">
        <v>2480</v>
      </c>
      <c r="B2482">
        <v>83</v>
      </c>
      <c r="C2482" t="s">
        <v>6932</v>
      </c>
      <c r="D2482" t="s">
        <v>7448</v>
      </c>
      <c r="E2482" t="s">
        <v>32973</v>
      </c>
    </row>
    <row r="2483" spans="1:5" x14ac:dyDescent="0.25">
      <c r="A2483" t="s">
        <v>2481</v>
      </c>
      <c r="B2483">
        <v>83</v>
      </c>
      <c r="C2483" t="s">
        <v>6936</v>
      </c>
      <c r="D2483" t="s">
        <v>7490</v>
      </c>
      <c r="E2483" t="s">
        <v>32974</v>
      </c>
    </row>
    <row r="2484" spans="1:5" x14ac:dyDescent="0.25">
      <c r="A2484" t="s">
        <v>2482</v>
      </c>
      <c r="B2484">
        <v>83</v>
      </c>
      <c r="C2484" t="s">
        <v>6931</v>
      </c>
      <c r="D2484" t="s">
        <v>7473</v>
      </c>
      <c r="E2484" t="s">
        <v>32974</v>
      </c>
    </row>
    <row r="2485" spans="1:5" x14ac:dyDescent="0.25">
      <c r="A2485" t="s">
        <v>2483</v>
      </c>
      <c r="B2485">
        <v>83</v>
      </c>
      <c r="C2485" t="s">
        <v>6933</v>
      </c>
      <c r="D2485" t="s">
        <v>7307</v>
      </c>
      <c r="E2485" t="s">
        <v>32974</v>
      </c>
    </row>
    <row r="2486" spans="1:5" x14ac:dyDescent="0.25">
      <c r="A2486" t="s">
        <v>2484</v>
      </c>
      <c r="B2486">
        <v>83</v>
      </c>
      <c r="C2486" t="s">
        <v>6938</v>
      </c>
      <c r="D2486" t="s">
        <v>7056</v>
      </c>
      <c r="E2486" t="s">
        <v>32974</v>
      </c>
    </row>
    <row r="2487" spans="1:5" x14ac:dyDescent="0.25">
      <c r="A2487" t="s">
        <v>2485</v>
      </c>
      <c r="B2487">
        <v>83</v>
      </c>
      <c r="C2487" t="s">
        <v>6936</v>
      </c>
      <c r="D2487" t="s">
        <v>7068</v>
      </c>
      <c r="E2487" t="s">
        <v>32974</v>
      </c>
    </row>
    <row r="2488" spans="1:5" x14ac:dyDescent="0.25">
      <c r="A2488" t="s">
        <v>2486</v>
      </c>
      <c r="B2488">
        <v>83</v>
      </c>
      <c r="C2488" t="s">
        <v>6936</v>
      </c>
      <c r="D2488" t="s">
        <v>7136</v>
      </c>
      <c r="E2488" t="s">
        <v>32974</v>
      </c>
    </row>
    <row r="2489" spans="1:5" x14ac:dyDescent="0.25">
      <c r="A2489" t="s">
        <v>2487</v>
      </c>
      <c r="B2489">
        <v>83</v>
      </c>
      <c r="C2489" t="s">
        <v>6928</v>
      </c>
      <c r="D2489" t="s">
        <v>7049</v>
      </c>
      <c r="E2489" t="s">
        <v>32974</v>
      </c>
    </row>
    <row r="2490" spans="1:5" x14ac:dyDescent="0.25">
      <c r="A2490" t="s">
        <v>2488</v>
      </c>
      <c r="B2490">
        <v>83</v>
      </c>
      <c r="E2490" t="s">
        <v>32974</v>
      </c>
    </row>
    <row r="2491" spans="1:5" x14ac:dyDescent="0.25">
      <c r="A2491" t="s">
        <v>2489</v>
      </c>
      <c r="B2491">
        <v>83</v>
      </c>
      <c r="C2491" t="s">
        <v>6936</v>
      </c>
      <c r="D2491" t="s">
        <v>7459</v>
      </c>
      <c r="E2491" t="s">
        <v>32973</v>
      </c>
    </row>
    <row r="2492" spans="1:5" x14ac:dyDescent="0.25">
      <c r="A2492" t="s">
        <v>2490</v>
      </c>
      <c r="B2492">
        <v>83</v>
      </c>
      <c r="C2492" t="s">
        <v>6936</v>
      </c>
      <c r="D2492" t="s">
        <v>7589</v>
      </c>
      <c r="E2492" t="s">
        <v>32974</v>
      </c>
    </row>
    <row r="2493" spans="1:5" x14ac:dyDescent="0.25">
      <c r="A2493" t="s">
        <v>2491</v>
      </c>
      <c r="B2493">
        <v>83</v>
      </c>
      <c r="C2493" t="s">
        <v>6936</v>
      </c>
      <c r="D2493" t="s">
        <v>7057</v>
      </c>
      <c r="E2493" t="s">
        <v>32974</v>
      </c>
    </row>
    <row r="2494" spans="1:5" x14ac:dyDescent="0.25">
      <c r="A2494" t="s">
        <v>2492</v>
      </c>
      <c r="B2494">
        <v>83</v>
      </c>
      <c r="C2494" t="s">
        <v>6938</v>
      </c>
      <c r="D2494" t="s">
        <v>6975</v>
      </c>
      <c r="E2494" t="s">
        <v>32973</v>
      </c>
    </row>
    <row r="2495" spans="1:5" x14ac:dyDescent="0.25">
      <c r="A2495" t="s">
        <v>2493</v>
      </c>
      <c r="B2495">
        <v>82</v>
      </c>
      <c r="C2495" t="s">
        <v>6932</v>
      </c>
      <c r="D2495" t="s">
        <v>7131</v>
      </c>
      <c r="E2495" t="s">
        <v>32973</v>
      </c>
    </row>
    <row r="2496" spans="1:5" x14ac:dyDescent="0.25">
      <c r="A2496" t="s">
        <v>2494</v>
      </c>
      <c r="B2496">
        <v>82</v>
      </c>
      <c r="C2496" t="s">
        <v>6928</v>
      </c>
      <c r="D2496" t="s">
        <v>7175</v>
      </c>
      <c r="E2496" t="s">
        <v>32974</v>
      </c>
    </row>
    <row r="2497" spans="1:5" x14ac:dyDescent="0.25">
      <c r="A2497" t="s">
        <v>2495</v>
      </c>
      <c r="B2497">
        <v>82</v>
      </c>
      <c r="C2497" t="s">
        <v>6936</v>
      </c>
      <c r="D2497" t="s">
        <v>7132</v>
      </c>
      <c r="E2497" t="s">
        <v>32973</v>
      </c>
    </row>
    <row r="2498" spans="1:5" x14ac:dyDescent="0.25">
      <c r="A2498" t="s">
        <v>2496</v>
      </c>
      <c r="B2498">
        <v>82</v>
      </c>
      <c r="C2498" t="s">
        <v>6931</v>
      </c>
      <c r="D2498" t="s">
        <v>6951</v>
      </c>
      <c r="E2498" t="s">
        <v>32974</v>
      </c>
    </row>
    <row r="2499" spans="1:5" x14ac:dyDescent="0.25">
      <c r="A2499" t="s">
        <v>2497</v>
      </c>
      <c r="B2499">
        <v>82</v>
      </c>
      <c r="C2499" t="s">
        <v>6935</v>
      </c>
      <c r="D2499" t="s">
        <v>7590</v>
      </c>
      <c r="E2499" t="s">
        <v>32974</v>
      </c>
    </row>
    <row r="2500" spans="1:5" x14ac:dyDescent="0.25">
      <c r="A2500" t="s">
        <v>2498</v>
      </c>
      <c r="B2500">
        <v>82</v>
      </c>
      <c r="C2500" t="s">
        <v>6935</v>
      </c>
      <c r="D2500" t="s">
        <v>6976</v>
      </c>
      <c r="E2500" t="s">
        <v>32973</v>
      </c>
    </row>
    <row r="2501" spans="1:5" x14ac:dyDescent="0.25">
      <c r="A2501" t="s">
        <v>2499</v>
      </c>
      <c r="B2501">
        <v>82</v>
      </c>
      <c r="C2501" t="s">
        <v>6936</v>
      </c>
      <c r="D2501" t="s">
        <v>7591</v>
      </c>
      <c r="E2501" t="s">
        <v>32973</v>
      </c>
    </row>
    <row r="2502" spans="1:5" x14ac:dyDescent="0.25">
      <c r="A2502" t="s">
        <v>2500</v>
      </c>
      <c r="B2502">
        <v>82</v>
      </c>
      <c r="C2502" t="s">
        <v>6933</v>
      </c>
      <c r="D2502" t="s">
        <v>7357</v>
      </c>
      <c r="E2502" t="s">
        <v>32974</v>
      </c>
    </row>
    <row r="2503" spans="1:5" x14ac:dyDescent="0.25">
      <c r="A2503" t="s">
        <v>2501</v>
      </c>
      <c r="B2503">
        <v>82</v>
      </c>
      <c r="C2503" t="s">
        <v>6931</v>
      </c>
      <c r="D2503" t="s">
        <v>7592</v>
      </c>
      <c r="E2503" t="s">
        <v>32974</v>
      </c>
    </row>
    <row r="2504" spans="1:5" x14ac:dyDescent="0.25">
      <c r="A2504" t="s">
        <v>2502</v>
      </c>
      <c r="B2504">
        <v>82</v>
      </c>
      <c r="C2504" t="s">
        <v>6935</v>
      </c>
      <c r="D2504" t="s">
        <v>7101</v>
      </c>
      <c r="E2504" t="s">
        <v>32974</v>
      </c>
    </row>
    <row r="2505" spans="1:5" x14ac:dyDescent="0.25">
      <c r="A2505" t="s">
        <v>2503</v>
      </c>
      <c r="B2505">
        <v>82</v>
      </c>
      <c r="E2505" t="s">
        <v>32974</v>
      </c>
    </row>
    <row r="2506" spans="1:5" x14ac:dyDescent="0.25">
      <c r="A2506" t="s">
        <v>2504</v>
      </c>
      <c r="B2506">
        <v>82</v>
      </c>
      <c r="C2506" t="s">
        <v>6931</v>
      </c>
      <c r="D2506" t="s">
        <v>7593</v>
      </c>
      <c r="E2506" t="s">
        <v>32974</v>
      </c>
    </row>
    <row r="2507" spans="1:5" x14ac:dyDescent="0.25">
      <c r="A2507" t="s">
        <v>2505</v>
      </c>
      <c r="B2507">
        <v>82</v>
      </c>
      <c r="C2507" t="s">
        <v>6932</v>
      </c>
      <c r="D2507" t="s">
        <v>6987</v>
      </c>
      <c r="E2507" t="s">
        <v>32973</v>
      </c>
    </row>
    <row r="2508" spans="1:5" x14ac:dyDescent="0.25">
      <c r="A2508" t="s">
        <v>2506</v>
      </c>
      <c r="B2508">
        <v>82</v>
      </c>
      <c r="C2508" t="s">
        <v>6930</v>
      </c>
      <c r="D2508" t="s">
        <v>6948</v>
      </c>
      <c r="E2508" t="s">
        <v>32974</v>
      </c>
    </row>
    <row r="2509" spans="1:5" x14ac:dyDescent="0.25">
      <c r="A2509" t="s">
        <v>2507</v>
      </c>
      <c r="B2509">
        <v>82</v>
      </c>
      <c r="C2509" t="s">
        <v>6928</v>
      </c>
      <c r="D2509" t="s">
        <v>7078</v>
      </c>
      <c r="E2509" t="s">
        <v>32973</v>
      </c>
    </row>
    <row r="2510" spans="1:5" x14ac:dyDescent="0.25">
      <c r="A2510" t="s">
        <v>2508</v>
      </c>
      <c r="B2510">
        <v>82</v>
      </c>
      <c r="C2510" t="s">
        <v>6931</v>
      </c>
      <c r="D2510" t="s">
        <v>7592</v>
      </c>
      <c r="E2510" t="s">
        <v>32974</v>
      </c>
    </row>
    <row r="2511" spans="1:5" x14ac:dyDescent="0.25">
      <c r="A2511" t="s">
        <v>2509</v>
      </c>
      <c r="B2511">
        <v>82</v>
      </c>
      <c r="C2511" t="s">
        <v>6929</v>
      </c>
      <c r="D2511" t="s">
        <v>7000</v>
      </c>
      <c r="E2511" t="s">
        <v>32973</v>
      </c>
    </row>
    <row r="2512" spans="1:5" x14ac:dyDescent="0.25">
      <c r="A2512" t="s">
        <v>2510</v>
      </c>
      <c r="B2512">
        <v>82</v>
      </c>
      <c r="C2512" t="s">
        <v>6936</v>
      </c>
      <c r="D2512" t="s">
        <v>7068</v>
      </c>
      <c r="E2512" t="s">
        <v>32973</v>
      </c>
    </row>
    <row r="2513" spans="1:5" x14ac:dyDescent="0.25">
      <c r="A2513" t="s">
        <v>2511</v>
      </c>
      <c r="B2513">
        <v>82</v>
      </c>
      <c r="C2513" t="s">
        <v>6927</v>
      </c>
      <c r="E2513" t="s">
        <v>32973</v>
      </c>
    </row>
    <row r="2514" spans="1:5" x14ac:dyDescent="0.25">
      <c r="A2514" t="s">
        <v>2512</v>
      </c>
      <c r="B2514">
        <v>82</v>
      </c>
      <c r="C2514" t="s">
        <v>6928</v>
      </c>
      <c r="D2514" t="s">
        <v>6965</v>
      </c>
      <c r="E2514" t="s">
        <v>32974</v>
      </c>
    </row>
    <row r="2515" spans="1:5" x14ac:dyDescent="0.25">
      <c r="A2515" t="s">
        <v>2513</v>
      </c>
      <c r="B2515">
        <v>82</v>
      </c>
      <c r="C2515" t="s">
        <v>6927</v>
      </c>
      <c r="E2515" t="s">
        <v>32974</v>
      </c>
    </row>
    <row r="2516" spans="1:5" x14ac:dyDescent="0.25">
      <c r="A2516" t="s">
        <v>2514</v>
      </c>
      <c r="B2516">
        <v>82</v>
      </c>
      <c r="C2516" t="s">
        <v>6936</v>
      </c>
      <c r="D2516" t="s">
        <v>7166</v>
      </c>
      <c r="E2516" t="s">
        <v>32973</v>
      </c>
    </row>
    <row r="2517" spans="1:5" x14ac:dyDescent="0.25">
      <c r="A2517" t="s">
        <v>2515</v>
      </c>
      <c r="B2517">
        <v>82</v>
      </c>
      <c r="E2517" t="s">
        <v>32973</v>
      </c>
    </row>
    <row r="2518" spans="1:5" x14ac:dyDescent="0.25">
      <c r="A2518" t="s">
        <v>2516</v>
      </c>
      <c r="B2518">
        <v>82</v>
      </c>
      <c r="C2518" t="s">
        <v>6932</v>
      </c>
      <c r="D2518" t="s">
        <v>7093</v>
      </c>
      <c r="E2518" t="s">
        <v>32974</v>
      </c>
    </row>
    <row r="2519" spans="1:5" x14ac:dyDescent="0.25">
      <c r="A2519" t="s">
        <v>2517</v>
      </c>
      <c r="B2519">
        <v>82</v>
      </c>
      <c r="C2519" t="s">
        <v>6928</v>
      </c>
      <c r="D2519" t="s">
        <v>7078</v>
      </c>
      <c r="E2519" t="s">
        <v>32974</v>
      </c>
    </row>
    <row r="2520" spans="1:5" x14ac:dyDescent="0.25">
      <c r="A2520" t="s">
        <v>2518</v>
      </c>
      <c r="B2520">
        <v>82</v>
      </c>
      <c r="C2520" t="s">
        <v>6928</v>
      </c>
      <c r="D2520" t="s">
        <v>6960</v>
      </c>
      <c r="E2520" t="s">
        <v>32974</v>
      </c>
    </row>
    <row r="2521" spans="1:5" x14ac:dyDescent="0.25">
      <c r="A2521" t="s">
        <v>2519</v>
      </c>
      <c r="B2521">
        <v>82</v>
      </c>
      <c r="C2521" t="s">
        <v>6939</v>
      </c>
      <c r="D2521" t="s">
        <v>6981</v>
      </c>
      <c r="E2521" t="s">
        <v>32974</v>
      </c>
    </row>
    <row r="2522" spans="1:5" x14ac:dyDescent="0.25">
      <c r="A2522" t="s">
        <v>2520</v>
      </c>
      <c r="B2522">
        <v>82</v>
      </c>
      <c r="C2522" t="s">
        <v>6928</v>
      </c>
      <c r="D2522" t="s">
        <v>6945</v>
      </c>
      <c r="E2522" t="s">
        <v>32974</v>
      </c>
    </row>
    <row r="2523" spans="1:5" x14ac:dyDescent="0.25">
      <c r="A2523" t="s">
        <v>2521</v>
      </c>
      <c r="B2523">
        <v>82</v>
      </c>
      <c r="C2523" t="s">
        <v>6928</v>
      </c>
      <c r="D2523" t="s">
        <v>6992</v>
      </c>
      <c r="E2523" t="s">
        <v>32974</v>
      </c>
    </row>
    <row r="2524" spans="1:5" x14ac:dyDescent="0.25">
      <c r="A2524" t="s">
        <v>2522</v>
      </c>
      <c r="B2524">
        <v>82</v>
      </c>
      <c r="C2524" t="s">
        <v>6928</v>
      </c>
      <c r="D2524" t="s">
        <v>6994</v>
      </c>
      <c r="E2524" t="s">
        <v>32973</v>
      </c>
    </row>
    <row r="2525" spans="1:5" x14ac:dyDescent="0.25">
      <c r="A2525" t="s">
        <v>2523</v>
      </c>
      <c r="B2525">
        <v>82</v>
      </c>
      <c r="C2525" t="s">
        <v>6933</v>
      </c>
      <c r="D2525" t="s">
        <v>7594</v>
      </c>
      <c r="E2525" t="s">
        <v>32974</v>
      </c>
    </row>
    <row r="2526" spans="1:5" x14ac:dyDescent="0.25">
      <c r="A2526" t="s">
        <v>2524</v>
      </c>
      <c r="B2526">
        <v>82</v>
      </c>
      <c r="C2526" t="s">
        <v>6931</v>
      </c>
      <c r="D2526" t="s">
        <v>6951</v>
      </c>
      <c r="E2526" t="s">
        <v>32973</v>
      </c>
    </row>
    <row r="2527" spans="1:5" x14ac:dyDescent="0.25">
      <c r="A2527" t="s">
        <v>2525</v>
      </c>
      <c r="B2527">
        <v>82</v>
      </c>
      <c r="E2527" t="s">
        <v>32974</v>
      </c>
    </row>
    <row r="2528" spans="1:5" x14ac:dyDescent="0.25">
      <c r="A2528" t="s">
        <v>2526</v>
      </c>
      <c r="B2528">
        <v>82</v>
      </c>
      <c r="C2528" t="s">
        <v>6932</v>
      </c>
      <c r="D2528" t="s">
        <v>7595</v>
      </c>
      <c r="E2528" t="s">
        <v>32973</v>
      </c>
    </row>
    <row r="2529" spans="1:5" x14ac:dyDescent="0.25">
      <c r="A2529" t="s">
        <v>2527</v>
      </c>
      <c r="B2529">
        <v>82</v>
      </c>
      <c r="C2529" t="s">
        <v>6930</v>
      </c>
      <c r="D2529" t="s">
        <v>7106</v>
      </c>
      <c r="E2529" t="s">
        <v>32974</v>
      </c>
    </row>
    <row r="2530" spans="1:5" x14ac:dyDescent="0.25">
      <c r="A2530" t="s">
        <v>2528</v>
      </c>
      <c r="B2530">
        <v>82</v>
      </c>
      <c r="C2530" t="s">
        <v>6937</v>
      </c>
      <c r="D2530" t="s">
        <v>7596</v>
      </c>
      <c r="E2530" t="s">
        <v>32973</v>
      </c>
    </row>
    <row r="2531" spans="1:5" x14ac:dyDescent="0.25">
      <c r="A2531" t="s">
        <v>2529</v>
      </c>
      <c r="B2531">
        <v>81</v>
      </c>
      <c r="C2531" t="s">
        <v>6928</v>
      </c>
      <c r="D2531" t="s">
        <v>6966</v>
      </c>
      <c r="E2531" t="s">
        <v>32974</v>
      </c>
    </row>
    <row r="2532" spans="1:5" x14ac:dyDescent="0.25">
      <c r="A2532" t="s">
        <v>2530</v>
      </c>
      <c r="B2532">
        <v>81</v>
      </c>
      <c r="C2532" t="s">
        <v>6936</v>
      </c>
      <c r="D2532" t="s">
        <v>7398</v>
      </c>
      <c r="E2532" t="s">
        <v>32973</v>
      </c>
    </row>
    <row r="2533" spans="1:5" x14ac:dyDescent="0.25">
      <c r="A2533" t="s">
        <v>2531</v>
      </c>
      <c r="B2533">
        <v>81</v>
      </c>
      <c r="C2533" t="s">
        <v>6930</v>
      </c>
      <c r="D2533" t="s">
        <v>7210</v>
      </c>
      <c r="E2533" t="s">
        <v>32974</v>
      </c>
    </row>
    <row r="2534" spans="1:5" x14ac:dyDescent="0.25">
      <c r="A2534" t="s">
        <v>2532</v>
      </c>
      <c r="B2534">
        <v>81</v>
      </c>
      <c r="C2534" t="s">
        <v>6930</v>
      </c>
      <c r="D2534" t="s">
        <v>7172</v>
      </c>
      <c r="E2534" t="s">
        <v>32974</v>
      </c>
    </row>
    <row r="2535" spans="1:5" x14ac:dyDescent="0.25">
      <c r="A2535" t="s">
        <v>2533</v>
      </c>
      <c r="B2535">
        <v>81</v>
      </c>
      <c r="C2535" t="s">
        <v>6939</v>
      </c>
      <c r="D2535" t="s">
        <v>6982</v>
      </c>
      <c r="E2535" t="s">
        <v>32972</v>
      </c>
    </row>
    <row r="2536" spans="1:5" x14ac:dyDescent="0.25">
      <c r="A2536" t="s">
        <v>2534</v>
      </c>
      <c r="B2536">
        <v>81</v>
      </c>
      <c r="C2536" t="s">
        <v>6929</v>
      </c>
      <c r="D2536" t="s">
        <v>7037</v>
      </c>
      <c r="E2536" t="s">
        <v>32974</v>
      </c>
    </row>
    <row r="2537" spans="1:5" x14ac:dyDescent="0.25">
      <c r="A2537" t="s">
        <v>2535</v>
      </c>
      <c r="B2537">
        <v>81</v>
      </c>
      <c r="C2537" t="s">
        <v>6931</v>
      </c>
      <c r="D2537" t="s">
        <v>7421</v>
      </c>
      <c r="E2537" t="s">
        <v>32974</v>
      </c>
    </row>
    <row r="2538" spans="1:5" x14ac:dyDescent="0.25">
      <c r="A2538" t="s">
        <v>2536</v>
      </c>
      <c r="B2538">
        <v>81</v>
      </c>
      <c r="C2538" t="s">
        <v>6932</v>
      </c>
      <c r="D2538" t="s">
        <v>6987</v>
      </c>
      <c r="E2538" t="s">
        <v>32974</v>
      </c>
    </row>
    <row r="2539" spans="1:5" x14ac:dyDescent="0.25">
      <c r="A2539" t="s">
        <v>2537</v>
      </c>
      <c r="B2539">
        <v>81</v>
      </c>
      <c r="C2539" t="s">
        <v>6933</v>
      </c>
      <c r="D2539" t="s">
        <v>7597</v>
      </c>
      <c r="E2539" t="s">
        <v>32974</v>
      </c>
    </row>
    <row r="2540" spans="1:5" x14ac:dyDescent="0.25">
      <c r="A2540" t="s">
        <v>2538</v>
      </c>
      <c r="B2540">
        <v>81</v>
      </c>
      <c r="C2540" t="s">
        <v>6938</v>
      </c>
      <c r="D2540" t="s">
        <v>6975</v>
      </c>
      <c r="E2540" t="s">
        <v>32974</v>
      </c>
    </row>
    <row r="2541" spans="1:5" x14ac:dyDescent="0.25">
      <c r="A2541" t="s">
        <v>2539</v>
      </c>
      <c r="B2541">
        <v>81</v>
      </c>
      <c r="E2541" t="s">
        <v>32974</v>
      </c>
    </row>
    <row r="2542" spans="1:5" x14ac:dyDescent="0.25">
      <c r="A2542" t="s">
        <v>2540</v>
      </c>
      <c r="B2542">
        <v>81</v>
      </c>
      <c r="C2542" t="s">
        <v>6936</v>
      </c>
      <c r="D2542" t="s">
        <v>7135</v>
      </c>
      <c r="E2542" t="s">
        <v>32974</v>
      </c>
    </row>
    <row r="2543" spans="1:5" x14ac:dyDescent="0.25">
      <c r="A2543" t="s">
        <v>2541</v>
      </c>
      <c r="B2543">
        <v>81</v>
      </c>
      <c r="C2543" t="s">
        <v>6942</v>
      </c>
      <c r="D2543" t="s">
        <v>7598</v>
      </c>
      <c r="E2543" t="s">
        <v>32974</v>
      </c>
    </row>
    <row r="2544" spans="1:5" x14ac:dyDescent="0.25">
      <c r="A2544" t="s">
        <v>2542</v>
      </c>
      <c r="B2544">
        <v>81</v>
      </c>
      <c r="C2544" t="s">
        <v>6933</v>
      </c>
      <c r="D2544" t="s">
        <v>7599</v>
      </c>
      <c r="E2544" t="s">
        <v>32974</v>
      </c>
    </row>
    <row r="2545" spans="1:5" x14ac:dyDescent="0.25">
      <c r="A2545" t="s">
        <v>2543</v>
      </c>
      <c r="B2545">
        <v>81</v>
      </c>
      <c r="C2545" t="s">
        <v>6939</v>
      </c>
      <c r="D2545" t="s">
        <v>7031</v>
      </c>
      <c r="E2545" t="s">
        <v>32974</v>
      </c>
    </row>
    <row r="2546" spans="1:5" x14ac:dyDescent="0.25">
      <c r="A2546" t="s">
        <v>2544</v>
      </c>
      <c r="B2546">
        <v>81</v>
      </c>
      <c r="C2546" t="s">
        <v>6930</v>
      </c>
      <c r="D2546" t="s">
        <v>6948</v>
      </c>
      <c r="E2546" t="s">
        <v>32973</v>
      </c>
    </row>
    <row r="2547" spans="1:5" x14ac:dyDescent="0.25">
      <c r="A2547" t="s">
        <v>2545</v>
      </c>
      <c r="B2547">
        <v>81</v>
      </c>
      <c r="C2547" t="s">
        <v>6932</v>
      </c>
      <c r="D2547" t="s">
        <v>7232</v>
      </c>
      <c r="E2547" t="s">
        <v>32974</v>
      </c>
    </row>
    <row r="2548" spans="1:5" x14ac:dyDescent="0.25">
      <c r="A2548" t="s">
        <v>2546</v>
      </c>
      <c r="B2548">
        <v>81</v>
      </c>
      <c r="C2548" t="s">
        <v>6936</v>
      </c>
      <c r="D2548" t="s">
        <v>7022</v>
      </c>
      <c r="E2548" t="s">
        <v>32974</v>
      </c>
    </row>
    <row r="2549" spans="1:5" x14ac:dyDescent="0.25">
      <c r="A2549" t="s">
        <v>2547</v>
      </c>
      <c r="B2549">
        <v>81</v>
      </c>
      <c r="C2549" t="s">
        <v>6932</v>
      </c>
      <c r="D2549" t="s">
        <v>7444</v>
      </c>
      <c r="E2549" t="s">
        <v>32973</v>
      </c>
    </row>
    <row r="2550" spans="1:5" x14ac:dyDescent="0.25">
      <c r="A2550" t="s">
        <v>2548</v>
      </c>
      <c r="B2550">
        <v>81</v>
      </c>
      <c r="C2550" t="s">
        <v>6928</v>
      </c>
      <c r="D2550" t="s">
        <v>6945</v>
      </c>
      <c r="E2550" t="s">
        <v>32974</v>
      </c>
    </row>
    <row r="2551" spans="1:5" x14ac:dyDescent="0.25">
      <c r="A2551" t="s">
        <v>2549</v>
      </c>
      <c r="B2551">
        <v>81</v>
      </c>
      <c r="C2551" t="s">
        <v>6938</v>
      </c>
      <c r="D2551" t="s">
        <v>7075</v>
      </c>
      <c r="E2551" t="s">
        <v>32974</v>
      </c>
    </row>
    <row r="2552" spans="1:5" x14ac:dyDescent="0.25">
      <c r="A2552" t="s">
        <v>2550</v>
      </c>
      <c r="B2552">
        <v>81</v>
      </c>
      <c r="E2552" t="s">
        <v>32974</v>
      </c>
    </row>
    <row r="2553" spans="1:5" x14ac:dyDescent="0.25">
      <c r="A2553" t="s">
        <v>2551</v>
      </c>
      <c r="B2553">
        <v>81</v>
      </c>
      <c r="C2553" t="s">
        <v>6936</v>
      </c>
      <c r="D2553" t="s">
        <v>7062</v>
      </c>
      <c r="E2553" t="s">
        <v>32974</v>
      </c>
    </row>
    <row r="2554" spans="1:5" x14ac:dyDescent="0.25">
      <c r="A2554" t="s">
        <v>2552</v>
      </c>
      <c r="B2554">
        <v>81</v>
      </c>
      <c r="C2554" t="s">
        <v>6927</v>
      </c>
      <c r="E2554" t="s">
        <v>32973</v>
      </c>
    </row>
    <row r="2555" spans="1:5" x14ac:dyDescent="0.25">
      <c r="A2555" t="s">
        <v>2553</v>
      </c>
      <c r="B2555">
        <v>81</v>
      </c>
      <c r="C2555" t="s">
        <v>6939</v>
      </c>
      <c r="D2555" t="s">
        <v>7028</v>
      </c>
      <c r="E2555" t="s">
        <v>32974</v>
      </c>
    </row>
    <row r="2556" spans="1:5" x14ac:dyDescent="0.25">
      <c r="A2556" t="s">
        <v>2554</v>
      </c>
      <c r="B2556">
        <v>81</v>
      </c>
      <c r="C2556" t="s">
        <v>6938</v>
      </c>
      <c r="D2556" t="s">
        <v>7085</v>
      </c>
      <c r="E2556" t="s">
        <v>32973</v>
      </c>
    </row>
    <row r="2557" spans="1:5" x14ac:dyDescent="0.25">
      <c r="A2557" t="s">
        <v>2555</v>
      </c>
      <c r="B2557">
        <v>81</v>
      </c>
      <c r="C2557" t="s">
        <v>6928</v>
      </c>
      <c r="D2557" t="s">
        <v>6959</v>
      </c>
      <c r="E2557" t="s">
        <v>32974</v>
      </c>
    </row>
    <row r="2558" spans="1:5" x14ac:dyDescent="0.25">
      <c r="A2558" t="s">
        <v>2556</v>
      </c>
      <c r="B2558">
        <v>81</v>
      </c>
      <c r="C2558" t="s">
        <v>6942</v>
      </c>
      <c r="D2558" t="s">
        <v>7298</v>
      </c>
      <c r="E2558" t="s">
        <v>32974</v>
      </c>
    </row>
    <row r="2559" spans="1:5" x14ac:dyDescent="0.25">
      <c r="A2559" t="s">
        <v>2557</v>
      </c>
      <c r="B2559">
        <v>80</v>
      </c>
      <c r="C2559" t="s">
        <v>6939</v>
      </c>
      <c r="D2559" t="s">
        <v>6997</v>
      </c>
      <c r="E2559" t="s">
        <v>32974</v>
      </c>
    </row>
    <row r="2560" spans="1:5" x14ac:dyDescent="0.25">
      <c r="A2560" t="s">
        <v>2558</v>
      </c>
      <c r="B2560">
        <v>80</v>
      </c>
      <c r="C2560" t="s">
        <v>6930</v>
      </c>
      <c r="D2560" t="s">
        <v>7210</v>
      </c>
      <c r="E2560" t="s">
        <v>32973</v>
      </c>
    </row>
    <row r="2561" spans="1:5" x14ac:dyDescent="0.25">
      <c r="A2561" t="s">
        <v>2559</v>
      </c>
      <c r="B2561">
        <v>80</v>
      </c>
      <c r="E2561" t="s">
        <v>32973</v>
      </c>
    </row>
    <row r="2562" spans="1:5" x14ac:dyDescent="0.25">
      <c r="A2562" t="s">
        <v>2560</v>
      </c>
      <c r="B2562">
        <v>80</v>
      </c>
      <c r="C2562" t="s">
        <v>6927</v>
      </c>
      <c r="E2562" t="s">
        <v>32974</v>
      </c>
    </row>
    <row r="2563" spans="1:5" x14ac:dyDescent="0.25">
      <c r="A2563" t="s">
        <v>2561</v>
      </c>
      <c r="B2563">
        <v>80</v>
      </c>
      <c r="C2563" t="s">
        <v>6939</v>
      </c>
      <c r="D2563" t="s">
        <v>7028</v>
      </c>
      <c r="E2563" t="s">
        <v>32974</v>
      </c>
    </row>
    <row r="2564" spans="1:5" x14ac:dyDescent="0.25">
      <c r="A2564" t="s">
        <v>2562</v>
      </c>
      <c r="B2564">
        <v>80</v>
      </c>
      <c r="C2564" t="s">
        <v>6928</v>
      </c>
      <c r="D2564" t="s">
        <v>6944</v>
      </c>
      <c r="E2564" t="s">
        <v>32973</v>
      </c>
    </row>
    <row r="2565" spans="1:5" x14ac:dyDescent="0.25">
      <c r="A2565" t="s">
        <v>2563</v>
      </c>
      <c r="B2565">
        <v>80</v>
      </c>
      <c r="C2565" t="s">
        <v>6941</v>
      </c>
      <c r="D2565" t="s">
        <v>7399</v>
      </c>
      <c r="E2565" t="s">
        <v>32974</v>
      </c>
    </row>
    <row r="2566" spans="1:5" x14ac:dyDescent="0.25">
      <c r="A2566" t="s">
        <v>2564</v>
      </c>
      <c r="B2566">
        <v>80</v>
      </c>
      <c r="C2566" t="s">
        <v>6935</v>
      </c>
      <c r="D2566" t="s">
        <v>7243</v>
      </c>
      <c r="E2566" t="s">
        <v>32974</v>
      </c>
    </row>
    <row r="2567" spans="1:5" x14ac:dyDescent="0.25">
      <c r="A2567" t="s">
        <v>2565</v>
      </c>
      <c r="B2567">
        <v>80</v>
      </c>
      <c r="C2567" t="s">
        <v>6928</v>
      </c>
      <c r="D2567" t="s">
        <v>6944</v>
      </c>
      <c r="E2567" t="s">
        <v>32974</v>
      </c>
    </row>
    <row r="2568" spans="1:5" x14ac:dyDescent="0.25">
      <c r="A2568" t="s">
        <v>2566</v>
      </c>
      <c r="B2568">
        <v>80</v>
      </c>
      <c r="C2568" t="s">
        <v>6930</v>
      </c>
      <c r="D2568" t="s">
        <v>7600</v>
      </c>
      <c r="E2568" t="s">
        <v>32973</v>
      </c>
    </row>
    <row r="2569" spans="1:5" x14ac:dyDescent="0.25">
      <c r="A2569" t="s">
        <v>2567</v>
      </c>
      <c r="B2569">
        <v>80</v>
      </c>
      <c r="C2569" t="s">
        <v>6928</v>
      </c>
      <c r="D2569" t="s">
        <v>7375</v>
      </c>
      <c r="E2569" t="s">
        <v>32974</v>
      </c>
    </row>
    <row r="2570" spans="1:5" x14ac:dyDescent="0.25">
      <c r="A2570" t="s">
        <v>2568</v>
      </c>
      <c r="B2570">
        <v>80</v>
      </c>
      <c r="C2570" t="s">
        <v>6927</v>
      </c>
      <c r="E2570" t="s">
        <v>32974</v>
      </c>
    </row>
    <row r="2571" spans="1:5" x14ac:dyDescent="0.25">
      <c r="A2571" t="s">
        <v>2569</v>
      </c>
      <c r="B2571">
        <v>80</v>
      </c>
      <c r="C2571" t="s">
        <v>6935</v>
      </c>
      <c r="D2571" t="s">
        <v>6976</v>
      </c>
      <c r="E2571" t="s">
        <v>32974</v>
      </c>
    </row>
    <row r="2572" spans="1:5" x14ac:dyDescent="0.25">
      <c r="A2572" t="s">
        <v>2570</v>
      </c>
      <c r="B2572">
        <v>80</v>
      </c>
      <c r="C2572" t="s">
        <v>6936</v>
      </c>
      <c r="D2572" t="s">
        <v>7386</v>
      </c>
      <c r="E2572" t="s">
        <v>32974</v>
      </c>
    </row>
    <row r="2573" spans="1:5" x14ac:dyDescent="0.25">
      <c r="A2573" t="s">
        <v>2571</v>
      </c>
      <c r="B2573">
        <v>80</v>
      </c>
      <c r="E2573" t="s">
        <v>32974</v>
      </c>
    </row>
    <row r="2574" spans="1:5" x14ac:dyDescent="0.25">
      <c r="A2574" t="s">
        <v>2572</v>
      </c>
      <c r="B2574">
        <v>80</v>
      </c>
      <c r="C2574" t="s">
        <v>6936</v>
      </c>
      <c r="D2574" t="s">
        <v>7274</v>
      </c>
      <c r="E2574" t="s">
        <v>32973</v>
      </c>
    </row>
    <row r="2575" spans="1:5" x14ac:dyDescent="0.25">
      <c r="A2575" t="s">
        <v>2573</v>
      </c>
      <c r="B2575">
        <v>80</v>
      </c>
      <c r="C2575" t="s">
        <v>6935</v>
      </c>
      <c r="D2575" t="s">
        <v>7396</v>
      </c>
      <c r="E2575" t="s">
        <v>32974</v>
      </c>
    </row>
    <row r="2576" spans="1:5" x14ac:dyDescent="0.25">
      <c r="A2576" t="s">
        <v>2574</v>
      </c>
      <c r="B2576">
        <v>80</v>
      </c>
      <c r="E2576" t="s">
        <v>32974</v>
      </c>
    </row>
    <row r="2577" spans="1:5" x14ac:dyDescent="0.25">
      <c r="A2577" t="s">
        <v>2575</v>
      </c>
      <c r="B2577">
        <v>80</v>
      </c>
      <c r="C2577" t="s">
        <v>6927</v>
      </c>
      <c r="E2577" t="s">
        <v>32974</v>
      </c>
    </row>
    <row r="2578" spans="1:5" x14ac:dyDescent="0.25">
      <c r="A2578" t="s">
        <v>2576</v>
      </c>
      <c r="B2578">
        <v>80</v>
      </c>
      <c r="C2578" t="s">
        <v>6929</v>
      </c>
      <c r="D2578" t="s">
        <v>7601</v>
      </c>
      <c r="E2578" t="s">
        <v>32974</v>
      </c>
    </row>
    <row r="2579" spans="1:5" x14ac:dyDescent="0.25">
      <c r="A2579" t="s">
        <v>2577</v>
      </c>
      <c r="B2579">
        <v>80</v>
      </c>
      <c r="E2579" t="s">
        <v>32974</v>
      </c>
    </row>
    <row r="2580" spans="1:5" x14ac:dyDescent="0.25">
      <c r="A2580" t="s">
        <v>2578</v>
      </c>
      <c r="B2580">
        <v>80</v>
      </c>
      <c r="E2580" t="s">
        <v>32974</v>
      </c>
    </row>
    <row r="2581" spans="1:5" x14ac:dyDescent="0.25">
      <c r="A2581" t="s">
        <v>2579</v>
      </c>
      <c r="B2581">
        <v>80</v>
      </c>
      <c r="C2581" t="s">
        <v>6933</v>
      </c>
      <c r="D2581" t="s">
        <v>7113</v>
      </c>
      <c r="E2581" t="s">
        <v>32974</v>
      </c>
    </row>
    <row r="2582" spans="1:5" x14ac:dyDescent="0.25">
      <c r="A2582" t="s">
        <v>2580</v>
      </c>
      <c r="B2582">
        <v>80</v>
      </c>
      <c r="C2582" t="s">
        <v>6936</v>
      </c>
      <c r="D2582" t="s">
        <v>7034</v>
      </c>
      <c r="E2582" t="s">
        <v>32974</v>
      </c>
    </row>
    <row r="2583" spans="1:5" x14ac:dyDescent="0.25">
      <c r="A2583" t="s">
        <v>2581</v>
      </c>
      <c r="B2583">
        <v>80</v>
      </c>
      <c r="C2583" t="s">
        <v>6933</v>
      </c>
      <c r="D2583" t="s">
        <v>7026</v>
      </c>
      <c r="E2583" t="s">
        <v>32974</v>
      </c>
    </row>
    <row r="2584" spans="1:5" x14ac:dyDescent="0.25">
      <c r="A2584" t="s">
        <v>2582</v>
      </c>
      <c r="B2584">
        <v>80</v>
      </c>
      <c r="C2584" t="s">
        <v>6927</v>
      </c>
      <c r="E2584" t="s">
        <v>32974</v>
      </c>
    </row>
    <row r="2585" spans="1:5" x14ac:dyDescent="0.25">
      <c r="A2585" t="s">
        <v>2583</v>
      </c>
      <c r="B2585">
        <v>80</v>
      </c>
      <c r="E2585" t="s">
        <v>32974</v>
      </c>
    </row>
    <row r="2586" spans="1:5" x14ac:dyDescent="0.25">
      <c r="A2586" t="s">
        <v>2584</v>
      </c>
      <c r="B2586">
        <v>80</v>
      </c>
      <c r="C2586" t="s">
        <v>6936</v>
      </c>
      <c r="D2586" t="s">
        <v>7009</v>
      </c>
      <c r="E2586" t="s">
        <v>32973</v>
      </c>
    </row>
    <row r="2587" spans="1:5" x14ac:dyDescent="0.25">
      <c r="A2587" t="s">
        <v>2585</v>
      </c>
      <c r="B2587">
        <v>79</v>
      </c>
      <c r="C2587" t="s">
        <v>6935</v>
      </c>
      <c r="D2587" t="s">
        <v>6995</v>
      </c>
      <c r="E2587" t="s">
        <v>32972</v>
      </c>
    </row>
    <row r="2588" spans="1:5" x14ac:dyDescent="0.25">
      <c r="A2588" t="s">
        <v>2586</v>
      </c>
      <c r="B2588">
        <v>79</v>
      </c>
      <c r="C2588" t="s">
        <v>6930</v>
      </c>
      <c r="D2588" t="s">
        <v>7210</v>
      </c>
      <c r="E2588" t="s">
        <v>32973</v>
      </c>
    </row>
    <row r="2589" spans="1:5" x14ac:dyDescent="0.25">
      <c r="A2589" t="s">
        <v>2587</v>
      </c>
      <c r="B2589">
        <v>79</v>
      </c>
      <c r="C2589" t="s">
        <v>6941</v>
      </c>
      <c r="D2589" t="s">
        <v>7602</v>
      </c>
      <c r="E2589" t="s">
        <v>32974</v>
      </c>
    </row>
    <row r="2590" spans="1:5" x14ac:dyDescent="0.25">
      <c r="A2590" t="s">
        <v>2588</v>
      </c>
      <c r="B2590">
        <v>79</v>
      </c>
      <c r="C2590" t="s">
        <v>6931</v>
      </c>
      <c r="D2590" t="s">
        <v>7603</v>
      </c>
      <c r="E2590" t="s">
        <v>32974</v>
      </c>
    </row>
    <row r="2591" spans="1:5" x14ac:dyDescent="0.25">
      <c r="A2591" t="s">
        <v>2589</v>
      </c>
      <c r="B2591">
        <v>79</v>
      </c>
      <c r="C2591" t="s">
        <v>6935</v>
      </c>
      <c r="D2591" t="s">
        <v>7205</v>
      </c>
      <c r="E2591" t="s">
        <v>32973</v>
      </c>
    </row>
    <row r="2592" spans="1:5" x14ac:dyDescent="0.25">
      <c r="A2592" t="s">
        <v>2590</v>
      </c>
      <c r="B2592">
        <v>79</v>
      </c>
      <c r="C2592" t="s">
        <v>6939</v>
      </c>
      <c r="D2592" t="s">
        <v>7086</v>
      </c>
      <c r="E2592" t="s">
        <v>32974</v>
      </c>
    </row>
    <row r="2593" spans="1:5" x14ac:dyDescent="0.25">
      <c r="A2593" t="s">
        <v>2591</v>
      </c>
      <c r="B2593">
        <v>79</v>
      </c>
      <c r="C2593" t="s">
        <v>6936</v>
      </c>
      <c r="D2593" t="s">
        <v>7132</v>
      </c>
      <c r="E2593" t="s">
        <v>32974</v>
      </c>
    </row>
    <row r="2594" spans="1:5" x14ac:dyDescent="0.25">
      <c r="A2594" t="s">
        <v>2592</v>
      </c>
      <c r="B2594">
        <v>79</v>
      </c>
      <c r="C2594" t="s">
        <v>6928</v>
      </c>
      <c r="D2594" t="s">
        <v>7604</v>
      </c>
      <c r="E2594" t="s">
        <v>32974</v>
      </c>
    </row>
    <row r="2595" spans="1:5" x14ac:dyDescent="0.25">
      <c r="A2595" t="s">
        <v>2593</v>
      </c>
      <c r="B2595">
        <v>79</v>
      </c>
      <c r="C2595" t="s">
        <v>6936</v>
      </c>
      <c r="D2595" t="s">
        <v>7479</v>
      </c>
      <c r="E2595" t="s">
        <v>32974</v>
      </c>
    </row>
    <row r="2596" spans="1:5" x14ac:dyDescent="0.25">
      <c r="A2596" t="s">
        <v>2594</v>
      </c>
      <c r="B2596">
        <v>79</v>
      </c>
      <c r="C2596" t="s">
        <v>6935</v>
      </c>
      <c r="D2596" t="s">
        <v>7441</v>
      </c>
      <c r="E2596" t="s">
        <v>32974</v>
      </c>
    </row>
    <row r="2597" spans="1:5" x14ac:dyDescent="0.25">
      <c r="A2597" t="s">
        <v>2595</v>
      </c>
      <c r="B2597">
        <v>79</v>
      </c>
      <c r="C2597" t="s">
        <v>6936</v>
      </c>
      <c r="D2597" t="s">
        <v>7356</v>
      </c>
      <c r="E2597" t="s">
        <v>32974</v>
      </c>
    </row>
    <row r="2598" spans="1:5" x14ac:dyDescent="0.25">
      <c r="A2598" t="s">
        <v>2596</v>
      </c>
      <c r="B2598">
        <v>79</v>
      </c>
      <c r="C2598" t="s">
        <v>6935</v>
      </c>
      <c r="D2598" t="s">
        <v>7396</v>
      </c>
      <c r="E2598" t="s">
        <v>32974</v>
      </c>
    </row>
    <row r="2599" spans="1:5" x14ac:dyDescent="0.25">
      <c r="A2599" t="s">
        <v>2597</v>
      </c>
      <c r="B2599">
        <v>79</v>
      </c>
      <c r="C2599" t="s">
        <v>6929</v>
      </c>
      <c r="D2599" t="s">
        <v>7020</v>
      </c>
      <c r="E2599" t="s">
        <v>32974</v>
      </c>
    </row>
    <row r="2600" spans="1:5" x14ac:dyDescent="0.25">
      <c r="A2600" t="s">
        <v>2598</v>
      </c>
      <c r="B2600">
        <v>79</v>
      </c>
      <c r="C2600" t="s">
        <v>6936</v>
      </c>
      <c r="D2600" t="s">
        <v>7402</v>
      </c>
      <c r="E2600" t="s">
        <v>32974</v>
      </c>
    </row>
    <row r="2601" spans="1:5" x14ac:dyDescent="0.25">
      <c r="A2601" t="s">
        <v>2599</v>
      </c>
      <c r="B2601">
        <v>79</v>
      </c>
      <c r="C2601" t="s">
        <v>6936</v>
      </c>
      <c r="D2601" t="s">
        <v>7268</v>
      </c>
      <c r="E2601" t="s">
        <v>32974</v>
      </c>
    </row>
    <row r="2602" spans="1:5" x14ac:dyDescent="0.25">
      <c r="A2602" t="s">
        <v>2600</v>
      </c>
      <c r="B2602">
        <v>79</v>
      </c>
      <c r="C2602" t="s">
        <v>6933</v>
      </c>
      <c r="D2602" t="s">
        <v>7467</v>
      </c>
      <c r="E2602" t="s">
        <v>32974</v>
      </c>
    </row>
    <row r="2603" spans="1:5" x14ac:dyDescent="0.25">
      <c r="A2603" t="s">
        <v>2601</v>
      </c>
      <c r="B2603">
        <v>79</v>
      </c>
      <c r="C2603" t="s">
        <v>6939</v>
      </c>
      <c r="D2603" t="s">
        <v>7028</v>
      </c>
      <c r="E2603" t="s">
        <v>32974</v>
      </c>
    </row>
    <row r="2604" spans="1:5" x14ac:dyDescent="0.25">
      <c r="A2604" t="s">
        <v>2602</v>
      </c>
      <c r="B2604">
        <v>79</v>
      </c>
      <c r="C2604" t="s">
        <v>6935</v>
      </c>
      <c r="D2604" t="s">
        <v>7605</v>
      </c>
      <c r="E2604" t="s">
        <v>32974</v>
      </c>
    </row>
    <row r="2605" spans="1:5" x14ac:dyDescent="0.25">
      <c r="A2605" t="s">
        <v>2603</v>
      </c>
      <c r="B2605">
        <v>79</v>
      </c>
      <c r="C2605" t="s">
        <v>6936</v>
      </c>
      <c r="D2605" t="s">
        <v>7606</v>
      </c>
      <c r="E2605" t="s">
        <v>32974</v>
      </c>
    </row>
    <row r="2606" spans="1:5" x14ac:dyDescent="0.25">
      <c r="A2606" t="s">
        <v>2604</v>
      </c>
      <c r="B2606">
        <v>79</v>
      </c>
      <c r="E2606" t="s">
        <v>32974</v>
      </c>
    </row>
    <row r="2607" spans="1:5" x14ac:dyDescent="0.25">
      <c r="A2607" t="s">
        <v>2605</v>
      </c>
      <c r="B2607">
        <v>79</v>
      </c>
      <c r="C2607" t="s">
        <v>6933</v>
      </c>
      <c r="D2607" t="s">
        <v>7045</v>
      </c>
      <c r="E2607" t="s">
        <v>32973</v>
      </c>
    </row>
    <row r="2608" spans="1:5" x14ac:dyDescent="0.25">
      <c r="A2608" t="s">
        <v>2606</v>
      </c>
      <c r="B2608">
        <v>79</v>
      </c>
      <c r="E2608" t="s">
        <v>32974</v>
      </c>
    </row>
    <row r="2609" spans="1:5" x14ac:dyDescent="0.25">
      <c r="A2609" t="s">
        <v>2607</v>
      </c>
      <c r="B2609">
        <v>79</v>
      </c>
      <c r="C2609" t="s">
        <v>6927</v>
      </c>
      <c r="E2609" t="s">
        <v>32974</v>
      </c>
    </row>
    <row r="2610" spans="1:5" x14ac:dyDescent="0.25">
      <c r="A2610" t="s">
        <v>2608</v>
      </c>
      <c r="B2610">
        <v>79</v>
      </c>
      <c r="C2610" t="s">
        <v>6936</v>
      </c>
      <c r="D2610" t="s">
        <v>7052</v>
      </c>
      <c r="E2610" t="s">
        <v>32974</v>
      </c>
    </row>
    <row r="2611" spans="1:5" x14ac:dyDescent="0.25">
      <c r="A2611" t="s">
        <v>2609</v>
      </c>
      <c r="B2611">
        <v>79</v>
      </c>
      <c r="C2611" t="s">
        <v>6932</v>
      </c>
      <c r="D2611" t="s">
        <v>7180</v>
      </c>
      <c r="E2611" t="s">
        <v>32974</v>
      </c>
    </row>
    <row r="2612" spans="1:5" x14ac:dyDescent="0.25">
      <c r="A2612" t="s">
        <v>2610</v>
      </c>
      <c r="B2612">
        <v>79</v>
      </c>
      <c r="C2612" t="s">
        <v>6935</v>
      </c>
      <c r="D2612" t="s">
        <v>6976</v>
      </c>
      <c r="E2612" t="s">
        <v>32974</v>
      </c>
    </row>
    <row r="2613" spans="1:5" x14ac:dyDescent="0.25">
      <c r="A2613" t="s">
        <v>2611</v>
      </c>
      <c r="B2613">
        <v>79</v>
      </c>
      <c r="E2613" t="s">
        <v>32974</v>
      </c>
    </row>
    <row r="2614" spans="1:5" x14ac:dyDescent="0.25">
      <c r="A2614" t="s">
        <v>2612</v>
      </c>
      <c r="B2614">
        <v>79</v>
      </c>
      <c r="C2614" t="s">
        <v>6932</v>
      </c>
      <c r="D2614" t="s">
        <v>7607</v>
      </c>
      <c r="E2614" t="s">
        <v>32974</v>
      </c>
    </row>
    <row r="2615" spans="1:5" x14ac:dyDescent="0.25">
      <c r="A2615" t="s">
        <v>2613</v>
      </c>
      <c r="B2615">
        <v>79</v>
      </c>
      <c r="C2615" t="s">
        <v>6927</v>
      </c>
      <c r="E2615" t="s">
        <v>32974</v>
      </c>
    </row>
    <row r="2616" spans="1:5" x14ac:dyDescent="0.25">
      <c r="A2616" t="s">
        <v>2614</v>
      </c>
      <c r="B2616">
        <v>78</v>
      </c>
      <c r="C2616" t="s">
        <v>6933</v>
      </c>
      <c r="D2616" t="s">
        <v>7382</v>
      </c>
      <c r="E2616" t="s">
        <v>32974</v>
      </c>
    </row>
    <row r="2617" spans="1:5" x14ac:dyDescent="0.25">
      <c r="A2617" t="s">
        <v>2615</v>
      </c>
      <c r="B2617">
        <v>78</v>
      </c>
      <c r="C2617" t="s">
        <v>6928</v>
      </c>
      <c r="D2617" t="s">
        <v>6950</v>
      </c>
      <c r="E2617" t="s">
        <v>32972</v>
      </c>
    </row>
    <row r="2618" spans="1:5" x14ac:dyDescent="0.25">
      <c r="A2618" t="s">
        <v>2616</v>
      </c>
      <c r="B2618">
        <v>78</v>
      </c>
      <c r="C2618" t="s">
        <v>6928</v>
      </c>
      <c r="D2618" t="s">
        <v>6966</v>
      </c>
      <c r="E2618" t="s">
        <v>32974</v>
      </c>
    </row>
    <row r="2619" spans="1:5" x14ac:dyDescent="0.25">
      <c r="A2619" t="s">
        <v>2617</v>
      </c>
      <c r="B2619">
        <v>78</v>
      </c>
      <c r="C2619" t="s">
        <v>6935</v>
      </c>
      <c r="D2619" t="s">
        <v>6976</v>
      </c>
      <c r="E2619" t="s">
        <v>32974</v>
      </c>
    </row>
    <row r="2620" spans="1:5" x14ac:dyDescent="0.25">
      <c r="A2620" t="s">
        <v>2618</v>
      </c>
      <c r="B2620">
        <v>78</v>
      </c>
      <c r="C2620" t="s">
        <v>6936</v>
      </c>
      <c r="D2620" t="s">
        <v>7166</v>
      </c>
      <c r="E2620" t="s">
        <v>32973</v>
      </c>
    </row>
    <row r="2621" spans="1:5" x14ac:dyDescent="0.25">
      <c r="A2621" t="s">
        <v>2619</v>
      </c>
      <c r="B2621">
        <v>78</v>
      </c>
      <c r="C2621" t="s">
        <v>6931</v>
      </c>
      <c r="D2621" t="s">
        <v>7473</v>
      </c>
      <c r="E2621" t="s">
        <v>32974</v>
      </c>
    </row>
    <row r="2622" spans="1:5" x14ac:dyDescent="0.25">
      <c r="A2622" t="s">
        <v>2620</v>
      </c>
      <c r="B2622">
        <v>78</v>
      </c>
      <c r="C2622" t="s">
        <v>6936</v>
      </c>
      <c r="D2622" t="s">
        <v>7221</v>
      </c>
      <c r="E2622" t="s">
        <v>32974</v>
      </c>
    </row>
    <row r="2623" spans="1:5" x14ac:dyDescent="0.25">
      <c r="A2623" t="s">
        <v>2621</v>
      </c>
      <c r="B2623">
        <v>78</v>
      </c>
      <c r="C2623" t="s">
        <v>6934</v>
      </c>
      <c r="D2623" t="s">
        <v>7530</v>
      </c>
      <c r="E2623" t="s">
        <v>32974</v>
      </c>
    </row>
    <row r="2624" spans="1:5" x14ac:dyDescent="0.25">
      <c r="A2624" t="s">
        <v>2622</v>
      </c>
      <c r="B2624">
        <v>78</v>
      </c>
      <c r="C2624" t="s">
        <v>6930</v>
      </c>
      <c r="D2624" t="s">
        <v>7187</v>
      </c>
      <c r="E2624" t="s">
        <v>32974</v>
      </c>
    </row>
    <row r="2625" spans="1:5" x14ac:dyDescent="0.25">
      <c r="A2625" t="s">
        <v>2623</v>
      </c>
      <c r="B2625">
        <v>78</v>
      </c>
      <c r="C2625" t="s">
        <v>6933</v>
      </c>
      <c r="D2625" t="s">
        <v>7608</v>
      </c>
      <c r="E2625" t="s">
        <v>32974</v>
      </c>
    </row>
    <row r="2626" spans="1:5" x14ac:dyDescent="0.25">
      <c r="A2626" t="s">
        <v>2624</v>
      </c>
      <c r="B2626">
        <v>78</v>
      </c>
      <c r="C2626" t="s">
        <v>6932</v>
      </c>
      <c r="D2626" t="s">
        <v>7153</v>
      </c>
      <c r="E2626" t="s">
        <v>32973</v>
      </c>
    </row>
    <row r="2627" spans="1:5" x14ac:dyDescent="0.25">
      <c r="A2627" t="s">
        <v>2625</v>
      </c>
      <c r="B2627">
        <v>78</v>
      </c>
      <c r="C2627" t="s">
        <v>6933</v>
      </c>
      <c r="D2627" t="s">
        <v>7609</v>
      </c>
      <c r="E2627" t="s">
        <v>32974</v>
      </c>
    </row>
    <row r="2628" spans="1:5" x14ac:dyDescent="0.25">
      <c r="A2628" t="s">
        <v>2626</v>
      </c>
      <c r="B2628">
        <v>78</v>
      </c>
      <c r="C2628" t="s">
        <v>6935</v>
      </c>
      <c r="D2628" t="s">
        <v>6958</v>
      </c>
      <c r="E2628" t="s">
        <v>32973</v>
      </c>
    </row>
    <row r="2629" spans="1:5" x14ac:dyDescent="0.25">
      <c r="A2629" t="s">
        <v>2627</v>
      </c>
      <c r="B2629">
        <v>78</v>
      </c>
      <c r="C2629" t="s">
        <v>6943</v>
      </c>
      <c r="D2629" t="s">
        <v>7610</v>
      </c>
      <c r="E2629" t="s">
        <v>32974</v>
      </c>
    </row>
    <row r="2630" spans="1:5" x14ac:dyDescent="0.25">
      <c r="A2630" t="s">
        <v>2628</v>
      </c>
      <c r="B2630">
        <v>78</v>
      </c>
      <c r="C2630" t="s">
        <v>6928</v>
      </c>
      <c r="D2630" t="s">
        <v>7351</v>
      </c>
      <c r="E2630" t="s">
        <v>32974</v>
      </c>
    </row>
    <row r="2631" spans="1:5" x14ac:dyDescent="0.25">
      <c r="A2631" t="s">
        <v>2629</v>
      </c>
      <c r="B2631">
        <v>78</v>
      </c>
      <c r="C2631" t="s">
        <v>6937</v>
      </c>
      <c r="D2631" t="s">
        <v>7611</v>
      </c>
      <c r="E2631" t="s">
        <v>32974</v>
      </c>
    </row>
    <row r="2632" spans="1:5" x14ac:dyDescent="0.25">
      <c r="A2632" t="s">
        <v>2630</v>
      </c>
      <c r="B2632">
        <v>78</v>
      </c>
      <c r="E2632" t="s">
        <v>32973</v>
      </c>
    </row>
    <row r="2633" spans="1:5" x14ac:dyDescent="0.25">
      <c r="A2633" t="s">
        <v>2631</v>
      </c>
      <c r="B2633">
        <v>78</v>
      </c>
      <c r="C2633" t="s">
        <v>6928</v>
      </c>
      <c r="D2633" t="s">
        <v>6971</v>
      </c>
      <c r="E2633" t="s">
        <v>32974</v>
      </c>
    </row>
    <row r="2634" spans="1:5" x14ac:dyDescent="0.25">
      <c r="A2634" t="s">
        <v>2632</v>
      </c>
      <c r="B2634">
        <v>78</v>
      </c>
      <c r="C2634" t="s">
        <v>6936</v>
      </c>
      <c r="D2634" t="s">
        <v>7062</v>
      </c>
      <c r="E2634" t="s">
        <v>32974</v>
      </c>
    </row>
    <row r="2635" spans="1:5" x14ac:dyDescent="0.25">
      <c r="A2635" t="s">
        <v>2633</v>
      </c>
      <c r="B2635">
        <v>78</v>
      </c>
      <c r="C2635" t="s">
        <v>6927</v>
      </c>
      <c r="E2635" t="s">
        <v>32973</v>
      </c>
    </row>
    <row r="2636" spans="1:5" x14ac:dyDescent="0.25">
      <c r="A2636" t="s">
        <v>2634</v>
      </c>
      <c r="B2636">
        <v>78</v>
      </c>
      <c r="C2636" t="s">
        <v>6936</v>
      </c>
      <c r="D2636" t="s">
        <v>7274</v>
      </c>
      <c r="E2636" t="s">
        <v>32974</v>
      </c>
    </row>
    <row r="2637" spans="1:5" x14ac:dyDescent="0.25">
      <c r="A2637" t="s">
        <v>2635</v>
      </c>
      <c r="B2637">
        <v>78</v>
      </c>
      <c r="C2637" t="s">
        <v>6936</v>
      </c>
      <c r="D2637" t="s">
        <v>7132</v>
      </c>
      <c r="E2637" t="s">
        <v>32974</v>
      </c>
    </row>
    <row r="2638" spans="1:5" x14ac:dyDescent="0.25">
      <c r="A2638" t="s">
        <v>2636</v>
      </c>
      <c r="B2638">
        <v>78</v>
      </c>
      <c r="E2638" t="s">
        <v>32974</v>
      </c>
    </row>
    <row r="2639" spans="1:5" x14ac:dyDescent="0.25">
      <c r="A2639" t="s">
        <v>2637</v>
      </c>
      <c r="B2639">
        <v>78</v>
      </c>
      <c r="C2639" t="s">
        <v>6936</v>
      </c>
      <c r="D2639" t="s">
        <v>7459</v>
      </c>
      <c r="E2639" t="s">
        <v>32974</v>
      </c>
    </row>
    <row r="2640" spans="1:5" x14ac:dyDescent="0.25">
      <c r="A2640" t="s">
        <v>2638</v>
      </c>
      <c r="B2640">
        <v>78</v>
      </c>
      <c r="C2640" t="s">
        <v>6928</v>
      </c>
      <c r="D2640" t="s">
        <v>6959</v>
      </c>
      <c r="E2640" t="s">
        <v>32974</v>
      </c>
    </row>
    <row r="2641" spans="1:5" x14ac:dyDescent="0.25">
      <c r="A2641" t="s">
        <v>2639</v>
      </c>
      <c r="B2641">
        <v>78</v>
      </c>
      <c r="C2641" t="s">
        <v>6928</v>
      </c>
      <c r="D2641" t="s">
        <v>6950</v>
      </c>
      <c r="E2641" t="s">
        <v>32974</v>
      </c>
    </row>
    <row r="2642" spans="1:5" x14ac:dyDescent="0.25">
      <c r="A2642" t="s">
        <v>2640</v>
      </c>
      <c r="B2642">
        <v>78</v>
      </c>
      <c r="C2642" t="s">
        <v>6935</v>
      </c>
      <c r="D2642" t="s">
        <v>6976</v>
      </c>
      <c r="E2642" t="s">
        <v>32973</v>
      </c>
    </row>
    <row r="2643" spans="1:5" x14ac:dyDescent="0.25">
      <c r="A2643" t="s">
        <v>2641</v>
      </c>
      <c r="B2643">
        <v>78</v>
      </c>
      <c r="C2643" t="s">
        <v>6930</v>
      </c>
      <c r="D2643" t="s">
        <v>7187</v>
      </c>
      <c r="E2643" t="s">
        <v>32974</v>
      </c>
    </row>
    <row r="2644" spans="1:5" x14ac:dyDescent="0.25">
      <c r="A2644" t="s">
        <v>2642</v>
      </c>
      <c r="B2644">
        <v>78</v>
      </c>
      <c r="C2644" t="s">
        <v>6933</v>
      </c>
      <c r="D2644" t="s">
        <v>7142</v>
      </c>
      <c r="E2644" t="s">
        <v>32974</v>
      </c>
    </row>
    <row r="2645" spans="1:5" x14ac:dyDescent="0.25">
      <c r="A2645" t="s">
        <v>2643</v>
      </c>
      <c r="B2645">
        <v>78</v>
      </c>
      <c r="C2645" t="s">
        <v>6928</v>
      </c>
      <c r="D2645" t="s">
        <v>6998</v>
      </c>
      <c r="E2645" t="s">
        <v>32974</v>
      </c>
    </row>
    <row r="2646" spans="1:5" x14ac:dyDescent="0.25">
      <c r="A2646" t="s">
        <v>2644</v>
      </c>
      <c r="B2646">
        <v>77</v>
      </c>
      <c r="E2646" t="s">
        <v>32973</v>
      </c>
    </row>
    <row r="2647" spans="1:5" x14ac:dyDescent="0.25">
      <c r="A2647" t="s">
        <v>2645</v>
      </c>
      <c r="B2647">
        <v>77</v>
      </c>
      <c r="C2647" t="s">
        <v>6933</v>
      </c>
      <c r="D2647" t="s">
        <v>7612</v>
      </c>
      <c r="E2647" t="s">
        <v>32973</v>
      </c>
    </row>
    <row r="2648" spans="1:5" x14ac:dyDescent="0.25">
      <c r="A2648" t="s">
        <v>2646</v>
      </c>
      <c r="B2648">
        <v>77</v>
      </c>
      <c r="C2648" t="s">
        <v>6928</v>
      </c>
      <c r="D2648" t="s">
        <v>7160</v>
      </c>
      <c r="E2648" t="s">
        <v>32973</v>
      </c>
    </row>
    <row r="2649" spans="1:5" x14ac:dyDescent="0.25">
      <c r="A2649" t="s">
        <v>2647</v>
      </c>
      <c r="B2649">
        <v>77</v>
      </c>
      <c r="C2649" t="s">
        <v>6928</v>
      </c>
      <c r="D2649" t="s">
        <v>6965</v>
      </c>
      <c r="E2649" t="s">
        <v>32974</v>
      </c>
    </row>
    <row r="2650" spans="1:5" x14ac:dyDescent="0.25">
      <c r="A2650" t="s">
        <v>2648</v>
      </c>
      <c r="B2650">
        <v>77</v>
      </c>
      <c r="C2650" t="s">
        <v>6936</v>
      </c>
      <c r="D2650" t="s">
        <v>6973</v>
      </c>
      <c r="E2650" t="s">
        <v>32974</v>
      </c>
    </row>
    <row r="2651" spans="1:5" x14ac:dyDescent="0.25">
      <c r="A2651" t="s">
        <v>2649</v>
      </c>
      <c r="B2651">
        <v>77</v>
      </c>
      <c r="C2651" t="s">
        <v>6928</v>
      </c>
      <c r="D2651" t="s">
        <v>7481</v>
      </c>
      <c r="E2651" t="s">
        <v>32972</v>
      </c>
    </row>
    <row r="2652" spans="1:5" x14ac:dyDescent="0.25">
      <c r="A2652" t="s">
        <v>2650</v>
      </c>
      <c r="B2652">
        <v>77</v>
      </c>
      <c r="C2652" t="s">
        <v>6936</v>
      </c>
      <c r="D2652" t="s">
        <v>7613</v>
      </c>
      <c r="E2652" t="s">
        <v>32974</v>
      </c>
    </row>
    <row r="2653" spans="1:5" x14ac:dyDescent="0.25">
      <c r="A2653" t="s">
        <v>2651</v>
      </c>
      <c r="B2653">
        <v>77</v>
      </c>
      <c r="C2653" t="s">
        <v>6932</v>
      </c>
      <c r="D2653" t="s">
        <v>7614</v>
      </c>
      <c r="E2653" t="s">
        <v>32974</v>
      </c>
    </row>
    <row r="2654" spans="1:5" x14ac:dyDescent="0.25">
      <c r="A2654" t="s">
        <v>2652</v>
      </c>
      <c r="B2654">
        <v>77</v>
      </c>
      <c r="C2654" t="s">
        <v>6936</v>
      </c>
      <c r="D2654" t="s">
        <v>7233</v>
      </c>
      <c r="E2654" t="s">
        <v>32974</v>
      </c>
    </row>
    <row r="2655" spans="1:5" x14ac:dyDescent="0.25">
      <c r="A2655" t="s">
        <v>2653</v>
      </c>
      <c r="B2655">
        <v>77</v>
      </c>
      <c r="C2655" t="s">
        <v>6929</v>
      </c>
      <c r="D2655" t="s">
        <v>7237</v>
      </c>
      <c r="E2655" t="s">
        <v>32974</v>
      </c>
    </row>
    <row r="2656" spans="1:5" x14ac:dyDescent="0.25">
      <c r="A2656" t="s">
        <v>2654</v>
      </c>
      <c r="B2656">
        <v>77</v>
      </c>
      <c r="C2656" t="s">
        <v>6928</v>
      </c>
      <c r="D2656" t="s">
        <v>7381</v>
      </c>
      <c r="E2656" t="s">
        <v>32974</v>
      </c>
    </row>
    <row r="2657" spans="1:5" x14ac:dyDescent="0.25">
      <c r="A2657" t="s">
        <v>2655</v>
      </c>
      <c r="B2657">
        <v>77</v>
      </c>
      <c r="C2657" t="s">
        <v>6936</v>
      </c>
      <c r="D2657" t="s">
        <v>7615</v>
      </c>
      <c r="E2657" t="s">
        <v>32974</v>
      </c>
    </row>
    <row r="2658" spans="1:5" x14ac:dyDescent="0.25">
      <c r="A2658" t="s">
        <v>2656</v>
      </c>
      <c r="B2658">
        <v>77</v>
      </c>
      <c r="C2658" t="s">
        <v>6928</v>
      </c>
      <c r="D2658" t="s">
        <v>6959</v>
      </c>
      <c r="E2658" t="s">
        <v>32974</v>
      </c>
    </row>
    <row r="2659" spans="1:5" x14ac:dyDescent="0.25">
      <c r="A2659" t="s">
        <v>2657</v>
      </c>
      <c r="B2659">
        <v>77</v>
      </c>
      <c r="C2659" t="s">
        <v>6936</v>
      </c>
      <c r="D2659" t="s">
        <v>7615</v>
      </c>
      <c r="E2659" t="s">
        <v>32974</v>
      </c>
    </row>
    <row r="2660" spans="1:5" x14ac:dyDescent="0.25">
      <c r="A2660" t="s">
        <v>2658</v>
      </c>
      <c r="B2660">
        <v>77</v>
      </c>
      <c r="C2660" t="s">
        <v>6928</v>
      </c>
      <c r="D2660" t="s">
        <v>6950</v>
      </c>
      <c r="E2660" t="s">
        <v>32974</v>
      </c>
    </row>
    <row r="2661" spans="1:5" x14ac:dyDescent="0.25">
      <c r="A2661" t="s">
        <v>2659</v>
      </c>
      <c r="B2661">
        <v>77</v>
      </c>
      <c r="C2661" t="s">
        <v>6936</v>
      </c>
      <c r="D2661" t="s">
        <v>7450</v>
      </c>
      <c r="E2661" t="s">
        <v>32974</v>
      </c>
    </row>
    <row r="2662" spans="1:5" x14ac:dyDescent="0.25">
      <c r="A2662" t="s">
        <v>2660</v>
      </c>
      <c r="B2662">
        <v>77</v>
      </c>
      <c r="C2662" t="s">
        <v>6928</v>
      </c>
      <c r="D2662" t="s">
        <v>6966</v>
      </c>
      <c r="E2662" t="s">
        <v>32974</v>
      </c>
    </row>
    <row r="2663" spans="1:5" x14ac:dyDescent="0.25">
      <c r="A2663" t="s">
        <v>2661</v>
      </c>
      <c r="B2663">
        <v>77</v>
      </c>
      <c r="C2663" t="s">
        <v>6936</v>
      </c>
      <c r="D2663" t="s">
        <v>7032</v>
      </c>
      <c r="E2663" t="s">
        <v>32974</v>
      </c>
    </row>
    <row r="2664" spans="1:5" x14ac:dyDescent="0.25">
      <c r="A2664" t="s">
        <v>2662</v>
      </c>
      <c r="B2664">
        <v>77</v>
      </c>
      <c r="C2664" t="s">
        <v>6928</v>
      </c>
      <c r="D2664" t="s">
        <v>6991</v>
      </c>
      <c r="E2664" t="s">
        <v>32973</v>
      </c>
    </row>
    <row r="2665" spans="1:5" x14ac:dyDescent="0.25">
      <c r="A2665" t="s">
        <v>2663</v>
      </c>
      <c r="B2665">
        <v>77</v>
      </c>
      <c r="C2665" t="s">
        <v>6934</v>
      </c>
      <c r="D2665" t="s">
        <v>7616</v>
      </c>
      <c r="E2665" t="s">
        <v>32974</v>
      </c>
    </row>
    <row r="2666" spans="1:5" x14ac:dyDescent="0.25">
      <c r="A2666" t="s">
        <v>2664</v>
      </c>
      <c r="B2666">
        <v>77</v>
      </c>
      <c r="C2666" t="s">
        <v>6933</v>
      </c>
      <c r="D2666" t="s">
        <v>7125</v>
      </c>
      <c r="E2666" t="s">
        <v>32974</v>
      </c>
    </row>
    <row r="2667" spans="1:5" x14ac:dyDescent="0.25">
      <c r="A2667" t="s">
        <v>2665</v>
      </c>
      <c r="B2667">
        <v>77</v>
      </c>
      <c r="C2667" t="s">
        <v>6928</v>
      </c>
      <c r="D2667" t="s">
        <v>7138</v>
      </c>
      <c r="E2667" t="s">
        <v>32974</v>
      </c>
    </row>
    <row r="2668" spans="1:5" x14ac:dyDescent="0.25">
      <c r="A2668" t="s">
        <v>2666</v>
      </c>
      <c r="B2668">
        <v>77</v>
      </c>
      <c r="C2668" t="s">
        <v>6935</v>
      </c>
      <c r="D2668" t="s">
        <v>6958</v>
      </c>
      <c r="E2668" t="s">
        <v>32974</v>
      </c>
    </row>
    <row r="2669" spans="1:5" x14ac:dyDescent="0.25">
      <c r="A2669" t="s">
        <v>2667</v>
      </c>
      <c r="B2669">
        <v>77</v>
      </c>
      <c r="C2669" t="s">
        <v>6928</v>
      </c>
      <c r="D2669" t="s">
        <v>6991</v>
      </c>
      <c r="E2669" t="s">
        <v>32974</v>
      </c>
    </row>
    <row r="2670" spans="1:5" x14ac:dyDescent="0.25">
      <c r="A2670" t="s">
        <v>2668</v>
      </c>
      <c r="B2670">
        <v>77</v>
      </c>
      <c r="E2670" t="s">
        <v>32974</v>
      </c>
    </row>
    <row r="2671" spans="1:5" x14ac:dyDescent="0.25">
      <c r="A2671" t="s">
        <v>2669</v>
      </c>
      <c r="B2671">
        <v>77</v>
      </c>
      <c r="C2671" t="s">
        <v>6936</v>
      </c>
      <c r="D2671" t="s">
        <v>7258</v>
      </c>
      <c r="E2671" t="s">
        <v>32974</v>
      </c>
    </row>
    <row r="2672" spans="1:5" x14ac:dyDescent="0.25">
      <c r="A2672" t="s">
        <v>2670</v>
      </c>
      <c r="B2672">
        <v>77</v>
      </c>
      <c r="C2672" t="s">
        <v>6936</v>
      </c>
      <c r="D2672" t="s">
        <v>7070</v>
      </c>
      <c r="E2672" t="s">
        <v>32974</v>
      </c>
    </row>
    <row r="2673" spans="1:5" x14ac:dyDescent="0.25">
      <c r="A2673" t="s">
        <v>2671</v>
      </c>
      <c r="B2673">
        <v>77</v>
      </c>
      <c r="C2673" t="s">
        <v>6931</v>
      </c>
      <c r="D2673" t="s">
        <v>7327</v>
      </c>
      <c r="E2673" t="s">
        <v>32974</v>
      </c>
    </row>
    <row r="2674" spans="1:5" x14ac:dyDescent="0.25">
      <c r="A2674" t="s">
        <v>2672</v>
      </c>
      <c r="B2674">
        <v>77</v>
      </c>
      <c r="C2674" t="s">
        <v>6935</v>
      </c>
      <c r="D2674" t="s">
        <v>7458</v>
      </c>
      <c r="E2674" t="s">
        <v>32974</v>
      </c>
    </row>
    <row r="2675" spans="1:5" x14ac:dyDescent="0.25">
      <c r="A2675" t="s">
        <v>2673</v>
      </c>
      <c r="B2675">
        <v>77</v>
      </c>
      <c r="C2675" t="s">
        <v>6932</v>
      </c>
      <c r="D2675" t="s">
        <v>7617</v>
      </c>
      <c r="E2675" t="s">
        <v>32974</v>
      </c>
    </row>
    <row r="2676" spans="1:5" x14ac:dyDescent="0.25">
      <c r="A2676" t="s">
        <v>2674</v>
      </c>
      <c r="B2676">
        <v>77</v>
      </c>
      <c r="E2676" t="s">
        <v>32974</v>
      </c>
    </row>
    <row r="2677" spans="1:5" x14ac:dyDescent="0.25">
      <c r="A2677" t="s">
        <v>2675</v>
      </c>
      <c r="B2677">
        <v>77</v>
      </c>
      <c r="C2677" t="s">
        <v>6933</v>
      </c>
      <c r="D2677" t="s">
        <v>7045</v>
      </c>
      <c r="E2677" t="s">
        <v>32974</v>
      </c>
    </row>
    <row r="2678" spans="1:5" x14ac:dyDescent="0.25">
      <c r="A2678" t="s">
        <v>2676</v>
      </c>
      <c r="B2678">
        <v>77</v>
      </c>
      <c r="C2678" t="s">
        <v>6932</v>
      </c>
      <c r="D2678" t="s">
        <v>7007</v>
      </c>
      <c r="E2678" t="s">
        <v>32973</v>
      </c>
    </row>
    <row r="2679" spans="1:5" x14ac:dyDescent="0.25">
      <c r="A2679" t="s">
        <v>2677</v>
      </c>
      <c r="B2679">
        <v>76</v>
      </c>
      <c r="C2679" t="s">
        <v>6934</v>
      </c>
      <c r="D2679" t="s">
        <v>7471</v>
      </c>
      <c r="E2679" t="s">
        <v>32974</v>
      </c>
    </row>
    <row r="2680" spans="1:5" x14ac:dyDescent="0.25">
      <c r="A2680" t="s">
        <v>2678</v>
      </c>
      <c r="B2680">
        <v>76</v>
      </c>
      <c r="C2680" t="s">
        <v>6933</v>
      </c>
      <c r="D2680" t="s">
        <v>7079</v>
      </c>
      <c r="E2680" t="s">
        <v>32974</v>
      </c>
    </row>
    <row r="2681" spans="1:5" x14ac:dyDescent="0.25">
      <c r="A2681" t="s">
        <v>2679</v>
      </c>
      <c r="B2681">
        <v>76</v>
      </c>
      <c r="C2681" t="s">
        <v>6932</v>
      </c>
      <c r="D2681" t="s">
        <v>7618</v>
      </c>
      <c r="E2681" t="s">
        <v>32973</v>
      </c>
    </row>
    <row r="2682" spans="1:5" x14ac:dyDescent="0.25">
      <c r="A2682" t="s">
        <v>2680</v>
      </c>
      <c r="B2682">
        <v>76</v>
      </c>
      <c r="C2682" t="s">
        <v>6932</v>
      </c>
      <c r="D2682" t="s">
        <v>7069</v>
      </c>
      <c r="E2682" t="s">
        <v>32974</v>
      </c>
    </row>
    <row r="2683" spans="1:5" x14ac:dyDescent="0.25">
      <c r="A2683" t="s">
        <v>2681</v>
      </c>
      <c r="B2683">
        <v>76</v>
      </c>
      <c r="E2683" t="s">
        <v>32974</v>
      </c>
    </row>
    <row r="2684" spans="1:5" x14ac:dyDescent="0.25">
      <c r="A2684" t="s">
        <v>2682</v>
      </c>
      <c r="B2684">
        <v>76</v>
      </c>
      <c r="C2684" t="s">
        <v>6931</v>
      </c>
      <c r="D2684" t="s">
        <v>6952</v>
      </c>
      <c r="E2684" t="s">
        <v>32973</v>
      </c>
    </row>
    <row r="2685" spans="1:5" x14ac:dyDescent="0.25">
      <c r="A2685" t="s">
        <v>2683</v>
      </c>
      <c r="B2685">
        <v>76</v>
      </c>
      <c r="E2685" t="s">
        <v>32974</v>
      </c>
    </row>
    <row r="2686" spans="1:5" x14ac:dyDescent="0.25">
      <c r="A2686" t="s">
        <v>2684</v>
      </c>
      <c r="B2686">
        <v>76</v>
      </c>
      <c r="C2686" t="s">
        <v>6942</v>
      </c>
      <c r="D2686" t="s">
        <v>7619</v>
      </c>
      <c r="E2686" t="s">
        <v>32974</v>
      </c>
    </row>
    <row r="2687" spans="1:5" x14ac:dyDescent="0.25">
      <c r="A2687" t="s">
        <v>2685</v>
      </c>
      <c r="B2687">
        <v>76</v>
      </c>
      <c r="C2687" t="s">
        <v>6928</v>
      </c>
      <c r="D2687" t="s">
        <v>7353</v>
      </c>
      <c r="E2687" t="s">
        <v>32973</v>
      </c>
    </row>
    <row r="2688" spans="1:5" x14ac:dyDescent="0.25">
      <c r="A2688" t="s">
        <v>2686</v>
      </c>
      <c r="B2688">
        <v>76</v>
      </c>
      <c r="C2688" t="s">
        <v>6933</v>
      </c>
      <c r="D2688" t="s">
        <v>7620</v>
      </c>
      <c r="E2688" t="s">
        <v>32974</v>
      </c>
    </row>
    <row r="2689" spans="1:5" x14ac:dyDescent="0.25">
      <c r="A2689" t="s">
        <v>2687</v>
      </c>
      <c r="B2689">
        <v>76</v>
      </c>
      <c r="C2689" t="s">
        <v>6936</v>
      </c>
      <c r="D2689" t="s">
        <v>7206</v>
      </c>
      <c r="E2689" t="s">
        <v>32974</v>
      </c>
    </row>
    <row r="2690" spans="1:5" x14ac:dyDescent="0.25">
      <c r="A2690" t="s">
        <v>2688</v>
      </c>
      <c r="B2690">
        <v>76</v>
      </c>
      <c r="C2690" t="s">
        <v>6931</v>
      </c>
      <c r="D2690" t="s">
        <v>7621</v>
      </c>
      <c r="E2690" t="s">
        <v>32974</v>
      </c>
    </row>
    <row r="2691" spans="1:5" x14ac:dyDescent="0.25">
      <c r="A2691" t="s">
        <v>2689</v>
      </c>
      <c r="B2691">
        <v>76</v>
      </c>
      <c r="C2691" t="s">
        <v>6935</v>
      </c>
      <c r="D2691" t="s">
        <v>7137</v>
      </c>
      <c r="E2691" t="s">
        <v>32974</v>
      </c>
    </row>
    <row r="2692" spans="1:5" x14ac:dyDescent="0.25">
      <c r="A2692" t="s">
        <v>2690</v>
      </c>
      <c r="B2692">
        <v>76</v>
      </c>
      <c r="C2692" t="s">
        <v>6936</v>
      </c>
      <c r="D2692" t="s">
        <v>7500</v>
      </c>
      <c r="E2692" t="s">
        <v>32974</v>
      </c>
    </row>
    <row r="2693" spans="1:5" x14ac:dyDescent="0.25">
      <c r="A2693" t="s">
        <v>2691</v>
      </c>
      <c r="B2693">
        <v>76</v>
      </c>
      <c r="C2693" t="s">
        <v>6931</v>
      </c>
      <c r="D2693" t="s">
        <v>6951</v>
      </c>
      <c r="E2693" t="s">
        <v>32974</v>
      </c>
    </row>
    <row r="2694" spans="1:5" x14ac:dyDescent="0.25">
      <c r="A2694" t="s">
        <v>2692</v>
      </c>
      <c r="B2694">
        <v>76</v>
      </c>
      <c r="C2694" t="s">
        <v>6937</v>
      </c>
      <c r="D2694" t="s">
        <v>6980</v>
      </c>
      <c r="E2694" t="s">
        <v>32974</v>
      </c>
    </row>
    <row r="2695" spans="1:5" x14ac:dyDescent="0.25">
      <c r="A2695" t="s">
        <v>2693</v>
      </c>
      <c r="B2695">
        <v>76</v>
      </c>
      <c r="C2695" t="s">
        <v>6936</v>
      </c>
      <c r="D2695" t="s">
        <v>7068</v>
      </c>
      <c r="E2695" t="s">
        <v>32974</v>
      </c>
    </row>
    <row r="2696" spans="1:5" x14ac:dyDescent="0.25">
      <c r="A2696" t="s">
        <v>2694</v>
      </c>
      <c r="B2696">
        <v>76</v>
      </c>
      <c r="C2696" t="s">
        <v>6933</v>
      </c>
      <c r="D2696" t="s">
        <v>7234</v>
      </c>
      <c r="E2696" t="s">
        <v>32974</v>
      </c>
    </row>
    <row r="2697" spans="1:5" x14ac:dyDescent="0.25">
      <c r="A2697" t="s">
        <v>2695</v>
      </c>
      <c r="B2697">
        <v>76</v>
      </c>
      <c r="C2697" t="s">
        <v>6933</v>
      </c>
      <c r="D2697" t="s">
        <v>7622</v>
      </c>
      <c r="E2697" t="s">
        <v>32974</v>
      </c>
    </row>
    <row r="2698" spans="1:5" x14ac:dyDescent="0.25">
      <c r="A2698" t="s">
        <v>2696</v>
      </c>
      <c r="B2698">
        <v>76</v>
      </c>
      <c r="C2698" t="s">
        <v>6942</v>
      </c>
      <c r="D2698" t="s">
        <v>7623</v>
      </c>
      <c r="E2698" t="s">
        <v>32974</v>
      </c>
    </row>
    <row r="2699" spans="1:5" x14ac:dyDescent="0.25">
      <c r="A2699" t="s">
        <v>2697</v>
      </c>
      <c r="B2699">
        <v>76</v>
      </c>
      <c r="E2699" t="s">
        <v>32973</v>
      </c>
    </row>
    <row r="2700" spans="1:5" x14ac:dyDescent="0.25">
      <c r="A2700" t="s">
        <v>2698</v>
      </c>
      <c r="B2700">
        <v>76</v>
      </c>
      <c r="C2700" t="s">
        <v>6936</v>
      </c>
      <c r="D2700" t="s">
        <v>7206</v>
      </c>
      <c r="E2700" t="s">
        <v>32974</v>
      </c>
    </row>
    <row r="2701" spans="1:5" x14ac:dyDescent="0.25">
      <c r="A2701" t="s">
        <v>2699</v>
      </c>
      <c r="B2701">
        <v>76</v>
      </c>
      <c r="C2701" t="s">
        <v>6932</v>
      </c>
      <c r="D2701" t="s">
        <v>7624</v>
      </c>
      <c r="E2701" t="s">
        <v>32973</v>
      </c>
    </row>
    <row r="2702" spans="1:5" x14ac:dyDescent="0.25">
      <c r="A2702" t="s">
        <v>2700</v>
      </c>
      <c r="B2702">
        <v>76</v>
      </c>
      <c r="C2702" t="s">
        <v>6939</v>
      </c>
      <c r="D2702" t="s">
        <v>7625</v>
      </c>
      <c r="E2702" t="s">
        <v>32974</v>
      </c>
    </row>
    <row r="2703" spans="1:5" x14ac:dyDescent="0.25">
      <c r="A2703" t="s">
        <v>2701</v>
      </c>
      <c r="B2703">
        <v>76</v>
      </c>
      <c r="C2703" t="s">
        <v>6935</v>
      </c>
      <c r="D2703" t="s">
        <v>6979</v>
      </c>
      <c r="E2703" t="s">
        <v>32974</v>
      </c>
    </row>
    <row r="2704" spans="1:5" x14ac:dyDescent="0.25">
      <c r="A2704" t="s">
        <v>2702</v>
      </c>
      <c r="B2704">
        <v>76</v>
      </c>
      <c r="C2704" t="s">
        <v>6928</v>
      </c>
      <c r="D2704" t="s">
        <v>7543</v>
      </c>
      <c r="E2704" t="s">
        <v>32973</v>
      </c>
    </row>
    <row r="2705" spans="1:5" x14ac:dyDescent="0.25">
      <c r="A2705" t="s">
        <v>2703</v>
      </c>
      <c r="B2705">
        <v>76</v>
      </c>
      <c r="C2705" t="s">
        <v>6936</v>
      </c>
      <c r="D2705" t="s">
        <v>6985</v>
      </c>
      <c r="E2705" t="s">
        <v>32974</v>
      </c>
    </row>
    <row r="2706" spans="1:5" x14ac:dyDescent="0.25">
      <c r="A2706" t="s">
        <v>2704</v>
      </c>
      <c r="B2706">
        <v>76</v>
      </c>
      <c r="C2706" t="s">
        <v>6928</v>
      </c>
      <c r="D2706" t="s">
        <v>6965</v>
      </c>
      <c r="E2706" t="s">
        <v>32974</v>
      </c>
    </row>
    <row r="2707" spans="1:5" x14ac:dyDescent="0.25">
      <c r="A2707" t="s">
        <v>2705</v>
      </c>
      <c r="B2707">
        <v>76</v>
      </c>
      <c r="C2707" t="s">
        <v>6935</v>
      </c>
      <c r="D2707" t="s">
        <v>7016</v>
      </c>
      <c r="E2707" t="s">
        <v>32973</v>
      </c>
    </row>
    <row r="2708" spans="1:5" x14ac:dyDescent="0.25">
      <c r="A2708" t="s">
        <v>2706</v>
      </c>
      <c r="B2708">
        <v>75</v>
      </c>
      <c r="C2708" t="s">
        <v>6936</v>
      </c>
      <c r="D2708" t="s">
        <v>7004</v>
      </c>
      <c r="E2708" t="s">
        <v>32973</v>
      </c>
    </row>
    <row r="2709" spans="1:5" x14ac:dyDescent="0.25">
      <c r="A2709" t="s">
        <v>2707</v>
      </c>
      <c r="B2709">
        <v>75</v>
      </c>
      <c r="C2709" t="s">
        <v>6939</v>
      </c>
      <c r="D2709" t="s">
        <v>7626</v>
      </c>
      <c r="E2709" t="s">
        <v>32973</v>
      </c>
    </row>
    <row r="2710" spans="1:5" x14ac:dyDescent="0.25">
      <c r="A2710" t="s">
        <v>2708</v>
      </c>
      <c r="B2710">
        <v>75</v>
      </c>
      <c r="C2710" t="s">
        <v>6937</v>
      </c>
      <c r="D2710" t="s">
        <v>7627</v>
      </c>
      <c r="E2710" t="s">
        <v>32974</v>
      </c>
    </row>
    <row r="2711" spans="1:5" x14ac:dyDescent="0.25">
      <c r="A2711" t="s">
        <v>2709</v>
      </c>
      <c r="B2711">
        <v>75</v>
      </c>
      <c r="C2711" t="s">
        <v>6928</v>
      </c>
      <c r="D2711" t="s">
        <v>6946</v>
      </c>
      <c r="E2711" t="s">
        <v>32974</v>
      </c>
    </row>
    <row r="2712" spans="1:5" x14ac:dyDescent="0.25">
      <c r="A2712" t="s">
        <v>2710</v>
      </c>
      <c r="B2712">
        <v>75</v>
      </c>
      <c r="E2712" t="s">
        <v>32974</v>
      </c>
    </row>
    <row r="2713" spans="1:5" x14ac:dyDescent="0.25">
      <c r="A2713" t="s">
        <v>2711</v>
      </c>
      <c r="B2713">
        <v>75</v>
      </c>
      <c r="C2713" t="s">
        <v>6928</v>
      </c>
      <c r="D2713" t="s">
        <v>6959</v>
      </c>
      <c r="E2713" t="s">
        <v>32974</v>
      </c>
    </row>
    <row r="2714" spans="1:5" x14ac:dyDescent="0.25">
      <c r="A2714" t="s">
        <v>2712</v>
      </c>
      <c r="B2714">
        <v>75</v>
      </c>
      <c r="C2714" t="s">
        <v>6928</v>
      </c>
      <c r="D2714" t="s">
        <v>7397</v>
      </c>
      <c r="E2714" t="s">
        <v>32973</v>
      </c>
    </row>
    <row r="2715" spans="1:5" x14ac:dyDescent="0.25">
      <c r="A2715" t="s">
        <v>2713</v>
      </c>
      <c r="B2715">
        <v>75</v>
      </c>
      <c r="C2715" t="s">
        <v>6932</v>
      </c>
      <c r="D2715" t="s">
        <v>7355</v>
      </c>
      <c r="E2715" t="s">
        <v>32974</v>
      </c>
    </row>
    <row r="2716" spans="1:5" x14ac:dyDescent="0.25">
      <c r="A2716" t="s">
        <v>2714</v>
      </c>
      <c r="B2716">
        <v>75</v>
      </c>
      <c r="C2716" t="s">
        <v>6935</v>
      </c>
      <c r="D2716" t="s">
        <v>7341</v>
      </c>
      <c r="E2716" t="s">
        <v>32973</v>
      </c>
    </row>
    <row r="2717" spans="1:5" x14ac:dyDescent="0.25">
      <c r="A2717" t="s">
        <v>2715</v>
      </c>
      <c r="B2717">
        <v>75</v>
      </c>
      <c r="C2717" t="s">
        <v>6936</v>
      </c>
      <c r="D2717" t="s">
        <v>7032</v>
      </c>
      <c r="E2717" t="s">
        <v>32974</v>
      </c>
    </row>
    <row r="2718" spans="1:5" x14ac:dyDescent="0.25">
      <c r="A2718" t="s">
        <v>2716</v>
      </c>
      <c r="B2718">
        <v>75</v>
      </c>
      <c r="C2718" t="s">
        <v>6928</v>
      </c>
      <c r="D2718" t="s">
        <v>6950</v>
      </c>
      <c r="E2718" t="s">
        <v>32974</v>
      </c>
    </row>
    <row r="2719" spans="1:5" x14ac:dyDescent="0.25">
      <c r="A2719" t="s">
        <v>2717</v>
      </c>
      <c r="B2719">
        <v>75</v>
      </c>
      <c r="C2719" t="s">
        <v>6930</v>
      </c>
      <c r="D2719" t="s">
        <v>7210</v>
      </c>
      <c r="E2719" t="s">
        <v>32973</v>
      </c>
    </row>
    <row r="2720" spans="1:5" x14ac:dyDescent="0.25">
      <c r="A2720" t="s">
        <v>2718</v>
      </c>
      <c r="B2720">
        <v>75</v>
      </c>
      <c r="C2720" t="s">
        <v>6942</v>
      </c>
      <c r="D2720" t="s">
        <v>7628</v>
      </c>
      <c r="E2720" t="s">
        <v>32974</v>
      </c>
    </row>
    <row r="2721" spans="1:5" x14ac:dyDescent="0.25">
      <c r="A2721" t="s">
        <v>2719</v>
      </c>
      <c r="B2721">
        <v>75</v>
      </c>
      <c r="C2721" t="s">
        <v>6942</v>
      </c>
      <c r="D2721" t="s">
        <v>7629</v>
      </c>
      <c r="E2721" t="s">
        <v>32974</v>
      </c>
    </row>
    <row r="2722" spans="1:5" x14ac:dyDescent="0.25">
      <c r="A2722" t="s">
        <v>2720</v>
      </c>
      <c r="B2722">
        <v>75</v>
      </c>
      <c r="C2722" t="s">
        <v>6936</v>
      </c>
      <c r="D2722" t="s">
        <v>7281</v>
      </c>
      <c r="E2722" t="s">
        <v>32974</v>
      </c>
    </row>
    <row r="2723" spans="1:5" x14ac:dyDescent="0.25">
      <c r="A2723" t="s">
        <v>2721</v>
      </c>
      <c r="B2723">
        <v>75</v>
      </c>
      <c r="C2723" t="s">
        <v>6932</v>
      </c>
      <c r="D2723" t="s">
        <v>7595</v>
      </c>
      <c r="E2723" t="s">
        <v>32973</v>
      </c>
    </row>
    <row r="2724" spans="1:5" x14ac:dyDescent="0.25">
      <c r="A2724" t="s">
        <v>2722</v>
      </c>
      <c r="B2724">
        <v>75</v>
      </c>
      <c r="C2724" t="s">
        <v>6935</v>
      </c>
      <c r="D2724" t="s">
        <v>7137</v>
      </c>
      <c r="E2724" t="s">
        <v>32974</v>
      </c>
    </row>
    <row r="2725" spans="1:5" x14ac:dyDescent="0.25">
      <c r="A2725" t="s">
        <v>2723</v>
      </c>
      <c r="B2725">
        <v>75</v>
      </c>
      <c r="C2725" t="s">
        <v>6930</v>
      </c>
      <c r="D2725" t="s">
        <v>7145</v>
      </c>
      <c r="E2725" t="s">
        <v>32974</v>
      </c>
    </row>
    <row r="2726" spans="1:5" x14ac:dyDescent="0.25">
      <c r="A2726" t="s">
        <v>2724</v>
      </c>
      <c r="B2726">
        <v>75</v>
      </c>
      <c r="C2726" t="s">
        <v>6940</v>
      </c>
      <c r="D2726" t="s">
        <v>7630</v>
      </c>
      <c r="E2726" t="s">
        <v>32974</v>
      </c>
    </row>
    <row r="2727" spans="1:5" x14ac:dyDescent="0.25">
      <c r="A2727" t="s">
        <v>2725</v>
      </c>
      <c r="B2727">
        <v>75</v>
      </c>
      <c r="C2727" t="s">
        <v>6936</v>
      </c>
      <c r="D2727" t="s">
        <v>7558</v>
      </c>
      <c r="E2727" t="s">
        <v>32973</v>
      </c>
    </row>
    <row r="2728" spans="1:5" x14ac:dyDescent="0.25">
      <c r="A2728" t="s">
        <v>2726</v>
      </c>
      <c r="B2728">
        <v>75</v>
      </c>
      <c r="C2728" t="s">
        <v>6928</v>
      </c>
      <c r="D2728" t="s">
        <v>7553</v>
      </c>
      <c r="E2728" t="s">
        <v>32974</v>
      </c>
    </row>
    <row r="2729" spans="1:5" x14ac:dyDescent="0.25">
      <c r="A2729" t="s">
        <v>2727</v>
      </c>
      <c r="B2729">
        <v>75</v>
      </c>
      <c r="C2729" t="s">
        <v>6934</v>
      </c>
      <c r="D2729" t="s">
        <v>7631</v>
      </c>
      <c r="E2729" t="s">
        <v>32974</v>
      </c>
    </row>
    <row r="2730" spans="1:5" x14ac:dyDescent="0.25">
      <c r="A2730" t="s">
        <v>2728</v>
      </c>
      <c r="B2730">
        <v>75</v>
      </c>
      <c r="C2730" t="s">
        <v>6936</v>
      </c>
      <c r="D2730" t="s">
        <v>7274</v>
      </c>
      <c r="E2730" t="s">
        <v>32973</v>
      </c>
    </row>
    <row r="2731" spans="1:5" x14ac:dyDescent="0.25">
      <c r="A2731" t="s">
        <v>2729</v>
      </c>
      <c r="B2731">
        <v>75</v>
      </c>
      <c r="C2731" t="s">
        <v>6935</v>
      </c>
      <c r="D2731" t="s">
        <v>7074</v>
      </c>
      <c r="E2731" t="s">
        <v>32974</v>
      </c>
    </row>
    <row r="2732" spans="1:5" x14ac:dyDescent="0.25">
      <c r="A2732" t="s">
        <v>2730</v>
      </c>
      <c r="B2732">
        <v>75</v>
      </c>
      <c r="C2732" t="s">
        <v>6927</v>
      </c>
      <c r="E2732" t="s">
        <v>32974</v>
      </c>
    </row>
    <row r="2733" spans="1:5" x14ac:dyDescent="0.25">
      <c r="A2733" t="s">
        <v>2731</v>
      </c>
      <c r="B2733">
        <v>75</v>
      </c>
      <c r="C2733" t="s">
        <v>6933</v>
      </c>
      <c r="D2733" t="s">
        <v>7597</v>
      </c>
      <c r="E2733" t="s">
        <v>32973</v>
      </c>
    </row>
    <row r="2734" spans="1:5" x14ac:dyDescent="0.25">
      <c r="A2734" t="s">
        <v>2732</v>
      </c>
      <c r="B2734">
        <v>75</v>
      </c>
      <c r="C2734" t="s">
        <v>6935</v>
      </c>
      <c r="D2734" t="s">
        <v>7632</v>
      </c>
      <c r="E2734" t="s">
        <v>32974</v>
      </c>
    </row>
    <row r="2735" spans="1:5" x14ac:dyDescent="0.25">
      <c r="A2735" t="s">
        <v>2733</v>
      </c>
      <c r="B2735">
        <v>75</v>
      </c>
      <c r="C2735" t="s">
        <v>6933</v>
      </c>
      <c r="D2735" t="s">
        <v>7006</v>
      </c>
      <c r="E2735" t="s">
        <v>32974</v>
      </c>
    </row>
    <row r="2736" spans="1:5" x14ac:dyDescent="0.25">
      <c r="A2736" t="s">
        <v>2734</v>
      </c>
      <c r="B2736">
        <v>75</v>
      </c>
      <c r="C2736" t="s">
        <v>6928</v>
      </c>
      <c r="D2736" t="s">
        <v>6965</v>
      </c>
      <c r="E2736" t="s">
        <v>32973</v>
      </c>
    </row>
    <row r="2737" spans="1:5" x14ac:dyDescent="0.25">
      <c r="A2737" t="s">
        <v>2735</v>
      </c>
      <c r="B2737">
        <v>75</v>
      </c>
      <c r="C2737" t="s">
        <v>6935</v>
      </c>
      <c r="D2737" t="s">
        <v>7633</v>
      </c>
      <c r="E2737" t="s">
        <v>32973</v>
      </c>
    </row>
    <row r="2738" spans="1:5" x14ac:dyDescent="0.25">
      <c r="A2738" t="s">
        <v>2736</v>
      </c>
      <c r="B2738">
        <v>75</v>
      </c>
      <c r="C2738" t="s">
        <v>6930</v>
      </c>
      <c r="D2738" t="s">
        <v>7634</v>
      </c>
      <c r="E2738" t="s">
        <v>32974</v>
      </c>
    </row>
    <row r="2739" spans="1:5" x14ac:dyDescent="0.25">
      <c r="A2739" t="s">
        <v>2737</v>
      </c>
      <c r="B2739">
        <v>75</v>
      </c>
      <c r="C2739" t="s">
        <v>6929</v>
      </c>
      <c r="D2739" t="s">
        <v>7059</v>
      </c>
      <c r="E2739" t="s">
        <v>32973</v>
      </c>
    </row>
    <row r="2740" spans="1:5" x14ac:dyDescent="0.25">
      <c r="A2740" t="s">
        <v>2738</v>
      </c>
      <c r="B2740">
        <v>75</v>
      </c>
      <c r="C2740" t="s">
        <v>6935</v>
      </c>
      <c r="D2740" t="s">
        <v>7635</v>
      </c>
      <c r="E2740" t="s">
        <v>32974</v>
      </c>
    </row>
    <row r="2741" spans="1:5" x14ac:dyDescent="0.25">
      <c r="A2741" t="s">
        <v>2739</v>
      </c>
      <c r="B2741">
        <v>75</v>
      </c>
      <c r="C2741" t="s">
        <v>6930</v>
      </c>
      <c r="D2741" t="s">
        <v>7172</v>
      </c>
      <c r="E2741" t="s">
        <v>32974</v>
      </c>
    </row>
    <row r="2742" spans="1:5" x14ac:dyDescent="0.25">
      <c r="A2742" t="s">
        <v>2740</v>
      </c>
      <c r="B2742">
        <v>75</v>
      </c>
      <c r="C2742" t="s">
        <v>6928</v>
      </c>
      <c r="D2742" t="s">
        <v>7042</v>
      </c>
      <c r="E2742" t="s">
        <v>32974</v>
      </c>
    </row>
    <row r="2743" spans="1:5" x14ac:dyDescent="0.25">
      <c r="A2743" t="s">
        <v>2741</v>
      </c>
      <c r="B2743">
        <v>75</v>
      </c>
      <c r="E2743" t="s">
        <v>32974</v>
      </c>
    </row>
    <row r="2744" spans="1:5" x14ac:dyDescent="0.25">
      <c r="A2744" t="s">
        <v>2742</v>
      </c>
      <c r="B2744">
        <v>75</v>
      </c>
      <c r="C2744" t="s">
        <v>6933</v>
      </c>
      <c r="D2744" t="s">
        <v>7231</v>
      </c>
      <c r="E2744" t="s">
        <v>32973</v>
      </c>
    </row>
    <row r="2745" spans="1:5" x14ac:dyDescent="0.25">
      <c r="A2745" t="s">
        <v>2743</v>
      </c>
      <c r="B2745">
        <v>75</v>
      </c>
      <c r="C2745" t="s">
        <v>6928</v>
      </c>
      <c r="D2745" t="s">
        <v>6945</v>
      </c>
      <c r="E2745" t="s">
        <v>32974</v>
      </c>
    </row>
    <row r="2746" spans="1:5" x14ac:dyDescent="0.25">
      <c r="A2746" t="s">
        <v>2744</v>
      </c>
      <c r="B2746">
        <v>75</v>
      </c>
      <c r="C2746" t="s">
        <v>6928</v>
      </c>
      <c r="D2746" t="s">
        <v>7329</v>
      </c>
      <c r="E2746" t="s">
        <v>32974</v>
      </c>
    </row>
    <row r="2747" spans="1:5" x14ac:dyDescent="0.25">
      <c r="A2747" t="s">
        <v>2745</v>
      </c>
      <c r="B2747">
        <v>75</v>
      </c>
      <c r="C2747" t="s">
        <v>6942</v>
      </c>
      <c r="D2747" t="s">
        <v>7298</v>
      </c>
      <c r="E2747" t="s">
        <v>32973</v>
      </c>
    </row>
    <row r="2748" spans="1:5" x14ac:dyDescent="0.25">
      <c r="A2748" t="s">
        <v>2746</v>
      </c>
      <c r="B2748">
        <v>74</v>
      </c>
      <c r="E2748" t="s">
        <v>32974</v>
      </c>
    </row>
    <row r="2749" spans="1:5" x14ac:dyDescent="0.25">
      <c r="A2749" t="s">
        <v>2747</v>
      </c>
      <c r="B2749">
        <v>74</v>
      </c>
      <c r="C2749" t="s">
        <v>6928</v>
      </c>
      <c r="D2749" t="s">
        <v>6945</v>
      </c>
      <c r="E2749" t="s">
        <v>32973</v>
      </c>
    </row>
    <row r="2750" spans="1:5" x14ac:dyDescent="0.25">
      <c r="A2750" t="s">
        <v>2748</v>
      </c>
      <c r="B2750">
        <v>74</v>
      </c>
      <c r="C2750" t="s">
        <v>6933</v>
      </c>
      <c r="D2750" t="s">
        <v>7474</v>
      </c>
      <c r="E2750" t="s">
        <v>32974</v>
      </c>
    </row>
    <row r="2751" spans="1:5" x14ac:dyDescent="0.25">
      <c r="A2751" t="s">
        <v>2749</v>
      </c>
      <c r="B2751">
        <v>74</v>
      </c>
      <c r="C2751" t="s">
        <v>6928</v>
      </c>
      <c r="D2751" t="s">
        <v>7078</v>
      </c>
      <c r="E2751" t="s">
        <v>32974</v>
      </c>
    </row>
    <row r="2752" spans="1:5" x14ac:dyDescent="0.25">
      <c r="A2752" t="s">
        <v>2750</v>
      </c>
      <c r="B2752">
        <v>74</v>
      </c>
      <c r="C2752" t="s">
        <v>6935</v>
      </c>
      <c r="D2752" t="s">
        <v>6976</v>
      </c>
      <c r="E2752" t="s">
        <v>32974</v>
      </c>
    </row>
    <row r="2753" spans="1:5" x14ac:dyDescent="0.25">
      <c r="A2753" t="s">
        <v>2751</v>
      </c>
      <c r="B2753">
        <v>74</v>
      </c>
      <c r="C2753" t="s">
        <v>6935</v>
      </c>
      <c r="D2753" t="s">
        <v>6976</v>
      </c>
      <c r="E2753" t="s">
        <v>32974</v>
      </c>
    </row>
    <row r="2754" spans="1:5" x14ac:dyDescent="0.25">
      <c r="A2754" t="s">
        <v>2752</v>
      </c>
      <c r="B2754">
        <v>74</v>
      </c>
      <c r="C2754" t="s">
        <v>6936</v>
      </c>
      <c r="D2754" t="s">
        <v>7567</v>
      </c>
      <c r="E2754" t="s">
        <v>32973</v>
      </c>
    </row>
    <row r="2755" spans="1:5" x14ac:dyDescent="0.25">
      <c r="A2755" t="s">
        <v>2753</v>
      </c>
      <c r="B2755">
        <v>74</v>
      </c>
      <c r="C2755" t="s">
        <v>6939</v>
      </c>
      <c r="D2755" t="s">
        <v>7028</v>
      </c>
      <c r="E2755" t="s">
        <v>32972</v>
      </c>
    </row>
    <row r="2756" spans="1:5" x14ac:dyDescent="0.25">
      <c r="A2756" t="s">
        <v>2754</v>
      </c>
      <c r="B2756">
        <v>74</v>
      </c>
      <c r="C2756" t="s">
        <v>6935</v>
      </c>
      <c r="D2756" t="s">
        <v>6976</v>
      </c>
      <c r="E2756" t="s">
        <v>32974</v>
      </c>
    </row>
    <row r="2757" spans="1:5" x14ac:dyDescent="0.25">
      <c r="A2757" t="s">
        <v>2755</v>
      </c>
      <c r="B2757">
        <v>74</v>
      </c>
      <c r="C2757" t="s">
        <v>6928</v>
      </c>
      <c r="D2757" t="s">
        <v>6991</v>
      </c>
      <c r="E2757" t="s">
        <v>32973</v>
      </c>
    </row>
    <row r="2758" spans="1:5" x14ac:dyDescent="0.25">
      <c r="A2758" t="s">
        <v>2756</v>
      </c>
      <c r="B2758">
        <v>74</v>
      </c>
      <c r="C2758" t="s">
        <v>6930</v>
      </c>
      <c r="D2758" t="s">
        <v>7210</v>
      </c>
      <c r="E2758" t="s">
        <v>32974</v>
      </c>
    </row>
    <row r="2759" spans="1:5" x14ac:dyDescent="0.25">
      <c r="A2759" t="s">
        <v>2757</v>
      </c>
      <c r="B2759">
        <v>74</v>
      </c>
      <c r="C2759" t="s">
        <v>6928</v>
      </c>
      <c r="D2759" t="s">
        <v>6955</v>
      </c>
      <c r="E2759" t="s">
        <v>32974</v>
      </c>
    </row>
    <row r="2760" spans="1:5" x14ac:dyDescent="0.25">
      <c r="A2760" t="s">
        <v>2758</v>
      </c>
      <c r="B2760">
        <v>74</v>
      </c>
      <c r="C2760" t="s">
        <v>6928</v>
      </c>
      <c r="D2760" t="s">
        <v>7078</v>
      </c>
      <c r="E2760" t="s">
        <v>32974</v>
      </c>
    </row>
    <row r="2761" spans="1:5" x14ac:dyDescent="0.25">
      <c r="A2761" t="s">
        <v>2759</v>
      </c>
      <c r="B2761">
        <v>74</v>
      </c>
      <c r="C2761" t="s">
        <v>6935</v>
      </c>
      <c r="D2761" t="s">
        <v>6976</v>
      </c>
      <c r="E2761" t="s">
        <v>32974</v>
      </c>
    </row>
    <row r="2762" spans="1:5" x14ac:dyDescent="0.25">
      <c r="A2762" t="s">
        <v>2760</v>
      </c>
      <c r="B2762">
        <v>74</v>
      </c>
      <c r="C2762" t="s">
        <v>6933</v>
      </c>
      <c r="D2762" t="s">
        <v>7446</v>
      </c>
      <c r="E2762" t="s">
        <v>32974</v>
      </c>
    </row>
    <row r="2763" spans="1:5" x14ac:dyDescent="0.25">
      <c r="A2763" t="s">
        <v>2761</v>
      </c>
      <c r="B2763">
        <v>74</v>
      </c>
      <c r="C2763" t="s">
        <v>6928</v>
      </c>
      <c r="D2763" t="s">
        <v>6972</v>
      </c>
      <c r="E2763" t="s">
        <v>32974</v>
      </c>
    </row>
    <row r="2764" spans="1:5" x14ac:dyDescent="0.25">
      <c r="A2764" t="s">
        <v>2762</v>
      </c>
      <c r="B2764">
        <v>74</v>
      </c>
      <c r="C2764" t="s">
        <v>6936</v>
      </c>
      <c r="D2764" t="s">
        <v>7032</v>
      </c>
      <c r="E2764" t="s">
        <v>32974</v>
      </c>
    </row>
    <row r="2765" spans="1:5" x14ac:dyDescent="0.25">
      <c r="A2765" t="s">
        <v>2763</v>
      </c>
      <c r="B2765">
        <v>74</v>
      </c>
      <c r="C2765" t="s">
        <v>6935</v>
      </c>
      <c r="D2765" t="s">
        <v>6976</v>
      </c>
      <c r="E2765" t="s">
        <v>32974</v>
      </c>
    </row>
    <row r="2766" spans="1:5" x14ac:dyDescent="0.25">
      <c r="A2766" t="s">
        <v>2764</v>
      </c>
      <c r="B2766">
        <v>74</v>
      </c>
      <c r="C2766" t="s">
        <v>6932</v>
      </c>
      <c r="D2766" t="s">
        <v>7302</v>
      </c>
      <c r="E2766" t="s">
        <v>32974</v>
      </c>
    </row>
    <row r="2767" spans="1:5" x14ac:dyDescent="0.25">
      <c r="A2767" t="s">
        <v>2765</v>
      </c>
      <c r="B2767">
        <v>74</v>
      </c>
      <c r="C2767" t="s">
        <v>6942</v>
      </c>
      <c r="D2767" t="s">
        <v>7123</v>
      </c>
      <c r="E2767" t="s">
        <v>32974</v>
      </c>
    </row>
    <row r="2768" spans="1:5" x14ac:dyDescent="0.25">
      <c r="A2768" t="s">
        <v>2766</v>
      </c>
      <c r="B2768">
        <v>74</v>
      </c>
      <c r="C2768" t="s">
        <v>6928</v>
      </c>
      <c r="D2768" t="s">
        <v>6945</v>
      </c>
      <c r="E2768" t="s">
        <v>32974</v>
      </c>
    </row>
    <row r="2769" spans="1:5" x14ac:dyDescent="0.25">
      <c r="A2769" t="s">
        <v>2767</v>
      </c>
      <c r="B2769">
        <v>74</v>
      </c>
      <c r="E2769" t="s">
        <v>32974</v>
      </c>
    </row>
    <row r="2770" spans="1:5" x14ac:dyDescent="0.25">
      <c r="A2770" t="s">
        <v>2768</v>
      </c>
      <c r="B2770">
        <v>74</v>
      </c>
      <c r="C2770" t="s">
        <v>6935</v>
      </c>
      <c r="D2770" t="s">
        <v>7129</v>
      </c>
      <c r="E2770" t="s">
        <v>32974</v>
      </c>
    </row>
    <row r="2771" spans="1:5" x14ac:dyDescent="0.25">
      <c r="A2771" t="s">
        <v>2769</v>
      </c>
      <c r="B2771">
        <v>74</v>
      </c>
      <c r="C2771" t="s">
        <v>6928</v>
      </c>
      <c r="D2771" t="s">
        <v>6965</v>
      </c>
      <c r="E2771" t="s">
        <v>32974</v>
      </c>
    </row>
    <row r="2772" spans="1:5" x14ac:dyDescent="0.25">
      <c r="A2772" t="s">
        <v>2770</v>
      </c>
      <c r="B2772">
        <v>74</v>
      </c>
      <c r="C2772" t="s">
        <v>6930</v>
      </c>
      <c r="D2772" t="s">
        <v>7636</v>
      </c>
      <c r="E2772" t="s">
        <v>32974</v>
      </c>
    </row>
    <row r="2773" spans="1:5" x14ac:dyDescent="0.25">
      <c r="A2773" t="s">
        <v>2771</v>
      </c>
      <c r="B2773">
        <v>74</v>
      </c>
      <c r="E2773" t="s">
        <v>32974</v>
      </c>
    </row>
    <row r="2774" spans="1:5" x14ac:dyDescent="0.25">
      <c r="A2774" t="s">
        <v>2772</v>
      </c>
      <c r="B2774">
        <v>74</v>
      </c>
      <c r="C2774" t="s">
        <v>6936</v>
      </c>
      <c r="D2774" t="s">
        <v>7158</v>
      </c>
      <c r="E2774" t="s">
        <v>32974</v>
      </c>
    </row>
    <row r="2775" spans="1:5" x14ac:dyDescent="0.25">
      <c r="A2775" t="s">
        <v>2773</v>
      </c>
      <c r="B2775">
        <v>74</v>
      </c>
      <c r="C2775" t="s">
        <v>6933</v>
      </c>
      <c r="D2775" t="s">
        <v>7637</v>
      </c>
      <c r="E2775" t="s">
        <v>32974</v>
      </c>
    </row>
    <row r="2776" spans="1:5" x14ac:dyDescent="0.25">
      <c r="A2776" t="s">
        <v>2774</v>
      </c>
      <c r="B2776">
        <v>74</v>
      </c>
      <c r="C2776" t="s">
        <v>6928</v>
      </c>
      <c r="D2776" t="s">
        <v>6965</v>
      </c>
      <c r="E2776" t="s">
        <v>32974</v>
      </c>
    </row>
    <row r="2777" spans="1:5" x14ac:dyDescent="0.25">
      <c r="A2777" t="s">
        <v>2775</v>
      </c>
      <c r="B2777">
        <v>74</v>
      </c>
      <c r="C2777" t="s">
        <v>6929</v>
      </c>
      <c r="D2777" t="s">
        <v>7638</v>
      </c>
      <c r="E2777" t="s">
        <v>32973</v>
      </c>
    </row>
    <row r="2778" spans="1:5" x14ac:dyDescent="0.25">
      <c r="A2778" t="s">
        <v>2776</v>
      </c>
      <c r="B2778">
        <v>74</v>
      </c>
      <c r="C2778" t="s">
        <v>6936</v>
      </c>
      <c r="D2778" t="s">
        <v>7639</v>
      </c>
      <c r="E2778" t="s">
        <v>32974</v>
      </c>
    </row>
    <row r="2779" spans="1:5" x14ac:dyDescent="0.25">
      <c r="A2779" t="s">
        <v>2777</v>
      </c>
      <c r="B2779">
        <v>74</v>
      </c>
      <c r="C2779" t="s">
        <v>6935</v>
      </c>
      <c r="D2779" t="s">
        <v>7074</v>
      </c>
      <c r="E2779" t="s">
        <v>32973</v>
      </c>
    </row>
    <row r="2780" spans="1:5" x14ac:dyDescent="0.25">
      <c r="A2780" t="s">
        <v>2778</v>
      </c>
      <c r="B2780">
        <v>74</v>
      </c>
      <c r="C2780" t="s">
        <v>6928</v>
      </c>
      <c r="D2780" t="s">
        <v>6966</v>
      </c>
      <c r="E2780" t="s">
        <v>32974</v>
      </c>
    </row>
    <row r="2781" spans="1:5" x14ac:dyDescent="0.25">
      <c r="A2781" t="s">
        <v>2779</v>
      </c>
      <c r="B2781">
        <v>74</v>
      </c>
      <c r="E2781" t="s">
        <v>32974</v>
      </c>
    </row>
    <row r="2782" spans="1:5" x14ac:dyDescent="0.25">
      <c r="A2782" t="s">
        <v>2780</v>
      </c>
      <c r="B2782">
        <v>74</v>
      </c>
      <c r="C2782" t="s">
        <v>6938</v>
      </c>
      <c r="D2782" t="s">
        <v>7076</v>
      </c>
      <c r="E2782" t="s">
        <v>32974</v>
      </c>
    </row>
    <row r="2783" spans="1:5" x14ac:dyDescent="0.25">
      <c r="A2783" t="s">
        <v>2781</v>
      </c>
      <c r="B2783">
        <v>74</v>
      </c>
      <c r="C2783" t="s">
        <v>6927</v>
      </c>
      <c r="E2783" t="s">
        <v>32974</v>
      </c>
    </row>
    <row r="2784" spans="1:5" x14ac:dyDescent="0.25">
      <c r="A2784" t="s">
        <v>2782</v>
      </c>
      <c r="B2784">
        <v>74</v>
      </c>
      <c r="C2784" t="s">
        <v>6932</v>
      </c>
      <c r="D2784" t="s">
        <v>7207</v>
      </c>
      <c r="E2784" t="s">
        <v>32973</v>
      </c>
    </row>
    <row r="2785" spans="1:5" x14ac:dyDescent="0.25">
      <c r="A2785" t="s">
        <v>2783</v>
      </c>
      <c r="B2785">
        <v>74</v>
      </c>
      <c r="C2785" t="s">
        <v>6935</v>
      </c>
      <c r="D2785" t="s">
        <v>7074</v>
      </c>
      <c r="E2785" t="s">
        <v>32973</v>
      </c>
    </row>
    <row r="2786" spans="1:5" x14ac:dyDescent="0.25">
      <c r="A2786" t="s">
        <v>2784</v>
      </c>
      <c r="B2786">
        <v>74</v>
      </c>
      <c r="C2786" t="s">
        <v>6938</v>
      </c>
      <c r="D2786" t="s">
        <v>7075</v>
      </c>
      <c r="E2786" t="s">
        <v>32973</v>
      </c>
    </row>
    <row r="2787" spans="1:5" x14ac:dyDescent="0.25">
      <c r="A2787" t="s">
        <v>2785</v>
      </c>
      <c r="B2787">
        <v>74</v>
      </c>
      <c r="C2787" t="s">
        <v>6938</v>
      </c>
      <c r="D2787" t="s">
        <v>7116</v>
      </c>
      <c r="E2787" t="s">
        <v>32974</v>
      </c>
    </row>
    <row r="2788" spans="1:5" x14ac:dyDescent="0.25">
      <c r="A2788" t="s">
        <v>2786</v>
      </c>
      <c r="B2788">
        <v>73</v>
      </c>
      <c r="C2788" t="s">
        <v>6927</v>
      </c>
      <c r="E2788" t="s">
        <v>32972</v>
      </c>
    </row>
    <row r="2789" spans="1:5" x14ac:dyDescent="0.25">
      <c r="A2789" t="s">
        <v>2787</v>
      </c>
      <c r="B2789">
        <v>73</v>
      </c>
      <c r="C2789" t="s">
        <v>6939</v>
      </c>
      <c r="D2789" t="s">
        <v>7130</v>
      </c>
      <c r="E2789" t="s">
        <v>32973</v>
      </c>
    </row>
    <row r="2790" spans="1:5" x14ac:dyDescent="0.25">
      <c r="A2790" t="s">
        <v>2788</v>
      </c>
      <c r="B2790">
        <v>73</v>
      </c>
      <c r="C2790" t="s">
        <v>6933</v>
      </c>
      <c r="D2790" t="s">
        <v>7045</v>
      </c>
      <c r="E2790" t="s">
        <v>32974</v>
      </c>
    </row>
    <row r="2791" spans="1:5" x14ac:dyDescent="0.25">
      <c r="A2791" t="s">
        <v>2789</v>
      </c>
      <c r="B2791">
        <v>73</v>
      </c>
      <c r="C2791" t="s">
        <v>6933</v>
      </c>
      <c r="D2791" t="s">
        <v>7477</v>
      </c>
      <c r="E2791" t="s">
        <v>32974</v>
      </c>
    </row>
    <row r="2792" spans="1:5" x14ac:dyDescent="0.25">
      <c r="A2792" t="s">
        <v>2790</v>
      </c>
      <c r="B2792">
        <v>73</v>
      </c>
      <c r="C2792" t="s">
        <v>6937</v>
      </c>
      <c r="D2792" t="s">
        <v>6990</v>
      </c>
      <c r="E2792" t="s">
        <v>32974</v>
      </c>
    </row>
    <row r="2793" spans="1:5" x14ac:dyDescent="0.25">
      <c r="A2793" t="s">
        <v>2791</v>
      </c>
      <c r="B2793">
        <v>73</v>
      </c>
      <c r="E2793" t="s">
        <v>32973</v>
      </c>
    </row>
    <row r="2794" spans="1:5" x14ac:dyDescent="0.25">
      <c r="A2794" t="s">
        <v>2792</v>
      </c>
      <c r="B2794">
        <v>73</v>
      </c>
      <c r="C2794" t="s">
        <v>6935</v>
      </c>
      <c r="D2794" t="s">
        <v>7640</v>
      </c>
      <c r="E2794" t="s">
        <v>32973</v>
      </c>
    </row>
    <row r="2795" spans="1:5" x14ac:dyDescent="0.25">
      <c r="A2795" t="s">
        <v>2793</v>
      </c>
      <c r="B2795">
        <v>73</v>
      </c>
      <c r="C2795" t="s">
        <v>6927</v>
      </c>
      <c r="E2795" t="s">
        <v>32973</v>
      </c>
    </row>
    <row r="2796" spans="1:5" x14ac:dyDescent="0.25">
      <c r="A2796" t="s">
        <v>2794</v>
      </c>
      <c r="B2796">
        <v>73</v>
      </c>
      <c r="C2796" t="s">
        <v>6928</v>
      </c>
      <c r="D2796" t="s">
        <v>7463</v>
      </c>
      <c r="E2796" t="s">
        <v>32974</v>
      </c>
    </row>
    <row r="2797" spans="1:5" x14ac:dyDescent="0.25">
      <c r="A2797" t="s">
        <v>2795</v>
      </c>
      <c r="B2797">
        <v>73</v>
      </c>
      <c r="C2797" t="s">
        <v>6928</v>
      </c>
      <c r="D2797" t="s">
        <v>7042</v>
      </c>
      <c r="E2797" t="s">
        <v>32974</v>
      </c>
    </row>
    <row r="2798" spans="1:5" x14ac:dyDescent="0.25">
      <c r="A2798" t="s">
        <v>2796</v>
      </c>
      <c r="B2798">
        <v>73</v>
      </c>
      <c r="C2798" t="s">
        <v>6935</v>
      </c>
      <c r="D2798" t="s">
        <v>6976</v>
      </c>
      <c r="E2798" t="s">
        <v>32974</v>
      </c>
    </row>
    <row r="2799" spans="1:5" x14ac:dyDescent="0.25">
      <c r="A2799" t="s">
        <v>2797</v>
      </c>
      <c r="B2799">
        <v>73</v>
      </c>
      <c r="C2799" t="s">
        <v>6935</v>
      </c>
      <c r="D2799" t="s">
        <v>7641</v>
      </c>
      <c r="E2799" t="s">
        <v>32974</v>
      </c>
    </row>
    <row r="2800" spans="1:5" x14ac:dyDescent="0.25">
      <c r="A2800" t="s">
        <v>2798</v>
      </c>
      <c r="B2800">
        <v>73</v>
      </c>
      <c r="C2800" t="s">
        <v>6928</v>
      </c>
      <c r="D2800" t="s">
        <v>7303</v>
      </c>
      <c r="E2800" t="s">
        <v>32974</v>
      </c>
    </row>
    <row r="2801" spans="1:5" x14ac:dyDescent="0.25">
      <c r="A2801" t="s">
        <v>2799</v>
      </c>
      <c r="B2801">
        <v>73</v>
      </c>
      <c r="E2801" t="s">
        <v>32974</v>
      </c>
    </row>
    <row r="2802" spans="1:5" x14ac:dyDescent="0.25">
      <c r="A2802" t="s">
        <v>2800</v>
      </c>
      <c r="B2802">
        <v>73</v>
      </c>
      <c r="C2802" t="s">
        <v>6936</v>
      </c>
      <c r="D2802" t="s">
        <v>7070</v>
      </c>
      <c r="E2802" t="s">
        <v>32974</v>
      </c>
    </row>
    <row r="2803" spans="1:5" x14ac:dyDescent="0.25">
      <c r="A2803" t="s">
        <v>2801</v>
      </c>
      <c r="B2803">
        <v>73</v>
      </c>
      <c r="C2803" t="s">
        <v>6929</v>
      </c>
      <c r="D2803" t="s">
        <v>6949</v>
      </c>
      <c r="E2803" t="s">
        <v>32974</v>
      </c>
    </row>
    <row r="2804" spans="1:5" x14ac:dyDescent="0.25">
      <c r="A2804" t="s">
        <v>2802</v>
      </c>
      <c r="B2804">
        <v>73</v>
      </c>
      <c r="C2804" t="s">
        <v>6942</v>
      </c>
      <c r="D2804" t="s">
        <v>7304</v>
      </c>
      <c r="E2804" t="s">
        <v>32973</v>
      </c>
    </row>
    <row r="2805" spans="1:5" x14ac:dyDescent="0.25">
      <c r="A2805" t="s">
        <v>2803</v>
      </c>
      <c r="B2805">
        <v>73</v>
      </c>
      <c r="C2805" t="s">
        <v>6927</v>
      </c>
      <c r="E2805" t="s">
        <v>32974</v>
      </c>
    </row>
    <row r="2806" spans="1:5" x14ac:dyDescent="0.25">
      <c r="A2806" t="s">
        <v>2804</v>
      </c>
      <c r="B2806">
        <v>73</v>
      </c>
      <c r="C2806" t="s">
        <v>6932</v>
      </c>
      <c r="D2806" t="s">
        <v>7053</v>
      </c>
      <c r="E2806" t="s">
        <v>32974</v>
      </c>
    </row>
    <row r="2807" spans="1:5" x14ac:dyDescent="0.25">
      <c r="A2807" t="s">
        <v>2805</v>
      </c>
      <c r="B2807">
        <v>73</v>
      </c>
      <c r="C2807" t="s">
        <v>6935</v>
      </c>
      <c r="D2807" t="s">
        <v>7074</v>
      </c>
      <c r="E2807" t="s">
        <v>32974</v>
      </c>
    </row>
    <row r="2808" spans="1:5" x14ac:dyDescent="0.25">
      <c r="A2808" t="s">
        <v>2806</v>
      </c>
      <c r="B2808">
        <v>73</v>
      </c>
      <c r="C2808" t="s">
        <v>6933</v>
      </c>
      <c r="D2808" t="s">
        <v>7079</v>
      </c>
      <c r="E2808" t="s">
        <v>32973</v>
      </c>
    </row>
    <row r="2809" spans="1:5" x14ac:dyDescent="0.25">
      <c r="A2809" t="s">
        <v>2807</v>
      </c>
      <c r="B2809">
        <v>73</v>
      </c>
      <c r="C2809" t="s">
        <v>6939</v>
      </c>
      <c r="D2809" t="s">
        <v>7642</v>
      </c>
      <c r="E2809" t="s">
        <v>32974</v>
      </c>
    </row>
    <row r="2810" spans="1:5" x14ac:dyDescent="0.25">
      <c r="A2810" t="s">
        <v>2808</v>
      </c>
      <c r="B2810">
        <v>73</v>
      </c>
      <c r="C2810" t="s">
        <v>6927</v>
      </c>
      <c r="E2810" t="s">
        <v>32974</v>
      </c>
    </row>
    <row r="2811" spans="1:5" x14ac:dyDescent="0.25">
      <c r="A2811" t="s">
        <v>2809</v>
      </c>
      <c r="B2811">
        <v>73</v>
      </c>
      <c r="C2811" t="s">
        <v>6932</v>
      </c>
      <c r="D2811" t="s">
        <v>6974</v>
      </c>
      <c r="E2811" t="s">
        <v>32974</v>
      </c>
    </row>
    <row r="2812" spans="1:5" x14ac:dyDescent="0.25">
      <c r="A2812" t="s">
        <v>2810</v>
      </c>
      <c r="B2812">
        <v>73</v>
      </c>
      <c r="C2812" t="s">
        <v>6933</v>
      </c>
      <c r="D2812" t="s">
        <v>6956</v>
      </c>
      <c r="E2812" t="s">
        <v>32974</v>
      </c>
    </row>
    <row r="2813" spans="1:5" x14ac:dyDescent="0.25">
      <c r="A2813" t="s">
        <v>2811</v>
      </c>
      <c r="B2813">
        <v>73</v>
      </c>
      <c r="C2813" t="s">
        <v>6928</v>
      </c>
      <c r="D2813" t="s">
        <v>7463</v>
      </c>
      <c r="E2813" t="s">
        <v>32973</v>
      </c>
    </row>
    <row r="2814" spans="1:5" x14ac:dyDescent="0.25">
      <c r="A2814" t="s">
        <v>2812</v>
      </c>
      <c r="B2814">
        <v>73</v>
      </c>
      <c r="E2814" t="s">
        <v>32974</v>
      </c>
    </row>
    <row r="2815" spans="1:5" x14ac:dyDescent="0.25">
      <c r="A2815" t="s">
        <v>2813</v>
      </c>
      <c r="B2815">
        <v>73</v>
      </c>
      <c r="C2815" t="s">
        <v>6928</v>
      </c>
      <c r="D2815" t="s">
        <v>6965</v>
      </c>
      <c r="E2815" t="s">
        <v>32974</v>
      </c>
    </row>
    <row r="2816" spans="1:5" x14ac:dyDescent="0.25">
      <c r="A2816" t="s">
        <v>2814</v>
      </c>
      <c r="B2816">
        <v>73</v>
      </c>
      <c r="C2816" t="s">
        <v>6928</v>
      </c>
      <c r="D2816" t="s">
        <v>6950</v>
      </c>
      <c r="E2816" t="s">
        <v>32974</v>
      </c>
    </row>
    <row r="2817" spans="1:5" x14ac:dyDescent="0.25">
      <c r="A2817" t="s">
        <v>2815</v>
      </c>
      <c r="B2817">
        <v>73</v>
      </c>
      <c r="E2817" t="s">
        <v>32974</v>
      </c>
    </row>
    <row r="2818" spans="1:5" x14ac:dyDescent="0.25">
      <c r="A2818" t="s">
        <v>2816</v>
      </c>
      <c r="B2818">
        <v>73</v>
      </c>
      <c r="C2818" t="s">
        <v>6928</v>
      </c>
      <c r="D2818" t="s">
        <v>6991</v>
      </c>
      <c r="E2818" t="s">
        <v>32974</v>
      </c>
    </row>
    <row r="2819" spans="1:5" x14ac:dyDescent="0.25">
      <c r="A2819" t="s">
        <v>2817</v>
      </c>
      <c r="B2819">
        <v>73</v>
      </c>
      <c r="C2819" t="s">
        <v>6936</v>
      </c>
      <c r="D2819" t="s">
        <v>7206</v>
      </c>
      <c r="E2819" t="s">
        <v>32974</v>
      </c>
    </row>
    <row r="2820" spans="1:5" x14ac:dyDescent="0.25">
      <c r="A2820" t="s">
        <v>2818</v>
      </c>
      <c r="B2820">
        <v>73</v>
      </c>
      <c r="C2820" t="s">
        <v>6941</v>
      </c>
      <c r="D2820" t="s">
        <v>7223</v>
      </c>
      <c r="E2820" t="s">
        <v>32974</v>
      </c>
    </row>
    <row r="2821" spans="1:5" x14ac:dyDescent="0.25">
      <c r="A2821" t="s">
        <v>2819</v>
      </c>
      <c r="B2821">
        <v>73</v>
      </c>
      <c r="C2821" t="s">
        <v>6940</v>
      </c>
      <c r="D2821" t="s">
        <v>7643</v>
      </c>
      <c r="E2821" t="s">
        <v>32974</v>
      </c>
    </row>
    <row r="2822" spans="1:5" x14ac:dyDescent="0.25">
      <c r="A2822" t="s">
        <v>2820</v>
      </c>
      <c r="B2822">
        <v>73</v>
      </c>
      <c r="C2822" t="s">
        <v>6933</v>
      </c>
      <c r="D2822" t="s">
        <v>7644</v>
      </c>
      <c r="E2822" t="s">
        <v>32974</v>
      </c>
    </row>
    <row r="2823" spans="1:5" x14ac:dyDescent="0.25">
      <c r="A2823" t="s">
        <v>2821</v>
      </c>
      <c r="B2823">
        <v>73</v>
      </c>
      <c r="E2823" t="s">
        <v>32974</v>
      </c>
    </row>
    <row r="2824" spans="1:5" x14ac:dyDescent="0.25">
      <c r="A2824" t="s">
        <v>2822</v>
      </c>
      <c r="B2824">
        <v>73</v>
      </c>
      <c r="C2824" t="s">
        <v>6929</v>
      </c>
      <c r="D2824" t="s">
        <v>7050</v>
      </c>
      <c r="E2824" t="s">
        <v>32974</v>
      </c>
    </row>
    <row r="2825" spans="1:5" x14ac:dyDescent="0.25">
      <c r="A2825" t="s">
        <v>2823</v>
      </c>
      <c r="B2825">
        <v>73</v>
      </c>
      <c r="C2825" t="s">
        <v>6927</v>
      </c>
      <c r="E2825" t="s">
        <v>32974</v>
      </c>
    </row>
    <row r="2826" spans="1:5" x14ac:dyDescent="0.25">
      <c r="A2826" t="s">
        <v>2824</v>
      </c>
      <c r="B2826">
        <v>73</v>
      </c>
      <c r="C2826" t="s">
        <v>6933</v>
      </c>
      <c r="D2826" t="s">
        <v>6988</v>
      </c>
      <c r="E2826" t="s">
        <v>32973</v>
      </c>
    </row>
    <row r="2827" spans="1:5" x14ac:dyDescent="0.25">
      <c r="A2827" t="s">
        <v>2825</v>
      </c>
      <c r="B2827">
        <v>73</v>
      </c>
      <c r="C2827" t="s">
        <v>6933</v>
      </c>
      <c r="D2827" t="s">
        <v>7645</v>
      </c>
      <c r="E2827" t="s">
        <v>32974</v>
      </c>
    </row>
    <row r="2828" spans="1:5" x14ac:dyDescent="0.25">
      <c r="A2828" t="s">
        <v>2826</v>
      </c>
      <c r="B2828">
        <v>73</v>
      </c>
      <c r="C2828" t="s">
        <v>6936</v>
      </c>
      <c r="D2828" t="s">
        <v>7052</v>
      </c>
      <c r="E2828" t="s">
        <v>32974</v>
      </c>
    </row>
    <row r="2829" spans="1:5" x14ac:dyDescent="0.25">
      <c r="A2829" t="s">
        <v>2827</v>
      </c>
      <c r="B2829">
        <v>73</v>
      </c>
      <c r="C2829" t="s">
        <v>6930</v>
      </c>
      <c r="D2829" t="s">
        <v>7106</v>
      </c>
      <c r="E2829" t="s">
        <v>32974</v>
      </c>
    </row>
    <row r="2830" spans="1:5" x14ac:dyDescent="0.25">
      <c r="A2830" t="s">
        <v>2828</v>
      </c>
      <c r="B2830">
        <v>73</v>
      </c>
      <c r="C2830" t="s">
        <v>6938</v>
      </c>
      <c r="D2830" t="s">
        <v>7014</v>
      </c>
      <c r="E2830" t="s">
        <v>32974</v>
      </c>
    </row>
    <row r="2831" spans="1:5" x14ac:dyDescent="0.25">
      <c r="A2831" t="s">
        <v>2829</v>
      </c>
      <c r="B2831">
        <v>73</v>
      </c>
      <c r="C2831" t="s">
        <v>6937</v>
      </c>
      <c r="D2831" t="s">
        <v>7646</v>
      </c>
      <c r="E2831" t="s">
        <v>32973</v>
      </c>
    </row>
    <row r="2832" spans="1:5" x14ac:dyDescent="0.25">
      <c r="A2832" t="s">
        <v>2830</v>
      </c>
      <c r="B2832">
        <v>73</v>
      </c>
      <c r="C2832" t="s">
        <v>6928</v>
      </c>
      <c r="D2832" t="s">
        <v>6944</v>
      </c>
      <c r="E2832" t="s">
        <v>32974</v>
      </c>
    </row>
    <row r="2833" spans="1:5" x14ac:dyDescent="0.25">
      <c r="A2833" t="s">
        <v>2831</v>
      </c>
      <c r="B2833">
        <v>72</v>
      </c>
      <c r="C2833" t="s">
        <v>6935</v>
      </c>
      <c r="D2833" t="s">
        <v>7297</v>
      </c>
      <c r="E2833" t="s">
        <v>32974</v>
      </c>
    </row>
    <row r="2834" spans="1:5" x14ac:dyDescent="0.25">
      <c r="A2834" t="s">
        <v>2832</v>
      </c>
      <c r="B2834">
        <v>72</v>
      </c>
      <c r="C2834" t="s">
        <v>6930</v>
      </c>
      <c r="D2834" t="s">
        <v>7647</v>
      </c>
      <c r="E2834" t="s">
        <v>32972</v>
      </c>
    </row>
    <row r="2835" spans="1:5" x14ac:dyDescent="0.25">
      <c r="A2835" t="s">
        <v>2833</v>
      </c>
      <c r="B2835">
        <v>72</v>
      </c>
      <c r="C2835" t="s">
        <v>6932</v>
      </c>
      <c r="D2835" t="s">
        <v>7312</v>
      </c>
      <c r="E2835" t="s">
        <v>32974</v>
      </c>
    </row>
    <row r="2836" spans="1:5" x14ac:dyDescent="0.25">
      <c r="A2836" t="s">
        <v>2834</v>
      </c>
      <c r="B2836">
        <v>72</v>
      </c>
      <c r="C2836" t="s">
        <v>6935</v>
      </c>
      <c r="D2836" t="s">
        <v>6976</v>
      </c>
      <c r="E2836" t="s">
        <v>32973</v>
      </c>
    </row>
    <row r="2837" spans="1:5" x14ac:dyDescent="0.25">
      <c r="A2837" t="s">
        <v>2835</v>
      </c>
      <c r="B2837">
        <v>72</v>
      </c>
      <c r="C2837" t="s">
        <v>6935</v>
      </c>
      <c r="D2837" t="s">
        <v>6970</v>
      </c>
      <c r="E2837" t="s">
        <v>32973</v>
      </c>
    </row>
    <row r="2838" spans="1:5" x14ac:dyDescent="0.25">
      <c r="A2838" t="s">
        <v>2836</v>
      </c>
      <c r="B2838">
        <v>72</v>
      </c>
      <c r="C2838" t="s">
        <v>6942</v>
      </c>
      <c r="D2838" t="s">
        <v>7035</v>
      </c>
      <c r="E2838" t="s">
        <v>32974</v>
      </c>
    </row>
    <row r="2839" spans="1:5" x14ac:dyDescent="0.25">
      <c r="A2839" t="s">
        <v>2837</v>
      </c>
      <c r="B2839">
        <v>72</v>
      </c>
      <c r="C2839" t="s">
        <v>6928</v>
      </c>
      <c r="D2839" t="s">
        <v>7150</v>
      </c>
      <c r="E2839" t="s">
        <v>32974</v>
      </c>
    </row>
    <row r="2840" spans="1:5" x14ac:dyDescent="0.25">
      <c r="A2840" t="s">
        <v>2838</v>
      </c>
      <c r="B2840">
        <v>72</v>
      </c>
      <c r="C2840" t="s">
        <v>6936</v>
      </c>
      <c r="D2840" t="s">
        <v>7274</v>
      </c>
      <c r="E2840" t="s">
        <v>32974</v>
      </c>
    </row>
    <row r="2841" spans="1:5" x14ac:dyDescent="0.25">
      <c r="A2841" t="s">
        <v>2839</v>
      </c>
      <c r="B2841">
        <v>72</v>
      </c>
      <c r="C2841" t="s">
        <v>6928</v>
      </c>
      <c r="D2841" t="s">
        <v>6960</v>
      </c>
      <c r="E2841" t="s">
        <v>32973</v>
      </c>
    </row>
    <row r="2842" spans="1:5" x14ac:dyDescent="0.25">
      <c r="A2842" t="s">
        <v>2840</v>
      </c>
      <c r="B2842">
        <v>72</v>
      </c>
      <c r="C2842" t="s">
        <v>6935</v>
      </c>
      <c r="D2842" t="s">
        <v>7648</v>
      </c>
      <c r="E2842" t="s">
        <v>32974</v>
      </c>
    </row>
    <row r="2843" spans="1:5" x14ac:dyDescent="0.25">
      <c r="A2843" t="s">
        <v>2841</v>
      </c>
      <c r="B2843">
        <v>72</v>
      </c>
      <c r="C2843" t="s">
        <v>6928</v>
      </c>
      <c r="D2843" t="s">
        <v>6950</v>
      </c>
      <c r="E2843" t="s">
        <v>32974</v>
      </c>
    </row>
    <row r="2844" spans="1:5" x14ac:dyDescent="0.25">
      <c r="A2844" t="s">
        <v>2842</v>
      </c>
      <c r="B2844">
        <v>72</v>
      </c>
      <c r="C2844" t="s">
        <v>6932</v>
      </c>
      <c r="D2844" t="s">
        <v>7053</v>
      </c>
      <c r="E2844" t="s">
        <v>32974</v>
      </c>
    </row>
    <row r="2845" spans="1:5" x14ac:dyDescent="0.25">
      <c r="A2845" t="s">
        <v>2843</v>
      </c>
      <c r="B2845">
        <v>72</v>
      </c>
      <c r="C2845" t="s">
        <v>6942</v>
      </c>
      <c r="D2845" t="s">
        <v>7368</v>
      </c>
      <c r="E2845" t="s">
        <v>32974</v>
      </c>
    </row>
    <row r="2846" spans="1:5" x14ac:dyDescent="0.25">
      <c r="A2846" t="s">
        <v>2844</v>
      </c>
      <c r="B2846">
        <v>72</v>
      </c>
      <c r="C2846" t="s">
        <v>6936</v>
      </c>
      <c r="D2846" t="s">
        <v>7274</v>
      </c>
      <c r="E2846" t="s">
        <v>32974</v>
      </c>
    </row>
    <row r="2847" spans="1:5" x14ac:dyDescent="0.25">
      <c r="A2847" t="s">
        <v>2845</v>
      </c>
      <c r="B2847">
        <v>72</v>
      </c>
      <c r="E2847" t="s">
        <v>32974</v>
      </c>
    </row>
    <row r="2848" spans="1:5" x14ac:dyDescent="0.25">
      <c r="A2848" t="s">
        <v>2846</v>
      </c>
      <c r="B2848">
        <v>72</v>
      </c>
      <c r="C2848" t="s">
        <v>6936</v>
      </c>
      <c r="D2848" t="s">
        <v>7068</v>
      </c>
      <c r="E2848" t="s">
        <v>32973</v>
      </c>
    </row>
    <row r="2849" spans="1:5" x14ac:dyDescent="0.25">
      <c r="A2849" t="s">
        <v>2847</v>
      </c>
      <c r="B2849">
        <v>72</v>
      </c>
      <c r="C2849" t="s">
        <v>6933</v>
      </c>
      <c r="D2849" t="s">
        <v>7071</v>
      </c>
      <c r="E2849" t="s">
        <v>32974</v>
      </c>
    </row>
    <row r="2850" spans="1:5" x14ac:dyDescent="0.25">
      <c r="A2850" t="s">
        <v>2848</v>
      </c>
      <c r="B2850">
        <v>72</v>
      </c>
      <c r="C2850" t="s">
        <v>6936</v>
      </c>
      <c r="D2850" t="s">
        <v>7068</v>
      </c>
      <c r="E2850" t="s">
        <v>32974</v>
      </c>
    </row>
    <row r="2851" spans="1:5" x14ac:dyDescent="0.25">
      <c r="A2851" t="s">
        <v>2849</v>
      </c>
      <c r="B2851">
        <v>72</v>
      </c>
      <c r="C2851" t="s">
        <v>6932</v>
      </c>
      <c r="D2851" t="s">
        <v>7355</v>
      </c>
      <c r="E2851" t="s">
        <v>32974</v>
      </c>
    </row>
    <row r="2852" spans="1:5" x14ac:dyDescent="0.25">
      <c r="A2852" t="s">
        <v>2850</v>
      </c>
      <c r="B2852">
        <v>72</v>
      </c>
      <c r="C2852" t="s">
        <v>6937</v>
      </c>
      <c r="D2852" t="s">
        <v>7256</v>
      </c>
      <c r="E2852" t="s">
        <v>32974</v>
      </c>
    </row>
    <row r="2853" spans="1:5" x14ac:dyDescent="0.25">
      <c r="A2853" t="s">
        <v>2851</v>
      </c>
      <c r="B2853">
        <v>72</v>
      </c>
      <c r="C2853" t="s">
        <v>6928</v>
      </c>
      <c r="D2853" t="s">
        <v>6991</v>
      </c>
      <c r="E2853" t="s">
        <v>32973</v>
      </c>
    </row>
    <row r="2854" spans="1:5" x14ac:dyDescent="0.25">
      <c r="A2854" t="s">
        <v>2852</v>
      </c>
      <c r="B2854">
        <v>72</v>
      </c>
      <c r="C2854" t="s">
        <v>6935</v>
      </c>
      <c r="D2854" t="s">
        <v>6976</v>
      </c>
      <c r="E2854" t="s">
        <v>32974</v>
      </c>
    </row>
    <row r="2855" spans="1:5" x14ac:dyDescent="0.25">
      <c r="A2855" t="s">
        <v>2853</v>
      </c>
      <c r="B2855">
        <v>72</v>
      </c>
      <c r="C2855" t="s">
        <v>6933</v>
      </c>
      <c r="D2855" t="s">
        <v>7522</v>
      </c>
      <c r="E2855" t="s">
        <v>32974</v>
      </c>
    </row>
    <row r="2856" spans="1:5" x14ac:dyDescent="0.25">
      <c r="A2856" t="s">
        <v>2854</v>
      </c>
      <c r="B2856">
        <v>72</v>
      </c>
      <c r="C2856" t="s">
        <v>6942</v>
      </c>
      <c r="D2856" t="s">
        <v>7035</v>
      </c>
      <c r="E2856" t="s">
        <v>32974</v>
      </c>
    </row>
    <row r="2857" spans="1:5" x14ac:dyDescent="0.25">
      <c r="A2857" t="s">
        <v>2855</v>
      </c>
      <c r="B2857">
        <v>72</v>
      </c>
      <c r="C2857" t="s">
        <v>6937</v>
      </c>
      <c r="D2857" t="s">
        <v>7230</v>
      </c>
      <c r="E2857" t="s">
        <v>32974</v>
      </c>
    </row>
    <row r="2858" spans="1:5" x14ac:dyDescent="0.25">
      <c r="A2858" t="s">
        <v>2856</v>
      </c>
      <c r="B2858">
        <v>72</v>
      </c>
      <c r="E2858" t="s">
        <v>32974</v>
      </c>
    </row>
    <row r="2859" spans="1:5" x14ac:dyDescent="0.25">
      <c r="A2859" t="s">
        <v>2857</v>
      </c>
      <c r="B2859">
        <v>72</v>
      </c>
      <c r="C2859" t="s">
        <v>6928</v>
      </c>
      <c r="D2859" t="s">
        <v>6972</v>
      </c>
      <c r="E2859" t="s">
        <v>32974</v>
      </c>
    </row>
    <row r="2860" spans="1:5" x14ac:dyDescent="0.25">
      <c r="A2860" t="s">
        <v>2858</v>
      </c>
      <c r="B2860">
        <v>72</v>
      </c>
      <c r="C2860" t="s">
        <v>6935</v>
      </c>
      <c r="D2860" t="s">
        <v>6995</v>
      </c>
      <c r="E2860" t="s">
        <v>32974</v>
      </c>
    </row>
    <row r="2861" spans="1:5" x14ac:dyDescent="0.25">
      <c r="A2861" t="s">
        <v>2859</v>
      </c>
      <c r="B2861">
        <v>72</v>
      </c>
      <c r="C2861" t="s">
        <v>6936</v>
      </c>
      <c r="D2861" t="s">
        <v>7649</v>
      </c>
      <c r="E2861" t="s">
        <v>32973</v>
      </c>
    </row>
    <row r="2862" spans="1:5" x14ac:dyDescent="0.25">
      <c r="A2862" t="s">
        <v>2860</v>
      </c>
      <c r="B2862">
        <v>72</v>
      </c>
      <c r="C2862" t="s">
        <v>6928</v>
      </c>
      <c r="D2862" t="s">
        <v>6950</v>
      </c>
      <c r="E2862" t="s">
        <v>32974</v>
      </c>
    </row>
    <row r="2863" spans="1:5" x14ac:dyDescent="0.25">
      <c r="A2863" t="s">
        <v>2861</v>
      </c>
      <c r="B2863">
        <v>72</v>
      </c>
      <c r="C2863" t="s">
        <v>6933</v>
      </c>
      <c r="D2863" t="s">
        <v>6988</v>
      </c>
      <c r="E2863" t="s">
        <v>32974</v>
      </c>
    </row>
    <row r="2864" spans="1:5" x14ac:dyDescent="0.25">
      <c r="A2864" t="s">
        <v>2862</v>
      </c>
      <c r="B2864">
        <v>72</v>
      </c>
      <c r="C2864" t="s">
        <v>6928</v>
      </c>
      <c r="D2864" t="s">
        <v>6965</v>
      </c>
      <c r="E2864" t="s">
        <v>32974</v>
      </c>
    </row>
    <row r="2865" spans="1:5" x14ac:dyDescent="0.25">
      <c r="A2865" t="s">
        <v>2863</v>
      </c>
      <c r="B2865">
        <v>72</v>
      </c>
      <c r="C2865" t="s">
        <v>6928</v>
      </c>
      <c r="D2865" t="s">
        <v>6991</v>
      </c>
      <c r="E2865" t="s">
        <v>32974</v>
      </c>
    </row>
    <row r="2866" spans="1:5" x14ac:dyDescent="0.25">
      <c r="A2866" t="s">
        <v>2864</v>
      </c>
      <c r="B2866">
        <v>72</v>
      </c>
      <c r="C2866" t="s">
        <v>6935</v>
      </c>
      <c r="D2866" t="s">
        <v>7403</v>
      </c>
      <c r="E2866" t="s">
        <v>32974</v>
      </c>
    </row>
    <row r="2867" spans="1:5" x14ac:dyDescent="0.25">
      <c r="A2867" t="s">
        <v>2865</v>
      </c>
      <c r="B2867">
        <v>72</v>
      </c>
      <c r="C2867" t="s">
        <v>6928</v>
      </c>
      <c r="D2867" t="s">
        <v>6945</v>
      </c>
      <c r="E2867" t="s">
        <v>32974</v>
      </c>
    </row>
    <row r="2868" spans="1:5" x14ac:dyDescent="0.25">
      <c r="A2868" t="s">
        <v>2866</v>
      </c>
      <c r="B2868">
        <v>72</v>
      </c>
      <c r="C2868" t="s">
        <v>6935</v>
      </c>
      <c r="D2868" t="s">
        <v>7102</v>
      </c>
      <c r="E2868" t="s">
        <v>32972</v>
      </c>
    </row>
    <row r="2869" spans="1:5" x14ac:dyDescent="0.25">
      <c r="A2869" t="s">
        <v>2867</v>
      </c>
      <c r="B2869">
        <v>72</v>
      </c>
      <c r="C2869" t="s">
        <v>6935</v>
      </c>
      <c r="D2869" t="s">
        <v>6995</v>
      </c>
      <c r="E2869" t="s">
        <v>32974</v>
      </c>
    </row>
    <row r="2870" spans="1:5" x14ac:dyDescent="0.25">
      <c r="A2870" t="s">
        <v>2868</v>
      </c>
      <c r="B2870">
        <v>72</v>
      </c>
      <c r="C2870" t="s">
        <v>6936</v>
      </c>
      <c r="D2870" t="s">
        <v>7034</v>
      </c>
      <c r="E2870" t="s">
        <v>32974</v>
      </c>
    </row>
    <row r="2871" spans="1:5" x14ac:dyDescent="0.25">
      <c r="A2871" t="s">
        <v>2869</v>
      </c>
      <c r="B2871">
        <v>72</v>
      </c>
      <c r="C2871" t="s">
        <v>6936</v>
      </c>
      <c r="D2871" t="s">
        <v>7068</v>
      </c>
      <c r="E2871" t="s">
        <v>32974</v>
      </c>
    </row>
    <row r="2872" spans="1:5" x14ac:dyDescent="0.25">
      <c r="A2872" t="s">
        <v>2870</v>
      </c>
      <c r="B2872">
        <v>72</v>
      </c>
      <c r="C2872" t="s">
        <v>6936</v>
      </c>
      <c r="D2872" t="s">
        <v>7064</v>
      </c>
      <c r="E2872" t="s">
        <v>32974</v>
      </c>
    </row>
    <row r="2873" spans="1:5" x14ac:dyDescent="0.25">
      <c r="A2873" t="s">
        <v>2871</v>
      </c>
      <c r="B2873">
        <v>72</v>
      </c>
      <c r="C2873" t="s">
        <v>6935</v>
      </c>
      <c r="D2873" t="s">
        <v>7023</v>
      </c>
      <c r="E2873" t="s">
        <v>32974</v>
      </c>
    </row>
    <row r="2874" spans="1:5" x14ac:dyDescent="0.25">
      <c r="A2874" t="s">
        <v>2872</v>
      </c>
      <c r="B2874">
        <v>72</v>
      </c>
      <c r="C2874" t="s">
        <v>6933</v>
      </c>
      <c r="D2874" t="s">
        <v>7047</v>
      </c>
      <c r="E2874" t="s">
        <v>32974</v>
      </c>
    </row>
    <row r="2875" spans="1:5" x14ac:dyDescent="0.25">
      <c r="A2875" t="s">
        <v>2873</v>
      </c>
      <c r="B2875">
        <v>72</v>
      </c>
      <c r="C2875" t="s">
        <v>6938</v>
      </c>
      <c r="D2875" t="s">
        <v>7014</v>
      </c>
      <c r="E2875" t="s">
        <v>32973</v>
      </c>
    </row>
    <row r="2876" spans="1:5" x14ac:dyDescent="0.25">
      <c r="A2876" t="s">
        <v>2874</v>
      </c>
      <c r="B2876">
        <v>72</v>
      </c>
      <c r="C2876" t="s">
        <v>6936</v>
      </c>
      <c r="D2876" t="s">
        <v>7064</v>
      </c>
      <c r="E2876" t="s">
        <v>32974</v>
      </c>
    </row>
    <row r="2877" spans="1:5" x14ac:dyDescent="0.25">
      <c r="A2877" t="s">
        <v>2875</v>
      </c>
      <c r="B2877">
        <v>71</v>
      </c>
      <c r="C2877" t="s">
        <v>6939</v>
      </c>
      <c r="D2877" t="s">
        <v>7105</v>
      </c>
      <c r="E2877" t="s">
        <v>32974</v>
      </c>
    </row>
    <row r="2878" spans="1:5" x14ac:dyDescent="0.25">
      <c r="A2878" t="s">
        <v>2876</v>
      </c>
      <c r="B2878">
        <v>71</v>
      </c>
      <c r="C2878" t="s">
        <v>6928</v>
      </c>
      <c r="D2878" t="s">
        <v>6998</v>
      </c>
      <c r="E2878" t="s">
        <v>32974</v>
      </c>
    </row>
    <row r="2879" spans="1:5" x14ac:dyDescent="0.25">
      <c r="A2879" t="s">
        <v>2877</v>
      </c>
      <c r="B2879">
        <v>71</v>
      </c>
      <c r="C2879" t="s">
        <v>6929</v>
      </c>
      <c r="D2879" t="s">
        <v>7529</v>
      </c>
      <c r="E2879" t="s">
        <v>32974</v>
      </c>
    </row>
    <row r="2880" spans="1:5" x14ac:dyDescent="0.25">
      <c r="A2880" t="s">
        <v>2878</v>
      </c>
      <c r="B2880">
        <v>71</v>
      </c>
      <c r="C2880" t="s">
        <v>6931</v>
      </c>
      <c r="D2880" t="s">
        <v>7650</v>
      </c>
      <c r="E2880" t="s">
        <v>32974</v>
      </c>
    </row>
    <row r="2881" spans="1:5" x14ac:dyDescent="0.25">
      <c r="A2881" t="s">
        <v>2879</v>
      </c>
      <c r="B2881">
        <v>71</v>
      </c>
      <c r="C2881" t="s">
        <v>6933</v>
      </c>
      <c r="D2881" t="s">
        <v>7644</v>
      </c>
      <c r="E2881" t="s">
        <v>32974</v>
      </c>
    </row>
    <row r="2882" spans="1:5" x14ac:dyDescent="0.25">
      <c r="A2882" t="s">
        <v>2880</v>
      </c>
      <c r="B2882">
        <v>71</v>
      </c>
      <c r="C2882" t="s">
        <v>6931</v>
      </c>
      <c r="D2882" t="s">
        <v>7592</v>
      </c>
      <c r="E2882" t="s">
        <v>32974</v>
      </c>
    </row>
    <row r="2883" spans="1:5" x14ac:dyDescent="0.25">
      <c r="A2883" t="s">
        <v>2881</v>
      </c>
      <c r="B2883">
        <v>71</v>
      </c>
      <c r="E2883" t="s">
        <v>32974</v>
      </c>
    </row>
    <row r="2884" spans="1:5" x14ac:dyDescent="0.25">
      <c r="A2884" t="s">
        <v>2882</v>
      </c>
      <c r="B2884">
        <v>71</v>
      </c>
      <c r="C2884" t="s">
        <v>6932</v>
      </c>
      <c r="D2884" t="s">
        <v>7317</v>
      </c>
      <c r="E2884" t="s">
        <v>32973</v>
      </c>
    </row>
    <row r="2885" spans="1:5" x14ac:dyDescent="0.25">
      <c r="A2885" t="s">
        <v>2883</v>
      </c>
      <c r="B2885">
        <v>71</v>
      </c>
      <c r="C2885" t="s">
        <v>6930</v>
      </c>
      <c r="D2885" t="s">
        <v>7104</v>
      </c>
      <c r="E2885" t="s">
        <v>32973</v>
      </c>
    </row>
    <row r="2886" spans="1:5" x14ac:dyDescent="0.25">
      <c r="A2886" t="s">
        <v>2884</v>
      </c>
      <c r="B2886">
        <v>71</v>
      </c>
      <c r="C2886" t="s">
        <v>6935</v>
      </c>
      <c r="D2886" t="s">
        <v>6976</v>
      </c>
      <c r="E2886" t="s">
        <v>32974</v>
      </c>
    </row>
    <row r="2887" spans="1:5" x14ac:dyDescent="0.25">
      <c r="A2887" t="s">
        <v>2885</v>
      </c>
      <c r="B2887">
        <v>71</v>
      </c>
      <c r="C2887" t="s">
        <v>6939</v>
      </c>
      <c r="D2887" t="s">
        <v>7216</v>
      </c>
      <c r="E2887" t="s">
        <v>32974</v>
      </c>
    </row>
    <row r="2888" spans="1:5" x14ac:dyDescent="0.25">
      <c r="A2888" t="s">
        <v>2886</v>
      </c>
      <c r="B2888">
        <v>71</v>
      </c>
      <c r="C2888" t="s">
        <v>6938</v>
      </c>
      <c r="D2888" t="s">
        <v>7116</v>
      </c>
      <c r="E2888" t="s">
        <v>32973</v>
      </c>
    </row>
    <row r="2889" spans="1:5" x14ac:dyDescent="0.25">
      <c r="A2889" t="s">
        <v>2887</v>
      </c>
      <c r="B2889">
        <v>71</v>
      </c>
      <c r="C2889" t="s">
        <v>6937</v>
      </c>
      <c r="D2889" t="s">
        <v>7509</v>
      </c>
      <c r="E2889" t="s">
        <v>32973</v>
      </c>
    </row>
    <row r="2890" spans="1:5" x14ac:dyDescent="0.25">
      <c r="A2890" t="s">
        <v>2888</v>
      </c>
      <c r="B2890">
        <v>71</v>
      </c>
      <c r="C2890" t="s">
        <v>6935</v>
      </c>
      <c r="D2890" t="s">
        <v>7651</v>
      </c>
      <c r="E2890" t="s">
        <v>32974</v>
      </c>
    </row>
    <row r="2891" spans="1:5" x14ac:dyDescent="0.25">
      <c r="A2891" t="s">
        <v>2889</v>
      </c>
      <c r="B2891">
        <v>71</v>
      </c>
      <c r="C2891" t="s">
        <v>6935</v>
      </c>
      <c r="D2891" t="s">
        <v>7017</v>
      </c>
      <c r="E2891" t="s">
        <v>32974</v>
      </c>
    </row>
    <row r="2892" spans="1:5" x14ac:dyDescent="0.25">
      <c r="A2892" t="s">
        <v>2890</v>
      </c>
      <c r="B2892">
        <v>71</v>
      </c>
      <c r="C2892" t="s">
        <v>6933</v>
      </c>
      <c r="D2892" t="s">
        <v>7467</v>
      </c>
      <c r="E2892" t="s">
        <v>32973</v>
      </c>
    </row>
    <row r="2893" spans="1:5" x14ac:dyDescent="0.25">
      <c r="A2893" t="s">
        <v>2891</v>
      </c>
      <c r="B2893">
        <v>71</v>
      </c>
      <c r="C2893" t="s">
        <v>6932</v>
      </c>
      <c r="D2893" t="s">
        <v>7417</v>
      </c>
      <c r="E2893" t="s">
        <v>32974</v>
      </c>
    </row>
    <row r="2894" spans="1:5" x14ac:dyDescent="0.25">
      <c r="A2894" t="s">
        <v>2892</v>
      </c>
      <c r="B2894">
        <v>71</v>
      </c>
      <c r="C2894" t="s">
        <v>6936</v>
      </c>
      <c r="D2894" t="s">
        <v>7591</v>
      </c>
      <c r="E2894" t="s">
        <v>32974</v>
      </c>
    </row>
    <row r="2895" spans="1:5" x14ac:dyDescent="0.25">
      <c r="A2895" t="s">
        <v>2893</v>
      </c>
      <c r="B2895">
        <v>71</v>
      </c>
      <c r="E2895" t="s">
        <v>32974</v>
      </c>
    </row>
    <row r="2896" spans="1:5" x14ac:dyDescent="0.25">
      <c r="A2896" t="s">
        <v>2894</v>
      </c>
      <c r="B2896">
        <v>71</v>
      </c>
      <c r="E2896" t="s">
        <v>32974</v>
      </c>
    </row>
    <row r="2897" spans="1:5" x14ac:dyDescent="0.25">
      <c r="A2897" t="s">
        <v>2895</v>
      </c>
      <c r="B2897">
        <v>71</v>
      </c>
      <c r="C2897" t="s">
        <v>6933</v>
      </c>
      <c r="D2897" t="s">
        <v>7652</v>
      </c>
      <c r="E2897" t="s">
        <v>32974</v>
      </c>
    </row>
    <row r="2898" spans="1:5" x14ac:dyDescent="0.25">
      <c r="A2898" t="s">
        <v>2896</v>
      </c>
      <c r="B2898">
        <v>71</v>
      </c>
      <c r="C2898" t="s">
        <v>6928</v>
      </c>
      <c r="D2898" t="s">
        <v>6959</v>
      </c>
      <c r="E2898" t="s">
        <v>32974</v>
      </c>
    </row>
    <row r="2899" spans="1:5" x14ac:dyDescent="0.25">
      <c r="A2899" t="s">
        <v>2897</v>
      </c>
      <c r="B2899">
        <v>71</v>
      </c>
      <c r="C2899" t="s">
        <v>6930</v>
      </c>
      <c r="D2899" t="s">
        <v>7172</v>
      </c>
      <c r="E2899" t="s">
        <v>32974</v>
      </c>
    </row>
    <row r="2900" spans="1:5" x14ac:dyDescent="0.25">
      <c r="A2900" t="s">
        <v>2898</v>
      </c>
      <c r="B2900">
        <v>71</v>
      </c>
      <c r="C2900" t="s">
        <v>6933</v>
      </c>
      <c r="D2900" t="s">
        <v>7653</v>
      </c>
      <c r="E2900" t="s">
        <v>32974</v>
      </c>
    </row>
    <row r="2901" spans="1:5" x14ac:dyDescent="0.25">
      <c r="A2901" t="s">
        <v>2899</v>
      </c>
      <c r="B2901">
        <v>71</v>
      </c>
      <c r="C2901" t="s">
        <v>6936</v>
      </c>
      <c r="D2901" t="s">
        <v>7186</v>
      </c>
      <c r="E2901" t="s">
        <v>32974</v>
      </c>
    </row>
    <row r="2902" spans="1:5" x14ac:dyDescent="0.25">
      <c r="A2902" t="s">
        <v>2900</v>
      </c>
      <c r="B2902">
        <v>71</v>
      </c>
      <c r="E2902" t="s">
        <v>32974</v>
      </c>
    </row>
    <row r="2903" spans="1:5" x14ac:dyDescent="0.25">
      <c r="A2903" t="s">
        <v>2901</v>
      </c>
      <c r="B2903">
        <v>71</v>
      </c>
      <c r="C2903" t="s">
        <v>6936</v>
      </c>
      <c r="D2903" t="s">
        <v>7654</v>
      </c>
      <c r="E2903" t="s">
        <v>32973</v>
      </c>
    </row>
    <row r="2904" spans="1:5" x14ac:dyDescent="0.25">
      <c r="A2904" t="s">
        <v>2902</v>
      </c>
      <c r="B2904">
        <v>71</v>
      </c>
      <c r="C2904" t="s">
        <v>6933</v>
      </c>
      <c r="D2904" t="s">
        <v>7290</v>
      </c>
      <c r="E2904" t="s">
        <v>32974</v>
      </c>
    </row>
    <row r="2905" spans="1:5" x14ac:dyDescent="0.25">
      <c r="A2905" t="s">
        <v>2903</v>
      </c>
      <c r="B2905">
        <v>71</v>
      </c>
      <c r="C2905" t="s">
        <v>6928</v>
      </c>
      <c r="D2905" t="s">
        <v>6959</v>
      </c>
      <c r="E2905" t="s">
        <v>32974</v>
      </c>
    </row>
    <row r="2906" spans="1:5" x14ac:dyDescent="0.25">
      <c r="A2906" t="s">
        <v>2904</v>
      </c>
      <c r="B2906">
        <v>71</v>
      </c>
      <c r="C2906" t="s">
        <v>6927</v>
      </c>
      <c r="E2906" t="s">
        <v>32974</v>
      </c>
    </row>
    <row r="2907" spans="1:5" x14ac:dyDescent="0.25">
      <c r="A2907" t="s">
        <v>2905</v>
      </c>
      <c r="B2907">
        <v>71</v>
      </c>
      <c r="C2907" t="s">
        <v>6930</v>
      </c>
      <c r="D2907" t="s">
        <v>7104</v>
      </c>
      <c r="E2907" t="s">
        <v>32974</v>
      </c>
    </row>
    <row r="2908" spans="1:5" x14ac:dyDescent="0.25">
      <c r="A2908" t="s">
        <v>2906</v>
      </c>
      <c r="B2908">
        <v>71</v>
      </c>
      <c r="C2908" t="s">
        <v>6933</v>
      </c>
      <c r="D2908" t="s">
        <v>7006</v>
      </c>
      <c r="E2908" t="s">
        <v>32974</v>
      </c>
    </row>
    <row r="2909" spans="1:5" x14ac:dyDescent="0.25">
      <c r="A2909" t="s">
        <v>2907</v>
      </c>
      <c r="B2909">
        <v>71</v>
      </c>
      <c r="C2909" t="s">
        <v>6927</v>
      </c>
      <c r="E2909" t="s">
        <v>32974</v>
      </c>
    </row>
    <row r="2910" spans="1:5" x14ac:dyDescent="0.25">
      <c r="A2910" t="s">
        <v>2908</v>
      </c>
      <c r="B2910">
        <v>71</v>
      </c>
      <c r="E2910" t="s">
        <v>32974</v>
      </c>
    </row>
    <row r="2911" spans="1:5" x14ac:dyDescent="0.25">
      <c r="A2911" t="s">
        <v>2909</v>
      </c>
      <c r="B2911">
        <v>71</v>
      </c>
      <c r="C2911" t="s">
        <v>6927</v>
      </c>
      <c r="E2911" t="s">
        <v>32974</v>
      </c>
    </row>
    <row r="2912" spans="1:5" x14ac:dyDescent="0.25">
      <c r="A2912" t="s">
        <v>2910</v>
      </c>
      <c r="B2912">
        <v>71</v>
      </c>
      <c r="C2912" t="s">
        <v>6939</v>
      </c>
      <c r="D2912" t="s">
        <v>6981</v>
      </c>
      <c r="E2912" t="s">
        <v>32974</v>
      </c>
    </row>
    <row r="2913" spans="1:5" x14ac:dyDescent="0.25">
      <c r="A2913" t="s">
        <v>2911</v>
      </c>
      <c r="B2913">
        <v>71</v>
      </c>
      <c r="E2913" t="s">
        <v>32974</v>
      </c>
    </row>
    <row r="2914" spans="1:5" x14ac:dyDescent="0.25">
      <c r="A2914" t="s">
        <v>2912</v>
      </c>
      <c r="B2914">
        <v>70</v>
      </c>
      <c r="C2914" t="s">
        <v>6942</v>
      </c>
      <c r="D2914" t="s">
        <v>7298</v>
      </c>
      <c r="E2914" t="s">
        <v>32974</v>
      </c>
    </row>
    <row r="2915" spans="1:5" x14ac:dyDescent="0.25">
      <c r="A2915" t="s">
        <v>2913</v>
      </c>
      <c r="B2915">
        <v>70</v>
      </c>
      <c r="E2915" t="s">
        <v>32973</v>
      </c>
    </row>
    <row r="2916" spans="1:5" x14ac:dyDescent="0.25">
      <c r="A2916" t="s">
        <v>2914</v>
      </c>
      <c r="B2916">
        <v>70</v>
      </c>
      <c r="C2916" t="s">
        <v>6935</v>
      </c>
      <c r="D2916" t="s">
        <v>7017</v>
      </c>
      <c r="E2916" t="s">
        <v>32974</v>
      </c>
    </row>
    <row r="2917" spans="1:5" x14ac:dyDescent="0.25">
      <c r="A2917" t="s">
        <v>2915</v>
      </c>
      <c r="B2917">
        <v>70</v>
      </c>
      <c r="C2917" t="s">
        <v>6927</v>
      </c>
      <c r="E2917" t="s">
        <v>32974</v>
      </c>
    </row>
    <row r="2918" spans="1:5" x14ac:dyDescent="0.25">
      <c r="A2918" t="s">
        <v>2916</v>
      </c>
      <c r="B2918">
        <v>70</v>
      </c>
      <c r="C2918" t="s">
        <v>6928</v>
      </c>
      <c r="D2918" t="s">
        <v>7078</v>
      </c>
      <c r="E2918" t="s">
        <v>32974</v>
      </c>
    </row>
    <row r="2919" spans="1:5" x14ac:dyDescent="0.25">
      <c r="A2919" t="s">
        <v>2917</v>
      </c>
      <c r="B2919">
        <v>70</v>
      </c>
      <c r="C2919" t="s">
        <v>6935</v>
      </c>
      <c r="D2919" t="s">
        <v>7632</v>
      </c>
      <c r="E2919" t="s">
        <v>32974</v>
      </c>
    </row>
    <row r="2920" spans="1:5" x14ac:dyDescent="0.25">
      <c r="A2920" t="s">
        <v>2918</v>
      </c>
      <c r="B2920">
        <v>70</v>
      </c>
      <c r="C2920" t="s">
        <v>6938</v>
      </c>
      <c r="D2920" t="s">
        <v>7655</v>
      </c>
      <c r="E2920" t="s">
        <v>32974</v>
      </c>
    </row>
    <row r="2921" spans="1:5" x14ac:dyDescent="0.25">
      <c r="A2921" t="s">
        <v>2919</v>
      </c>
      <c r="B2921">
        <v>70</v>
      </c>
      <c r="E2921" t="s">
        <v>32974</v>
      </c>
    </row>
    <row r="2922" spans="1:5" x14ac:dyDescent="0.25">
      <c r="A2922" t="s">
        <v>2920</v>
      </c>
      <c r="B2922">
        <v>70</v>
      </c>
      <c r="C2922" t="s">
        <v>6932</v>
      </c>
      <c r="D2922" t="s">
        <v>7312</v>
      </c>
      <c r="E2922" t="s">
        <v>32974</v>
      </c>
    </row>
    <row r="2923" spans="1:5" x14ac:dyDescent="0.25">
      <c r="A2923" t="s">
        <v>2921</v>
      </c>
      <c r="B2923">
        <v>70</v>
      </c>
      <c r="C2923" t="s">
        <v>6928</v>
      </c>
      <c r="D2923" t="s">
        <v>7284</v>
      </c>
      <c r="E2923" t="s">
        <v>32973</v>
      </c>
    </row>
    <row r="2924" spans="1:5" x14ac:dyDescent="0.25">
      <c r="A2924" t="s">
        <v>2922</v>
      </c>
      <c r="B2924">
        <v>70</v>
      </c>
      <c r="C2924" t="s">
        <v>6928</v>
      </c>
      <c r="D2924" t="s">
        <v>6991</v>
      </c>
      <c r="E2924" t="s">
        <v>32974</v>
      </c>
    </row>
    <row r="2925" spans="1:5" x14ac:dyDescent="0.25">
      <c r="A2925" t="s">
        <v>2923</v>
      </c>
      <c r="B2925">
        <v>70</v>
      </c>
      <c r="E2925" t="s">
        <v>32974</v>
      </c>
    </row>
    <row r="2926" spans="1:5" x14ac:dyDescent="0.25">
      <c r="A2926" t="s">
        <v>2924</v>
      </c>
      <c r="B2926">
        <v>70</v>
      </c>
      <c r="C2926" t="s">
        <v>6928</v>
      </c>
      <c r="D2926" t="s">
        <v>6950</v>
      </c>
      <c r="E2926" t="s">
        <v>32974</v>
      </c>
    </row>
    <row r="2927" spans="1:5" x14ac:dyDescent="0.25">
      <c r="A2927" t="s">
        <v>2925</v>
      </c>
      <c r="B2927">
        <v>70</v>
      </c>
      <c r="C2927" t="s">
        <v>6933</v>
      </c>
      <c r="D2927" t="s">
        <v>7071</v>
      </c>
      <c r="E2927" t="s">
        <v>32973</v>
      </c>
    </row>
    <row r="2928" spans="1:5" x14ac:dyDescent="0.25">
      <c r="A2928" t="s">
        <v>2926</v>
      </c>
      <c r="B2928">
        <v>70</v>
      </c>
      <c r="C2928" t="s">
        <v>6937</v>
      </c>
      <c r="D2928" t="s">
        <v>7656</v>
      </c>
      <c r="E2928" t="s">
        <v>32974</v>
      </c>
    </row>
    <row r="2929" spans="1:5" x14ac:dyDescent="0.25">
      <c r="A2929" t="s">
        <v>2927</v>
      </c>
      <c r="B2929">
        <v>70</v>
      </c>
      <c r="C2929" t="s">
        <v>6936</v>
      </c>
      <c r="D2929" t="s">
        <v>7613</v>
      </c>
      <c r="E2929" t="s">
        <v>32974</v>
      </c>
    </row>
    <row r="2930" spans="1:5" x14ac:dyDescent="0.25">
      <c r="A2930" t="s">
        <v>2928</v>
      </c>
      <c r="B2930">
        <v>70</v>
      </c>
      <c r="C2930" t="s">
        <v>6927</v>
      </c>
      <c r="E2930" t="s">
        <v>32973</v>
      </c>
    </row>
    <row r="2931" spans="1:5" x14ac:dyDescent="0.25">
      <c r="A2931" t="s">
        <v>2929</v>
      </c>
      <c r="B2931">
        <v>70</v>
      </c>
      <c r="C2931" t="s">
        <v>6933</v>
      </c>
      <c r="D2931" t="s">
        <v>7522</v>
      </c>
      <c r="E2931" t="s">
        <v>32974</v>
      </c>
    </row>
    <row r="2932" spans="1:5" x14ac:dyDescent="0.25">
      <c r="A2932" t="s">
        <v>2930</v>
      </c>
      <c r="B2932">
        <v>70</v>
      </c>
      <c r="C2932" t="s">
        <v>6937</v>
      </c>
      <c r="D2932" t="s">
        <v>7657</v>
      </c>
      <c r="E2932" t="s">
        <v>32974</v>
      </c>
    </row>
    <row r="2933" spans="1:5" x14ac:dyDescent="0.25">
      <c r="A2933" t="s">
        <v>2931</v>
      </c>
      <c r="B2933">
        <v>70</v>
      </c>
      <c r="C2933" t="s">
        <v>6935</v>
      </c>
      <c r="D2933" t="s">
        <v>7067</v>
      </c>
      <c r="E2933" t="s">
        <v>32974</v>
      </c>
    </row>
    <row r="2934" spans="1:5" x14ac:dyDescent="0.25">
      <c r="A2934" t="s">
        <v>2932</v>
      </c>
      <c r="B2934">
        <v>70</v>
      </c>
      <c r="C2934" t="s">
        <v>6935</v>
      </c>
      <c r="D2934" t="s">
        <v>7658</v>
      </c>
      <c r="E2934" t="s">
        <v>32974</v>
      </c>
    </row>
    <row r="2935" spans="1:5" x14ac:dyDescent="0.25">
      <c r="A2935" t="s">
        <v>2933</v>
      </c>
      <c r="B2935">
        <v>70</v>
      </c>
      <c r="C2935" t="s">
        <v>6930</v>
      </c>
      <c r="D2935" t="s">
        <v>7187</v>
      </c>
      <c r="E2935" t="s">
        <v>32974</v>
      </c>
    </row>
    <row r="2936" spans="1:5" x14ac:dyDescent="0.25">
      <c r="A2936" t="s">
        <v>2934</v>
      </c>
      <c r="B2936">
        <v>70</v>
      </c>
      <c r="C2936" t="s">
        <v>6928</v>
      </c>
      <c r="D2936" t="s">
        <v>7002</v>
      </c>
      <c r="E2936" t="s">
        <v>32974</v>
      </c>
    </row>
    <row r="2937" spans="1:5" x14ac:dyDescent="0.25">
      <c r="A2937" t="s">
        <v>2935</v>
      </c>
      <c r="B2937">
        <v>70</v>
      </c>
      <c r="C2937" t="s">
        <v>6931</v>
      </c>
      <c r="D2937" t="s">
        <v>7552</v>
      </c>
      <c r="E2937" t="s">
        <v>32974</v>
      </c>
    </row>
    <row r="2938" spans="1:5" x14ac:dyDescent="0.25">
      <c r="A2938" t="s">
        <v>2936</v>
      </c>
      <c r="B2938">
        <v>70</v>
      </c>
      <c r="C2938" t="s">
        <v>6935</v>
      </c>
      <c r="D2938" t="s">
        <v>7342</v>
      </c>
      <c r="E2938" t="s">
        <v>32974</v>
      </c>
    </row>
    <row r="2939" spans="1:5" x14ac:dyDescent="0.25">
      <c r="A2939" t="s">
        <v>2937</v>
      </c>
      <c r="B2939">
        <v>70</v>
      </c>
      <c r="C2939" t="s">
        <v>6928</v>
      </c>
      <c r="D2939" t="s">
        <v>7177</v>
      </c>
      <c r="E2939" t="s">
        <v>32974</v>
      </c>
    </row>
    <row r="2940" spans="1:5" x14ac:dyDescent="0.25">
      <c r="A2940" t="s">
        <v>2938</v>
      </c>
      <c r="B2940">
        <v>70</v>
      </c>
      <c r="C2940" t="s">
        <v>6936</v>
      </c>
      <c r="D2940" t="s">
        <v>7054</v>
      </c>
      <c r="E2940" t="s">
        <v>32974</v>
      </c>
    </row>
    <row r="2941" spans="1:5" x14ac:dyDescent="0.25">
      <c r="A2941" t="s">
        <v>2939</v>
      </c>
      <c r="B2941">
        <v>70</v>
      </c>
      <c r="E2941" t="s">
        <v>32973</v>
      </c>
    </row>
    <row r="2942" spans="1:5" x14ac:dyDescent="0.25">
      <c r="A2942" t="s">
        <v>2940</v>
      </c>
      <c r="B2942">
        <v>70</v>
      </c>
      <c r="C2942" t="s">
        <v>6927</v>
      </c>
      <c r="E2942" t="s">
        <v>32974</v>
      </c>
    </row>
    <row r="2943" spans="1:5" x14ac:dyDescent="0.25">
      <c r="A2943" t="s">
        <v>2941</v>
      </c>
      <c r="B2943">
        <v>70</v>
      </c>
      <c r="C2943" t="s">
        <v>6935</v>
      </c>
      <c r="D2943" t="s">
        <v>7659</v>
      </c>
      <c r="E2943" t="s">
        <v>32974</v>
      </c>
    </row>
    <row r="2944" spans="1:5" x14ac:dyDescent="0.25">
      <c r="A2944" t="s">
        <v>2942</v>
      </c>
      <c r="B2944">
        <v>70</v>
      </c>
      <c r="E2944" t="s">
        <v>32973</v>
      </c>
    </row>
    <row r="2945" spans="1:5" x14ac:dyDescent="0.25">
      <c r="A2945" t="s">
        <v>2943</v>
      </c>
      <c r="B2945">
        <v>70</v>
      </c>
      <c r="C2945" t="s">
        <v>6932</v>
      </c>
      <c r="D2945" t="s">
        <v>7053</v>
      </c>
      <c r="E2945" t="s">
        <v>32974</v>
      </c>
    </row>
    <row r="2946" spans="1:5" x14ac:dyDescent="0.25">
      <c r="A2946" t="s">
        <v>2944</v>
      </c>
      <c r="B2946">
        <v>70</v>
      </c>
      <c r="C2946" t="s">
        <v>6934</v>
      </c>
      <c r="D2946" t="s">
        <v>7631</v>
      </c>
      <c r="E2946" t="s">
        <v>32974</v>
      </c>
    </row>
    <row r="2947" spans="1:5" x14ac:dyDescent="0.25">
      <c r="A2947" t="s">
        <v>2945</v>
      </c>
      <c r="B2947">
        <v>70</v>
      </c>
      <c r="C2947" t="s">
        <v>6935</v>
      </c>
      <c r="D2947" t="s">
        <v>6976</v>
      </c>
      <c r="E2947" t="s">
        <v>32974</v>
      </c>
    </row>
    <row r="2948" spans="1:5" x14ac:dyDescent="0.25">
      <c r="A2948" t="s">
        <v>2946</v>
      </c>
      <c r="B2948">
        <v>70</v>
      </c>
      <c r="C2948" t="s">
        <v>6928</v>
      </c>
      <c r="D2948" t="s">
        <v>7012</v>
      </c>
      <c r="E2948" t="s">
        <v>32973</v>
      </c>
    </row>
    <row r="2949" spans="1:5" x14ac:dyDescent="0.25">
      <c r="A2949" t="s">
        <v>2947</v>
      </c>
      <c r="B2949">
        <v>70</v>
      </c>
      <c r="C2949" t="s">
        <v>6937</v>
      </c>
      <c r="D2949" t="s">
        <v>7122</v>
      </c>
      <c r="E2949" t="s">
        <v>32974</v>
      </c>
    </row>
    <row r="2950" spans="1:5" x14ac:dyDescent="0.25">
      <c r="A2950" t="s">
        <v>2948</v>
      </c>
      <c r="B2950">
        <v>70</v>
      </c>
      <c r="C2950" t="s">
        <v>6933</v>
      </c>
      <c r="D2950" t="s">
        <v>7181</v>
      </c>
      <c r="E2950" t="s">
        <v>32974</v>
      </c>
    </row>
    <row r="2951" spans="1:5" x14ac:dyDescent="0.25">
      <c r="A2951" t="s">
        <v>2949</v>
      </c>
      <c r="B2951">
        <v>70</v>
      </c>
      <c r="C2951" t="s">
        <v>6941</v>
      </c>
      <c r="D2951" t="s">
        <v>7580</v>
      </c>
      <c r="E2951" t="s">
        <v>32974</v>
      </c>
    </row>
    <row r="2952" spans="1:5" x14ac:dyDescent="0.25">
      <c r="A2952" t="s">
        <v>2950</v>
      </c>
      <c r="B2952">
        <v>70</v>
      </c>
      <c r="C2952" t="s">
        <v>6936</v>
      </c>
      <c r="D2952" t="s">
        <v>6983</v>
      </c>
      <c r="E2952" t="s">
        <v>32974</v>
      </c>
    </row>
    <row r="2953" spans="1:5" x14ac:dyDescent="0.25">
      <c r="A2953" t="s">
        <v>2951</v>
      </c>
      <c r="B2953">
        <v>70</v>
      </c>
      <c r="C2953" t="s">
        <v>6928</v>
      </c>
      <c r="D2953" t="s">
        <v>6959</v>
      </c>
      <c r="E2953" t="s">
        <v>32974</v>
      </c>
    </row>
    <row r="2954" spans="1:5" x14ac:dyDescent="0.25">
      <c r="A2954" t="s">
        <v>2952</v>
      </c>
      <c r="B2954">
        <v>70</v>
      </c>
      <c r="C2954" t="s">
        <v>6928</v>
      </c>
      <c r="D2954" t="s">
        <v>6996</v>
      </c>
      <c r="E2954" t="s">
        <v>32974</v>
      </c>
    </row>
    <row r="2955" spans="1:5" x14ac:dyDescent="0.25">
      <c r="A2955" t="s">
        <v>2953</v>
      </c>
      <c r="B2955">
        <v>70</v>
      </c>
      <c r="C2955" t="s">
        <v>6928</v>
      </c>
      <c r="D2955" t="s">
        <v>7518</v>
      </c>
      <c r="E2955" t="s">
        <v>32974</v>
      </c>
    </row>
    <row r="2956" spans="1:5" x14ac:dyDescent="0.25">
      <c r="A2956" t="s">
        <v>2954</v>
      </c>
      <c r="B2956">
        <v>70</v>
      </c>
      <c r="C2956" t="s">
        <v>6937</v>
      </c>
      <c r="D2956" t="s">
        <v>7202</v>
      </c>
      <c r="E2956" t="s">
        <v>32974</v>
      </c>
    </row>
    <row r="2957" spans="1:5" x14ac:dyDescent="0.25">
      <c r="A2957" t="s">
        <v>2955</v>
      </c>
      <c r="B2957">
        <v>70</v>
      </c>
      <c r="E2957" t="s">
        <v>32974</v>
      </c>
    </row>
    <row r="2958" spans="1:5" x14ac:dyDescent="0.25">
      <c r="A2958" t="s">
        <v>2956</v>
      </c>
      <c r="B2958">
        <v>70</v>
      </c>
      <c r="E2958" t="s">
        <v>32974</v>
      </c>
    </row>
    <row r="2959" spans="1:5" x14ac:dyDescent="0.25">
      <c r="A2959" t="s">
        <v>2957</v>
      </c>
      <c r="B2959">
        <v>70</v>
      </c>
      <c r="C2959" t="s">
        <v>6931</v>
      </c>
      <c r="D2959" t="s">
        <v>6951</v>
      </c>
      <c r="E2959" t="s">
        <v>32974</v>
      </c>
    </row>
    <row r="2960" spans="1:5" x14ac:dyDescent="0.25">
      <c r="A2960" t="s">
        <v>2958</v>
      </c>
      <c r="B2960">
        <v>70</v>
      </c>
      <c r="C2960" t="s">
        <v>6928</v>
      </c>
      <c r="D2960" t="s">
        <v>7556</v>
      </c>
      <c r="E2960" t="s">
        <v>32973</v>
      </c>
    </row>
    <row r="2961" spans="1:5" x14ac:dyDescent="0.25">
      <c r="A2961" t="s">
        <v>2959</v>
      </c>
      <c r="B2961">
        <v>70</v>
      </c>
      <c r="E2961" t="s">
        <v>32974</v>
      </c>
    </row>
    <row r="2962" spans="1:5" x14ac:dyDescent="0.25">
      <c r="A2962" t="s">
        <v>2960</v>
      </c>
      <c r="B2962">
        <v>70</v>
      </c>
      <c r="C2962" t="s">
        <v>6928</v>
      </c>
      <c r="D2962" t="s">
        <v>7353</v>
      </c>
      <c r="E2962" t="s">
        <v>32972</v>
      </c>
    </row>
    <row r="2963" spans="1:5" x14ac:dyDescent="0.25">
      <c r="A2963" t="s">
        <v>2961</v>
      </c>
      <c r="B2963">
        <v>70</v>
      </c>
      <c r="C2963" t="s">
        <v>6933</v>
      </c>
      <c r="D2963" t="s">
        <v>7660</v>
      </c>
      <c r="E2963" t="s">
        <v>32974</v>
      </c>
    </row>
    <row r="2964" spans="1:5" x14ac:dyDescent="0.25">
      <c r="A2964" t="s">
        <v>2962</v>
      </c>
      <c r="B2964">
        <v>69</v>
      </c>
      <c r="E2964" t="s">
        <v>32974</v>
      </c>
    </row>
    <row r="2965" spans="1:5" x14ac:dyDescent="0.25">
      <c r="A2965" t="s">
        <v>2963</v>
      </c>
      <c r="B2965">
        <v>69</v>
      </c>
      <c r="C2965" t="s">
        <v>6935</v>
      </c>
      <c r="D2965" t="s">
        <v>7337</v>
      </c>
      <c r="E2965" t="s">
        <v>32974</v>
      </c>
    </row>
    <row r="2966" spans="1:5" x14ac:dyDescent="0.25">
      <c r="A2966" t="s">
        <v>2964</v>
      </c>
      <c r="B2966">
        <v>69</v>
      </c>
      <c r="C2966" t="s">
        <v>6935</v>
      </c>
      <c r="D2966" t="s">
        <v>7114</v>
      </c>
      <c r="E2966" t="s">
        <v>32974</v>
      </c>
    </row>
    <row r="2967" spans="1:5" x14ac:dyDescent="0.25">
      <c r="A2967" t="s">
        <v>2965</v>
      </c>
      <c r="B2967">
        <v>69</v>
      </c>
      <c r="C2967" t="s">
        <v>6928</v>
      </c>
      <c r="D2967" t="s">
        <v>6950</v>
      </c>
      <c r="E2967" t="s">
        <v>32973</v>
      </c>
    </row>
    <row r="2968" spans="1:5" x14ac:dyDescent="0.25">
      <c r="A2968" t="s">
        <v>2966</v>
      </c>
      <c r="B2968">
        <v>69</v>
      </c>
      <c r="C2968" t="s">
        <v>6932</v>
      </c>
      <c r="D2968" t="s">
        <v>6954</v>
      </c>
      <c r="E2968" t="s">
        <v>32974</v>
      </c>
    </row>
    <row r="2969" spans="1:5" x14ac:dyDescent="0.25">
      <c r="A2969" t="s">
        <v>2967</v>
      </c>
      <c r="B2969">
        <v>69</v>
      </c>
      <c r="C2969" t="s">
        <v>6928</v>
      </c>
      <c r="D2969" t="s">
        <v>7273</v>
      </c>
      <c r="E2969" t="s">
        <v>32973</v>
      </c>
    </row>
    <row r="2970" spans="1:5" x14ac:dyDescent="0.25">
      <c r="A2970" t="s">
        <v>2968</v>
      </c>
      <c r="B2970">
        <v>69</v>
      </c>
      <c r="C2970" t="s">
        <v>6942</v>
      </c>
      <c r="D2970" t="s">
        <v>7623</v>
      </c>
      <c r="E2970" t="s">
        <v>32974</v>
      </c>
    </row>
    <row r="2971" spans="1:5" x14ac:dyDescent="0.25">
      <c r="A2971" t="s">
        <v>2969</v>
      </c>
      <c r="B2971">
        <v>69</v>
      </c>
      <c r="C2971" t="s">
        <v>6935</v>
      </c>
      <c r="D2971" t="s">
        <v>7074</v>
      </c>
      <c r="E2971" t="s">
        <v>32974</v>
      </c>
    </row>
    <row r="2972" spans="1:5" x14ac:dyDescent="0.25">
      <c r="A2972" t="s">
        <v>2970</v>
      </c>
      <c r="B2972">
        <v>69</v>
      </c>
      <c r="C2972" t="s">
        <v>6930</v>
      </c>
      <c r="D2972" t="s">
        <v>7210</v>
      </c>
      <c r="E2972" t="s">
        <v>32973</v>
      </c>
    </row>
    <row r="2973" spans="1:5" x14ac:dyDescent="0.25">
      <c r="A2973" t="s">
        <v>2971</v>
      </c>
      <c r="B2973">
        <v>69</v>
      </c>
      <c r="C2973" t="s">
        <v>6937</v>
      </c>
      <c r="D2973" t="s">
        <v>7661</v>
      </c>
      <c r="E2973" t="s">
        <v>32974</v>
      </c>
    </row>
    <row r="2974" spans="1:5" x14ac:dyDescent="0.25">
      <c r="A2974" t="s">
        <v>2972</v>
      </c>
      <c r="B2974">
        <v>69</v>
      </c>
      <c r="E2974" t="s">
        <v>32974</v>
      </c>
    </row>
    <row r="2975" spans="1:5" x14ac:dyDescent="0.25">
      <c r="A2975" t="s">
        <v>2973</v>
      </c>
      <c r="B2975">
        <v>69</v>
      </c>
      <c r="C2975" t="s">
        <v>6935</v>
      </c>
      <c r="D2975" t="s">
        <v>7400</v>
      </c>
      <c r="E2975" t="s">
        <v>32974</v>
      </c>
    </row>
    <row r="2976" spans="1:5" x14ac:dyDescent="0.25">
      <c r="A2976" t="s">
        <v>2974</v>
      </c>
      <c r="B2976">
        <v>69</v>
      </c>
      <c r="C2976" t="s">
        <v>6935</v>
      </c>
      <c r="D2976" t="s">
        <v>7396</v>
      </c>
      <c r="E2976" t="s">
        <v>32974</v>
      </c>
    </row>
    <row r="2977" spans="1:5" x14ac:dyDescent="0.25">
      <c r="A2977" t="s">
        <v>2975</v>
      </c>
      <c r="B2977">
        <v>69</v>
      </c>
      <c r="C2977" t="s">
        <v>6928</v>
      </c>
      <c r="D2977" t="s">
        <v>6945</v>
      </c>
      <c r="E2977" t="s">
        <v>32974</v>
      </c>
    </row>
    <row r="2978" spans="1:5" x14ac:dyDescent="0.25">
      <c r="A2978" t="s">
        <v>2976</v>
      </c>
      <c r="B2978">
        <v>69</v>
      </c>
      <c r="C2978" t="s">
        <v>6941</v>
      </c>
      <c r="D2978" t="s">
        <v>7399</v>
      </c>
      <c r="E2978" t="s">
        <v>32974</v>
      </c>
    </row>
    <row r="2979" spans="1:5" x14ac:dyDescent="0.25">
      <c r="A2979" t="s">
        <v>2977</v>
      </c>
      <c r="B2979">
        <v>69</v>
      </c>
      <c r="C2979" t="s">
        <v>6929</v>
      </c>
      <c r="D2979" t="s">
        <v>7529</v>
      </c>
      <c r="E2979" t="s">
        <v>32974</v>
      </c>
    </row>
    <row r="2980" spans="1:5" x14ac:dyDescent="0.25">
      <c r="A2980" t="s">
        <v>2978</v>
      </c>
      <c r="B2980">
        <v>69</v>
      </c>
      <c r="C2980" t="s">
        <v>6935</v>
      </c>
      <c r="D2980" t="s">
        <v>6958</v>
      </c>
      <c r="E2980" t="s">
        <v>32974</v>
      </c>
    </row>
    <row r="2981" spans="1:5" x14ac:dyDescent="0.25">
      <c r="A2981" t="s">
        <v>2979</v>
      </c>
      <c r="B2981">
        <v>69</v>
      </c>
      <c r="C2981" t="s">
        <v>6933</v>
      </c>
      <c r="D2981" t="s">
        <v>7599</v>
      </c>
      <c r="E2981" t="s">
        <v>32974</v>
      </c>
    </row>
    <row r="2982" spans="1:5" x14ac:dyDescent="0.25">
      <c r="A2982" t="s">
        <v>2980</v>
      </c>
      <c r="B2982">
        <v>69</v>
      </c>
      <c r="C2982" t="s">
        <v>6927</v>
      </c>
      <c r="E2982" t="s">
        <v>32974</v>
      </c>
    </row>
    <row r="2983" spans="1:5" x14ac:dyDescent="0.25">
      <c r="A2983" t="s">
        <v>2981</v>
      </c>
      <c r="B2983">
        <v>69</v>
      </c>
      <c r="C2983" t="s">
        <v>6936</v>
      </c>
      <c r="D2983" t="s">
        <v>7083</v>
      </c>
      <c r="E2983" t="s">
        <v>32974</v>
      </c>
    </row>
    <row r="2984" spans="1:5" x14ac:dyDescent="0.25">
      <c r="A2984" t="s">
        <v>2982</v>
      </c>
      <c r="B2984">
        <v>69</v>
      </c>
      <c r="E2984" t="s">
        <v>32974</v>
      </c>
    </row>
    <row r="2985" spans="1:5" x14ac:dyDescent="0.25">
      <c r="A2985" t="s">
        <v>2983</v>
      </c>
      <c r="B2985">
        <v>69</v>
      </c>
      <c r="C2985" t="s">
        <v>6928</v>
      </c>
      <c r="D2985" t="s">
        <v>6950</v>
      </c>
      <c r="E2985" t="s">
        <v>32974</v>
      </c>
    </row>
    <row r="2986" spans="1:5" x14ac:dyDescent="0.25">
      <c r="A2986" t="s">
        <v>2984</v>
      </c>
      <c r="B2986">
        <v>69</v>
      </c>
      <c r="C2986" t="s">
        <v>6942</v>
      </c>
      <c r="D2986" t="s">
        <v>7134</v>
      </c>
      <c r="E2986" t="s">
        <v>32974</v>
      </c>
    </row>
    <row r="2987" spans="1:5" x14ac:dyDescent="0.25">
      <c r="A2987" t="s">
        <v>2985</v>
      </c>
      <c r="B2987">
        <v>69</v>
      </c>
      <c r="C2987" t="s">
        <v>6931</v>
      </c>
      <c r="D2987" t="s">
        <v>6951</v>
      </c>
      <c r="E2987" t="s">
        <v>32974</v>
      </c>
    </row>
    <row r="2988" spans="1:5" x14ac:dyDescent="0.25">
      <c r="A2988" t="s">
        <v>2986</v>
      </c>
      <c r="B2988">
        <v>69</v>
      </c>
      <c r="C2988" t="s">
        <v>6935</v>
      </c>
      <c r="D2988" t="s">
        <v>7343</v>
      </c>
      <c r="E2988" t="s">
        <v>32974</v>
      </c>
    </row>
    <row r="2989" spans="1:5" x14ac:dyDescent="0.25">
      <c r="A2989" t="s">
        <v>2987</v>
      </c>
      <c r="B2989">
        <v>69</v>
      </c>
      <c r="C2989" t="s">
        <v>6935</v>
      </c>
      <c r="D2989" t="s">
        <v>7241</v>
      </c>
      <c r="E2989" t="s">
        <v>32974</v>
      </c>
    </row>
    <row r="2990" spans="1:5" x14ac:dyDescent="0.25">
      <c r="A2990" t="s">
        <v>2988</v>
      </c>
      <c r="B2990">
        <v>69</v>
      </c>
      <c r="C2990" t="s">
        <v>6933</v>
      </c>
      <c r="D2990" t="s">
        <v>7662</v>
      </c>
      <c r="E2990" t="s">
        <v>32974</v>
      </c>
    </row>
    <row r="2991" spans="1:5" x14ac:dyDescent="0.25">
      <c r="A2991" t="s">
        <v>2989</v>
      </c>
      <c r="B2991">
        <v>69</v>
      </c>
      <c r="C2991" t="s">
        <v>6943</v>
      </c>
      <c r="D2991" t="s">
        <v>7663</v>
      </c>
      <c r="E2991" t="s">
        <v>32974</v>
      </c>
    </row>
    <row r="2992" spans="1:5" x14ac:dyDescent="0.25">
      <c r="A2992" t="s">
        <v>2990</v>
      </c>
      <c r="B2992">
        <v>69</v>
      </c>
      <c r="E2992" t="s">
        <v>32974</v>
      </c>
    </row>
    <row r="2993" spans="1:5" x14ac:dyDescent="0.25">
      <c r="A2993" t="s">
        <v>2991</v>
      </c>
      <c r="B2993">
        <v>69</v>
      </c>
      <c r="C2993" t="s">
        <v>6937</v>
      </c>
      <c r="D2993" t="s">
        <v>7664</v>
      </c>
      <c r="E2993" t="s">
        <v>32974</v>
      </c>
    </row>
    <row r="2994" spans="1:5" x14ac:dyDescent="0.25">
      <c r="A2994" t="s">
        <v>2992</v>
      </c>
      <c r="B2994">
        <v>69</v>
      </c>
      <c r="C2994" t="s">
        <v>6930</v>
      </c>
      <c r="D2994" t="s">
        <v>7600</v>
      </c>
      <c r="E2994" t="s">
        <v>32974</v>
      </c>
    </row>
    <row r="2995" spans="1:5" x14ac:dyDescent="0.25">
      <c r="A2995" t="s">
        <v>2993</v>
      </c>
      <c r="B2995">
        <v>69</v>
      </c>
      <c r="C2995" t="s">
        <v>6941</v>
      </c>
      <c r="D2995" t="s">
        <v>7399</v>
      </c>
      <c r="E2995" t="s">
        <v>32974</v>
      </c>
    </row>
    <row r="2996" spans="1:5" x14ac:dyDescent="0.25">
      <c r="A2996" t="s">
        <v>2994</v>
      </c>
      <c r="B2996">
        <v>69</v>
      </c>
      <c r="C2996" t="s">
        <v>6935</v>
      </c>
      <c r="D2996" t="s">
        <v>7665</v>
      </c>
      <c r="E2996" t="s">
        <v>32974</v>
      </c>
    </row>
    <row r="2997" spans="1:5" x14ac:dyDescent="0.25">
      <c r="A2997" t="s">
        <v>2995</v>
      </c>
      <c r="B2997">
        <v>69</v>
      </c>
      <c r="C2997" t="s">
        <v>6928</v>
      </c>
      <c r="D2997" t="s">
        <v>6945</v>
      </c>
      <c r="E2997" t="s">
        <v>32974</v>
      </c>
    </row>
    <row r="2998" spans="1:5" x14ac:dyDescent="0.25">
      <c r="A2998" t="s">
        <v>2996</v>
      </c>
      <c r="B2998">
        <v>69</v>
      </c>
      <c r="C2998" t="s">
        <v>6928</v>
      </c>
      <c r="D2998" t="s">
        <v>7666</v>
      </c>
      <c r="E2998" t="s">
        <v>32974</v>
      </c>
    </row>
    <row r="2999" spans="1:5" x14ac:dyDescent="0.25">
      <c r="A2999" t="s">
        <v>2997</v>
      </c>
      <c r="B2999">
        <v>69</v>
      </c>
      <c r="C2999" t="s">
        <v>6928</v>
      </c>
      <c r="D2999" t="s">
        <v>7217</v>
      </c>
      <c r="E2999" t="s">
        <v>32974</v>
      </c>
    </row>
    <row r="3000" spans="1:5" x14ac:dyDescent="0.25">
      <c r="A3000" t="s">
        <v>2998</v>
      </c>
      <c r="B3000">
        <v>69</v>
      </c>
      <c r="E3000" t="s">
        <v>32974</v>
      </c>
    </row>
    <row r="3001" spans="1:5" x14ac:dyDescent="0.25">
      <c r="A3001" t="s">
        <v>2999</v>
      </c>
      <c r="B3001">
        <v>69</v>
      </c>
      <c r="C3001" t="s">
        <v>6934</v>
      </c>
      <c r="D3001" t="s">
        <v>7667</v>
      </c>
      <c r="E3001" t="s">
        <v>32974</v>
      </c>
    </row>
    <row r="3002" spans="1:5" x14ac:dyDescent="0.25">
      <c r="A3002" t="s">
        <v>3000</v>
      </c>
      <c r="B3002">
        <v>69</v>
      </c>
      <c r="C3002" t="s">
        <v>6928</v>
      </c>
      <c r="D3002" t="s">
        <v>6960</v>
      </c>
      <c r="E3002" t="s">
        <v>32974</v>
      </c>
    </row>
    <row r="3003" spans="1:5" x14ac:dyDescent="0.25">
      <c r="A3003" t="s">
        <v>3001</v>
      </c>
      <c r="B3003">
        <v>69</v>
      </c>
      <c r="C3003" t="s">
        <v>6936</v>
      </c>
      <c r="D3003" t="s">
        <v>7052</v>
      </c>
      <c r="E3003" t="s">
        <v>32974</v>
      </c>
    </row>
    <row r="3004" spans="1:5" x14ac:dyDescent="0.25">
      <c r="A3004" t="s">
        <v>3002</v>
      </c>
      <c r="B3004">
        <v>69</v>
      </c>
      <c r="C3004" t="s">
        <v>6936</v>
      </c>
      <c r="D3004" t="s">
        <v>7255</v>
      </c>
      <c r="E3004" t="s">
        <v>32974</v>
      </c>
    </row>
    <row r="3005" spans="1:5" x14ac:dyDescent="0.25">
      <c r="A3005" t="s">
        <v>3003</v>
      </c>
      <c r="B3005">
        <v>68</v>
      </c>
      <c r="E3005" t="s">
        <v>32974</v>
      </c>
    </row>
    <row r="3006" spans="1:5" x14ac:dyDescent="0.25">
      <c r="A3006" t="s">
        <v>3004</v>
      </c>
      <c r="B3006">
        <v>68</v>
      </c>
      <c r="C3006" t="s">
        <v>6941</v>
      </c>
      <c r="D3006" t="s">
        <v>7668</v>
      </c>
      <c r="E3006" t="s">
        <v>32974</v>
      </c>
    </row>
    <row r="3007" spans="1:5" x14ac:dyDescent="0.25">
      <c r="A3007" t="s">
        <v>3005</v>
      </c>
      <c r="B3007">
        <v>68</v>
      </c>
      <c r="C3007" t="s">
        <v>6936</v>
      </c>
      <c r="D3007" t="s">
        <v>7394</v>
      </c>
      <c r="E3007" t="s">
        <v>32972</v>
      </c>
    </row>
    <row r="3008" spans="1:5" x14ac:dyDescent="0.25">
      <c r="A3008" t="s">
        <v>3006</v>
      </c>
      <c r="B3008">
        <v>68</v>
      </c>
      <c r="C3008" t="s">
        <v>6936</v>
      </c>
      <c r="D3008" t="s">
        <v>7344</v>
      </c>
      <c r="E3008" t="s">
        <v>32973</v>
      </c>
    </row>
    <row r="3009" spans="1:5" x14ac:dyDescent="0.25">
      <c r="A3009" t="s">
        <v>3007</v>
      </c>
      <c r="B3009">
        <v>68</v>
      </c>
      <c r="C3009" t="s">
        <v>6936</v>
      </c>
      <c r="D3009" t="s">
        <v>7159</v>
      </c>
      <c r="E3009" t="s">
        <v>32973</v>
      </c>
    </row>
    <row r="3010" spans="1:5" x14ac:dyDescent="0.25">
      <c r="A3010" t="s">
        <v>3008</v>
      </c>
      <c r="B3010">
        <v>68</v>
      </c>
      <c r="C3010" t="s">
        <v>6930</v>
      </c>
      <c r="D3010" t="s">
        <v>7521</v>
      </c>
      <c r="E3010" t="s">
        <v>32974</v>
      </c>
    </row>
    <row r="3011" spans="1:5" x14ac:dyDescent="0.25">
      <c r="A3011" t="s">
        <v>3009</v>
      </c>
      <c r="B3011">
        <v>68</v>
      </c>
      <c r="C3011" t="s">
        <v>6935</v>
      </c>
      <c r="D3011" t="s">
        <v>7403</v>
      </c>
      <c r="E3011" t="s">
        <v>32974</v>
      </c>
    </row>
    <row r="3012" spans="1:5" x14ac:dyDescent="0.25">
      <c r="A3012" t="s">
        <v>3010</v>
      </c>
      <c r="B3012">
        <v>68</v>
      </c>
      <c r="C3012" t="s">
        <v>6935</v>
      </c>
      <c r="D3012" t="s">
        <v>7669</v>
      </c>
      <c r="E3012" t="s">
        <v>32974</v>
      </c>
    </row>
    <row r="3013" spans="1:5" x14ac:dyDescent="0.25">
      <c r="A3013" t="s">
        <v>3011</v>
      </c>
      <c r="B3013">
        <v>68</v>
      </c>
      <c r="C3013" t="s">
        <v>6936</v>
      </c>
      <c r="D3013" t="s">
        <v>7070</v>
      </c>
      <c r="E3013" t="s">
        <v>32974</v>
      </c>
    </row>
    <row r="3014" spans="1:5" x14ac:dyDescent="0.25">
      <c r="A3014" t="s">
        <v>3012</v>
      </c>
      <c r="B3014">
        <v>68</v>
      </c>
      <c r="C3014" t="s">
        <v>6928</v>
      </c>
      <c r="D3014" t="s">
        <v>7336</v>
      </c>
      <c r="E3014" t="s">
        <v>32974</v>
      </c>
    </row>
    <row r="3015" spans="1:5" x14ac:dyDescent="0.25">
      <c r="A3015" t="s">
        <v>3013</v>
      </c>
      <c r="B3015">
        <v>68</v>
      </c>
      <c r="C3015" t="s">
        <v>6936</v>
      </c>
      <c r="D3015" t="s">
        <v>7080</v>
      </c>
      <c r="E3015" t="s">
        <v>32974</v>
      </c>
    </row>
    <row r="3016" spans="1:5" x14ac:dyDescent="0.25">
      <c r="A3016" t="s">
        <v>3014</v>
      </c>
      <c r="B3016">
        <v>68</v>
      </c>
      <c r="C3016" t="s">
        <v>6932</v>
      </c>
      <c r="D3016" t="s">
        <v>7073</v>
      </c>
      <c r="E3016" t="s">
        <v>32974</v>
      </c>
    </row>
    <row r="3017" spans="1:5" x14ac:dyDescent="0.25">
      <c r="A3017" t="s">
        <v>3015</v>
      </c>
      <c r="B3017">
        <v>68</v>
      </c>
      <c r="C3017" t="s">
        <v>6928</v>
      </c>
      <c r="D3017" t="s">
        <v>6959</v>
      </c>
      <c r="E3017" t="s">
        <v>32974</v>
      </c>
    </row>
    <row r="3018" spans="1:5" x14ac:dyDescent="0.25">
      <c r="A3018" t="s">
        <v>3016</v>
      </c>
      <c r="B3018">
        <v>68</v>
      </c>
      <c r="C3018" t="s">
        <v>6936</v>
      </c>
      <c r="D3018" t="s">
        <v>7398</v>
      </c>
      <c r="E3018" t="s">
        <v>32973</v>
      </c>
    </row>
    <row r="3019" spans="1:5" x14ac:dyDescent="0.25">
      <c r="A3019" t="s">
        <v>3017</v>
      </c>
      <c r="B3019">
        <v>68</v>
      </c>
      <c r="E3019" t="s">
        <v>32974</v>
      </c>
    </row>
    <row r="3020" spans="1:5" x14ac:dyDescent="0.25">
      <c r="A3020" t="s">
        <v>3018</v>
      </c>
      <c r="B3020">
        <v>68</v>
      </c>
      <c r="C3020" t="s">
        <v>6935</v>
      </c>
      <c r="D3020" t="s">
        <v>7137</v>
      </c>
      <c r="E3020" t="s">
        <v>32974</v>
      </c>
    </row>
    <row r="3021" spans="1:5" x14ac:dyDescent="0.25">
      <c r="A3021" t="s">
        <v>3019</v>
      </c>
      <c r="B3021">
        <v>68</v>
      </c>
      <c r="C3021" t="s">
        <v>6938</v>
      </c>
      <c r="D3021" t="s">
        <v>7056</v>
      </c>
      <c r="E3021" t="s">
        <v>32974</v>
      </c>
    </row>
    <row r="3022" spans="1:5" x14ac:dyDescent="0.25">
      <c r="A3022" t="s">
        <v>3020</v>
      </c>
      <c r="B3022">
        <v>68</v>
      </c>
      <c r="C3022" t="s">
        <v>6928</v>
      </c>
      <c r="D3022" t="s">
        <v>6945</v>
      </c>
      <c r="E3022" t="s">
        <v>32974</v>
      </c>
    </row>
    <row r="3023" spans="1:5" x14ac:dyDescent="0.25">
      <c r="A3023" t="s">
        <v>3021</v>
      </c>
      <c r="B3023">
        <v>68</v>
      </c>
      <c r="C3023" t="s">
        <v>6936</v>
      </c>
      <c r="D3023" t="s">
        <v>7670</v>
      </c>
      <c r="E3023" t="s">
        <v>32974</v>
      </c>
    </row>
    <row r="3024" spans="1:5" x14ac:dyDescent="0.25">
      <c r="A3024" t="s">
        <v>3022</v>
      </c>
      <c r="B3024">
        <v>68</v>
      </c>
      <c r="C3024" t="s">
        <v>6930</v>
      </c>
      <c r="D3024" t="s">
        <v>7187</v>
      </c>
      <c r="E3024" t="s">
        <v>32974</v>
      </c>
    </row>
    <row r="3025" spans="1:5" x14ac:dyDescent="0.25">
      <c r="A3025" t="s">
        <v>3023</v>
      </c>
      <c r="B3025">
        <v>68</v>
      </c>
      <c r="C3025" t="s">
        <v>6931</v>
      </c>
      <c r="D3025" t="s">
        <v>7442</v>
      </c>
      <c r="E3025" t="s">
        <v>32973</v>
      </c>
    </row>
    <row r="3026" spans="1:5" x14ac:dyDescent="0.25">
      <c r="A3026" t="s">
        <v>3024</v>
      </c>
      <c r="B3026">
        <v>68</v>
      </c>
      <c r="C3026" t="s">
        <v>6936</v>
      </c>
      <c r="D3026" t="s">
        <v>7591</v>
      </c>
      <c r="E3026" t="s">
        <v>32973</v>
      </c>
    </row>
    <row r="3027" spans="1:5" x14ac:dyDescent="0.25">
      <c r="A3027" t="s">
        <v>3025</v>
      </c>
      <c r="B3027">
        <v>68</v>
      </c>
      <c r="C3027" t="s">
        <v>6933</v>
      </c>
      <c r="D3027" t="s">
        <v>7025</v>
      </c>
      <c r="E3027" t="s">
        <v>32974</v>
      </c>
    </row>
    <row r="3028" spans="1:5" x14ac:dyDescent="0.25">
      <c r="A3028" t="s">
        <v>3026</v>
      </c>
      <c r="B3028">
        <v>68</v>
      </c>
      <c r="C3028" t="s">
        <v>6928</v>
      </c>
      <c r="D3028" t="s">
        <v>6991</v>
      </c>
      <c r="E3028" t="s">
        <v>32974</v>
      </c>
    </row>
    <row r="3029" spans="1:5" x14ac:dyDescent="0.25">
      <c r="A3029" t="s">
        <v>3027</v>
      </c>
      <c r="B3029">
        <v>68</v>
      </c>
      <c r="C3029" t="s">
        <v>6936</v>
      </c>
      <c r="D3029" t="s">
        <v>7064</v>
      </c>
      <c r="E3029" t="s">
        <v>32974</v>
      </c>
    </row>
    <row r="3030" spans="1:5" x14ac:dyDescent="0.25">
      <c r="A3030" t="s">
        <v>3028</v>
      </c>
      <c r="B3030">
        <v>68</v>
      </c>
      <c r="C3030" t="s">
        <v>6931</v>
      </c>
      <c r="D3030" t="s">
        <v>7671</v>
      </c>
      <c r="E3030" t="s">
        <v>32974</v>
      </c>
    </row>
    <row r="3031" spans="1:5" x14ac:dyDescent="0.25">
      <c r="A3031" t="s">
        <v>3029</v>
      </c>
      <c r="B3031">
        <v>67</v>
      </c>
      <c r="E3031" t="s">
        <v>32974</v>
      </c>
    </row>
    <row r="3032" spans="1:5" x14ac:dyDescent="0.25">
      <c r="A3032" t="s">
        <v>3030</v>
      </c>
      <c r="B3032">
        <v>67</v>
      </c>
      <c r="C3032" t="s">
        <v>6936</v>
      </c>
      <c r="D3032" t="s">
        <v>7154</v>
      </c>
      <c r="E3032" t="s">
        <v>32974</v>
      </c>
    </row>
    <row r="3033" spans="1:5" x14ac:dyDescent="0.25">
      <c r="A3033" t="s">
        <v>3031</v>
      </c>
      <c r="B3033">
        <v>67</v>
      </c>
      <c r="C3033" t="s">
        <v>6937</v>
      </c>
      <c r="D3033" t="s">
        <v>7202</v>
      </c>
      <c r="E3033" t="s">
        <v>32974</v>
      </c>
    </row>
    <row r="3034" spans="1:5" x14ac:dyDescent="0.25">
      <c r="A3034" t="s">
        <v>3032</v>
      </c>
      <c r="B3034">
        <v>67</v>
      </c>
      <c r="C3034" t="s">
        <v>6931</v>
      </c>
      <c r="D3034" t="s">
        <v>7473</v>
      </c>
      <c r="E3034" t="s">
        <v>32974</v>
      </c>
    </row>
    <row r="3035" spans="1:5" x14ac:dyDescent="0.25">
      <c r="A3035" t="s">
        <v>3033</v>
      </c>
      <c r="B3035">
        <v>67</v>
      </c>
      <c r="C3035" t="s">
        <v>6936</v>
      </c>
      <c r="D3035" t="s">
        <v>7233</v>
      </c>
      <c r="E3035" t="s">
        <v>32974</v>
      </c>
    </row>
    <row r="3036" spans="1:5" x14ac:dyDescent="0.25">
      <c r="A3036" t="s">
        <v>3034</v>
      </c>
      <c r="B3036">
        <v>67</v>
      </c>
      <c r="C3036" t="s">
        <v>6933</v>
      </c>
      <c r="D3036" t="s">
        <v>7672</v>
      </c>
      <c r="E3036" t="s">
        <v>32973</v>
      </c>
    </row>
    <row r="3037" spans="1:5" x14ac:dyDescent="0.25">
      <c r="A3037" t="s">
        <v>3035</v>
      </c>
      <c r="B3037">
        <v>67</v>
      </c>
      <c r="E3037" t="s">
        <v>32974</v>
      </c>
    </row>
    <row r="3038" spans="1:5" x14ac:dyDescent="0.25">
      <c r="A3038" t="s">
        <v>3036</v>
      </c>
      <c r="B3038">
        <v>67</v>
      </c>
      <c r="C3038" t="s">
        <v>6935</v>
      </c>
      <c r="D3038" t="s">
        <v>7396</v>
      </c>
      <c r="E3038" t="s">
        <v>32974</v>
      </c>
    </row>
    <row r="3039" spans="1:5" x14ac:dyDescent="0.25">
      <c r="A3039" t="s">
        <v>3037</v>
      </c>
      <c r="B3039">
        <v>67</v>
      </c>
      <c r="C3039" t="s">
        <v>6930</v>
      </c>
      <c r="D3039" t="s">
        <v>7673</v>
      </c>
      <c r="E3039" t="s">
        <v>32974</v>
      </c>
    </row>
    <row r="3040" spans="1:5" x14ac:dyDescent="0.25">
      <c r="A3040" t="s">
        <v>3038</v>
      </c>
      <c r="B3040">
        <v>67</v>
      </c>
      <c r="C3040" t="s">
        <v>6933</v>
      </c>
      <c r="D3040" t="s">
        <v>7674</v>
      </c>
      <c r="E3040" t="s">
        <v>32974</v>
      </c>
    </row>
    <row r="3041" spans="1:5" x14ac:dyDescent="0.25">
      <c r="A3041" t="s">
        <v>3039</v>
      </c>
      <c r="B3041">
        <v>67</v>
      </c>
      <c r="C3041" t="s">
        <v>6935</v>
      </c>
      <c r="D3041" t="s">
        <v>7494</v>
      </c>
      <c r="E3041" t="s">
        <v>32974</v>
      </c>
    </row>
    <row r="3042" spans="1:5" x14ac:dyDescent="0.25">
      <c r="A3042" t="s">
        <v>3040</v>
      </c>
      <c r="B3042">
        <v>67</v>
      </c>
      <c r="C3042" t="s">
        <v>6936</v>
      </c>
      <c r="D3042" t="s">
        <v>7159</v>
      </c>
      <c r="E3042" t="s">
        <v>32973</v>
      </c>
    </row>
    <row r="3043" spans="1:5" x14ac:dyDescent="0.25">
      <c r="A3043" t="s">
        <v>3041</v>
      </c>
      <c r="B3043">
        <v>67</v>
      </c>
      <c r="C3043" t="s">
        <v>6939</v>
      </c>
      <c r="D3043" t="s">
        <v>6981</v>
      </c>
      <c r="E3043" t="s">
        <v>32974</v>
      </c>
    </row>
    <row r="3044" spans="1:5" x14ac:dyDescent="0.25">
      <c r="A3044" t="s">
        <v>3042</v>
      </c>
      <c r="B3044">
        <v>67</v>
      </c>
      <c r="C3044" t="s">
        <v>6935</v>
      </c>
      <c r="D3044" t="s">
        <v>7487</v>
      </c>
      <c r="E3044" t="s">
        <v>32974</v>
      </c>
    </row>
    <row r="3045" spans="1:5" x14ac:dyDescent="0.25">
      <c r="A3045" t="s">
        <v>3043</v>
      </c>
      <c r="B3045">
        <v>67</v>
      </c>
      <c r="C3045" t="s">
        <v>6936</v>
      </c>
      <c r="D3045" t="s">
        <v>7613</v>
      </c>
      <c r="E3045" t="s">
        <v>32973</v>
      </c>
    </row>
    <row r="3046" spans="1:5" x14ac:dyDescent="0.25">
      <c r="A3046" t="s">
        <v>3044</v>
      </c>
      <c r="B3046">
        <v>67</v>
      </c>
      <c r="C3046" t="s">
        <v>6936</v>
      </c>
      <c r="D3046" t="s">
        <v>7398</v>
      </c>
      <c r="E3046" t="s">
        <v>32973</v>
      </c>
    </row>
    <row r="3047" spans="1:5" x14ac:dyDescent="0.25">
      <c r="A3047" t="s">
        <v>3045</v>
      </c>
      <c r="B3047">
        <v>67</v>
      </c>
      <c r="E3047" t="s">
        <v>32974</v>
      </c>
    </row>
    <row r="3048" spans="1:5" x14ac:dyDescent="0.25">
      <c r="A3048" t="s">
        <v>3046</v>
      </c>
      <c r="B3048">
        <v>67</v>
      </c>
      <c r="C3048" t="s">
        <v>6932</v>
      </c>
      <c r="D3048" t="s">
        <v>7061</v>
      </c>
      <c r="E3048" t="s">
        <v>32974</v>
      </c>
    </row>
    <row r="3049" spans="1:5" x14ac:dyDescent="0.25">
      <c r="A3049" t="s">
        <v>3047</v>
      </c>
      <c r="B3049">
        <v>67</v>
      </c>
      <c r="C3049" t="s">
        <v>6935</v>
      </c>
      <c r="D3049" t="s">
        <v>7074</v>
      </c>
      <c r="E3049" t="s">
        <v>32973</v>
      </c>
    </row>
    <row r="3050" spans="1:5" x14ac:dyDescent="0.25">
      <c r="A3050" t="s">
        <v>3048</v>
      </c>
      <c r="B3050">
        <v>67</v>
      </c>
      <c r="C3050" t="s">
        <v>6939</v>
      </c>
      <c r="D3050" t="s">
        <v>7028</v>
      </c>
      <c r="E3050" t="s">
        <v>32974</v>
      </c>
    </row>
    <row r="3051" spans="1:5" x14ac:dyDescent="0.25">
      <c r="A3051" t="s">
        <v>3049</v>
      </c>
      <c r="B3051">
        <v>67</v>
      </c>
      <c r="C3051" t="s">
        <v>6927</v>
      </c>
      <c r="E3051" t="s">
        <v>32974</v>
      </c>
    </row>
    <row r="3052" spans="1:5" x14ac:dyDescent="0.25">
      <c r="A3052" t="s">
        <v>3050</v>
      </c>
      <c r="B3052">
        <v>67</v>
      </c>
      <c r="C3052" t="s">
        <v>6932</v>
      </c>
      <c r="D3052" t="s">
        <v>7219</v>
      </c>
      <c r="E3052" t="s">
        <v>32974</v>
      </c>
    </row>
    <row r="3053" spans="1:5" x14ac:dyDescent="0.25">
      <c r="A3053" t="s">
        <v>3051</v>
      </c>
      <c r="B3053">
        <v>67</v>
      </c>
      <c r="C3053" t="s">
        <v>6942</v>
      </c>
      <c r="D3053" t="s">
        <v>7264</v>
      </c>
      <c r="E3053" t="s">
        <v>32973</v>
      </c>
    </row>
    <row r="3054" spans="1:5" x14ac:dyDescent="0.25">
      <c r="A3054" t="s">
        <v>3052</v>
      </c>
      <c r="B3054">
        <v>67</v>
      </c>
      <c r="C3054" t="s">
        <v>6932</v>
      </c>
      <c r="D3054" t="s">
        <v>7675</v>
      </c>
      <c r="E3054" t="s">
        <v>32974</v>
      </c>
    </row>
    <row r="3055" spans="1:5" x14ac:dyDescent="0.25">
      <c r="A3055" t="s">
        <v>3053</v>
      </c>
      <c r="B3055">
        <v>67</v>
      </c>
      <c r="E3055" t="s">
        <v>32974</v>
      </c>
    </row>
    <row r="3056" spans="1:5" x14ac:dyDescent="0.25">
      <c r="A3056" t="s">
        <v>3054</v>
      </c>
      <c r="B3056">
        <v>67</v>
      </c>
      <c r="C3056" t="s">
        <v>6936</v>
      </c>
      <c r="D3056" t="s">
        <v>7206</v>
      </c>
      <c r="E3056" t="s">
        <v>32974</v>
      </c>
    </row>
    <row r="3057" spans="1:5" x14ac:dyDescent="0.25">
      <c r="A3057" t="s">
        <v>3055</v>
      </c>
      <c r="B3057">
        <v>67</v>
      </c>
      <c r="C3057" t="s">
        <v>6935</v>
      </c>
      <c r="D3057" t="s">
        <v>6995</v>
      </c>
      <c r="E3057" t="s">
        <v>32974</v>
      </c>
    </row>
    <row r="3058" spans="1:5" x14ac:dyDescent="0.25">
      <c r="A3058" t="s">
        <v>3056</v>
      </c>
      <c r="B3058">
        <v>67</v>
      </c>
      <c r="C3058" t="s">
        <v>6933</v>
      </c>
      <c r="D3058" t="s">
        <v>6956</v>
      </c>
      <c r="E3058" t="s">
        <v>32974</v>
      </c>
    </row>
    <row r="3059" spans="1:5" x14ac:dyDescent="0.25">
      <c r="A3059" t="s">
        <v>3057</v>
      </c>
      <c r="B3059">
        <v>67</v>
      </c>
      <c r="C3059" t="s">
        <v>6932</v>
      </c>
      <c r="D3059" t="s">
        <v>7184</v>
      </c>
      <c r="E3059" t="s">
        <v>32974</v>
      </c>
    </row>
    <row r="3060" spans="1:5" x14ac:dyDescent="0.25">
      <c r="A3060" t="s">
        <v>3058</v>
      </c>
      <c r="B3060">
        <v>67</v>
      </c>
      <c r="C3060" t="s">
        <v>6937</v>
      </c>
      <c r="D3060" t="s">
        <v>7428</v>
      </c>
      <c r="E3060" t="s">
        <v>32974</v>
      </c>
    </row>
    <row r="3061" spans="1:5" x14ac:dyDescent="0.25">
      <c r="A3061" t="s">
        <v>3059</v>
      </c>
      <c r="B3061">
        <v>67</v>
      </c>
      <c r="E3061" t="s">
        <v>32974</v>
      </c>
    </row>
    <row r="3062" spans="1:5" x14ac:dyDescent="0.25">
      <c r="A3062" t="s">
        <v>3060</v>
      </c>
      <c r="B3062">
        <v>67</v>
      </c>
      <c r="C3062" t="s">
        <v>6928</v>
      </c>
      <c r="D3062" t="s">
        <v>6972</v>
      </c>
      <c r="E3062" t="s">
        <v>32974</v>
      </c>
    </row>
    <row r="3063" spans="1:5" x14ac:dyDescent="0.25">
      <c r="A3063" t="s">
        <v>3061</v>
      </c>
      <c r="B3063">
        <v>67</v>
      </c>
      <c r="C3063" t="s">
        <v>6942</v>
      </c>
      <c r="D3063" t="s">
        <v>7676</v>
      </c>
      <c r="E3063" t="s">
        <v>32974</v>
      </c>
    </row>
    <row r="3064" spans="1:5" x14ac:dyDescent="0.25">
      <c r="A3064" t="s">
        <v>3062</v>
      </c>
      <c r="B3064">
        <v>67</v>
      </c>
      <c r="C3064" t="s">
        <v>6932</v>
      </c>
      <c r="D3064" t="s">
        <v>7131</v>
      </c>
      <c r="E3064" t="s">
        <v>32973</v>
      </c>
    </row>
    <row r="3065" spans="1:5" x14ac:dyDescent="0.25">
      <c r="A3065" t="s">
        <v>3063</v>
      </c>
      <c r="B3065">
        <v>67</v>
      </c>
      <c r="C3065" t="s">
        <v>6927</v>
      </c>
      <c r="E3065" t="s">
        <v>32974</v>
      </c>
    </row>
    <row r="3066" spans="1:5" x14ac:dyDescent="0.25">
      <c r="A3066" t="s">
        <v>3064</v>
      </c>
      <c r="B3066">
        <v>67</v>
      </c>
      <c r="C3066" t="s">
        <v>6933</v>
      </c>
      <c r="D3066" t="s">
        <v>7677</v>
      </c>
      <c r="E3066" t="s">
        <v>32974</v>
      </c>
    </row>
    <row r="3067" spans="1:5" x14ac:dyDescent="0.25">
      <c r="A3067" t="s">
        <v>3065</v>
      </c>
      <c r="B3067">
        <v>67</v>
      </c>
      <c r="C3067" t="s">
        <v>6940</v>
      </c>
      <c r="D3067" t="s">
        <v>7678</v>
      </c>
      <c r="E3067" t="s">
        <v>32973</v>
      </c>
    </row>
    <row r="3068" spans="1:5" x14ac:dyDescent="0.25">
      <c r="A3068" t="s">
        <v>3066</v>
      </c>
      <c r="B3068">
        <v>67</v>
      </c>
      <c r="C3068" t="s">
        <v>6936</v>
      </c>
      <c r="D3068" t="s">
        <v>7004</v>
      </c>
      <c r="E3068" t="s">
        <v>32974</v>
      </c>
    </row>
    <row r="3069" spans="1:5" x14ac:dyDescent="0.25">
      <c r="A3069" t="s">
        <v>3067</v>
      </c>
      <c r="B3069">
        <v>67</v>
      </c>
      <c r="C3069" t="s">
        <v>6939</v>
      </c>
      <c r="D3069" t="s">
        <v>7679</v>
      </c>
      <c r="E3069" t="s">
        <v>32974</v>
      </c>
    </row>
    <row r="3070" spans="1:5" x14ac:dyDescent="0.25">
      <c r="A3070" t="s">
        <v>3068</v>
      </c>
      <c r="B3070">
        <v>67</v>
      </c>
      <c r="C3070" t="s">
        <v>6936</v>
      </c>
      <c r="D3070" t="s">
        <v>7465</v>
      </c>
      <c r="E3070" t="s">
        <v>32973</v>
      </c>
    </row>
    <row r="3071" spans="1:5" x14ac:dyDescent="0.25">
      <c r="A3071" t="s">
        <v>3069</v>
      </c>
      <c r="B3071">
        <v>67</v>
      </c>
      <c r="C3071" t="s">
        <v>6936</v>
      </c>
      <c r="D3071" t="s">
        <v>7043</v>
      </c>
      <c r="E3071" t="s">
        <v>32974</v>
      </c>
    </row>
    <row r="3072" spans="1:5" x14ac:dyDescent="0.25">
      <c r="A3072" t="s">
        <v>3070</v>
      </c>
      <c r="B3072">
        <v>66</v>
      </c>
      <c r="C3072" t="s">
        <v>6936</v>
      </c>
      <c r="D3072" t="s">
        <v>7450</v>
      </c>
      <c r="E3072" t="s">
        <v>32974</v>
      </c>
    </row>
    <row r="3073" spans="1:5" x14ac:dyDescent="0.25">
      <c r="A3073" t="s">
        <v>3071</v>
      </c>
      <c r="B3073">
        <v>66</v>
      </c>
      <c r="E3073" t="s">
        <v>32974</v>
      </c>
    </row>
    <row r="3074" spans="1:5" x14ac:dyDescent="0.25">
      <c r="A3074" t="s">
        <v>3072</v>
      </c>
      <c r="B3074">
        <v>66</v>
      </c>
      <c r="E3074" t="s">
        <v>32974</v>
      </c>
    </row>
    <row r="3075" spans="1:5" x14ac:dyDescent="0.25">
      <c r="A3075" t="s">
        <v>3073</v>
      </c>
      <c r="B3075">
        <v>66</v>
      </c>
      <c r="C3075" t="s">
        <v>6935</v>
      </c>
      <c r="D3075" t="s">
        <v>6976</v>
      </c>
      <c r="E3075" t="s">
        <v>32973</v>
      </c>
    </row>
    <row r="3076" spans="1:5" x14ac:dyDescent="0.25">
      <c r="A3076" t="s">
        <v>3074</v>
      </c>
      <c r="B3076">
        <v>66</v>
      </c>
      <c r="C3076" t="s">
        <v>6937</v>
      </c>
      <c r="D3076" t="s">
        <v>7680</v>
      </c>
      <c r="E3076" t="s">
        <v>32974</v>
      </c>
    </row>
    <row r="3077" spans="1:5" x14ac:dyDescent="0.25">
      <c r="A3077" t="s">
        <v>3075</v>
      </c>
      <c r="B3077">
        <v>66</v>
      </c>
      <c r="C3077" t="s">
        <v>6930</v>
      </c>
      <c r="D3077" t="s">
        <v>7681</v>
      </c>
      <c r="E3077" t="s">
        <v>32973</v>
      </c>
    </row>
    <row r="3078" spans="1:5" x14ac:dyDescent="0.25">
      <c r="A3078" t="s">
        <v>3076</v>
      </c>
      <c r="B3078">
        <v>66</v>
      </c>
      <c r="C3078" t="s">
        <v>6928</v>
      </c>
      <c r="D3078" t="s">
        <v>7058</v>
      </c>
      <c r="E3078" t="s">
        <v>32974</v>
      </c>
    </row>
    <row r="3079" spans="1:5" x14ac:dyDescent="0.25">
      <c r="A3079" t="s">
        <v>3077</v>
      </c>
      <c r="B3079">
        <v>66</v>
      </c>
      <c r="E3079" t="s">
        <v>32974</v>
      </c>
    </row>
    <row r="3080" spans="1:5" x14ac:dyDescent="0.25">
      <c r="A3080" t="s">
        <v>3078</v>
      </c>
      <c r="B3080">
        <v>66</v>
      </c>
      <c r="C3080" t="s">
        <v>6930</v>
      </c>
      <c r="D3080" t="s">
        <v>7172</v>
      </c>
      <c r="E3080" t="s">
        <v>32973</v>
      </c>
    </row>
    <row r="3081" spans="1:5" x14ac:dyDescent="0.25">
      <c r="A3081" t="s">
        <v>3079</v>
      </c>
      <c r="B3081">
        <v>66</v>
      </c>
      <c r="C3081" t="s">
        <v>6939</v>
      </c>
      <c r="D3081" t="s">
        <v>7216</v>
      </c>
      <c r="E3081" t="s">
        <v>32974</v>
      </c>
    </row>
    <row r="3082" spans="1:5" x14ac:dyDescent="0.25">
      <c r="A3082" t="s">
        <v>3080</v>
      </c>
      <c r="B3082">
        <v>66</v>
      </c>
      <c r="C3082" t="s">
        <v>6935</v>
      </c>
      <c r="D3082" t="s">
        <v>7682</v>
      </c>
      <c r="E3082" t="s">
        <v>32973</v>
      </c>
    </row>
    <row r="3083" spans="1:5" x14ac:dyDescent="0.25">
      <c r="A3083" t="s">
        <v>3081</v>
      </c>
      <c r="B3083">
        <v>66</v>
      </c>
      <c r="C3083" t="s">
        <v>6936</v>
      </c>
      <c r="D3083" t="s">
        <v>7591</v>
      </c>
      <c r="E3083" t="s">
        <v>32974</v>
      </c>
    </row>
    <row r="3084" spans="1:5" x14ac:dyDescent="0.25">
      <c r="A3084" t="s">
        <v>3082</v>
      </c>
      <c r="B3084">
        <v>66</v>
      </c>
      <c r="C3084" t="s">
        <v>6936</v>
      </c>
      <c r="D3084" t="s">
        <v>7683</v>
      </c>
      <c r="E3084" t="s">
        <v>32974</v>
      </c>
    </row>
    <row r="3085" spans="1:5" x14ac:dyDescent="0.25">
      <c r="A3085" t="s">
        <v>3083</v>
      </c>
      <c r="B3085">
        <v>66</v>
      </c>
      <c r="C3085" t="s">
        <v>6928</v>
      </c>
      <c r="D3085" t="s">
        <v>7049</v>
      </c>
      <c r="E3085" t="s">
        <v>32973</v>
      </c>
    </row>
    <row r="3086" spans="1:5" x14ac:dyDescent="0.25">
      <c r="A3086" t="s">
        <v>3084</v>
      </c>
      <c r="B3086">
        <v>66</v>
      </c>
      <c r="C3086" t="s">
        <v>6936</v>
      </c>
      <c r="D3086" t="s">
        <v>7255</v>
      </c>
      <c r="E3086" t="s">
        <v>32974</v>
      </c>
    </row>
    <row r="3087" spans="1:5" x14ac:dyDescent="0.25">
      <c r="A3087" t="s">
        <v>3085</v>
      </c>
      <c r="B3087">
        <v>66</v>
      </c>
      <c r="C3087" t="s">
        <v>6930</v>
      </c>
      <c r="D3087" t="s">
        <v>7210</v>
      </c>
      <c r="E3087" t="s">
        <v>32974</v>
      </c>
    </row>
    <row r="3088" spans="1:5" x14ac:dyDescent="0.25">
      <c r="A3088" t="s">
        <v>3086</v>
      </c>
      <c r="B3088">
        <v>66</v>
      </c>
      <c r="C3088" t="s">
        <v>6931</v>
      </c>
      <c r="D3088" t="s">
        <v>7473</v>
      </c>
      <c r="E3088" t="s">
        <v>32974</v>
      </c>
    </row>
    <row r="3089" spans="1:5" x14ac:dyDescent="0.25">
      <c r="A3089" t="s">
        <v>3087</v>
      </c>
      <c r="B3089">
        <v>66</v>
      </c>
      <c r="C3089" t="s">
        <v>6936</v>
      </c>
      <c r="D3089" t="s">
        <v>7021</v>
      </c>
      <c r="E3089" t="s">
        <v>32974</v>
      </c>
    </row>
    <row r="3090" spans="1:5" x14ac:dyDescent="0.25">
      <c r="A3090" t="s">
        <v>3088</v>
      </c>
      <c r="B3090">
        <v>66</v>
      </c>
      <c r="C3090" t="s">
        <v>6928</v>
      </c>
      <c r="D3090" t="s">
        <v>7527</v>
      </c>
      <c r="E3090" t="s">
        <v>32974</v>
      </c>
    </row>
    <row r="3091" spans="1:5" x14ac:dyDescent="0.25">
      <c r="A3091" t="s">
        <v>3089</v>
      </c>
      <c r="B3091">
        <v>66</v>
      </c>
      <c r="C3091" t="s">
        <v>6937</v>
      </c>
      <c r="D3091" t="s">
        <v>7335</v>
      </c>
      <c r="E3091" t="s">
        <v>32973</v>
      </c>
    </row>
    <row r="3092" spans="1:5" x14ac:dyDescent="0.25">
      <c r="A3092" t="s">
        <v>3090</v>
      </c>
      <c r="B3092">
        <v>66</v>
      </c>
      <c r="C3092" t="s">
        <v>6928</v>
      </c>
      <c r="D3092" t="s">
        <v>7518</v>
      </c>
      <c r="E3092" t="s">
        <v>32974</v>
      </c>
    </row>
    <row r="3093" spans="1:5" x14ac:dyDescent="0.25">
      <c r="A3093" t="s">
        <v>3091</v>
      </c>
      <c r="B3093">
        <v>66</v>
      </c>
      <c r="C3093" t="s">
        <v>6933</v>
      </c>
      <c r="D3093" t="s">
        <v>7025</v>
      </c>
      <c r="E3093" t="s">
        <v>32974</v>
      </c>
    </row>
    <row r="3094" spans="1:5" x14ac:dyDescent="0.25">
      <c r="A3094" t="s">
        <v>3092</v>
      </c>
      <c r="B3094">
        <v>66</v>
      </c>
      <c r="C3094" t="s">
        <v>6942</v>
      </c>
      <c r="D3094" t="s">
        <v>7684</v>
      </c>
      <c r="E3094" t="s">
        <v>32974</v>
      </c>
    </row>
    <row r="3095" spans="1:5" x14ac:dyDescent="0.25">
      <c r="A3095" t="s">
        <v>3093</v>
      </c>
      <c r="B3095">
        <v>66</v>
      </c>
      <c r="E3095" t="s">
        <v>32974</v>
      </c>
    </row>
    <row r="3096" spans="1:5" x14ac:dyDescent="0.25">
      <c r="A3096" t="s">
        <v>3094</v>
      </c>
      <c r="B3096">
        <v>66</v>
      </c>
      <c r="C3096" t="s">
        <v>6939</v>
      </c>
      <c r="D3096" t="s">
        <v>7555</v>
      </c>
      <c r="E3096" t="s">
        <v>32974</v>
      </c>
    </row>
    <row r="3097" spans="1:5" x14ac:dyDescent="0.25">
      <c r="A3097" t="s">
        <v>3095</v>
      </c>
      <c r="B3097">
        <v>66</v>
      </c>
      <c r="C3097" t="s">
        <v>6935</v>
      </c>
      <c r="D3097" t="s">
        <v>7685</v>
      </c>
      <c r="E3097" t="s">
        <v>32974</v>
      </c>
    </row>
    <row r="3098" spans="1:5" x14ac:dyDescent="0.25">
      <c r="A3098" t="s">
        <v>3096</v>
      </c>
      <c r="B3098">
        <v>66</v>
      </c>
      <c r="E3098" t="s">
        <v>32974</v>
      </c>
    </row>
    <row r="3099" spans="1:5" x14ac:dyDescent="0.25">
      <c r="A3099" t="s">
        <v>3097</v>
      </c>
      <c r="B3099">
        <v>66</v>
      </c>
      <c r="C3099" t="s">
        <v>6935</v>
      </c>
      <c r="D3099" t="s">
        <v>7686</v>
      </c>
      <c r="E3099" t="s">
        <v>32974</v>
      </c>
    </row>
    <row r="3100" spans="1:5" x14ac:dyDescent="0.25">
      <c r="A3100" t="s">
        <v>3098</v>
      </c>
      <c r="B3100">
        <v>66</v>
      </c>
      <c r="C3100" t="s">
        <v>6928</v>
      </c>
      <c r="D3100" t="s">
        <v>7126</v>
      </c>
      <c r="E3100" t="s">
        <v>32974</v>
      </c>
    </row>
    <row r="3101" spans="1:5" x14ac:dyDescent="0.25">
      <c r="A3101" t="s">
        <v>3099</v>
      </c>
      <c r="B3101">
        <v>66</v>
      </c>
      <c r="C3101" t="s">
        <v>6937</v>
      </c>
      <c r="D3101" t="s">
        <v>7687</v>
      </c>
      <c r="E3101" t="s">
        <v>32974</v>
      </c>
    </row>
    <row r="3102" spans="1:5" x14ac:dyDescent="0.25">
      <c r="A3102" t="s">
        <v>3100</v>
      </c>
      <c r="B3102">
        <v>66</v>
      </c>
      <c r="C3102" t="s">
        <v>6931</v>
      </c>
      <c r="D3102" t="s">
        <v>7200</v>
      </c>
      <c r="E3102" t="s">
        <v>32974</v>
      </c>
    </row>
    <row r="3103" spans="1:5" x14ac:dyDescent="0.25">
      <c r="A3103" t="s">
        <v>3101</v>
      </c>
      <c r="B3103">
        <v>66</v>
      </c>
      <c r="C3103" t="s">
        <v>6936</v>
      </c>
      <c r="D3103" t="s">
        <v>7070</v>
      </c>
      <c r="E3103" t="s">
        <v>32974</v>
      </c>
    </row>
    <row r="3104" spans="1:5" x14ac:dyDescent="0.25">
      <c r="A3104" t="s">
        <v>3102</v>
      </c>
      <c r="B3104">
        <v>66</v>
      </c>
      <c r="C3104" t="s">
        <v>6929</v>
      </c>
      <c r="D3104" t="s">
        <v>7059</v>
      </c>
      <c r="E3104" t="s">
        <v>32974</v>
      </c>
    </row>
    <row r="3105" spans="1:5" x14ac:dyDescent="0.25">
      <c r="A3105" t="s">
        <v>3103</v>
      </c>
      <c r="B3105">
        <v>66</v>
      </c>
      <c r="C3105" t="s">
        <v>6935</v>
      </c>
      <c r="D3105" t="s">
        <v>7396</v>
      </c>
      <c r="E3105" t="s">
        <v>32974</v>
      </c>
    </row>
    <row r="3106" spans="1:5" x14ac:dyDescent="0.25">
      <c r="A3106" t="s">
        <v>3104</v>
      </c>
      <c r="B3106">
        <v>66</v>
      </c>
      <c r="C3106" t="s">
        <v>6936</v>
      </c>
      <c r="D3106" t="s">
        <v>7688</v>
      </c>
      <c r="E3106" t="s">
        <v>32974</v>
      </c>
    </row>
    <row r="3107" spans="1:5" x14ac:dyDescent="0.25">
      <c r="A3107" t="s">
        <v>3105</v>
      </c>
      <c r="B3107">
        <v>66</v>
      </c>
      <c r="E3107" t="s">
        <v>32974</v>
      </c>
    </row>
    <row r="3108" spans="1:5" x14ac:dyDescent="0.25">
      <c r="A3108" t="s">
        <v>3106</v>
      </c>
      <c r="B3108">
        <v>66</v>
      </c>
      <c r="C3108" t="s">
        <v>6936</v>
      </c>
      <c r="D3108" t="s">
        <v>7459</v>
      </c>
      <c r="E3108" t="s">
        <v>32973</v>
      </c>
    </row>
    <row r="3109" spans="1:5" x14ac:dyDescent="0.25">
      <c r="A3109" t="s">
        <v>3107</v>
      </c>
      <c r="B3109">
        <v>66</v>
      </c>
      <c r="C3109" t="s">
        <v>6928</v>
      </c>
      <c r="D3109" t="s">
        <v>6959</v>
      </c>
      <c r="E3109" t="s">
        <v>32974</v>
      </c>
    </row>
    <row r="3110" spans="1:5" x14ac:dyDescent="0.25">
      <c r="A3110" t="s">
        <v>3108</v>
      </c>
      <c r="B3110">
        <v>66</v>
      </c>
      <c r="C3110" t="s">
        <v>6931</v>
      </c>
      <c r="D3110" t="s">
        <v>6951</v>
      </c>
      <c r="E3110" t="s">
        <v>32974</v>
      </c>
    </row>
    <row r="3111" spans="1:5" x14ac:dyDescent="0.25">
      <c r="A3111" t="s">
        <v>3109</v>
      </c>
      <c r="B3111">
        <v>66</v>
      </c>
      <c r="C3111" t="s">
        <v>6927</v>
      </c>
      <c r="E3111" t="s">
        <v>32973</v>
      </c>
    </row>
    <row r="3112" spans="1:5" x14ac:dyDescent="0.25">
      <c r="A3112" t="s">
        <v>3110</v>
      </c>
      <c r="B3112">
        <v>66</v>
      </c>
      <c r="C3112" t="s">
        <v>6936</v>
      </c>
      <c r="D3112" t="s">
        <v>7052</v>
      </c>
      <c r="E3112" t="s">
        <v>32974</v>
      </c>
    </row>
    <row r="3113" spans="1:5" x14ac:dyDescent="0.25">
      <c r="A3113" t="s">
        <v>3111</v>
      </c>
      <c r="B3113">
        <v>66</v>
      </c>
      <c r="E3113" t="s">
        <v>32974</v>
      </c>
    </row>
    <row r="3114" spans="1:5" x14ac:dyDescent="0.25">
      <c r="A3114" t="s">
        <v>3112</v>
      </c>
      <c r="B3114">
        <v>66</v>
      </c>
      <c r="C3114" t="s">
        <v>6932</v>
      </c>
      <c r="D3114" t="s">
        <v>7007</v>
      </c>
      <c r="E3114" t="s">
        <v>32973</v>
      </c>
    </row>
    <row r="3115" spans="1:5" x14ac:dyDescent="0.25">
      <c r="A3115" t="s">
        <v>3113</v>
      </c>
      <c r="B3115">
        <v>66</v>
      </c>
      <c r="E3115" t="s">
        <v>32974</v>
      </c>
    </row>
    <row r="3116" spans="1:5" x14ac:dyDescent="0.25">
      <c r="A3116" t="s">
        <v>3114</v>
      </c>
      <c r="B3116">
        <v>66</v>
      </c>
      <c r="C3116" t="s">
        <v>6932</v>
      </c>
      <c r="D3116" t="s">
        <v>7689</v>
      </c>
      <c r="E3116" t="s">
        <v>32973</v>
      </c>
    </row>
    <row r="3117" spans="1:5" x14ac:dyDescent="0.25">
      <c r="A3117" t="s">
        <v>3115</v>
      </c>
      <c r="B3117">
        <v>65</v>
      </c>
      <c r="C3117" t="s">
        <v>6936</v>
      </c>
      <c r="D3117" t="s">
        <v>7688</v>
      </c>
      <c r="E3117" t="s">
        <v>32974</v>
      </c>
    </row>
    <row r="3118" spans="1:5" x14ac:dyDescent="0.25">
      <c r="A3118" t="s">
        <v>3116</v>
      </c>
      <c r="B3118">
        <v>65</v>
      </c>
      <c r="E3118" t="s">
        <v>32974</v>
      </c>
    </row>
    <row r="3119" spans="1:5" x14ac:dyDescent="0.25">
      <c r="A3119" t="s">
        <v>3117</v>
      </c>
      <c r="B3119">
        <v>65</v>
      </c>
      <c r="C3119" t="s">
        <v>6942</v>
      </c>
      <c r="D3119" t="s">
        <v>7368</v>
      </c>
      <c r="E3119" t="s">
        <v>32974</v>
      </c>
    </row>
    <row r="3120" spans="1:5" x14ac:dyDescent="0.25">
      <c r="A3120" t="s">
        <v>3118</v>
      </c>
      <c r="B3120">
        <v>65</v>
      </c>
      <c r="C3120" t="s">
        <v>6927</v>
      </c>
      <c r="E3120" t="s">
        <v>32974</v>
      </c>
    </row>
    <row r="3121" spans="1:5" x14ac:dyDescent="0.25">
      <c r="A3121" t="s">
        <v>3119</v>
      </c>
      <c r="B3121">
        <v>65</v>
      </c>
      <c r="E3121" t="s">
        <v>32974</v>
      </c>
    </row>
    <row r="3122" spans="1:5" x14ac:dyDescent="0.25">
      <c r="A3122" t="s">
        <v>3120</v>
      </c>
      <c r="B3122">
        <v>65</v>
      </c>
      <c r="C3122" t="s">
        <v>6928</v>
      </c>
      <c r="D3122" t="s">
        <v>6965</v>
      </c>
      <c r="E3122" t="s">
        <v>32973</v>
      </c>
    </row>
    <row r="3123" spans="1:5" x14ac:dyDescent="0.25">
      <c r="A3123" t="s">
        <v>3121</v>
      </c>
      <c r="B3123">
        <v>65</v>
      </c>
      <c r="C3123" t="s">
        <v>6935</v>
      </c>
      <c r="D3123" t="s">
        <v>7101</v>
      </c>
      <c r="E3123" t="s">
        <v>32973</v>
      </c>
    </row>
    <row r="3124" spans="1:5" x14ac:dyDescent="0.25">
      <c r="A3124" t="s">
        <v>3122</v>
      </c>
      <c r="B3124">
        <v>65</v>
      </c>
      <c r="C3124" t="s">
        <v>6927</v>
      </c>
      <c r="E3124" t="s">
        <v>32974</v>
      </c>
    </row>
    <row r="3125" spans="1:5" x14ac:dyDescent="0.25">
      <c r="A3125" t="s">
        <v>3123</v>
      </c>
      <c r="B3125">
        <v>65</v>
      </c>
      <c r="C3125" t="s">
        <v>6937</v>
      </c>
      <c r="D3125" t="s">
        <v>7690</v>
      </c>
      <c r="E3125" t="s">
        <v>32973</v>
      </c>
    </row>
    <row r="3126" spans="1:5" x14ac:dyDescent="0.25">
      <c r="A3126" t="s">
        <v>3124</v>
      </c>
      <c r="B3126">
        <v>65</v>
      </c>
      <c r="C3126" t="s">
        <v>6935</v>
      </c>
      <c r="D3126" t="s">
        <v>6995</v>
      </c>
      <c r="E3126" t="s">
        <v>32974</v>
      </c>
    </row>
    <row r="3127" spans="1:5" x14ac:dyDescent="0.25">
      <c r="A3127" t="s">
        <v>3125</v>
      </c>
      <c r="B3127">
        <v>65</v>
      </c>
      <c r="C3127" t="s">
        <v>6935</v>
      </c>
      <c r="D3127" t="s">
        <v>7129</v>
      </c>
      <c r="E3127" t="s">
        <v>32974</v>
      </c>
    </row>
    <row r="3128" spans="1:5" x14ac:dyDescent="0.25">
      <c r="A3128" t="s">
        <v>3126</v>
      </c>
      <c r="B3128">
        <v>65</v>
      </c>
      <c r="C3128" t="s">
        <v>6936</v>
      </c>
      <c r="D3128" t="s">
        <v>7691</v>
      </c>
      <c r="E3128" t="s">
        <v>32974</v>
      </c>
    </row>
    <row r="3129" spans="1:5" x14ac:dyDescent="0.25">
      <c r="A3129" t="s">
        <v>3127</v>
      </c>
      <c r="B3129">
        <v>65</v>
      </c>
      <c r="C3129" t="s">
        <v>6936</v>
      </c>
      <c r="D3129" t="s">
        <v>7493</v>
      </c>
      <c r="E3129" t="s">
        <v>32974</v>
      </c>
    </row>
    <row r="3130" spans="1:5" x14ac:dyDescent="0.25">
      <c r="A3130" t="s">
        <v>3128</v>
      </c>
      <c r="B3130">
        <v>65</v>
      </c>
      <c r="C3130" t="s">
        <v>6931</v>
      </c>
      <c r="D3130" t="s">
        <v>7593</v>
      </c>
      <c r="E3130" t="s">
        <v>32974</v>
      </c>
    </row>
    <row r="3131" spans="1:5" x14ac:dyDescent="0.25">
      <c r="A3131" t="s">
        <v>3129</v>
      </c>
      <c r="B3131">
        <v>65</v>
      </c>
      <c r="C3131" t="s">
        <v>6935</v>
      </c>
      <c r="D3131" t="s">
        <v>6976</v>
      </c>
      <c r="E3131" t="s">
        <v>32974</v>
      </c>
    </row>
    <row r="3132" spans="1:5" x14ac:dyDescent="0.25">
      <c r="A3132" t="s">
        <v>3130</v>
      </c>
      <c r="B3132">
        <v>65</v>
      </c>
      <c r="C3132" t="s">
        <v>6928</v>
      </c>
      <c r="D3132" t="s">
        <v>7078</v>
      </c>
      <c r="E3132" t="s">
        <v>32974</v>
      </c>
    </row>
    <row r="3133" spans="1:5" x14ac:dyDescent="0.25">
      <c r="A3133" t="s">
        <v>3131</v>
      </c>
      <c r="B3133">
        <v>65</v>
      </c>
      <c r="E3133" t="s">
        <v>32974</v>
      </c>
    </row>
    <row r="3134" spans="1:5" x14ac:dyDescent="0.25">
      <c r="A3134" t="s">
        <v>3132</v>
      </c>
      <c r="B3134">
        <v>65</v>
      </c>
      <c r="C3134" t="s">
        <v>6936</v>
      </c>
      <c r="D3134" t="s">
        <v>7083</v>
      </c>
      <c r="E3134" t="s">
        <v>32974</v>
      </c>
    </row>
    <row r="3135" spans="1:5" x14ac:dyDescent="0.25">
      <c r="A3135" t="s">
        <v>3133</v>
      </c>
      <c r="B3135">
        <v>65</v>
      </c>
      <c r="C3135" t="s">
        <v>6936</v>
      </c>
      <c r="D3135" t="s">
        <v>7692</v>
      </c>
      <c r="E3135" t="s">
        <v>32973</v>
      </c>
    </row>
    <row r="3136" spans="1:5" x14ac:dyDescent="0.25">
      <c r="A3136" t="s">
        <v>3134</v>
      </c>
      <c r="B3136">
        <v>65</v>
      </c>
      <c r="C3136" t="s">
        <v>6931</v>
      </c>
      <c r="D3136" t="s">
        <v>7693</v>
      </c>
      <c r="E3136" t="s">
        <v>32974</v>
      </c>
    </row>
    <row r="3137" spans="1:5" x14ac:dyDescent="0.25">
      <c r="A3137" t="s">
        <v>3135</v>
      </c>
      <c r="B3137">
        <v>65</v>
      </c>
      <c r="C3137" t="s">
        <v>6928</v>
      </c>
      <c r="D3137" t="s">
        <v>6950</v>
      </c>
      <c r="E3137" t="s">
        <v>32974</v>
      </c>
    </row>
    <row r="3138" spans="1:5" x14ac:dyDescent="0.25">
      <c r="A3138" t="s">
        <v>3136</v>
      </c>
      <c r="B3138">
        <v>65</v>
      </c>
      <c r="C3138" t="s">
        <v>6928</v>
      </c>
      <c r="D3138" t="s">
        <v>6959</v>
      </c>
      <c r="E3138" t="s">
        <v>32974</v>
      </c>
    </row>
    <row r="3139" spans="1:5" x14ac:dyDescent="0.25">
      <c r="A3139" t="s">
        <v>3137</v>
      </c>
      <c r="B3139">
        <v>65</v>
      </c>
      <c r="C3139" t="s">
        <v>6933</v>
      </c>
      <c r="D3139" t="s">
        <v>7395</v>
      </c>
      <c r="E3139" t="s">
        <v>32974</v>
      </c>
    </row>
    <row r="3140" spans="1:5" x14ac:dyDescent="0.25">
      <c r="A3140" t="s">
        <v>3138</v>
      </c>
      <c r="B3140">
        <v>65</v>
      </c>
      <c r="C3140" t="s">
        <v>6936</v>
      </c>
      <c r="D3140" t="s">
        <v>7034</v>
      </c>
      <c r="E3140" t="s">
        <v>32974</v>
      </c>
    </row>
    <row r="3141" spans="1:5" x14ac:dyDescent="0.25">
      <c r="A3141" t="s">
        <v>3139</v>
      </c>
      <c r="B3141">
        <v>65</v>
      </c>
      <c r="C3141" t="s">
        <v>6939</v>
      </c>
      <c r="D3141" t="s">
        <v>7028</v>
      </c>
      <c r="E3141" t="s">
        <v>32974</v>
      </c>
    </row>
    <row r="3142" spans="1:5" x14ac:dyDescent="0.25">
      <c r="A3142" t="s">
        <v>3140</v>
      </c>
      <c r="B3142">
        <v>65</v>
      </c>
      <c r="C3142" t="s">
        <v>6928</v>
      </c>
      <c r="D3142" t="s">
        <v>7375</v>
      </c>
      <c r="E3142" t="s">
        <v>32974</v>
      </c>
    </row>
    <row r="3143" spans="1:5" x14ac:dyDescent="0.25">
      <c r="A3143" t="s">
        <v>3141</v>
      </c>
      <c r="B3143">
        <v>65</v>
      </c>
      <c r="C3143" t="s">
        <v>6936</v>
      </c>
      <c r="D3143" t="s">
        <v>7064</v>
      </c>
      <c r="E3143" t="s">
        <v>32974</v>
      </c>
    </row>
    <row r="3144" spans="1:5" x14ac:dyDescent="0.25">
      <c r="A3144" t="s">
        <v>3142</v>
      </c>
      <c r="B3144">
        <v>65</v>
      </c>
      <c r="C3144" t="s">
        <v>6936</v>
      </c>
      <c r="D3144" t="s">
        <v>7004</v>
      </c>
      <c r="E3144" t="s">
        <v>32973</v>
      </c>
    </row>
    <row r="3145" spans="1:5" x14ac:dyDescent="0.25">
      <c r="A3145" t="s">
        <v>3143</v>
      </c>
      <c r="B3145">
        <v>65</v>
      </c>
      <c r="C3145" t="s">
        <v>6928</v>
      </c>
      <c r="D3145" t="s">
        <v>6971</v>
      </c>
      <c r="E3145" t="s">
        <v>32973</v>
      </c>
    </row>
    <row r="3146" spans="1:5" x14ac:dyDescent="0.25">
      <c r="A3146" t="s">
        <v>3144</v>
      </c>
      <c r="B3146">
        <v>65</v>
      </c>
      <c r="C3146" t="s">
        <v>6932</v>
      </c>
      <c r="D3146" t="s">
        <v>7153</v>
      </c>
      <c r="E3146" t="s">
        <v>32974</v>
      </c>
    </row>
    <row r="3147" spans="1:5" x14ac:dyDescent="0.25">
      <c r="A3147" t="s">
        <v>3145</v>
      </c>
      <c r="B3147">
        <v>65</v>
      </c>
      <c r="C3147" t="s">
        <v>6928</v>
      </c>
      <c r="D3147" t="s">
        <v>6950</v>
      </c>
      <c r="E3147" t="s">
        <v>32974</v>
      </c>
    </row>
    <row r="3148" spans="1:5" x14ac:dyDescent="0.25">
      <c r="A3148" t="s">
        <v>3146</v>
      </c>
      <c r="B3148">
        <v>65</v>
      </c>
      <c r="C3148" t="s">
        <v>6936</v>
      </c>
      <c r="D3148" t="s">
        <v>7154</v>
      </c>
      <c r="E3148" t="s">
        <v>32974</v>
      </c>
    </row>
    <row r="3149" spans="1:5" x14ac:dyDescent="0.25">
      <c r="A3149" t="s">
        <v>3147</v>
      </c>
      <c r="B3149">
        <v>65</v>
      </c>
      <c r="C3149" t="s">
        <v>6928</v>
      </c>
      <c r="D3149" t="s">
        <v>6945</v>
      </c>
      <c r="E3149" t="s">
        <v>32974</v>
      </c>
    </row>
    <row r="3150" spans="1:5" x14ac:dyDescent="0.25">
      <c r="A3150" t="s">
        <v>3148</v>
      </c>
      <c r="B3150">
        <v>65</v>
      </c>
      <c r="C3150" t="s">
        <v>6936</v>
      </c>
      <c r="D3150" t="s">
        <v>7694</v>
      </c>
      <c r="E3150" t="s">
        <v>32974</v>
      </c>
    </row>
    <row r="3151" spans="1:5" x14ac:dyDescent="0.25">
      <c r="A3151" t="s">
        <v>3149</v>
      </c>
      <c r="B3151">
        <v>65</v>
      </c>
      <c r="C3151" t="s">
        <v>6938</v>
      </c>
      <c r="D3151" t="s">
        <v>7076</v>
      </c>
      <c r="E3151" t="s">
        <v>32974</v>
      </c>
    </row>
    <row r="3152" spans="1:5" x14ac:dyDescent="0.25">
      <c r="A3152" t="s">
        <v>3150</v>
      </c>
      <c r="B3152">
        <v>65</v>
      </c>
      <c r="C3152" t="s">
        <v>6928</v>
      </c>
      <c r="D3152" t="s">
        <v>7543</v>
      </c>
      <c r="E3152" t="s">
        <v>32973</v>
      </c>
    </row>
    <row r="3153" spans="1:5" x14ac:dyDescent="0.25">
      <c r="A3153" t="s">
        <v>3151</v>
      </c>
      <c r="B3153">
        <v>65</v>
      </c>
      <c r="C3153" t="s">
        <v>6928</v>
      </c>
      <c r="D3153" t="s">
        <v>6971</v>
      </c>
      <c r="E3153" t="s">
        <v>32974</v>
      </c>
    </row>
    <row r="3154" spans="1:5" x14ac:dyDescent="0.25">
      <c r="A3154" t="s">
        <v>3152</v>
      </c>
      <c r="B3154">
        <v>65</v>
      </c>
      <c r="E3154" t="s">
        <v>32974</v>
      </c>
    </row>
    <row r="3155" spans="1:5" x14ac:dyDescent="0.25">
      <c r="A3155" t="s">
        <v>3153</v>
      </c>
      <c r="B3155">
        <v>65</v>
      </c>
      <c r="C3155" t="s">
        <v>6939</v>
      </c>
      <c r="D3155" t="s">
        <v>7028</v>
      </c>
      <c r="E3155" t="s">
        <v>32974</v>
      </c>
    </row>
    <row r="3156" spans="1:5" x14ac:dyDescent="0.25">
      <c r="A3156" t="s">
        <v>3154</v>
      </c>
      <c r="B3156">
        <v>65</v>
      </c>
      <c r="C3156" t="s">
        <v>6927</v>
      </c>
      <c r="E3156" t="s">
        <v>32974</v>
      </c>
    </row>
    <row r="3157" spans="1:5" x14ac:dyDescent="0.25">
      <c r="A3157" t="s">
        <v>3155</v>
      </c>
      <c r="B3157">
        <v>65</v>
      </c>
      <c r="C3157" t="s">
        <v>6935</v>
      </c>
      <c r="D3157" t="s">
        <v>6958</v>
      </c>
      <c r="E3157" t="s">
        <v>32973</v>
      </c>
    </row>
    <row r="3158" spans="1:5" x14ac:dyDescent="0.25">
      <c r="A3158" t="s">
        <v>3156</v>
      </c>
      <c r="B3158">
        <v>65</v>
      </c>
      <c r="C3158" t="s">
        <v>6940</v>
      </c>
      <c r="D3158" t="s">
        <v>7695</v>
      </c>
      <c r="E3158" t="s">
        <v>32973</v>
      </c>
    </row>
    <row r="3159" spans="1:5" x14ac:dyDescent="0.25">
      <c r="A3159" t="s">
        <v>3157</v>
      </c>
      <c r="B3159">
        <v>65</v>
      </c>
      <c r="E3159" t="s">
        <v>32974</v>
      </c>
    </row>
    <row r="3160" spans="1:5" x14ac:dyDescent="0.25">
      <c r="A3160" t="s">
        <v>3158</v>
      </c>
      <c r="B3160">
        <v>65</v>
      </c>
      <c r="C3160" t="s">
        <v>6935</v>
      </c>
      <c r="D3160" t="s">
        <v>7396</v>
      </c>
      <c r="E3160" t="s">
        <v>32974</v>
      </c>
    </row>
    <row r="3161" spans="1:5" x14ac:dyDescent="0.25">
      <c r="A3161" t="s">
        <v>3159</v>
      </c>
      <c r="B3161">
        <v>65</v>
      </c>
      <c r="C3161" t="s">
        <v>6936</v>
      </c>
      <c r="D3161" t="s">
        <v>7052</v>
      </c>
      <c r="E3161" t="s">
        <v>32974</v>
      </c>
    </row>
    <row r="3162" spans="1:5" x14ac:dyDescent="0.25">
      <c r="A3162" t="s">
        <v>3160</v>
      </c>
      <c r="B3162">
        <v>65</v>
      </c>
      <c r="C3162" t="s">
        <v>6928</v>
      </c>
      <c r="D3162" t="s">
        <v>6998</v>
      </c>
      <c r="E3162" t="s">
        <v>32974</v>
      </c>
    </row>
    <row r="3163" spans="1:5" x14ac:dyDescent="0.25">
      <c r="A3163" t="s">
        <v>3161</v>
      </c>
      <c r="B3163">
        <v>65</v>
      </c>
      <c r="C3163" t="s">
        <v>6936</v>
      </c>
      <c r="D3163" t="s">
        <v>7615</v>
      </c>
      <c r="E3163" t="s">
        <v>32974</v>
      </c>
    </row>
    <row r="3164" spans="1:5" x14ac:dyDescent="0.25">
      <c r="A3164" t="s">
        <v>3162</v>
      </c>
      <c r="B3164">
        <v>65</v>
      </c>
      <c r="C3164" t="s">
        <v>6935</v>
      </c>
      <c r="D3164" t="s">
        <v>7696</v>
      </c>
      <c r="E3164" t="s">
        <v>32974</v>
      </c>
    </row>
    <row r="3165" spans="1:5" x14ac:dyDescent="0.25">
      <c r="A3165" t="s">
        <v>3163</v>
      </c>
      <c r="B3165">
        <v>65</v>
      </c>
      <c r="C3165" t="s">
        <v>6929</v>
      </c>
      <c r="D3165" t="s">
        <v>7050</v>
      </c>
      <c r="E3165" t="s">
        <v>32973</v>
      </c>
    </row>
    <row r="3166" spans="1:5" x14ac:dyDescent="0.25">
      <c r="A3166" t="s">
        <v>3164</v>
      </c>
      <c r="B3166">
        <v>65</v>
      </c>
      <c r="C3166" t="s">
        <v>6932</v>
      </c>
      <c r="D3166" t="s">
        <v>7069</v>
      </c>
      <c r="E3166" t="s">
        <v>32974</v>
      </c>
    </row>
    <row r="3167" spans="1:5" x14ac:dyDescent="0.25">
      <c r="A3167" t="s">
        <v>3165</v>
      </c>
      <c r="B3167">
        <v>65</v>
      </c>
      <c r="C3167" t="s">
        <v>6936</v>
      </c>
      <c r="D3167" t="s">
        <v>7379</v>
      </c>
      <c r="E3167" t="s">
        <v>32973</v>
      </c>
    </row>
    <row r="3168" spans="1:5" x14ac:dyDescent="0.25">
      <c r="A3168" t="s">
        <v>3166</v>
      </c>
      <c r="B3168">
        <v>65</v>
      </c>
      <c r="C3168" t="s">
        <v>6933</v>
      </c>
      <c r="D3168" t="s">
        <v>7307</v>
      </c>
      <c r="E3168" t="s">
        <v>32974</v>
      </c>
    </row>
    <row r="3169" spans="1:5" x14ac:dyDescent="0.25">
      <c r="A3169" t="s">
        <v>3167</v>
      </c>
      <c r="B3169">
        <v>65</v>
      </c>
      <c r="C3169" t="s">
        <v>6932</v>
      </c>
      <c r="D3169" t="s">
        <v>7214</v>
      </c>
      <c r="E3169" t="s">
        <v>32974</v>
      </c>
    </row>
    <row r="3170" spans="1:5" x14ac:dyDescent="0.25">
      <c r="A3170" t="s">
        <v>3168</v>
      </c>
      <c r="B3170">
        <v>65</v>
      </c>
      <c r="E3170" t="s">
        <v>32973</v>
      </c>
    </row>
    <row r="3171" spans="1:5" x14ac:dyDescent="0.25">
      <c r="A3171" t="s">
        <v>3169</v>
      </c>
      <c r="B3171">
        <v>65</v>
      </c>
      <c r="C3171" t="s">
        <v>6939</v>
      </c>
      <c r="D3171" t="s">
        <v>7697</v>
      </c>
      <c r="E3171" t="s">
        <v>32974</v>
      </c>
    </row>
    <row r="3172" spans="1:5" x14ac:dyDescent="0.25">
      <c r="A3172" t="s">
        <v>3170</v>
      </c>
      <c r="B3172">
        <v>65</v>
      </c>
      <c r="C3172" t="s">
        <v>6935</v>
      </c>
      <c r="D3172" t="s">
        <v>7280</v>
      </c>
      <c r="E3172" t="s">
        <v>32974</v>
      </c>
    </row>
    <row r="3173" spans="1:5" x14ac:dyDescent="0.25">
      <c r="A3173" t="s">
        <v>3171</v>
      </c>
      <c r="B3173">
        <v>65</v>
      </c>
      <c r="C3173" t="s">
        <v>6928</v>
      </c>
      <c r="D3173" t="s">
        <v>6945</v>
      </c>
      <c r="E3173" t="s">
        <v>32974</v>
      </c>
    </row>
    <row r="3174" spans="1:5" x14ac:dyDescent="0.25">
      <c r="A3174" t="s">
        <v>3172</v>
      </c>
      <c r="B3174">
        <v>65</v>
      </c>
      <c r="C3174" t="s">
        <v>6942</v>
      </c>
      <c r="D3174" t="s">
        <v>7568</v>
      </c>
      <c r="E3174" t="s">
        <v>32974</v>
      </c>
    </row>
    <row r="3175" spans="1:5" x14ac:dyDescent="0.25">
      <c r="A3175" t="s">
        <v>3173</v>
      </c>
      <c r="B3175">
        <v>65</v>
      </c>
      <c r="C3175" t="s">
        <v>6928</v>
      </c>
      <c r="D3175" t="s">
        <v>6950</v>
      </c>
      <c r="E3175" t="s">
        <v>32974</v>
      </c>
    </row>
    <row r="3176" spans="1:5" x14ac:dyDescent="0.25">
      <c r="A3176" t="s">
        <v>3174</v>
      </c>
      <c r="B3176">
        <v>65</v>
      </c>
      <c r="C3176" t="s">
        <v>6933</v>
      </c>
      <c r="D3176" t="s">
        <v>7698</v>
      </c>
      <c r="E3176" t="s">
        <v>32973</v>
      </c>
    </row>
    <row r="3177" spans="1:5" x14ac:dyDescent="0.25">
      <c r="A3177" t="s">
        <v>3175</v>
      </c>
      <c r="B3177">
        <v>65</v>
      </c>
      <c r="C3177" t="s">
        <v>6930</v>
      </c>
      <c r="D3177" t="s">
        <v>7041</v>
      </c>
      <c r="E3177" t="s">
        <v>32973</v>
      </c>
    </row>
    <row r="3178" spans="1:5" x14ac:dyDescent="0.25">
      <c r="A3178" t="s">
        <v>3176</v>
      </c>
      <c r="B3178">
        <v>65</v>
      </c>
      <c r="C3178" t="s">
        <v>6928</v>
      </c>
      <c r="D3178" t="s">
        <v>6972</v>
      </c>
      <c r="E3178" t="s">
        <v>32974</v>
      </c>
    </row>
    <row r="3179" spans="1:5" x14ac:dyDescent="0.25">
      <c r="A3179" t="s">
        <v>3177</v>
      </c>
      <c r="B3179">
        <v>65</v>
      </c>
      <c r="E3179" t="s">
        <v>32974</v>
      </c>
    </row>
    <row r="3180" spans="1:5" x14ac:dyDescent="0.25">
      <c r="A3180" t="s">
        <v>3178</v>
      </c>
      <c r="B3180">
        <v>65</v>
      </c>
      <c r="C3180" t="s">
        <v>6928</v>
      </c>
      <c r="D3180" t="s">
        <v>7138</v>
      </c>
      <c r="E3180" t="s">
        <v>32974</v>
      </c>
    </row>
    <row r="3181" spans="1:5" x14ac:dyDescent="0.25">
      <c r="A3181" t="s">
        <v>3179</v>
      </c>
      <c r="B3181">
        <v>65</v>
      </c>
      <c r="C3181" t="s">
        <v>6927</v>
      </c>
      <c r="E3181" t="s">
        <v>32973</v>
      </c>
    </row>
    <row r="3182" spans="1:5" x14ac:dyDescent="0.25">
      <c r="A3182" t="s">
        <v>3180</v>
      </c>
      <c r="B3182">
        <v>65</v>
      </c>
      <c r="C3182" t="s">
        <v>6931</v>
      </c>
      <c r="D3182" t="s">
        <v>7699</v>
      </c>
      <c r="E3182" t="s">
        <v>32973</v>
      </c>
    </row>
    <row r="3183" spans="1:5" x14ac:dyDescent="0.25">
      <c r="A3183" t="s">
        <v>3181</v>
      </c>
      <c r="B3183">
        <v>64</v>
      </c>
      <c r="C3183" t="s">
        <v>6932</v>
      </c>
      <c r="D3183" t="s">
        <v>7144</v>
      </c>
      <c r="E3183" t="s">
        <v>32972</v>
      </c>
    </row>
    <row r="3184" spans="1:5" x14ac:dyDescent="0.25">
      <c r="A3184" t="s">
        <v>3182</v>
      </c>
      <c r="B3184">
        <v>64</v>
      </c>
      <c r="C3184" t="s">
        <v>6928</v>
      </c>
      <c r="D3184" t="s">
        <v>6960</v>
      </c>
      <c r="E3184" t="s">
        <v>32974</v>
      </c>
    </row>
    <row r="3185" spans="1:5" x14ac:dyDescent="0.25">
      <c r="A3185" t="s">
        <v>3183</v>
      </c>
      <c r="B3185">
        <v>64</v>
      </c>
      <c r="C3185" t="s">
        <v>6933</v>
      </c>
      <c r="D3185" t="s">
        <v>7700</v>
      </c>
      <c r="E3185" t="s">
        <v>32974</v>
      </c>
    </row>
    <row r="3186" spans="1:5" x14ac:dyDescent="0.25">
      <c r="A3186" t="s">
        <v>3184</v>
      </c>
      <c r="B3186">
        <v>64</v>
      </c>
      <c r="C3186" t="s">
        <v>6941</v>
      </c>
      <c r="D3186" t="s">
        <v>7539</v>
      </c>
      <c r="E3186" t="s">
        <v>32973</v>
      </c>
    </row>
    <row r="3187" spans="1:5" x14ac:dyDescent="0.25">
      <c r="A3187" t="s">
        <v>3185</v>
      </c>
      <c r="B3187">
        <v>64</v>
      </c>
      <c r="C3187" t="s">
        <v>6933</v>
      </c>
      <c r="D3187" t="s">
        <v>7036</v>
      </c>
      <c r="E3187" t="s">
        <v>32974</v>
      </c>
    </row>
    <row r="3188" spans="1:5" x14ac:dyDescent="0.25">
      <c r="A3188" t="s">
        <v>3186</v>
      </c>
      <c r="B3188">
        <v>64</v>
      </c>
      <c r="C3188" t="s">
        <v>6936</v>
      </c>
      <c r="D3188" t="s">
        <v>7009</v>
      </c>
      <c r="E3188" t="s">
        <v>32974</v>
      </c>
    </row>
    <row r="3189" spans="1:5" x14ac:dyDescent="0.25">
      <c r="A3189" t="s">
        <v>3187</v>
      </c>
      <c r="B3189">
        <v>64</v>
      </c>
      <c r="C3189" t="s">
        <v>6933</v>
      </c>
      <c r="D3189" t="s">
        <v>7701</v>
      </c>
      <c r="E3189" t="s">
        <v>32974</v>
      </c>
    </row>
    <row r="3190" spans="1:5" x14ac:dyDescent="0.25">
      <c r="A3190" t="s">
        <v>3188</v>
      </c>
      <c r="B3190">
        <v>64</v>
      </c>
      <c r="C3190" t="s">
        <v>6942</v>
      </c>
      <c r="D3190" t="s">
        <v>7279</v>
      </c>
      <c r="E3190" t="s">
        <v>32973</v>
      </c>
    </row>
    <row r="3191" spans="1:5" x14ac:dyDescent="0.25">
      <c r="A3191" t="s">
        <v>3189</v>
      </c>
      <c r="B3191">
        <v>64</v>
      </c>
      <c r="C3191" t="s">
        <v>6942</v>
      </c>
      <c r="D3191" t="s">
        <v>7390</v>
      </c>
      <c r="E3191" t="s">
        <v>32974</v>
      </c>
    </row>
    <row r="3192" spans="1:5" x14ac:dyDescent="0.25">
      <c r="A3192" t="s">
        <v>3190</v>
      </c>
      <c r="B3192">
        <v>64</v>
      </c>
      <c r="E3192" t="s">
        <v>32974</v>
      </c>
    </row>
    <row r="3193" spans="1:5" x14ac:dyDescent="0.25">
      <c r="A3193" t="s">
        <v>3191</v>
      </c>
      <c r="B3193">
        <v>64</v>
      </c>
      <c r="C3193" t="s">
        <v>6939</v>
      </c>
      <c r="D3193" t="s">
        <v>7130</v>
      </c>
      <c r="E3193" t="s">
        <v>32973</v>
      </c>
    </row>
    <row r="3194" spans="1:5" x14ac:dyDescent="0.25">
      <c r="A3194" t="s">
        <v>3192</v>
      </c>
      <c r="B3194">
        <v>64</v>
      </c>
      <c r="C3194" t="s">
        <v>6933</v>
      </c>
      <c r="D3194" t="s">
        <v>7036</v>
      </c>
      <c r="E3194" t="s">
        <v>32974</v>
      </c>
    </row>
    <row r="3195" spans="1:5" x14ac:dyDescent="0.25">
      <c r="A3195" t="s">
        <v>3193</v>
      </c>
      <c r="B3195">
        <v>64</v>
      </c>
      <c r="C3195" t="s">
        <v>6932</v>
      </c>
      <c r="D3195" t="s">
        <v>7053</v>
      </c>
      <c r="E3195" t="s">
        <v>32973</v>
      </c>
    </row>
    <row r="3196" spans="1:5" x14ac:dyDescent="0.25">
      <c r="A3196" t="s">
        <v>3194</v>
      </c>
      <c r="B3196">
        <v>64</v>
      </c>
      <c r="C3196" t="s">
        <v>6929</v>
      </c>
      <c r="D3196" t="s">
        <v>7000</v>
      </c>
      <c r="E3196" t="s">
        <v>32973</v>
      </c>
    </row>
    <row r="3197" spans="1:5" x14ac:dyDescent="0.25">
      <c r="A3197" t="s">
        <v>3195</v>
      </c>
      <c r="B3197">
        <v>64</v>
      </c>
      <c r="C3197" t="s">
        <v>6935</v>
      </c>
      <c r="D3197" t="s">
        <v>7702</v>
      </c>
      <c r="E3197" t="s">
        <v>32974</v>
      </c>
    </row>
    <row r="3198" spans="1:5" x14ac:dyDescent="0.25">
      <c r="A3198" t="s">
        <v>3196</v>
      </c>
      <c r="B3198">
        <v>64</v>
      </c>
      <c r="E3198" t="s">
        <v>32972</v>
      </c>
    </row>
    <row r="3199" spans="1:5" x14ac:dyDescent="0.25">
      <c r="A3199" t="s">
        <v>3197</v>
      </c>
      <c r="B3199">
        <v>64</v>
      </c>
      <c r="C3199" t="s">
        <v>6935</v>
      </c>
      <c r="D3199" t="s">
        <v>6958</v>
      </c>
      <c r="E3199" t="s">
        <v>32974</v>
      </c>
    </row>
    <row r="3200" spans="1:5" x14ac:dyDescent="0.25">
      <c r="A3200" t="s">
        <v>3198</v>
      </c>
      <c r="B3200">
        <v>64</v>
      </c>
      <c r="C3200" t="s">
        <v>6938</v>
      </c>
      <c r="D3200" t="s">
        <v>7075</v>
      </c>
      <c r="E3200" t="s">
        <v>32974</v>
      </c>
    </row>
    <row r="3201" spans="1:5" x14ac:dyDescent="0.25">
      <c r="A3201" t="s">
        <v>3199</v>
      </c>
      <c r="B3201">
        <v>64</v>
      </c>
      <c r="C3201" t="s">
        <v>6928</v>
      </c>
      <c r="D3201" t="s">
        <v>6950</v>
      </c>
      <c r="E3201" t="s">
        <v>32973</v>
      </c>
    </row>
    <row r="3202" spans="1:5" x14ac:dyDescent="0.25">
      <c r="A3202" t="s">
        <v>3200</v>
      </c>
      <c r="B3202">
        <v>64</v>
      </c>
      <c r="C3202" t="s">
        <v>6933</v>
      </c>
      <c r="D3202" t="s">
        <v>7703</v>
      </c>
      <c r="E3202" t="s">
        <v>32974</v>
      </c>
    </row>
    <row r="3203" spans="1:5" x14ac:dyDescent="0.25">
      <c r="A3203" t="s">
        <v>3201</v>
      </c>
      <c r="B3203">
        <v>64</v>
      </c>
      <c r="C3203" t="s">
        <v>6933</v>
      </c>
      <c r="D3203" t="s">
        <v>7653</v>
      </c>
      <c r="E3203" t="s">
        <v>32973</v>
      </c>
    </row>
    <row r="3204" spans="1:5" x14ac:dyDescent="0.25">
      <c r="A3204" t="s">
        <v>3202</v>
      </c>
      <c r="B3204">
        <v>64</v>
      </c>
      <c r="C3204" t="s">
        <v>6935</v>
      </c>
      <c r="D3204" t="s">
        <v>7111</v>
      </c>
      <c r="E3204" t="s">
        <v>32974</v>
      </c>
    </row>
    <row r="3205" spans="1:5" x14ac:dyDescent="0.25">
      <c r="A3205" t="s">
        <v>3203</v>
      </c>
      <c r="B3205">
        <v>64</v>
      </c>
      <c r="C3205" t="s">
        <v>6932</v>
      </c>
      <c r="D3205" t="s">
        <v>7053</v>
      </c>
      <c r="E3205" t="s">
        <v>32974</v>
      </c>
    </row>
    <row r="3206" spans="1:5" x14ac:dyDescent="0.25">
      <c r="A3206" t="s">
        <v>3204</v>
      </c>
      <c r="B3206">
        <v>64</v>
      </c>
      <c r="C3206" t="s">
        <v>6936</v>
      </c>
      <c r="D3206" t="s">
        <v>7064</v>
      </c>
      <c r="E3206" t="s">
        <v>32974</v>
      </c>
    </row>
    <row r="3207" spans="1:5" x14ac:dyDescent="0.25">
      <c r="A3207" t="s">
        <v>3205</v>
      </c>
      <c r="B3207">
        <v>64</v>
      </c>
      <c r="C3207" t="s">
        <v>6928</v>
      </c>
      <c r="D3207" t="s">
        <v>6960</v>
      </c>
      <c r="E3207" t="s">
        <v>32973</v>
      </c>
    </row>
    <row r="3208" spans="1:5" x14ac:dyDescent="0.25">
      <c r="A3208" t="s">
        <v>3206</v>
      </c>
      <c r="B3208">
        <v>64</v>
      </c>
      <c r="C3208" t="s">
        <v>6936</v>
      </c>
      <c r="D3208" t="s">
        <v>6973</v>
      </c>
      <c r="E3208" t="s">
        <v>32973</v>
      </c>
    </row>
    <row r="3209" spans="1:5" x14ac:dyDescent="0.25">
      <c r="A3209" t="s">
        <v>3207</v>
      </c>
      <c r="B3209">
        <v>64</v>
      </c>
      <c r="C3209" t="s">
        <v>6937</v>
      </c>
      <c r="D3209" t="s">
        <v>7335</v>
      </c>
      <c r="E3209" t="s">
        <v>32974</v>
      </c>
    </row>
    <row r="3210" spans="1:5" x14ac:dyDescent="0.25">
      <c r="A3210" t="s">
        <v>3208</v>
      </c>
      <c r="B3210">
        <v>64</v>
      </c>
      <c r="E3210" t="s">
        <v>32974</v>
      </c>
    </row>
    <row r="3211" spans="1:5" x14ac:dyDescent="0.25">
      <c r="A3211" t="s">
        <v>3209</v>
      </c>
      <c r="B3211">
        <v>64</v>
      </c>
      <c r="C3211" t="s">
        <v>6930</v>
      </c>
      <c r="D3211" t="s">
        <v>7210</v>
      </c>
      <c r="E3211" t="s">
        <v>32974</v>
      </c>
    </row>
    <row r="3212" spans="1:5" x14ac:dyDescent="0.25">
      <c r="A3212" t="s">
        <v>3210</v>
      </c>
      <c r="B3212">
        <v>64</v>
      </c>
      <c r="C3212" t="s">
        <v>6936</v>
      </c>
      <c r="D3212" t="s">
        <v>7274</v>
      </c>
      <c r="E3212" t="s">
        <v>32974</v>
      </c>
    </row>
    <row r="3213" spans="1:5" x14ac:dyDescent="0.25">
      <c r="A3213" t="s">
        <v>3211</v>
      </c>
      <c r="B3213">
        <v>64</v>
      </c>
      <c r="C3213" t="s">
        <v>6936</v>
      </c>
      <c r="D3213" t="s">
        <v>7068</v>
      </c>
      <c r="E3213" t="s">
        <v>32974</v>
      </c>
    </row>
    <row r="3214" spans="1:5" x14ac:dyDescent="0.25">
      <c r="A3214" t="s">
        <v>3212</v>
      </c>
      <c r="B3214">
        <v>64</v>
      </c>
      <c r="C3214" t="s">
        <v>6940</v>
      </c>
      <c r="D3214" t="s">
        <v>7704</v>
      </c>
      <c r="E3214" t="s">
        <v>32974</v>
      </c>
    </row>
    <row r="3215" spans="1:5" x14ac:dyDescent="0.25">
      <c r="A3215" t="s">
        <v>3213</v>
      </c>
      <c r="B3215">
        <v>64</v>
      </c>
      <c r="C3215" t="s">
        <v>6936</v>
      </c>
      <c r="D3215" t="s">
        <v>7479</v>
      </c>
      <c r="E3215" t="s">
        <v>32973</v>
      </c>
    </row>
    <row r="3216" spans="1:5" x14ac:dyDescent="0.25">
      <c r="A3216" t="s">
        <v>3214</v>
      </c>
      <c r="B3216">
        <v>64</v>
      </c>
      <c r="C3216" t="s">
        <v>6932</v>
      </c>
      <c r="D3216" t="s">
        <v>7293</v>
      </c>
      <c r="E3216" t="s">
        <v>32973</v>
      </c>
    </row>
    <row r="3217" spans="1:5" x14ac:dyDescent="0.25">
      <c r="A3217" t="s">
        <v>3215</v>
      </c>
      <c r="B3217">
        <v>64</v>
      </c>
      <c r="C3217" t="s">
        <v>6936</v>
      </c>
      <c r="D3217" t="s">
        <v>7517</v>
      </c>
      <c r="E3217" t="s">
        <v>32974</v>
      </c>
    </row>
    <row r="3218" spans="1:5" x14ac:dyDescent="0.25">
      <c r="A3218" t="s">
        <v>3216</v>
      </c>
      <c r="B3218">
        <v>64</v>
      </c>
      <c r="C3218" t="s">
        <v>6928</v>
      </c>
      <c r="D3218" t="s">
        <v>7150</v>
      </c>
      <c r="E3218" t="s">
        <v>32973</v>
      </c>
    </row>
    <row r="3219" spans="1:5" x14ac:dyDescent="0.25">
      <c r="A3219" t="s">
        <v>3217</v>
      </c>
      <c r="B3219">
        <v>64</v>
      </c>
      <c r="C3219" t="s">
        <v>6936</v>
      </c>
      <c r="D3219" t="s">
        <v>7034</v>
      </c>
      <c r="E3219" t="s">
        <v>32974</v>
      </c>
    </row>
    <row r="3220" spans="1:5" x14ac:dyDescent="0.25">
      <c r="A3220" t="s">
        <v>3218</v>
      </c>
      <c r="B3220">
        <v>64</v>
      </c>
      <c r="C3220" t="s">
        <v>6928</v>
      </c>
      <c r="D3220" t="s">
        <v>6950</v>
      </c>
      <c r="E3220" t="s">
        <v>32974</v>
      </c>
    </row>
    <row r="3221" spans="1:5" x14ac:dyDescent="0.25">
      <c r="A3221" t="s">
        <v>3219</v>
      </c>
      <c r="B3221">
        <v>64</v>
      </c>
      <c r="C3221" t="s">
        <v>6936</v>
      </c>
      <c r="D3221" t="s">
        <v>7136</v>
      </c>
      <c r="E3221" t="s">
        <v>32973</v>
      </c>
    </row>
    <row r="3222" spans="1:5" x14ac:dyDescent="0.25">
      <c r="A3222" t="s">
        <v>3220</v>
      </c>
      <c r="B3222">
        <v>64</v>
      </c>
      <c r="C3222" t="s">
        <v>6928</v>
      </c>
      <c r="D3222" t="s">
        <v>6944</v>
      </c>
      <c r="E3222" t="s">
        <v>32974</v>
      </c>
    </row>
    <row r="3223" spans="1:5" x14ac:dyDescent="0.25">
      <c r="A3223" t="s">
        <v>3221</v>
      </c>
      <c r="B3223">
        <v>64</v>
      </c>
      <c r="C3223" t="s">
        <v>6936</v>
      </c>
      <c r="D3223" t="s">
        <v>6973</v>
      </c>
      <c r="E3223" t="s">
        <v>32974</v>
      </c>
    </row>
    <row r="3224" spans="1:5" x14ac:dyDescent="0.25">
      <c r="A3224" t="s">
        <v>3222</v>
      </c>
      <c r="B3224">
        <v>64</v>
      </c>
      <c r="C3224" t="s">
        <v>6927</v>
      </c>
      <c r="E3224" t="s">
        <v>32974</v>
      </c>
    </row>
    <row r="3225" spans="1:5" x14ac:dyDescent="0.25">
      <c r="A3225" t="s">
        <v>3223</v>
      </c>
      <c r="B3225">
        <v>64</v>
      </c>
      <c r="C3225" t="s">
        <v>6936</v>
      </c>
      <c r="D3225" t="s">
        <v>7479</v>
      </c>
      <c r="E3225" t="s">
        <v>32973</v>
      </c>
    </row>
    <row r="3226" spans="1:5" x14ac:dyDescent="0.25">
      <c r="A3226" t="s">
        <v>3224</v>
      </c>
      <c r="B3226">
        <v>64</v>
      </c>
      <c r="C3226" t="s">
        <v>6933</v>
      </c>
      <c r="D3226" t="s">
        <v>7462</v>
      </c>
      <c r="E3226" t="s">
        <v>32974</v>
      </c>
    </row>
    <row r="3227" spans="1:5" x14ac:dyDescent="0.25">
      <c r="A3227" t="s">
        <v>3225</v>
      </c>
      <c r="B3227">
        <v>64</v>
      </c>
      <c r="C3227" t="s">
        <v>6937</v>
      </c>
      <c r="D3227" t="s">
        <v>7664</v>
      </c>
      <c r="E3227" t="s">
        <v>32974</v>
      </c>
    </row>
    <row r="3228" spans="1:5" x14ac:dyDescent="0.25">
      <c r="A3228" t="s">
        <v>3226</v>
      </c>
      <c r="B3228">
        <v>64</v>
      </c>
      <c r="C3228" t="s">
        <v>6942</v>
      </c>
      <c r="D3228" t="s">
        <v>7570</v>
      </c>
      <c r="E3228" t="s">
        <v>32974</v>
      </c>
    </row>
    <row r="3229" spans="1:5" x14ac:dyDescent="0.25">
      <c r="A3229" t="s">
        <v>3227</v>
      </c>
      <c r="B3229">
        <v>64</v>
      </c>
      <c r="C3229" t="s">
        <v>6935</v>
      </c>
      <c r="D3229" t="s">
        <v>7171</v>
      </c>
      <c r="E3229" t="s">
        <v>32974</v>
      </c>
    </row>
    <row r="3230" spans="1:5" x14ac:dyDescent="0.25">
      <c r="A3230" t="s">
        <v>3228</v>
      </c>
      <c r="B3230">
        <v>64</v>
      </c>
      <c r="C3230" t="s">
        <v>6928</v>
      </c>
      <c r="D3230" t="s">
        <v>7058</v>
      </c>
      <c r="E3230" t="s">
        <v>32973</v>
      </c>
    </row>
    <row r="3231" spans="1:5" x14ac:dyDescent="0.25">
      <c r="A3231" t="s">
        <v>3229</v>
      </c>
      <c r="B3231">
        <v>64</v>
      </c>
      <c r="C3231" t="s">
        <v>6928</v>
      </c>
      <c r="D3231" t="s">
        <v>6994</v>
      </c>
      <c r="E3231" t="s">
        <v>32974</v>
      </c>
    </row>
    <row r="3232" spans="1:5" x14ac:dyDescent="0.25">
      <c r="A3232" t="s">
        <v>3230</v>
      </c>
      <c r="B3232">
        <v>64</v>
      </c>
      <c r="E3232" t="s">
        <v>32974</v>
      </c>
    </row>
    <row r="3233" spans="1:5" x14ac:dyDescent="0.25">
      <c r="A3233" t="s">
        <v>3231</v>
      </c>
      <c r="B3233">
        <v>64</v>
      </c>
      <c r="C3233" t="s">
        <v>6942</v>
      </c>
      <c r="D3233" t="s">
        <v>7095</v>
      </c>
      <c r="E3233" t="s">
        <v>32973</v>
      </c>
    </row>
    <row r="3234" spans="1:5" x14ac:dyDescent="0.25">
      <c r="A3234" t="s">
        <v>3232</v>
      </c>
      <c r="B3234">
        <v>64</v>
      </c>
      <c r="C3234" t="s">
        <v>6935</v>
      </c>
      <c r="D3234" t="s">
        <v>6976</v>
      </c>
      <c r="E3234" t="s">
        <v>32974</v>
      </c>
    </row>
    <row r="3235" spans="1:5" x14ac:dyDescent="0.25">
      <c r="A3235" t="s">
        <v>3233</v>
      </c>
      <c r="B3235">
        <v>64</v>
      </c>
      <c r="C3235" t="s">
        <v>6935</v>
      </c>
      <c r="D3235" t="s">
        <v>6995</v>
      </c>
      <c r="E3235" t="s">
        <v>32974</v>
      </c>
    </row>
    <row r="3236" spans="1:5" x14ac:dyDescent="0.25">
      <c r="A3236" t="s">
        <v>3234</v>
      </c>
      <c r="B3236">
        <v>64</v>
      </c>
      <c r="C3236" t="s">
        <v>6936</v>
      </c>
      <c r="D3236" t="s">
        <v>7705</v>
      </c>
      <c r="E3236" t="s">
        <v>32974</v>
      </c>
    </row>
    <row r="3237" spans="1:5" x14ac:dyDescent="0.25">
      <c r="A3237" t="s">
        <v>3235</v>
      </c>
      <c r="B3237">
        <v>64</v>
      </c>
      <c r="C3237" t="s">
        <v>6927</v>
      </c>
      <c r="E3237" t="s">
        <v>32974</v>
      </c>
    </row>
    <row r="3238" spans="1:5" x14ac:dyDescent="0.25">
      <c r="A3238" t="s">
        <v>3236</v>
      </c>
      <c r="B3238">
        <v>64</v>
      </c>
      <c r="C3238" t="s">
        <v>6941</v>
      </c>
      <c r="D3238" t="s">
        <v>7706</v>
      </c>
      <c r="E3238" t="s">
        <v>32974</v>
      </c>
    </row>
    <row r="3239" spans="1:5" x14ac:dyDescent="0.25">
      <c r="A3239" t="s">
        <v>3237</v>
      </c>
      <c r="B3239">
        <v>64</v>
      </c>
      <c r="C3239" t="s">
        <v>6932</v>
      </c>
      <c r="D3239" t="s">
        <v>7131</v>
      </c>
      <c r="E3239" t="s">
        <v>32974</v>
      </c>
    </row>
    <row r="3240" spans="1:5" x14ac:dyDescent="0.25">
      <c r="A3240" t="s">
        <v>3238</v>
      </c>
      <c r="B3240">
        <v>64</v>
      </c>
      <c r="C3240" t="s">
        <v>6928</v>
      </c>
      <c r="D3240" t="s">
        <v>7049</v>
      </c>
      <c r="E3240" t="s">
        <v>32974</v>
      </c>
    </row>
    <row r="3241" spans="1:5" x14ac:dyDescent="0.25">
      <c r="A3241" t="s">
        <v>3239</v>
      </c>
      <c r="B3241">
        <v>64</v>
      </c>
      <c r="E3241" t="s">
        <v>32974</v>
      </c>
    </row>
    <row r="3242" spans="1:5" x14ac:dyDescent="0.25">
      <c r="A3242" t="s">
        <v>3240</v>
      </c>
      <c r="B3242">
        <v>64</v>
      </c>
      <c r="C3242" t="s">
        <v>6928</v>
      </c>
      <c r="D3242" t="s">
        <v>7481</v>
      </c>
      <c r="E3242" t="s">
        <v>32973</v>
      </c>
    </row>
    <row r="3243" spans="1:5" x14ac:dyDescent="0.25">
      <c r="A3243" t="s">
        <v>3241</v>
      </c>
      <c r="B3243">
        <v>64</v>
      </c>
      <c r="E3243" t="s">
        <v>32974</v>
      </c>
    </row>
    <row r="3244" spans="1:5" x14ac:dyDescent="0.25">
      <c r="A3244" t="s">
        <v>3242</v>
      </c>
      <c r="B3244">
        <v>64</v>
      </c>
      <c r="E3244" t="s">
        <v>32974</v>
      </c>
    </row>
    <row r="3245" spans="1:5" x14ac:dyDescent="0.25">
      <c r="A3245" t="s">
        <v>3243</v>
      </c>
      <c r="B3245">
        <v>64</v>
      </c>
      <c r="C3245" t="s">
        <v>6928</v>
      </c>
      <c r="D3245" t="s">
        <v>7284</v>
      </c>
      <c r="E3245" t="s">
        <v>32974</v>
      </c>
    </row>
    <row r="3246" spans="1:5" x14ac:dyDescent="0.25">
      <c r="A3246" t="s">
        <v>3244</v>
      </c>
      <c r="B3246">
        <v>64</v>
      </c>
      <c r="C3246" t="s">
        <v>6928</v>
      </c>
      <c r="D3246" t="s">
        <v>7707</v>
      </c>
      <c r="E3246" t="s">
        <v>32974</v>
      </c>
    </row>
    <row r="3247" spans="1:5" x14ac:dyDescent="0.25">
      <c r="A3247" t="s">
        <v>3245</v>
      </c>
      <c r="B3247">
        <v>64</v>
      </c>
      <c r="C3247" t="s">
        <v>6927</v>
      </c>
      <c r="E3247" t="s">
        <v>32974</v>
      </c>
    </row>
    <row r="3248" spans="1:5" x14ac:dyDescent="0.25">
      <c r="A3248" t="s">
        <v>3246</v>
      </c>
      <c r="B3248">
        <v>63</v>
      </c>
      <c r="C3248" t="s">
        <v>6936</v>
      </c>
      <c r="D3248" t="s">
        <v>6961</v>
      </c>
      <c r="E3248" t="s">
        <v>32974</v>
      </c>
    </row>
    <row r="3249" spans="1:5" x14ac:dyDescent="0.25">
      <c r="A3249" t="s">
        <v>3247</v>
      </c>
      <c r="B3249">
        <v>63</v>
      </c>
      <c r="C3249" t="s">
        <v>6939</v>
      </c>
      <c r="D3249" t="s">
        <v>7708</v>
      </c>
      <c r="E3249" t="s">
        <v>32974</v>
      </c>
    </row>
    <row r="3250" spans="1:5" x14ac:dyDescent="0.25">
      <c r="A3250" t="s">
        <v>3248</v>
      </c>
      <c r="B3250">
        <v>63</v>
      </c>
      <c r="C3250" t="s">
        <v>6937</v>
      </c>
      <c r="D3250" t="s">
        <v>7709</v>
      </c>
      <c r="E3250" t="s">
        <v>32974</v>
      </c>
    </row>
    <row r="3251" spans="1:5" x14ac:dyDescent="0.25">
      <c r="A3251" t="s">
        <v>3249</v>
      </c>
      <c r="B3251">
        <v>63</v>
      </c>
      <c r="C3251" t="s">
        <v>6932</v>
      </c>
      <c r="D3251" t="s">
        <v>7069</v>
      </c>
      <c r="E3251" t="s">
        <v>32974</v>
      </c>
    </row>
    <row r="3252" spans="1:5" x14ac:dyDescent="0.25">
      <c r="A3252" t="s">
        <v>3250</v>
      </c>
      <c r="B3252">
        <v>63</v>
      </c>
      <c r="C3252" t="s">
        <v>6933</v>
      </c>
      <c r="D3252" t="s">
        <v>7234</v>
      </c>
      <c r="E3252" t="s">
        <v>32974</v>
      </c>
    </row>
    <row r="3253" spans="1:5" x14ac:dyDescent="0.25">
      <c r="A3253" t="s">
        <v>3251</v>
      </c>
      <c r="B3253">
        <v>63</v>
      </c>
      <c r="C3253" t="s">
        <v>6935</v>
      </c>
      <c r="D3253" t="s">
        <v>6995</v>
      </c>
      <c r="E3253" t="s">
        <v>32973</v>
      </c>
    </row>
    <row r="3254" spans="1:5" x14ac:dyDescent="0.25">
      <c r="A3254" t="s">
        <v>3252</v>
      </c>
      <c r="B3254">
        <v>63</v>
      </c>
      <c r="C3254" t="s">
        <v>6938</v>
      </c>
      <c r="D3254" t="s">
        <v>7710</v>
      </c>
      <c r="E3254" t="s">
        <v>32973</v>
      </c>
    </row>
    <row r="3255" spans="1:5" x14ac:dyDescent="0.25">
      <c r="A3255" t="s">
        <v>3253</v>
      </c>
      <c r="B3255">
        <v>63</v>
      </c>
      <c r="C3255" t="s">
        <v>6935</v>
      </c>
      <c r="D3255" t="s">
        <v>6995</v>
      </c>
      <c r="E3255" t="s">
        <v>32974</v>
      </c>
    </row>
    <row r="3256" spans="1:5" x14ac:dyDescent="0.25">
      <c r="A3256" t="s">
        <v>3254</v>
      </c>
      <c r="B3256">
        <v>63</v>
      </c>
      <c r="C3256" t="s">
        <v>6941</v>
      </c>
      <c r="D3256" t="s">
        <v>7711</v>
      </c>
      <c r="E3256" t="s">
        <v>32973</v>
      </c>
    </row>
    <row r="3257" spans="1:5" x14ac:dyDescent="0.25">
      <c r="A3257" t="s">
        <v>3255</v>
      </c>
      <c r="B3257">
        <v>63</v>
      </c>
      <c r="C3257" t="s">
        <v>6935</v>
      </c>
      <c r="D3257" t="s">
        <v>7074</v>
      </c>
      <c r="E3257" t="s">
        <v>32973</v>
      </c>
    </row>
    <row r="3258" spans="1:5" x14ac:dyDescent="0.25">
      <c r="A3258" t="s">
        <v>3256</v>
      </c>
      <c r="B3258">
        <v>63</v>
      </c>
      <c r="C3258" t="s">
        <v>6935</v>
      </c>
      <c r="D3258" t="s">
        <v>7712</v>
      </c>
      <c r="E3258" t="s">
        <v>32974</v>
      </c>
    </row>
    <row r="3259" spans="1:5" x14ac:dyDescent="0.25">
      <c r="A3259" t="s">
        <v>3257</v>
      </c>
      <c r="B3259">
        <v>63</v>
      </c>
      <c r="C3259" t="s">
        <v>6935</v>
      </c>
      <c r="D3259" t="s">
        <v>7713</v>
      </c>
      <c r="E3259" t="s">
        <v>32974</v>
      </c>
    </row>
    <row r="3260" spans="1:5" x14ac:dyDescent="0.25">
      <c r="A3260" t="s">
        <v>3258</v>
      </c>
      <c r="B3260">
        <v>63</v>
      </c>
      <c r="C3260" t="s">
        <v>6930</v>
      </c>
      <c r="D3260" t="s">
        <v>7187</v>
      </c>
      <c r="E3260" t="s">
        <v>32974</v>
      </c>
    </row>
    <row r="3261" spans="1:5" x14ac:dyDescent="0.25">
      <c r="A3261" t="s">
        <v>3259</v>
      </c>
      <c r="B3261">
        <v>63</v>
      </c>
      <c r="C3261" t="s">
        <v>6937</v>
      </c>
      <c r="D3261" t="s">
        <v>7542</v>
      </c>
      <c r="E3261" t="s">
        <v>32974</v>
      </c>
    </row>
    <row r="3262" spans="1:5" x14ac:dyDescent="0.25">
      <c r="A3262" t="s">
        <v>3260</v>
      </c>
      <c r="B3262">
        <v>63</v>
      </c>
      <c r="C3262" t="s">
        <v>6933</v>
      </c>
      <c r="D3262" t="s">
        <v>7714</v>
      </c>
      <c r="E3262" t="s">
        <v>32974</v>
      </c>
    </row>
    <row r="3263" spans="1:5" x14ac:dyDescent="0.25">
      <c r="A3263" t="s">
        <v>3261</v>
      </c>
      <c r="B3263">
        <v>63</v>
      </c>
      <c r="C3263" t="s">
        <v>6928</v>
      </c>
      <c r="D3263" t="s">
        <v>6965</v>
      </c>
      <c r="E3263" t="s">
        <v>32974</v>
      </c>
    </row>
    <row r="3264" spans="1:5" x14ac:dyDescent="0.25">
      <c r="A3264" t="s">
        <v>3262</v>
      </c>
      <c r="B3264">
        <v>63</v>
      </c>
      <c r="C3264" t="s">
        <v>6936</v>
      </c>
      <c r="D3264" t="s">
        <v>7215</v>
      </c>
      <c r="E3264" t="s">
        <v>32974</v>
      </c>
    </row>
    <row r="3265" spans="1:5" x14ac:dyDescent="0.25">
      <c r="A3265" t="s">
        <v>3263</v>
      </c>
      <c r="B3265">
        <v>63</v>
      </c>
      <c r="C3265" t="s">
        <v>6932</v>
      </c>
      <c r="D3265" t="s">
        <v>7278</v>
      </c>
      <c r="E3265" t="s">
        <v>32974</v>
      </c>
    </row>
    <row r="3266" spans="1:5" x14ac:dyDescent="0.25">
      <c r="A3266" t="s">
        <v>3264</v>
      </c>
      <c r="B3266">
        <v>63</v>
      </c>
      <c r="C3266" t="s">
        <v>6933</v>
      </c>
      <c r="D3266" t="s">
        <v>7677</v>
      </c>
      <c r="E3266" t="s">
        <v>32974</v>
      </c>
    </row>
    <row r="3267" spans="1:5" x14ac:dyDescent="0.25">
      <c r="A3267" t="s">
        <v>3265</v>
      </c>
      <c r="B3267">
        <v>63</v>
      </c>
      <c r="C3267" t="s">
        <v>6933</v>
      </c>
      <c r="D3267" t="s">
        <v>7325</v>
      </c>
      <c r="E3267" t="s">
        <v>32974</v>
      </c>
    </row>
    <row r="3268" spans="1:5" x14ac:dyDescent="0.25">
      <c r="A3268" t="s">
        <v>3266</v>
      </c>
      <c r="B3268">
        <v>63</v>
      </c>
      <c r="C3268" t="s">
        <v>6938</v>
      </c>
      <c r="D3268" t="s">
        <v>7075</v>
      </c>
      <c r="E3268" t="s">
        <v>32974</v>
      </c>
    </row>
    <row r="3269" spans="1:5" x14ac:dyDescent="0.25">
      <c r="A3269" t="s">
        <v>3267</v>
      </c>
      <c r="B3269">
        <v>63</v>
      </c>
      <c r="C3269" t="s">
        <v>6928</v>
      </c>
      <c r="D3269" t="s">
        <v>6959</v>
      </c>
      <c r="E3269" t="s">
        <v>32974</v>
      </c>
    </row>
    <row r="3270" spans="1:5" x14ac:dyDescent="0.25">
      <c r="A3270" t="s">
        <v>3268</v>
      </c>
      <c r="B3270">
        <v>63</v>
      </c>
      <c r="E3270" t="s">
        <v>32973</v>
      </c>
    </row>
    <row r="3271" spans="1:5" x14ac:dyDescent="0.25">
      <c r="A3271" t="s">
        <v>3269</v>
      </c>
      <c r="B3271">
        <v>63</v>
      </c>
      <c r="C3271" t="s">
        <v>6932</v>
      </c>
      <c r="D3271" t="s">
        <v>7073</v>
      </c>
      <c r="E3271" t="s">
        <v>32974</v>
      </c>
    </row>
    <row r="3272" spans="1:5" x14ac:dyDescent="0.25">
      <c r="A3272" t="s">
        <v>3270</v>
      </c>
      <c r="B3272">
        <v>63</v>
      </c>
      <c r="C3272" t="s">
        <v>6937</v>
      </c>
      <c r="D3272" t="s">
        <v>7715</v>
      </c>
      <c r="E3272" t="s">
        <v>32974</v>
      </c>
    </row>
    <row r="3273" spans="1:5" x14ac:dyDescent="0.25">
      <c r="A3273" t="s">
        <v>3271</v>
      </c>
      <c r="B3273">
        <v>63</v>
      </c>
      <c r="C3273" t="s">
        <v>6928</v>
      </c>
      <c r="D3273" t="s">
        <v>6960</v>
      </c>
      <c r="E3273" t="s">
        <v>32974</v>
      </c>
    </row>
    <row r="3274" spans="1:5" x14ac:dyDescent="0.25">
      <c r="A3274" t="s">
        <v>3272</v>
      </c>
      <c r="B3274">
        <v>63</v>
      </c>
      <c r="C3274" t="s">
        <v>6936</v>
      </c>
      <c r="D3274" t="s">
        <v>7158</v>
      </c>
      <c r="E3274" t="s">
        <v>32974</v>
      </c>
    </row>
    <row r="3275" spans="1:5" x14ac:dyDescent="0.25">
      <c r="A3275" t="s">
        <v>3273</v>
      </c>
      <c r="B3275">
        <v>63</v>
      </c>
      <c r="C3275" t="s">
        <v>6927</v>
      </c>
      <c r="E3275" t="s">
        <v>32973</v>
      </c>
    </row>
    <row r="3276" spans="1:5" x14ac:dyDescent="0.25">
      <c r="A3276" t="s">
        <v>3274</v>
      </c>
      <c r="B3276">
        <v>63</v>
      </c>
      <c r="C3276" t="s">
        <v>6936</v>
      </c>
      <c r="D3276" t="s">
        <v>7034</v>
      </c>
      <c r="E3276" t="s">
        <v>32973</v>
      </c>
    </row>
    <row r="3277" spans="1:5" x14ac:dyDescent="0.25">
      <c r="A3277" t="s">
        <v>3275</v>
      </c>
      <c r="B3277">
        <v>63</v>
      </c>
      <c r="C3277" t="s">
        <v>6930</v>
      </c>
      <c r="D3277" t="s">
        <v>7013</v>
      </c>
      <c r="E3277" t="s">
        <v>32974</v>
      </c>
    </row>
    <row r="3278" spans="1:5" x14ac:dyDescent="0.25">
      <c r="A3278" t="s">
        <v>3276</v>
      </c>
      <c r="B3278">
        <v>63</v>
      </c>
      <c r="C3278" t="s">
        <v>6930</v>
      </c>
      <c r="D3278" t="s">
        <v>7516</v>
      </c>
      <c r="E3278" t="s">
        <v>32973</v>
      </c>
    </row>
    <row r="3279" spans="1:5" x14ac:dyDescent="0.25">
      <c r="A3279" t="s">
        <v>3277</v>
      </c>
      <c r="B3279">
        <v>63</v>
      </c>
      <c r="C3279" t="s">
        <v>6933</v>
      </c>
      <c r="D3279" t="s">
        <v>7716</v>
      </c>
      <c r="E3279" t="s">
        <v>32974</v>
      </c>
    </row>
    <row r="3280" spans="1:5" x14ac:dyDescent="0.25">
      <c r="A3280" t="s">
        <v>3278</v>
      </c>
      <c r="B3280">
        <v>63</v>
      </c>
      <c r="C3280" t="s">
        <v>6933</v>
      </c>
      <c r="D3280" t="s">
        <v>7047</v>
      </c>
      <c r="E3280" t="s">
        <v>32974</v>
      </c>
    </row>
    <row r="3281" spans="1:5" x14ac:dyDescent="0.25">
      <c r="A3281" t="s">
        <v>3279</v>
      </c>
      <c r="B3281">
        <v>63</v>
      </c>
      <c r="C3281" t="s">
        <v>6942</v>
      </c>
      <c r="D3281" t="s">
        <v>7717</v>
      </c>
      <c r="E3281" t="s">
        <v>32974</v>
      </c>
    </row>
    <row r="3282" spans="1:5" x14ac:dyDescent="0.25">
      <c r="A3282" t="s">
        <v>3280</v>
      </c>
      <c r="B3282">
        <v>63</v>
      </c>
      <c r="C3282" t="s">
        <v>6928</v>
      </c>
      <c r="D3282" t="s">
        <v>6959</v>
      </c>
      <c r="E3282" t="s">
        <v>32974</v>
      </c>
    </row>
    <row r="3283" spans="1:5" x14ac:dyDescent="0.25">
      <c r="A3283" t="s">
        <v>3281</v>
      </c>
      <c r="B3283">
        <v>63</v>
      </c>
      <c r="C3283" t="s">
        <v>6935</v>
      </c>
      <c r="D3283" t="s">
        <v>7718</v>
      </c>
      <c r="E3283" t="s">
        <v>32974</v>
      </c>
    </row>
    <row r="3284" spans="1:5" x14ac:dyDescent="0.25">
      <c r="A3284" t="s">
        <v>3282</v>
      </c>
      <c r="B3284">
        <v>63</v>
      </c>
      <c r="C3284" t="s">
        <v>6930</v>
      </c>
      <c r="D3284" t="s">
        <v>7106</v>
      </c>
      <c r="E3284" t="s">
        <v>32973</v>
      </c>
    </row>
    <row r="3285" spans="1:5" x14ac:dyDescent="0.25">
      <c r="A3285" t="s">
        <v>3283</v>
      </c>
      <c r="B3285">
        <v>63</v>
      </c>
      <c r="C3285" t="s">
        <v>6934</v>
      </c>
      <c r="D3285" t="s">
        <v>7719</v>
      </c>
      <c r="E3285" t="s">
        <v>32974</v>
      </c>
    </row>
    <row r="3286" spans="1:5" x14ac:dyDescent="0.25">
      <c r="A3286" t="s">
        <v>3284</v>
      </c>
      <c r="B3286">
        <v>63</v>
      </c>
      <c r="C3286" t="s">
        <v>6935</v>
      </c>
      <c r="D3286" t="s">
        <v>6976</v>
      </c>
      <c r="E3286" t="s">
        <v>32974</v>
      </c>
    </row>
    <row r="3287" spans="1:5" x14ac:dyDescent="0.25">
      <c r="A3287" t="s">
        <v>3285</v>
      </c>
      <c r="B3287">
        <v>63</v>
      </c>
      <c r="C3287" t="s">
        <v>6927</v>
      </c>
      <c r="E3287" t="s">
        <v>32974</v>
      </c>
    </row>
    <row r="3288" spans="1:5" x14ac:dyDescent="0.25">
      <c r="A3288" t="s">
        <v>3286</v>
      </c>
      <c r="B3288">
        <v>63</v>
      </c>
      <c r="C3288" t="s">
        <v>6932</v>
      </c>
      <c r="D3288" t="s">
        <v>7475</v>
      </c>
      <c r="E3288" t="s">
        <v>32974</v>
      </c>
    </row>
    <row r="3289" spans="1:5" x14ac:dyDescent="0.25">
      <c r="A3289" t="s">
        <v>3287</v>
      </c>
      <c r="B3289">
        <v>63</v>
      </c>
      <c r="E3289" t="s">
        <v>32974</v>
      </c>
    </row>
    <row r="3290" spans="1:5" x14ac:dyDescent="0.25">
      <c r="A3290" t="s">
        <v>3288</v>
      </c>
      <c r="B3290">
        <v>63</v>
      </c>
      <c r="C3290" t="s">
        <v>6935</v>
      </c>
      <c r="D3290" t="s">
        <v>7280</v>
      </c>
      <c r="E3290" t="s">
        <v>32974</v>
      </c>
    </row>
    <row r="3291" spans="1:5" x14ac:dyDescent="0.25">
      <c r="A3291" t="s">
        <v>3289</v>
      </c>
      <c r="B3291">
        <v>63</v>
      </c>
      <c r="E3291" t="s">
        <v>32974</v>
      </c>
    </row>
    <row r="3292" spans="1:5" x14ac:dyDescent="0.25">
      <c r="A3292" t="s">
        <v>3290</v>
      </c>
      <c r="B3292">
        <v>63</v>
      </c>
      <c r="C3292" t="s">
        <v>6936</v>
      </c>
      <c r="D3292" t="s">
        <v>7486</v>
      </c>
      <c r="E3292" t="s">
        <v>32974</v>
      </c>
    </row>
    <row r="3293" spans="1:5" x14ac:dyDescent="0.25">
      <c r="A3293" t="s">
        <v>3291</v>
      </c>
      <c r="B3293">
        <v>63</v>
      </c>
      <c r="C3293" t="s">
        <v>6929</v>
      </c>
      <c r="D3293" t="s">
        <v>7000</v>
      </c>
      <c r="E3293" t="s">
        <v>32974</v>
      </c>
    </row>
    <row r="3294" spans="1:5" x14ac:dyDescent="0.25">
      <c r="A3294" t="s">
        <v>3292</v>
      </c>
      <c r="B3294">
        <v>63</v>
      </c>
      <c r="C3294" t="s">
        <v>6937</v>
      </c>
      <c r="D3294" t="s">
        <v>7720</v>
      </c>
      <c r="E3294" t="s">
        <v>32974</v>
      </c>
    </row>
    <row r="3295" spans="1:5" x14ac:dyDescent="0.25">
      <c r="A3295" t="s">
        <v>3293</v>
      </c>
      <c r="B3295">
        <v>63</v>
      </c>
      <c r="C3295" t="s">
        <v>6931</v>
      </c>
      <c r="D3295" t="s">
        <v>6951</v>
      </c>
      <c r="E3295" t="s">
        <v>32974</v>
      </c>
    </row>
    <row r="3296" spans="1:5" x14ac:dyDescent="0.25">
      <c r="A3296" t="s">
        <v>3294</v>
      </c>
      <c r="B3296">
        <v>63</v>
      </c>
      <c r="C3296" t="s">
        <v>6935</v>
      </c>
      <c r="D3296" t="s">
        <v>7161</v>
      </c>
      <c r="E3296" t="s">
        <v>32974</v>
      </c>
    </row>
    <row r="3297" spans="1:5" x14ac:dyDescent="0.25">
      <c r="A3297" t="s">
        <v>3295</v>
      </c>
      <c r="B3297">
        <v>63</v>
      </c>
      <c r="C3297" t="s">
        <v>6936</v>
      </c>
      <c r="D3297" t="s">
        <v>7034</v>
      </c>
      <c r="E3297" t="s">
        <v>32974</v>
      </c>
    </row>
    <row r="3298" spans="1:5" x14ac:dyDescent="0.25">
      <c r="A3298" t="s">
        <v>3296</v>
      </c>
      <c r="B3298">
        <v>63</v>
      </c>
      <c r="C3298" t="s">
        <v>6936</v>
      </c>
      <c r="D3298" t="s">
        <v>7132</v>
      </c>
      <c r="E3298" t="s">
        <v>32973</v>
      </c>
    </row>
    <row r="3299" spans="1:5" x14ac:dyDescent="0.25">
      <c r="A3299" t="s">
        <v>3297</v>
      </c>
      <c r="B3299">
        <v>63</v>
      </c>
      <c r="C3299" t="s">
        <v>6928</v>
      </c>
      <c r="D3299" t="s">
        <v>7484</v>
      </c>
      <c r="E3299" t="s">
        <v>32973</v>
      </c>
    </row>
    <row r="3300" spans="1:5" x14ac:dyDescent="0.25">
      <c r="A3300" t="s">
        <v>3298</v>
      </c>
      <c r="B3300">
        <v>62</v>
      </c>
      <c r="C3300" t="s">
        <v>6935</v>
      </c>
      <c r="D3300" t="s">
        <v>7114</v>
      </c>
      <c r="E3300" t="s">
        <v>32974</v>
      </c>
    </row>
    <row r="3301" spans="1:5" x14ac:dyDescent="0.25">
      <c r="A3301" t="s">
        <v>3299</v>
      </c>
      <c r="B3301">
        <v>62</v>
      </c>
      <c r="C3301" t="s">
        <v>6935</v>
      </c>
      <c r="D3301" t="s">
        <v>7243</v>
      </c>
      <c r="E3301" t="s">
        <v>32974</v>
      </c>
    </row>
    <row r="3302" spans="1:5" x14ac:dyDescent="0.25">
      <c r="A3302" t="s">
        <v>3300</v>
      </c>
      <c r="B3302">
        <v>62</v>
      </c>
      <c r="C3302" t="s">
        <v>6929</v>
      </c>
      <c r="D3302" t="s">
        <v>7059</v>
      </c>
      <c r="E3302" t="s">
        <v>32972</v>
      </c>
    </row>
    <row r="3303" spans="1:5" x14ac:dyDescent="0.25">
      <c r="A3303" t="s">
        <v>3301</v>
      </c>
      <c r="B3303">
        <v>62</v>
      </c>
      <c r="C3303" t="s">
        <v>6936</v>
      </c>
      <c r="D3303" t="s">
        <v>7615</v>
      </c>
      <c r="E3303" t="s">
        <v>32974</v>
      </c>
    </row>
    <row r="3304" spans="1:5" x14ac:dyDescent="0.25">
      <c r="A3304" t="s">
        <v>3302</v>
      </c>
      <c r="B3304">
        <v>62</v>
      </c>
      <c r="C3304" t="s">
        <v>6940</v>
      </c>
      <c r="D3304" t="s">
        <v>7248</v>
      </c>
      <c r="E3304" t="s">
        <v>32974</v>
      </c>
    </row>
    <row r="3305" spans="1:5" x14ac:dyDescent="0.25">
      <c r="A3305" t="s">
        <v>3303</v>
      </c>
      <c r="B3305">
        <v>62</v>
      </c>
      <c r="C3305" t="s">
        <v>6928</v>
      </c>
      <c r="D3305" t="s">
        <v>6955</v>
      </c>
      <c r="E3305" t="s">
        <v>32974</v>
      </c>
    </row>
    <row r="3306" spans="1:5" x14ac:dyDescent="0.25">
      <c r="A3306" t="s">
        <v>3304</v>
      </c>
      <c r="B3306">
        <v>62</v>
      </c>
      <c r="C3306" t="s">
        <v>6933</v>
      </c>
      <c r="D3306" t="s">
        <v>7047</v>
      </c>
      <c r="E3306" t="s">
        <v>32974</v>
      </c>
    </row>
    <row r="3307" spans="1:5" x14ac:dyDescent="0.25">
      <c r="A3307" t="s">
        <v>3305</v>
      </c>
      <c r="B3307">
        <v>62</v>
      </c>
      <c r="C3307" t="s">
        <v>6939</v>
      </c>
      <c r="D3307" t="s">
        <v>7721</v>
      </c>
      <c r="E3307" t="s">
        <v>32974</v>
      </c>
    </row>
    <row r="3308" spans="1:5" x14ac:dyDescent="0.25">
      <c r="A3308" t="s">
        <v>3306</v>
      </c>
      <c r="B3308">
        <v>62</v>
      </c>
      <c r="C3308" t="s">
        <v>6939</v>
      </c>
      <c r="D3308" t="s">
        <v>7722</v>
      </c>
      <c r="E3308" t="s">
        <v>32974</v>
      </c>
    </row>
    <row r="3309" spans="1:5" x14ac:dyDescent="0.25">
      <c r="A3309" t="s">
        <v>3307</v>
      </c>
      <c r="B3309">
        <v>62</v>
      </c>
      <c r="C3309" t="s">
        <v>6929</v>
      </c>
      <c r="D3309" t="s">
        <v>7050</v>
      </c>
      <c r="E3309" t="s">
        <v>32974</v>
      </c>
    </row>
    <row r="3310" spans="1:5" x14ac:dyDescent="0.25">
      <c r="A3310" t="s">
        <v>3308</v>
      </c>
      <c r="B3310">
        <v>62</v>
      </c>
      <c r="C3310" t="s">
        <v>6935</v>
      </c>
      <c r="D3310" t="s">
        <v>7124</v>
      </c>
      <c r="E3310" t="s">
        <v>32974</v>
      </c>
    </row>
    <row r="3311" spans="1:5" x14ac:dyDescent="0.25">
      <c r="A3311" t="s">
        <v>3309</v>
      </c>
      <c r="B3311">
        <v>62</v>
      </c>
      <c r="C3311" t="s">
        <v>6935</v>
      </c>
      <c r="D3311" t="s">
        <v>6976</v>
      </c>
      <c r="E3311" t="s">
        <v>32974</v>
      </c>
    </row>
    <row r="3312" spans="1:5" x14ac:dyDescent="0.25">
      <c r="A3312" t="s">
        <v>3310</v>
      </c>
      <c r="B3312">
        <v>62</v>
      </c>
      <c r="C3312" t="s">
        <v>6933</v>
      </c>
      <c r="D3312" t="s">
        <v>7723</v>
      </c>
      <c r="E3312" t="s">
        <v>32974</v>
      </c>
    </row>
    <row r="3313" spans="1:5" x14ac:dyDescent="0.25">
      <c r="A3313" t="s">
        <v>3311</v>
      </c>
      <c r="B3313">
        <v>62</v>
      </c>
      <c r="C3313" t="s">
        <v>6936</v>
      </c>
      <c r="D3313" t="s">
        <v>7233</v>
      </c>
      <c r="E3313" t="s">
        <v>32974</v>
      </c>
    </row>
    <row r="3314" spans="1:5" x14ac:dyDescent="0.25">
      <c r="A3314" t="s">
        <v>3312</v>
      </c>
      <c r="B3314">
        <v>62</v>
      </c>
      <c r="C3314" t="s">
        <v>6928</v>
      </c>
      <c r="D3314" t="s">
        <v>6959</v>
      </c>
      <c r="E3314" t="s">
        <v>32974</v>
      </c>
    </row>
    <row r="3315" spans="1:5" x14ac:dyDescent="0.25">
      <c r="A3315" t="s">
        <v>3313</v>
      </c>
      <c r="B3315">
        <v>62</v>
      </c>
      <c r="C3315" t="s">
        <v>6931</v>
      </c>
      <c r="D3315" t="s">
        <v>7554</v>
      </c>
      <c r="E3315" t="s">
        <v>32974</v>
      </c>
    </row>
    <row r="3316" spans="1:5" x14ac:dyDescent="0.25">
      <c r="A3316" t="s">
        <v>3314</v>
      </c>
      <c r="B3316">
        <v>62</v>
      </c>
      <c r="C3316" t="s">
        <v>6938</v>
      </c>
      <c r="D3316" t="s">
        <v>7075</v>
      </c>
      <c r="E3316" t="s">
        <v>32974</v>
      </c>
    </row>
    <row r="3317" spans="1:5" x14ac:dyDescent="0.25">
      <c r="A3317" t="s">
        <v>3315</v>
      </c>
      <c r="B3317">
        <v>62</v>
      </c>
      <c r="C3317" t="s">
        <v>6935</v>
      </c>
      <c r="D3317" t="s">
        <v>6995</v>
      </c>
      <c r="E3317" t="s">
        <v>32974</v>
      </c>
    </row>
    <row r="3318" spans="1:5" x14ac:dyDescent="0.25">
      <c r="A3318" t="s">
        <v>3316</v>
      </c>
      <c r="B3318">
        <v>62</v>
      </c>
      <c r="C3318" t="s">
        <v>6935</v>
      </c>
      <c r="D3318" t="s">
        <v>7724</v>
      </c>
      <c r="E3318" t="s">
        <v>32974</v>
      </c>
    </row>
    <row r="3319" spans="1:5" x14ac:dyDescent="0.25">
      <c r="A3319" t="s">
        <v>3317</v>
      </c>
      <c r="B3319">
        <v>62</v>
      </c>
      <c r="C3319" t="s">
        <v>6930</v>
      </c>
      <c r="D3319" t="s">
        <v>7172</v>
      </c>
      <c r="E3319" t="s">
        <v>32974</v>
      </c>
    </row>
    <row r="3320" spans="1:5" x14ac:dyDescent="0.25">
      <c r="A3320" t="s">
        <v>3318</v>
      </c>
      <c r="B3320">
        <v>62</v>
      </c>
      <c r="C3320" t="s">
        <v>6928</v>
      </c>
      <c r="D3320" t="s">
        <v>6945</v>
      </c>
      <c r="E3320" t="s">
        <v>32974</v>
      </c>
    </row>
    <row r="3321" spans="1:5" x14ac:dyDescent="0.25">
      <c r="A3321" t="s">
        <v>3319</v>
      </c>
      <c r="B3321">
        <v>62</v>
      </c>
      <c r="C3321" t="s">
        <v>6929</v>
      </c>
      <c r="D3321" t="s">
        <v>6947</v>
      </c>
      <c r="E3321" t="s">
        <v>32974</v>
      </c>
    </row>
    <row r="3322" spans="1:5" x14ac:dyDescent="0.25">
      <c r="A3322" t="s">
        <v>3320</v>
      </c>
      <c r="B3322">
        <v>62</v>
      </c>
      <c r="C3322" t="s">
        <v>6938</v>
      </c>
      <c r="D3322" t="s">
        <v>7189</v>
      </c>
      <c r="E3322" t="s">
        <v>32974</v>
      </c>
    </row>
    <row r="3323" spans="1:5" x14ac:dyDescent="0.25">
      <c r="A3323" t="s">
        <v>3321</v>
      </c>
      <c r="B3323">
        <v>62</v>
      </c>
      <c r="C3323" t="s">
        <v>6928</v>
      </c>
      <c r="D3323" t="s">
        <v>7150</v>
      </c>
      <c r="E3323" t="s">
        <v>32974</v>
      </c>
    </row>
    <row r="3324" spans="1:5" x14ac:dyDescent="0.25">
      <c r="A3324" t="s">
        <v>3322</v>
      </c>
      <c r="B3324">
        <v>62</v>
      </c>
      <c r="E3324" t="s">
        <v>32974</v>
      </c>
    </row>
    <row r="3325" spans="1:5" x14ac:dyDescent="0.25">
      <c r="A3325" t="s">
        <v>3323</v>
      </c>
      <c r="B3325">
        <v>62</v>
      </c>
      <c r="C3325" t="s">
        <v>6935</v>
      </c>
      <c r="D3325" t="s">
        <v>6958</v>
      </c>
      <c r="E3325" t="s">
        <v>32973</v>
      </c>
    </row>
    <row r="3326" spans="1:5" x14ac:dyDescent="0.25">
      <c r="A3326" t="s">
        <v>3324</v>
      </c>
      <c r="B3326">
        <v>62</v>
      </c>
      <c r="C3326" t="s">
        <v>6930</v>
      </c>
      <c r="D3326" t="s">
        <v>7210</v>
      </c>
      <c r="E3326" t="s">
        <v>32974</v>
      </c>
    </row>
    <row r="3327" spans="1:5" x14ac:dyDescent="0.25">
      <c r="A3327" t="s">
        <v>3325</v>
      </c>
      <c r="B3327">
        <v>62</v>
      </c>
      <c r="E3327" t="s">
        <v>32974</v>
      </c>
    </row>
    <row r="3328" spans="1:5" x14ac:dyDescent="0.25">
      <c r="A3328" t="s">
        <v>3326</v>
      </c>
      <c r="B3328">
        <v>62</v>
      </c>
      <c r="C3328" t="s">
        <v>6941</v>
      </c>
      <c r="D3328" t="s">
        <v>7725</v>
      </c>
      <c r="E3328" t="s">
        <v>32974</v>
      </c>
    </row>
    <row r="3329" spans="1:5" x14ac:dyDescent="0.25">
      <c r="A3329" t="s">
        <v>3327</v>
      </c>
      <c r="B3329">
        <v>62</v>
      </c>
      <c r="C3329" t="s">
        <v>6930</v>
      </c>
      <c r="D3329" t="s">
        <v>7210</v>
      </c>
      <c r="E3329" t="s">
        <v>32974</v>
      </c>
    </row>
    <row r="3330" spans="1:5" x14ac:dyDescent="0.25">
      <c r="A3330" t="s">
        <v>3328</v>
      </c>
      <c r="B3330">
        <v>62</v>
      </c>
      <c r="E3330" t="s">
        <v>32974</v>
      </c>
    </row>
    <row r="3331" spans="1:5" x14ac:dyDescent="0.25">
      <c r="A3331" t="s">
        <v>3329</v>
      </c>
      <c r="B3331">
        <v>62</v>
      </c>
      <c r="C3331" t="s">
        <v>6928</v>
      </c>
      <c r="D3331" t="s">
        <v>6965</v>
      </c>
      <c r="E3331" t="s">
        <v>32974</v>
      </c>
    </row>
    <row r="3332" spans="1:5" x14ac:dyDescent="0.25">
      <c r="A3332" t="s">
        <v>3330</v>
      </c>
      <c r="B3332">
        <v>62</v>
      </c>
      <c r="C3332" t="s">
        <v>6935</v>
      </c>
      <c r="D3332" t="s">
        <v>7161</v>
      </c>
      <c r="E3332" t="s">
        <v>32974</v>
      </c>
    </row>
    <row r="3333" spans="1:5" x14ac:dyDescent="0.25">
      <c r="A3333" t="s">
        <v>3331</v>
      </c>
      <c r="B3333">
        <v>62</v>
      </c>
      <c r="C3333" t="s">
        <v>6935</v>
      </c>
      <c r="D3333" t="s">
        <v>7726</v>
      </c>
      <c r="E3333" t="s">
        <v>32974</v>
      </c>
    </row>
    <row r="3334" spans="1:5" x14ac:dyDescent="0.25">
      <c r="A3334" t="s">
        <v>3332</v>
      </c>
      <c r="B3334">
        <v>62</v>
      </c>
      <c r="C3334" t="s">
        <v>6933</v>
      </c>
      <c r="D3334" t="s">
        <v>7376</v>
      </c>
      <c r="E3334" t="s">
        <v>32974</v>
      </c>
    </row>
    <row r="3335" spans="1:5" x14ac:dyDescent="0.25">
      <c r="A3335" t="s">
        <v>3333</v>
      </c>
      <c r="B3335">
        <v>62</v>
      </c>
      <c r="C3335" t="s">
        <v>6936</v>
      </c>
      <c r="D3335" t="s">
        <v>7032</v>
      </c>
      <c r="E3335" t="s">
        <v>32974</v>
      </c>
    </row>
    <row r="3336" spans="1:5" x14ac:dyDescent="0.25">
      <c r="A3336" t="s">
        <v>3334</v>
      </c>
      <c r="B3336">
        <v>62</v>
      </c>
      <c r="C3336" t="s">
        <v>6930</v>
      </c>
      <c r="D3336" t="s">
        <v>7636</v>
      </c>
      <c r="E3336" t="s">
        <v>32974</v>
      </c>
    </row>
    <row r="3337" spans="1:5" x14ac:dyDescent="0.25">
      <c r="A3337" t="s">
        <v>3335</v>
      </c>
      <c r="B3337">
        <v>62</v>
      </c>
      <c r="C3337" t="s">
        <v>6933</v>
      </c>
      <c r="D3337" t="s">
        <v>7612</v>
      </c>
      <c r="E3337" t="s">
        <v>32974</v>
      </c>
    </row>
    <row r="3338" spans="1:5" x14ac:dyDescent="0.25">
      <c r="A3338" t="s">
        <v>3336</v>
      </c>
      <c r="B3338">
        <v>62</v>
      </c>
      <c r="E3338" t="s">
        <v>32974</v>
      </c>
    </row>
    <row r="3339" spans="1:5" x14ac:dyDescent="0.25">
      <c r="A3339" t="s">
        <v>3337</v>
      </c>
      <c r="B3339">
        <v>62</v>
      </c>
      <c r="E3339" t="s">
        <v>32974</v>
      </c>
    </row>
    <row r="3340" spans="1:5" x14ac:dyDescent="0.25">
      <c r="A3340" t="s">
        <v>3338</v>
      </c>
      <c r="B3340">
        <v>62</v>
      </c>
      <c r="C3340" t="s">
        <v>6933</v>
      </c>
      <c r="D3340" t="s">
        <v>7727</v>
      </c>
      <c r="E3340" t="s">
        <v>32974</v>
      </c>
    </row>
    <row r="3341" spans="1:5" x14ac:dyDescent="0.25">
      <c r="A3341" t="s">
        <v>3339</v>
      </c>
      <c r="B3341">
        <v>62</v>
      </c>
      <c r="C3341" t="s">
        <v>6935</v>
      </c>
      <c r="D3341" t="s">
        <v>7728</v>
      </c>
      <c r="E3341" t="s">
        <v>32974</v>
      </c>
    </row>
    <row r="3342" spans="1:5" x14ac:dyDescent="0.25">
      <c r="A3342" t="s">
        <v>3340</v>
      </c>
      <c r="B3342">
        <v>62</v>
      </c>
      <c r="C3342" t="s">
        <v>6928</v>
      </c>
      <c r="D3342" t="s">
        <v>7175</v>
      </c>
      <c r="E3342" t="s">
        <v>32974</v>
      </c>
    </row>
    <row r="3343" spans="1:5" x14ac:dyDescent="0.25">
      <c r="A3343" t="s">
        <v>3341</v>
      </c>
      <c r="B3343">
        <v>62</v>
      </c>
      <c r="C3343" t="s">
        <v>6932</v>
      </c>
      <c r="D3343" t="s">
        <v>7131</v>
      </c>
      <c r="E3343" t="s">
        <v>32973</v>
      </c>
    </row>
    <row r="3344" spans="1:5" x14ac:dyDescent="0.25">
      <c r="A3344" t="s">
        <v>3342</v>
      </c>
      <c r="B3344">
        <v>62</v>
      </c>
      <c r="C3344" t="s">
        <v>6934</v>
      </c>
      <c r="D3344" t="s">
        <v>7044</v>
      </c>
      <c r="E3344" t="s">
        <v>32973</v>
      </c>
    </row>
    <row r="3345" spans="1:5" x14ac:dyDescent="0.25">
      <c r="A3345" t="s">
        <v>3343</v>
      </c>
      <c r="B3345">
        <v>62</v>
      </c>
      <c r="C3345" t="s">
        <v>6936</v>
      </c>
      <c r="D3345" t="s">
        <v>6985</v>
      </c>
      <c r="E3345" t="s">
        <v>32974</v>
      </c>
    </row>
    <row r="3346" spans="1:5" x14ac:dyDescent="0.25">
      <c r="A3346" t="s">
        <v>3344</v>
      </c>
      <c r="B3346">
        <v>61</v>
      </c>
      <c r="C3346" t="s">
        <v>6935</v>
      </c>
      <c r="D3346" t="s">
        <v>7396</v>
      </c>
      <c r="E3346" t="s">
        <v>32974</v>
      </c>
    </row>
    <row r="3347" spans="1:5" x14ac:dyDescent="0.25">
      <c r="A3347" t="s">
        <v>3345</v>
      </c>
      <c r="B3347">
        <v>61</v>
      </c>
      <c r="E3347" t="s">
        <v>32972</v>
      </c>
    </row>
    <row r="3348" spans="1:5" x14ac:dyDescent="0.25">
      <c r="A3348" t="s">
        <v>3346</v>
      </c>
      <c r="B3348">
        <v>61</v>
      </c>
      <c r="C3348" t="s">
        <v>6932</v>
      </c>
      <c r="D3348" t="s">
        <v>7455</v>
      </c>
      <c r="E3348" t="s">
        <v>32973</v>
      </c>
    </row>
    <row r="3349" spans="1:5" x14ac:dyDescent="0.25">
      <c r="A3349" t="s">
        <v>3347</v>
      </c>
      <c r="B3349">
        <v>61</v>
      </c>
      <c r="C3349" t="s">
        <v>6937</v>
      </c>
      <c r="D3349" t="s">
        <v>7729</v>
      </c>
      <c r="E3349" t="s">
        <v>32973</v>
      </c>
    </row>
    <row r="3350" spans="1:5" x14ac:dyDescent="0.25">
      <c r="A3350" t="s">
        <v>3348</v>
      </c>
      <c r="B3350">
        <v>61</v>
      </c>
      <c r="C3350" t="s">
        <v>6932</v>
      </c>
      <c r="D3350" t="s">
        <v>7730</v>
      </c>
      <c r="E3350" t="s">
        <v>32973</v>
      </c>
    </row>
    <row r="3351" spans="1:5" x14ac:dyDescent="0.25">
      <c r="A3351" t="s">
        <v>3349</v>
      </c>
      <c r="B3351">
        <v>61</v>
      </c>
      <c r="C3351" t="s">
        <v>6928</v>
      </c>
      <c r="D3351" t="s">
        <v>6994</v>
      </c>
      <c r="E3351" t="s">
        <v>32973</v>
      </c>
    </row>
    <row r="3352" spans="1:5" x14ac:dyDescent="0.25">
      <c r="A3352" t="s">
        <v>3350</v>
      </c>
      <c r="B3352">
        <v>61</v>
      </c>
      <c r="C3352" t="s">
        <v>6936</v>
      </c>
      <c r="D3352" t="s">
        <v>7450</v>
      </c>
      <c r="E3352" t="s">
        <v>32974</v>
      </c>
    </row>
    <row r="3353" spans="1:5" x14ac:dyDescent="0.25">
      <c r="A3353" t="s">
        <v>3351</v>
      </c>
      <c r="B3353">
        <v>61</v>
      </c>
      <c r="C3353" t="s">
        <v>6933</v>
      </c>
      <c r="D3353" t="s">
        <v>7290</v>
      </c>
      <c r="E3353" t="s">
        <v>32974</v>
      </c>
    </row>
    <row r="3354" spans="1:5" x14ac:dyDescent="0.25">
      <c r="A3354" t="s">
        <v>3352</v>
      </c>
      <c r="B3354">
        <v>61</v>
      </c>
      <c r="C3354" t="s">
        <v>6939</v>
      </c>
      <c r="D3354" t="s">
        <v>7130</v>
      </c>
      <c r="E3354" t="s">
        <v>32974</v>
      </c>
    </row>
    <row r="3355" spans="1:5" x14ac:dyDescent="0.25">
      <c r="A3355" t="s">
        <v>3353</v>
      </c>
      <c r="B3355">
        <v>61</v>
      </c>
      <c r="C3355" t="s">
        <v>6939</v>
      </c>
      <c r="D3355" t="s">
        <v>7310</v>
      </c>
      <c r="E3355" t="s">
        <v>32974</v>
      </c>
    </row>
    <row r="3356" spans="1:5" x14ac:dyDescent="0.25">
      <c r="A3356" t="s">
        <v>3354</v>
      </c>
      <c r="B3356">
        <v>61</v>
      </c>
      <c r="C3356" t="s">
        <v>6932</v>
      </c>
      <c r="D3356" t="s">
        <v>7731</v>
      </c>
      <c r="E3356" t="s">
        <v>32974</v>
      </c>
    </row>
    <row r="3357" spans="1:5" x14ac:dyDescent="0.25">
      <c r="A3357" t="s">
        <v>3355</v>
      </c>
      <c r="B3357">
        <v>61</v>
      </c>
      <c r="C3357" t="s">
        <v>6939</v>
      </c>
      <c r="D3357" t="s">
        <v>7191</v>
      </c>
      <c r="E3357" t="s">
        <v>32974</v>
      </c>
    </row>
    <row r="3358" spans="1:5" x14ac:dyDescent="0.25">
      <c r="A3358" t="s">
        <v>3356</v>
      </c>
      <c r="B3358">
        <v>61</v>
      </c>
      <c r="C3358" t="s">
        <v>6934</v>
      </c>
      <c r="D3358" t="s">
        <v>7732</v>
      </c>
      <c r="E3358" t="s">
        <v>32973</v>
      </c>
    </row>
    <row r="3359" spans="1:5" x14ac:dyDescent="0.25">
      <c r="A3359" t="s">
        <v>3357</v>
      </c>
      <c r="B3359">
        <v>61</v>
      </c>
      <c r="C3359" t="s">
        <v>6942</v>
      </c>
      <c r="D3359" t="s">
        <v>7259</v>
      </c>
      <c r="E3359" t="s">
        <v>32974</v>
      </c>
    </row>
    <row r="3360" spans="1:5" x14ac:dyDescent="0.25">
      <c r="A3360" t="s">
        <v>3358</v>
      </c>
      <c r="B3360">
        <v>61</v>
      </c>
      <c r="C3360" t="s">
        <v>6935</v>
      </c>
      <c r="D3360" t="s">
        <v>7129</v>
      </c>
      <c r="E3360" t="s">
        <v>32974</v>
      </c>
    </row>
    <row r="3361" spans="1:5" x14ac:dyDescent="0.25">
      <c r="A3361" t="s">
        <v>3359</v>
      </c>
      <c r="B3361">
        <v>61</v>
      </c>
      <c r="C3361" t="s">
        <v>6936</v>
      </c>
      <c r="D3361" t="s">
        <v>7062</v>
      </c>
      <c r="E3361" t="s">
        <v>32974</v>
      </c>
    </row>
    <row r="3362" spans="1:5" x14ac:dyDescent="0.25">
      <c r="A3362" t="s">
        <v>3360</v>
      </c>
      <c r="B3362">
        <v>61</v>
      </c>
      <c r="C3362" t="s">
        <v>6937</v>
      </c>
      <c r="D3362" t="s">
        <v>7733</v>
      </c>
      <c r="E3362" t="s">
        <v>32974</v>
      </c>
    </row>
    <row r="3363" spans="1:5" x14ac:dyDescent="0.25">
      <c r="A3363" t="s">
        <v>3361</v>
      </c>
      <c r="B3363">
        <v>61</v>
      </c>
      <c r="C3363" t="s">
        <v>6928</v>
      </c>
      <c r="D3363" t="s">
        <v>6972</v>
      </c>
      <c r="E3363" t="s">
        <v>32974</v>
      </c>
    </row>
    <row r="3364" spans="1:5" x14ac:dyDescent="0.25">
      <c r="A3364" t="s">
        <v>3362</v>
      </c>
      <c r="B3364">
        <v>61</v>
      </c>
      <c r="C3364" t="s">
        <v>6936</v>
      </c>
      <c r="D3364" t="s">
        <v>7206</v>
      </c>
      <c r="E3364" t="s">
        <v>32974</v>
      </c>
    </row>
    <row r="3365" spans="1:5" x14ac:dyDescent="0.25">
      <c r="A3365" t="s">
        <v>3363</v>
      </c>
      <c r="B3365">
        <v>61</v>
      </c>
      <c r="C3365" t="s">
        <v>6935</v>
      </c>
      <c r="D3365" t="s">
        <v>7016</v>
      </c>
      <c r="E3365" t="s">
        <v>32973</v>
      </c>
    </row>
    <row r="3366" spans="1:5" x14ac:dyDescent="0.25">
      <c r="A3366" t="s">
        <v>3364</v>
      </c>
      <c r="B3366">
        <v>61</v>
      </c>
      <c r="C3366" t="s">
        <v>6928</v>
      </c>
      <c r="D3366" t="s">
        <v>7336</v>
      </c>
      <c r="E3366" t="s">
        <v>32974</v>
      </c>
    </row>
    <row r="3367" spans="1:5" x14ac:dyDescent="0.25">
      <c r="A3367" t="s">
        <v>3365</v>
      </c>
      <c r="B3367">
        <v>61</v>
      </c>
      <c r="C3367" t="s">
        <v>6927</v>
      </c>
      <c r="E3367" t="s">
        <v>32974</v>
      </c>
    </row>
    <row r="3368" spans="1:5" x14ac:dyDescent="0.25">
      <c r="A3368" t="s">
        <v>3366</v>
      </c>
      <c r="B3368">
        <v>61</v>
      </c>
      <c r="C3368" t="s">
        <v>6938</v>
      </c>
      <c r="D3368" t="s">
        <v>7734</v>
      </c>
      <c r="E3368" t="s">
        <v>32974</v>
      </c>
    </row>
    <row r="3369" spans="1:5" x14ac:dyDescent="0.25">
      <c r="A3369" t="s">
        <v>3367</v>
      </c>
      <c r="B3369">
        <v>61</v>
      </c>
      <c r="C3369" t="s">
        <v>6931</v>
      </c>
      <c r="D3369" t="s">
        <v>7473</v>
      </c>
      <c r="E3369" t="s">
        <v>32974</v>
      </c>
    </row>
    <row r="3370" spans="1:5" x14ac:dyDescent="0.25">
      <c r="A3370" t="s">
        <v>3368</v>
      </c>
      <c r="B3370">
        <v>61</v>
      </c>
      <c r="C3370" t="s">
        <v>6935</v>
      </c>
      <c r="D3370" t="s">
        <v>7074</v>
      </c>
      <c r="E3370" t="s">
        <v>32973</v>
      </c>
    </row>
    <row r="3371" spans="1:5" x14ac:dyDescent="0.25">
      <c r="A3371" t="s">
        <v>3369</v>
      </c>
      <c r="B3371">
        <v>61</v>
      </c>
      <c r="C3371" t="s">
        <v>6936</v>
      </c>
      <c r="D3371" t="s">
        <v>7562</v>
      </c>
      <c r="E3371" t="s">
        <v>32974</v>
      </c>
    </row>
    <row r="3372" spans="1:5" x14ac:dyDescent="0.25">
      <c r="A3372" t="s">
        <v>3370</v>
      </c>
      <c r="B3372">
        <v>61</v>
      </c>
      <c r="C3372" t="s">
        <v>6936</v>
      </c>
      <c r="D3372" t="s">
        <v>7070</v>
      </c>
      <c r="E3372" t="s">
        <v>32974</v>
      </c>
    </row>
    <row r="3373" spans="1:5" x14ac:dyDescent="0.25">
      <c r="A3373" t="s">
        <v>3371</v>
      </c>
      <c r="B3373">
        <v>61</v>
      </c>
      <c r="C3373" t="s">
        <v>6928</v>
      </c>
      <c r="D3373" t="s">
        <v>7175</v>
      </c>
      <c r="E3373" t="s">
        <v>32974</v>
      </c>
    </row>
    <row r="3374" spans="1:5" x14ac:dyDescent="0.25">
      <c r="A3374" t="s">
        <v>3372</v>
      </c>
      <c r="B3374">
        <v>61</v>
      </c>
      <c r="E3374" t="s">
        <v>32974</v>
      </c>
    </row>
    <row r="3375" spans="1:5" x14ac:dyDescent="0.25">
      <c r="A3375" t="s">
        <v>3373</v>
      </c>
      <c r="B3375">
        <v>61</v>
      </c>
      <c r="C3375" t="s">
        <v>6927</v>
      </c>
      <c r="E3375" t="s">
        <v>32974</v>
      </c>
    </row>
    <row r="3376" spans="1:5" x14ac:dyDescent="0.25">
      <c r="A3376" t="s">
        <v>3374</v>
      </c>
      <c r="B3376">
        <v>61</v>
      </c>
      <c r="C3376" t="s">
        <v>6930</v>
      </c>
      <c r="D3376" t="s">
        <v>7013</v>
      </c>
      <c r="E3376" t="s">
        <v>32973</v>
      </c>
    </row>
    <row r="3377" spans="1:5" x14ac:dyDescent="0.25">
      <c r="A3377" t="s">
        <v>3375</v>
      </c>
      <c r="B3377">
        <v>61</v>
      </c>
      <c r="C3377" t="s">
        <v>6939</v>
      </c>
      <c r="D3377" t="s">
        <v>7105</v>
      </c>
      <c r="E3377" t="s">
        <v>32974</v>
      </c>
    </row>
    <row r="3378" spans="1:5" x14ac:dyDescent="0.25">
      <c r="A3378" t="s">
        <v>3376</v>
      </c>
      <c r="B3378">
        <v>61</v>
      </c>
      <c r="C3378" t="s">
        <v>6933</v>
      </c>
      <c r="D3378" t="s">
        <v>7181</v>
      </c>
      <c r="E3378" t="s">
        <v>32974</v>
      </c>
    </row>
    <row r="3379" spans="1:5" x14ac:dyDescent="0.25">
      <c r="A3379" t="s">
        <v>3377</v>
      </c>
      <c r="B3379">
        <v>61</v>
      </c>
      <c r="C3379" t="s">
        <v>6936</v>
      </c>
      <c r="D3379" t="s">
        <v>7083</v>
      </c>
      <c r="E3379" t="s">
        <v>32974</v>
      </c>
    </row>
    <row r="3380" spans="1:5" x14ac:dyDescent="0.25">
      <c r="A3380" t="s">
        <v>3378</v>
      </c>
      <c r="B3380">
        <v>61</v>
      </c>
      <c r="C3380" t="s">
        <v>6935</v>
      </c>
      <c r="D3380" t="s">
        <v>7309</v>
      </c>
      <c r="E3380" t="s">
        <v>32974</v>
      </c>
    </row>
    <row r="3381" spans="1:5" x14ac:dyDescent="0.25">
      <c r="A3381" t="s">
        <v>3379</v>
      </c>
      <c r="B3381">
        <v>61</v>
      </c>
      <c r="C3381" t="s">
        <v>6936</v>
      </c>
      <c r="D3381" t="s">
        <v>7057</v>
      </c>
      <c r="E3381" t="s">
        <v>32974</v>
      </c>
    </row>
    <row r="3382" spans="1:5" x14ac:dyDescent="0.25">
      <c r="A3382" t="s">
        <v>3380</v>
      </c>
      <c r="B3382">
        <v>61</v>
      </c>
      <c r="C3382" t="s">
        <v>6932</v>
      </c>
      <c r="D3382" t="s">
        <v>6974</v>
      </c>
      <c r="E3382" t="s">
        <v>32974</v>
      </c>
    </row>
    <row r="3383" spans="1:5" x14ac:dyDescent="0.25">
      <c r="A3383" t="s">
        <v>3381</v>
      </c>
      <c r="B3383">
        <v>61</v>
      </c>
      <c r="C3383" t="s">
        <v>6942</v>
      </c>
      <c r="D3383" t="s">
        <v>7735</v>
      </c>
      <c r="E3383" t="s">
        <v>32974</v>
      </c>
    </row>
    <row r="3384" spans="1:5" x14ac:dyDescent="0.25">
      <c r="A3384" t="s">
        <v>3382</v>
      </c>
      <c r="B3384">
        <v>61</v>
      </c>
      <c r="C3384" t="s">
        <v>6927</v>
      </c>
      <c r="E3384" t="s">
        <v>32974</v>
      </c>
    </row>
    <row r="3385" spans="1:5" x14ac:dyDescent="0.25">
      <c r="A3385" t="s">
        <v>3383</v>
      </c>
      <c r="B3385">
        <v>61</v>
      </c>
      <c r="C3385" t="s">
        <v>6928</v>
      </c>
      <c r="D3385" t="s">
        <v>6959</v>
      </c>
      <c r="E3385" t="s">
        <v>32974</v>
      </c>
    </row>
    <row r="3386" spans="1:5" x14ac:dyDescent="0.25">
      <c r="A3386" t="s">
        <v>3384</v>
      </c>
      <c r="B3386">
        <v>61</v>
      </c>
      <c r="E3386" t="s">
        <v>32974</v>
      </c>
    </row>
    <row r="3387" spans="1:5" x14ac:dyDescent="0.25">
      <c r="A3387" t="s">
        <v>3385</v>
      </c>
      <c r="B3387">
        <v>61</v>
      </c>
      <c r="E3387" t="s">
        <v>32974</v>
      </c>
    </row>
    <row r="3388" spans="1:5" x14ac:dyDescent="0.25">
      <c r="A3388" t="s">
        <v>3386</v>
      </c>
      <c r="B3388">
        <v>61</v>
      </c>
      <c r="C3388" t="s">
        <v>6936</v>
      </c>
      <c r="D3388" t="s">
        <v>7032</v>
      </c>
      <c r="E3388" t="s">
        <v>32973</v>
      </c>
    </row>
    <row r="3389" spans="1:5" x14ac:dyDescent="0.25">
      <c r="A3389" t="s">
        <v>3387</v>
      </c>
      <c r="B3389">
        <v>61</v>
      </c>
      <c r="C3389" t="s">
        <v>6928</v>
      </c>
      <c r="D3389" t="s">
        <v>7087</v>
      </c>
      <c r="E3389" t="s">
        <v>32974</v>
      </c>
    </row>
    <row r="3390" spans="1:5" x14ac:dyDescent="0.25">
      <c r="A3390" t="s">
        <v>3388</v>
      </c>
      <c r="B3390">
        <v>61</v>
      </c>
      <c r="E3390" t="s">
        <v>32973</v>
      </c>
    </row>
    <row r="3391" spans="1:5" x14ac:dyDescent="0.25">
      <c r="A3391" t="s">
        <v>3389</v>
      </c>
      <c r="B3391">
        <v>61</v>
      </c>
      <c r="C3391" t="s">
        <v>6928</v>
      </c>
      <c r="D3391" t="s">
        <v>6950</v>
      </c>
      <c r="E3391" t="s">
        <v>32974</v>
      </c>
    </row>
    <row r="3392" spans="1:5" x14ac:dyDescent="0.25">
      <c r="A3392" t="s">
        <v>3390</v>
      </c>
      <c r="B3392">
        <v>61</v>
      </c>
      <c r="C3392" t="s">
        <v>6927</v>
      </c>
      <c r="E3392" t="s">
        <v>32974</v>
      </c>
    </row>
    <row r="3393" spans="1:5" x14ac:dyDescent="0.25">
      <c r="A3393" t="s">
        <v>3391</v>
      </c>
      <c r="B3393">
        <v>61</v>
      </c>
      <c r="C3393" t="s">
        <v>6936</v>
      </c>
      <c r="D3393" t="s">
        <v>7239</v>
      </c>
      <c r="E3393" t="s">
        <v>32974</v>
      </c>
    </row>
    <row r="3394" spans="1:5" x14ac:dyDescent="0.25">
      <c r="A3394" t="s">
        <v>3392</v>
      </c>
      <c r="B3394">
        <v>61</v>
      </c>
      <c r="E3394" t="s">
        <v>32974</v>
      </c>
    </row>
    <row r="3395" spans="1:5" x14ac:dyDescent="0.25">
      <c r="A3395" t="s">
        <v>3393</v>
      </c>
      <c r="B3395">
        <v>61</v>
      </c>
      <c r="C3395" t="s">
        <v>6933</v>
      </c>
      <c r="D3395" t="s">
        <v>7006</v>
      </c>
      <c r="E3395" t="s">
        <v>32974</v>
      </c>
    </row>
    <row r="3396" spans="1:5" x14ac:dyDescent="0.25">
      <c r="A3396" t="s">
        <v>3394</v>
      </c>
      <c r="B3396">
        <v>61</v>
      </c>
      <c r="C3396" t="s">
        <v>6936</v>
      </c>
      <c r="D3396" t="s">
        <v>7344</v>
      </c>
      <c r="E3396" t="s">
        <v>32974</v>
      </c>
    </row>
    <row r="3397" spans="1:5" x14ac:dyDescent="0.25">
      <c r="A3397" t="s">
        <v>3395</v>
      </c>
      <c r="B3397">
        <v>61</v>
      </c>
      <c r="C3397" t="s">
        <v>6936</v>
      </c>
      <c r="D3397" t="s">
        <v>7068</v>
      </c>
      <c r="E3397" t="s">
        <v>32973</v>
      </c>
    </row>
    <row r="3398" spans="1:5" x14ac:dyDescent="0.25">
      <c r="A3398" t="s">
        <v>3396</v>
      </c>
      <c r="B3398">
        <v>61</v>
      </c>
      <c r="C3398" t="s">
        <v>6936</v>
      </c>
      <c r="D3398" t="s">
        <v>7068</v>
      </c>
      <c r="E3398" t="s">
        <v>32974</v>
      </c>
    </row>
    <row r="3399" spans="1:5" x14ac:dyDescent="0.25">
      <c r="A3399" t="s">
        <v>3397</v>
      </c>
      <c r="B3399">
        <v>61</v>
      </c>
      <c r="C3399" t="s">
        <v>6928</v>
      </c>
      <c r="D3399" t="s">
        <v>6965</v>
      </c>
      <c r="E3399" t="s">
        <v>32974</v>
      </c>
    </row>
    <row r="3400" spans="1:5" x14ac:dyDescent="0.25">
      <c r="A3400" t="s">
        <v>3398</v>
      </c>
      <c r="B3400">
        <v>61</v>
      </c>
      <c r="C3400" t="s">
        <v>6928</v>
      </c>
      <c r="D3400" t="s">
        <v>6959</v>
      </c>
      <c r="E3400" t="s">
        <v>32974</v>
      </c>
    </row>
    <row r="3401" spans="1:5" x14ac:dyDescent="0.25">
      <c r="A3401" t="s">
        <v>3399</v>
      </c>
      <c r="B3401">
        <v>61</v>
      </c>
      <c r="C3401" t="s">
        <v>6928</v>
      </c>
      <c r="D3401" t="s">
        <v>6971</v>
      </c>
      <c r="E3401" t="s">
        <v>32974</v>
      </c>
    </row>
    <row r="3402" spans="1:5" x14ac:dyDescent="0.25">
      <c r="A3402" t="s">
        <v>3400</v>
      </c>
      <c r="B3402">
        <v>61</v>
      </c>
      <c r="C3402" t="s">
        <v>6928</v>
      </c>
      <c r="D3402" t="s">
        <v>6959</v>
      </c>
      <c r="E3402" t="s">
        <v>32973</v>
      </c>
    </row>
    <row r="3403" spans="1:5" x14ac:dyDescent="0.25">
      <c r="A3403" t="s">
        <v>3401</v>
      </c>
      <c r="B3403">
        <v>61</v>
      </c>
      <c r="C3403" t="s">
        <v>6935</v>
      </c>
      <c r="D3403" t="s">
        <v>7396</v>
      </c>
      <c r="E3403" t="s">
        <v>32973</v>
      </c>
    </row>
    <row r="3404" spans="1:5" x14ac:dyDescent="0.25">
      <c r="A3404" t="s">
        <v>3402</v>
      </c>
      <c r="B3404">
        <v>61</v>
      </c>
      <c r="C3404" t="s">
        <v>6933</v>
      </c>
      <c r="D3404" t="s">
        <v>7045</v>
      </c>
      <c r="E3404" t="s">
        <v>32973</v>
      </c>
    </row>
    <row r="3405" spans="1:5" x14ac:dyDescent="0.25">
      <c r="A3405" t="s">
        <v>3403</v>
      </c>
      <c r="B3405">
        <v>61</v>
      </c>
      <c r="C3405" t="s">
        <v>6936</v>
      </c>
      <c r="D3405" t="s">
        <v>7032</v>
      </c>
      <c r="E3405" t="s">
        <v>32974</v>
      </c>
    </row>
    <row r="3406" spans="1:5" x14ac:dyDescent="0.25">
      <c r="A3406" t="s">
        <v>3404</v>
      </c>
      <c r="B3406">
        <v>61</v>
      </c>
      <c r="C3406" t="s">
        <v>6933</v>
      </c>
      <c r="D3406" t="s">
        <v>7234</v>
      </c>
      <c r="E3406" t="s">
        <v>32974</v>
      </c>
    </row>
    <row r="3407" spans="1:5" x14ac:dyDescent="0.25">
      <c r="A3407" t="s">
        <v>3405</v>
      </c>
      <c r="B3407">
        <v>61</v>
      </c>
      <c r="C3407" t="s">
        <v>6943</v>
      </c>
      <c r="D3407" t="s">
        <v>7414</v>
      </c>
      <c r="E3407" t="s">
        <v>32974</v>
      </c>
    </row>
    <row r="3408" spans="1:5" x14ac:dyDescent="0.25">
      <c r="A3408" t="s">
        <v>3406</v>
      </c>
      <c r="B3408">
        <v>60</v>
      </c>
      <c r="E3408" t="s">
        <v>32974</v>
      </c>
    </row>
    <row r="3409" spans="1:5" x14ac:dyDescent="0.25">
      <c r="A3409" t="s">
        <v>3407</v>
      </c>
      <c r="B3409">
        <v>60</v>
      </c>
      <c r="C3409" t="s">
        <v>6940</v>
      </c>
      <c r="D3409" t="s">
        <v>7678</v>
      </c>
      <c r="E3409" t="s">
        <v>32974</v>
      </c>
    </row>
    <row r="3410" spans="1:5" x14ac:dyDescent="0.25">
      <c r="A3410" t="s">
        <v>3408</v>
      </c>
      <c r="B3410">
        <v>60</v>
      </c>
      <c r="C3410" t="s">
        <v>6927</v>
      </c>
      <c r="E3410" t="s">
        <v>32972</v>
      </c>
    </row>
    <row r="3411" spans="1:5" x14ac:dyDescent="0.25">
      <c r="A3411" t="s">
        <v>3409</v>
      </c>
      <c r="B3411">
        <v>60</v>
      </c>
      <c r="C3411" t="s">
        <v>6928</v>
      </c>
      <c r="D3411" t="s">
        <v>6944</v>
      </c>
      <c r="E3411" t="s">
        <v>32974</v>
      </c>
    </row>
    <row r="3412" spans="1:5" x14ac:dyDescent="0.25">
      <c r="A3412" t="s">
        <v>3410</v>
      </c>
      <c r="B3412">
        <v>60</v>
      </c>
      <c r="E3412" t="s">
        <v>32974</v>
      </c>
    </row>
    <row r="3413" spans="1:5" x14ac:dyDescent="0.25">
      <c r="A3413" t="s">
        <v>3411</v>
      </c>
      <c r="B3413">
        <v>60</v>
      </c>
      <c r="C3413" t="s">
        <v>6941</v>
      </c>
      <c r="D3413" t="s">
        <v>7668</v>
      </c>
      <c r="E3413" t="s">
        <v>32974</v>
      </c>
    </row>
    <row r="3414" spans="1:5" x14ac:dyDescent="0.25">
      <c r="A3414" t="s">
        <v>3412</v>
      </c>
      <c r="B3414">
        <v>60</v>
      </c>
      <c r="C3414" t="s">
        <v>6937</v>
      </c>
      <c r="D3414" t="s">
        <v>7736</v>
      </c>
      <c r="E3414" t="s">
        <v>32974</v>
      </c>
    </row>
    <row r="3415" spans="1:5" x14ac:dyDescent="0.25">
      <c r="A3415" t="s">
        <v>3413</v>
      </c>
      <c r="B3415">
        <v>60</v>
      </c>
      <c r="C3415" t="s">
        <v>6933</v>
      </c>
      <c r="D3415" t="s">
        <v>7125</v>
      </c>
      <c r="E3415" t="s">
        <v>32974</v>
      </c>
    </row>
    <row r="3416" spans="1:5" x14ac:dyDescent="0.25">
      <c r="A3416" t="s">
        <v>3414</v>
      </c>
      <c r="B3416">
        <v>60</v>
      </c>
      <c r="C3416" t="s">
        <v>6942</v>
      </c>
      <c r="D3416" t="s">
        <v>7628</v>
      </c>
      <c r="E3416" t="s">
        <v>32974</v>
      </c>
    </row>
    <row r="3417" spans="1:5" x14ac:dyDescent="0.25">
      <c r="A3417" t="s">
        <v>3415</v>
      </c>
      <c r="B3417">
        <v>60</v>
      </c>
      <c r="C3417" t="s">
        <v>6930</v>
      </c>
      <c r="D3417" t="s">
        <v>7013</v>
      </c>
      <c r="E3417" t="s">
        <v>32973</v>
      </c>
    </row>
    <row r="3418" spans="1:5" x14ac:dyDescent="0.25">
      <c r="A3418" t="s">
        <v>3416</v>
      </c>
      <c r="B3418">
        <v>60</v>
      </c>
      <c r="C3418" t="s">
        <v>6928</v>
      </c>
      <c r="D3418" t="s">
        <v>6950</v>
      </c>
      <c r="E3418" t="s">
        <v>32974</v>
      </c>
    </row>
    <row r="3419" spans="1:5" x14ac:dyDescent="0.25">
      <c r="A3419" t="s">
        <v>3417</v>
      </c>
      <c r="B3419">
        <v>60</v>
      </c>
      <c r="C3419" t="s">
        <v>6933</v>
      </c>
      <c r="D3419" t="s">
        <v>7010</v>
      </c>
      <c r="E3419" t="s">
        <v>32974</v>
      </c>
    </row>
    <row r="3420" spans="1:5" x14ac:dyDescent="0.25">
      <c r="A3420" t="s">
        <v>3418</v>
      </c>
      <c r="B3420">
        <v>60</v>
      </c>
      <c r="C3420" t="s">
        <v>6936</v>
      </c>
      <c r="D3420" t="s">
        <v>7083</v>
      </c>
      <c r="E3420" t="s">
        <v>32974</v>
      </c>
    </row>
    <row r="3421" spans="1:5" x14ac:dyDescent="0.25">
      <c r="A3421" t="s">
        <v>3419</v>
      </c>
      <c r="B3421">
        <v>60</v>
      </c>
      <c r="C3421" t="s">
        <v>6928</v>
      </c>
      <c r="D3421" t="s">
        <v>7456</v>
      </c>
      <c r="E3421" t="s">
        <v>32974</v>
      </c>
    </row>
    <row r="3422" spans="1:5" x14ac:dyDescent="0.25">
      <c r="A3422" t="s">
        <v>3420</v>
      </c>
      <c r="B3422">
        <v>60</v>
      </c>
      <c r="C3422" t="s">
        <v>6928</v>
      </c>
      <c r="D3422" t="s">
        <v>6966</v>
      </c>
      <c r="E3422" t="s">
        <v>32974</v>
      </c>
    </row>
    <row r="3423" spans="1:5" x14ac:dyDescent="0.25">
      <c r="A3423" t="s">
        <v>3421</v>
      </c>
      <c r="B3423">
        <v>60</v>
      </c>
      <c r="E3423" t="s">
        <v>32972</v>
      </c>
    </row>
    <row r="3424" spans="1:5" x14ac:dyDescent="0.25">
      <c r="A3424" t="s">
        <v>3422</v>
      </c>
      <c r="B3424">
        <v>60</v>
      </c>
      <c r="C3424" t="s">
        <v>6928</v>
      </c>
      <c r="D3424" t="s">
        <v>7407</v>
      </c>
      <c r="E3424" t="s">
        <v>32974</v>
      </c>
    </row>
    <row r="3425" spans="1:5" x14ac:dyDescent="0.25">
      <c r="A3425" t="s">
        <v>3423</v>
      </c>
      <c r="B3425">
        <v>60</v>
      </c>
      <c r="C3425" t="s">
        <v>6933</v>
      </c>
      <c r="D3425" t="s">
        <v>7609</v>
      </c>
      <c r="E3425" t="s">
        <v>32974</v>
      </c>
    </row>
    <row r="3426" spans="1:5" x14ac:dyDescent="0.25">
      <c r="A3426" t="s">
        <v>3424</v>
      </c>
      <c r="B3426">
        <v>60</v>
      </c>
      <c r="C3426" t="s">
        <v>6933</v>
      </c>
      <c r="D3426" t="s">
        <v>7010</v>
      </c>
      <c r="E3426" t="s">
        <v>32973</v>
      </c>
    </row>
    <row r="3427" spans="1:5" x14ac:dyDescent="0.25">
      <c r="A3427" t="s">
        <v>3425</v>
      </c>
      <c r="B3427">
        <v>60</v>
      </c>
      <c r="C3427" t="s">
        <v>6936</v>
      </c>
      <c r="D3427" t="s">
        <v>7379</v>
      </c>
      <c r="E3427" t="s">
        <v>32974</v>
      </c>
    </row>
    <row r="3428" spans="1:5" x14ac:dyDescent="0.25">
      <c r="A3428" t="s">
        <v>3426</v>
      </c>
      <c r="B3428">
        <v>60</v>
      </c>
      <c r="C3428" t="s">
        <v>6934</v>
      </c>
      <c r="D3428" t="s">
        <v>7471</v>
      </c>
      <c r="E3428" t="s">
        <v>32973</v>
      </c>
    </row>
    <row r="3429" spans="1:5" x14ac:dyDescent="0.25">
      <c r="A3429" t="s">
        <v>3427</v>
      </c>
      <c r="B3429">
        <v>60</v>
      </c>
      <c r="C3429" t="s">
        <v>6928</v>
      </c>
      <c r="D3429" t="s">
        <v>6959</v>
      </c>
      <c r="E3429" t="s">
        <v>32973</v>
      </c>
    </row>
    <row r="3430" spans="1:5" x14ac:dyDescent="0.25">
      <c r="A3430" t="s">
        <v>3428</v>
      </c>
      <c r="B3430">
        <v>60</v>
      </c>
      <c r="C3430" t="s">
        <v>6933</v>
      </c>
      <c r="D3430" t="s">
        <v>7462</v>
      </c>
      <c r="E3430" t="s">
        <v>32973</v>
      </c>
    </row>
    <row r="3431" spans="1:5" x14ac:dyDescent="0.25">
      <c r="A3431" t="s">
        <v>3429</v>
      </c>
      <c r="B3431">
        <v>60</v>
      </c>
      <c r="C3431" t="s">
        <v>6933</v>
      </c>
      <c r="D3431" t="s">
        <v>7231</v>
      </c>
      <c r="E3431" t="s">
        <v>32974</v>
      </c>
    </row>
    <row r="3432" spans="1:5" x14ac:dyDescent="0.25">
      <c r="A3432" t="s">
        <v>3430</v>
      </c>
      <c r="B3432">
        <v>60</v>
      </c>
      <c r="C3432" t="s">
        <v>6936</v>
      </c>
      <c r="D3432" t="s">
        <v>7166</v>
      </c>
      <c r="E3432" t="s">
        <v>32974</v>
      </c>
    </row>
    <row r="3433" spans="1:5" x14ac:dyDescent="0.25">
      <c r="A3433" t="s">
        <v>3431</v>
      </c>
      <c r="B3433">
        <v>60</v>
      </c>
      <c r="E3433" t="s">
        <v>32974</v>
      </c>
    </row>
    <row r="3434" spans="1:5" x14ac:dyDescent="0.25">
      <c r="A3434" t="s">
        <v>3432</v>
      </c>
      <c r="B3434">
        <v>60</v>
      </c>
      <c r="C3434" t="s">
        <v>6928</v>
      </c>
      <c r="D3434" t="s">
        <v>6965</v>
      </c>
      <c r="E3434" t="s">
        <v>32973</v>
      </c>
    </row>
    <row r="3435" spans="1:5" x14ac:dyDescent="0.25">
      <c r="A3435" t="s">
        <v>3433</v>
      </c>
      <c r="B3435">
        <v>60</v>
      </c>
      <c r="C3435" t="s">
        <v>6936</v>
      </c>
      <c r="D3435" t="s">
        <v>7032</v>
      </c>
      <c r="E3435" t="s">
        <v>32974</v>
      </c>
    </row>
    <row r="3436" spans="1:5" x14ac:dyDescent="0.25">
      <c r="A3436" t="s">
        <v>3434</v>
      </c>
      <c r="B3436">
        <v>60</v>
      </c>
      <c r="C3436" t="s">
        <v>6928</v>
      </c>
      <c r="D3436" t="s">
        <v>6965</v>
      </c>
      <c r="E3436" t="s">
        <v>32973</v>
      </c>
    </row>
    <row r="3437" spans="1:5" x14ac:dyDescent="0.25">
      <c r="A3437" t="s">
        <v>3435</v>
      </c>
      <c r="B3437">
        <v>60</v>
      </c>
      <c r="C3437" t="s">
        <v>6927</v>
      </c>
      <c r="E3437" t="s">
        <v>32974</v>
      </c>
    </row>
    <row r="3438" spans="1:5" x14ac:dyDescent="0.25">
      <c r="A3438" t="s">
        <v>3436</v>
      </c>
      <c r="B3438">
        <v>60</v>
      </c>
      <c r="C3438" t="s">
        <v>6933</v>
      </c>
      <c r="D3438" t="s">
        <v>7477</v>
      </c>
      <c r="E3438" t="s">
        <v>32974</v>
      </c>
    </row>
    <row r="3439" spans="1:5" x14ac:dyDescent="0.25">
      <c r="A3439" t="s">
        <v>3437</v>
      </c>
      <c r="B3439">
        <v>60</v>
      </c>
      <c r="C3439" t="s">
        <v>6936</v>
      </c>
      <c r="D3439" t="s">
        <v>7215</v>
      </c>
      <c r="E3439" t="s">
        <v>32974</v>
      </c>
    </row>
    <row r="3440" spans="1:5" x14ac:dyDescent="0.25">
      <c r="A3440" t="s">
        <v>3438</v>
      </c>
      <c r="B3440">
        <v>60</v>
      </c>
      <c r="C3440" t="s">
        <v>6928</v>
      </c>
      <c r="D3440" t="s">
        <v>6966</v>
      </c>
      <c r="E3440" t="s">
        <v>32974</v>
      </c>
    </row>
    <row r="3441" spans="1:5" x14ac:dyDescent="0.25">
      <c r="A3441" t="s">
        <v>3439</v>
      </c>
      <c r="B3441">
        <v>60</v>
      </c>
      <c r="C3441" t="s">
        <v>6932</v>
      </c>
      <c r="D3441" t="s">
        <v>7148</v>
      </c>
      <c r="E3441" t="s">
        <v>32973</v>
      </c>
    </row>
    <row r="3442" spans="1:5" x14ac:dyDescent="0.25">
      <c r="A3442" t="s">
        <v>3440</v>
      </c>
      <c r="B3442">
        <v>60</v>
      </c>
      <c r="C3442" t="s">
        <v>6936</v>
      </c>
      <c r="D3442" t="s">
        <v>7265</v>
      </c>
      <c r="E3442" t="s">
        <v>32974</v>
      </c>
    </row>
    <row r="3443" spans="1:5" x14ac:dyDescent="0.25">
      <c r="A3443" t="s">
        <v>3441</v>
      </c>
      <c r="B3443">
        <v>60</v>
      </c>
      <c r="C3443" t="s">
        <v>6936</v>
      </c>
      <c r="D3443" t="s">
        <v>7737</v>
      </c>
      <c r="E3443" t="s">
        <v>32974</v>
      </c>
    </row>
    <row r="3444" spans="1:5" x14ac:dyDescent="0.25">
      <c r="A3444" t="s">
        <v>3442</v>
      </c>
      <c r="B3444">
        <v>60</v>
      </c>
      <c r="C3444" t="s">
        <v>6939</v>
      </c>
      <c r="D3444" t="s">
        <v>7028</v>
      </c>
      <c r="E3444" t="s">
        <v>32974</v>
      </c>
    </row>
    <row r="3445" spans="1:5" x14ac:dyDescent="0.25">
      <c r="A3445" t="s">
        <v>3443</v>
      </c>
      <c r="B3445">
        <v>60</v>
      </c>
      <c r="C3445" t="s">
        <v>6933</v>
      </c>
      <c r="D3445" t="s">
        <v>7125</v>
      </c>
      <c r="E3445" t="s">
        <v>32974</v>
      </c>
    </row>
    <row r="3446" spans="1:5" x14ac:dyDescent="0.25">
      <c r="A3446" t="s">
        <v>3444</v>
      </c>
      <c r="B3446">
        <v>60</v>
      </c>
      <c r="C3446" t="s">
        <v>6930</v>
      </c>
      <c r="D3446" t="s">
        <v>7104</v>
      </c>
      <c r="E3446" t="s">
        <v>32974</v>
      </c>
    </row>
    <row r="3447" spans="1:5" x14ac:dyDescent="0.25">
      <c r="A3447" t="s">
        <v>3445</v>
      </c>
      <c r="B3447">
        <v>60</v>
      </c>
      <c r="C3447" t="s">
        <v>6930</v>
      </c>
      <c r="D3447" t="s">
        <v>7738</v>
      </c>
      <c r="E3447" t="s">
        <v>32974</v>
      </c>
    </row>
    <row r="3448" spans="1:5" x14ac:dyDescent="0.25">
      <c r="A3448" t="s">
        <v>3446</v>
      </c>
      <c r="B3448">
        <v>60</v>
      </c>
      <c r="E3448" t="s">
        <v>32974</v>
      </c>
    </row>
    <row r="3449" spans="1:5" x14ac:dyDescent="0.25">
      <c r="A3449" t="s">
        <v>3447</v>
      </c>
      <c r="B3449">
        <v>60</v>
      </c>
      <c r="C3449" t="s">
        <v>6928</v>
      </c>
      <c r="D3449" t="s">
        <v>6950</v>
      </c>
      <c r="E3449" t="s">
        <v>32973</v>
      </c>
    </row>
    <row r="3450" spans="1:5" x14ac:dyDescent="0.25">
      <c r="A3450" t="s">
        <v>3448</v>
      </c>
      <c r="B3450">
        <v>60</v>
      </c>
      <c r="C3450" t="s">
        <v>6928</v>
      </c>
      <c r="D3450" t="s">
        <v>7484</v>
      </c>
      <c r="E3450" t="s">
        <v>32974</v>
      </c>
    </row>
    <row r="3451" spans="1:5" x14ac:dyDescent="0.25">
      <c r="A3451" t="s">
        <v>3449</v>
      </c>
      <c r="B3451">
        <v>60</v>
      </c>
      <c r="C3451" t="s">
        <v>6928</v>
      </c>
      <c r="D3451" t="s">
        <v>6959</v>
      </c>
      <c r="E3451" t="s">
        <v>32974</v>
      </c>
    </row>
    <row r="3452" spans="1:5" x14ac:dyDescent="0.25">
      <c r="A3452" t="s">
        <v>3450</v>
      </c>
      <c r="B3452">
        <v>60</v>
      </c>
      <c r="C3452" t="s">
        <v>6940</v>
      </c>
      <c r="D3452" t="s">
        <v>7418</v>
      </c>
      <c r="E3452" t="s">
        <v>32974</v>
      </c>
    </row>
    <row r="3453" spans="1:5" x14ac:dyDescent="0.25">
      <c r="A3453" t="s">
        <v>3451</v>
      </c>
      <c r="B3453">
        <v>60</v>
      </c>
      <c r="C3453" t="s">
        <v>6933</v>
      </c>
      <c r="D3453" t="s">
        <v>7231</v>
      </c>
      <c r="E3453" t="s">
        <v>32973</v>
      </c>
    </row>
    <row r="3454" spans="1:5" x14ac:dyDescent="0.25">
      <c r="A3454" t="s">
        <v>3452</v>
      </c>
      <c r="B3454">
        <v>60</v>
      </c>
      <c r="C3454" t="s">
        <v>6939</v>
      </c>
      <c r="D3454" t="s">
        <v>7626</v>
      </c>
      <c r="E3454" t="s">
        <v>32974</v>
      </c>
    </row>
    <row r="3455" spans="1:5" x14ac:dyDescent="0.25">
      <c r="A3455" t="s">
        <v>3453</v>
      </c>
      <c r="B3455">
        <v>60</v>
      </c>
      <c r="E3455" t="s">
        <v>32974</v>
      </c>
    </row>
    <row r="3456" spans="1:5" x14ac:dyDescent="0.25">
      <c r="A3456" t="s">
        <v>3454</v>
      </c>
      <c r="B3456">
        <v>60</v>
      </c>
      <c r="C3456" t="s">
        <v>6932</v>
      </c>
      <c r="D3456" t="s">
        <v>7355</v>
      </c>
      <c r="E3456" t="s">
        <v>32974</v>
      </c>
    </row>
    <row r="3457" spans="1:5" x14ac:dyDescent="0.25">
      <c r="A3457" t="s">
        <v>3455</v>
      </c>
      <c r="B3457">
        <v>60</v>
      </c>
      <c r="C3457" t="s">
        <v>6941</v>
      </c>
      <c r="D3457" t="s">
        <v>7197</v>
      </c>
      <c r="E3457" t="s">
        <v>32973</v>
      </c>
    </row>
    <row r="3458" spans="1:5" x14ac:dyDescent="0.25">
      <c r="A3458" t="s">
        <v>3456</v>
      </c>
      <c r="B3458">
        <v>60</v>
      </c>
      <c r="C3458" t="s">
        <v>6939</v>
      </c>
      <c r="D3458" t="s">
        <v>7625</v>
      </c>
      <c r="E3458" t="s">
        <v>32974</v>
      </c>
    </row>
    <row r="3459" spans="1:5" x14ac:dyDescent="0.25">
      <c r="A3459" t="s">
        <v>3457</v>
      </c>
      <c r="B3459">
        <v>60</v>
      </c>
      <c r="C3459" t="s">
        <v>6936</v>
      </c>
      <c r="D3459" t="s">
        <v>6968</v>
      </c>
      <c r="E3459" t="s">
        <v>32974</v>
      </c>
    </row>
    <row r="3460" spans="1:5" x14ac:dyDescent="0.25">
      <c r="A3460" t="s">
        <v>3458</v>
      </c>
      <c r="B3460">
        <v>60</v>
      </c>
      <c r="C3460" t="s">
        <v>6927</v>
      </c>
      <c r="E3460" t="s">
        <v>32974</v>
      </c>
    </row>
    <row r="3461" spans="1:5" x14ac:dyDescent="0.25">
      <c r="A3461" t="s">
        <v>3459</v>
      </c>
      <c r="B3461">
        <v>60</v>
      </c>
      <c r="C3461" t="s">
        <v>6933</v>
      </c>
      <c r="D3461" t="s">
        <v>7269</v>
      </c>
      <c r="E3461" t="s">
        <v>32974</v>
      </c>
    </row>
    <row r="3462" spans="1:5" x14ac:dyDescent="0.25">
      <c r="A3462" t="s">
        <v>3460</v>
      </c>
      <c r="B3462">
        <v>60</v>
      </c>
      <c r="C3462" t="s">
        <v>6935</v>
      </c>
      <c r="D3462" t="s">
        <v>6976</v>
      </c>
      <c r="E3462" t="s">
        <v>32974</v>
      </c>
    </row>
    <row r="3463" spans="1:5" x14ac:dyDescent="0.25">
      <c r="A3463" t="s">
        <v>3461</v>
      </c>
      <c r="B3463">
        <v>60</v>
      </c>
      <c r="C3463" t="s">
        <v>6928</v>
      </c>
      <c r="D3463" t="s">
        <v>6959</v>
      </c>
      <c r="E3463" t="s">
        <v>32974</v>
      </c>
    </row>
    <row r="3464" spans="1:5" x14ac:dyDescent="0.25">
      <c r="A3464" t="s">
        <v>3462</v>
      </c>
      <c r="B3464">
        <v>60</v>
      </c>
      <c r="C3464" t="s">
        <v>6931</v>
      </c>
      <c r="D3464" t="s">
        <v>7603</v>
      </c>
      <c r="E3464" t="s">
        <v>32974</v>
      </c>
    </row>
    <row r="3465" spans="1:5" x14ac:dyDescent="0.25">
      <c r="A3465" t="s">
        <v>3463</v>
      </c>
      <c r="B3465">
        <v>60</v>
      </c>
      <c r="C3465" t="s">
        <v>6936</v>
      </c>
      <c r="D3465" t="s">
        <v>7159</v>
      </c>
      <c r="E3465" t="s">
        <v>32974</v>
      </c>
    </row>
    <row r="3466" spans="1:5" x14ac:dyDescent="0.25">
      <c r="A3466" t="s">
        <v>3464</v>
      </c>
      <c r="B3466">
        <v>60</v>
      </c>
      <c r="C3466" t="s">
        <v>6933</v>
      </c>
      <c r="D3466" t="s">
        <v>7474</v>
      </c>
      <c r="E3466" t="s">
        <v>32974</v>
      </c>
    </row>
    <row r="3467" spans="1:5" x14ac:dyDescent="0.25">
      <c r="A3467" t="s">
        <v>3465</v>
      </c>
      <c r="B3467">
        <v>60</v>
      </c>
      <c r="C3467" t="s">
        <v>6943</v>
      </c>
      <c r="D3467" t="s">
        <v>7099</v>
      </c>
      <c r="E3467" t="s">
        <v>32973</v>
      </c>
    </row>
    <row r="3468" spans="1:5" x14ac:dyDescent="0.25">
      <c r="A3468" t="s">
        <v>3466</v>
      </c>
      <c r="B3468">
        <v>60</v>
      </c>
      <c r="C3468" t="s">
        <v>6933</v>
      </c>
      <c r="D3468" t="s">
        <v>7267</v>
      </c>
      <c r="E3468" t="s">
        <v>32974</v>
      </c>
    </row>
    <row r="3469" spans="1:5" x14ac:dyDescent="0.25">
      <c r="A3469" t="s">
        <v>3467</v>
      </c>
      <c r="B3469">
        <v>60</v>
      </c>
      <c r="C3469" t="s">
        <v>6928</v>
      </c>
      <c r="D3469" t="s">
        <v>6965</v>
      </c>
      <c r="E3469" t="s">
        <v>32974</v>
      </c>
    </row>
    <row r="3470" spans="1:5" x14ac:dyDescent="0.25">
      <c r="A3470" t="s">
        <v>3468</v>
      </c>
      <c r="B3470">
        <v>60</v>
      </c>
      <c r="C3470" t="s">
        <v>6935</v>
      </c>
      <c r="D3470" t="s">
        <v>7161</v>
      </c>
      <c r="E3470" t="s">
        <v>32973</v>
      </c>
    </row>
    <row r="3471" spans="1:5" x14ac:dyDescent="0.25">
      <c r="A3471" t="s">
        <v>3469</v>
      </c>
      <c r="B3471">
        <v>60</v>
      </c>
      <c r="C3471" t="s">
        <v>6929</v>
      </c>
      <c r="D3471" t="s">
        <v>7739</v>
      </c>
      <c r="E3471" t="s">
        <v>32974</v>
      </c>
    </row>
    <row r="3472" spans="1:5" x14ac:dyDescent="0.25">
      <c r="A3472" t="s">
        <v>3470</v>
      </c>
      <c r="B3472">
        <v>59</v>
      </c>
      <c r="C3472" t="s">
        <v>6940</v>
      </c>
      <c r="D3472" t="s">
        <v>7251</v>
      </c>
      <c r="E3472" t="s">
        <v>32973</v>
      </c>
    </row>
    <row r="3473" spans="1:5" x14ac:dyDescent="0.25">
      <c r="A3473" t="s">
        <v>3471</v>
      </c>
      <c r="B3473">
        <v>59</v>
      </c>
      <c r="C3473" t="s">
        <v>6931</v>
      </c>
      <c r="D3473" t="s">
        <v>6952</v>
      </c>
      <c r="E3473" t="s">
        <v>32974</v>
      </c>
    </row>
    <row r="3474" spans="1:5" x14ac:dyDescent="0.25">
      <c r="A3474" t="s">
        <v>3472</v>
      </c>
      <c r="B3474">
        <v>59</v>
      </c>
      <c r="C3474" t="s">
        <v>6928</v>
      </c>
      <c r="D3474" t="s">
        <v>6945</v>
      </c>
      <c r="E3474" t="s">
        <v>32972</v>
      </c>
    </row>
    <row r="3475" spans="1:5" x14ac:dyDescent="0.25">
      <c r="A3475" t="s">
        <v>3473</v>
      </c>
      <c r="B3475">
        <v>59</v>
      </c>
      <c r="C3475" t="s">
        <v>6933</v>
      </c>
      <c r="D3475" t="s">
        <v>7523</v>
      </c>
      <c r="E3475" t="s">
        <v>32974</v>
      </c>
    </row>
    <row r="3476" spans="1:5" x14ac:dyDescent="0.25">
      <c r="A3476" t="s">
        <v>3474</v>
      </c>
      <c r="B3476">
        <v>59</v>
      </c>
      <c r="C3476" t="s">
        <v>6929</v>
      </c>
      <c r="D3476" t="s">
        <v>7050</v>
      </c>
      <c r="E3476" t="s">
        <v>32974</v>
      </c>
    </row>
    <row r="3477" spans="1:5" x14ac:dyDescent="0.25">
      <c r="A3477" t="s">
        <v>3475</v>
      </c>
      <c r="B3477">
        <v>59</v>
      </c>
      <c r="C3477" t="s">
        <v>6935</v>
      </c>
      <c r="D3477" t="s">
        <v>6976</v>
      </c>
      <c r="E3477" t="s">
        <v>32974</v>
      </c>
    </row>
    <row r="3478" spans="1:5" x14ac:dyDescent="0.25">
      <c r="A3478" t="s">
        <v>3476</v>
      </c>
      <c r="B3478">
        <v>59</v>
      </c>
      <c r="C3478" t="s">
        <v>6935</v>
      </c>
      <c r="D3478" t="s">
        <v>6976</v>
      </c>
      <c r="E3478" t="s">
        <v>32973</v>
      </c>
    </row>
    <row r="3479" spans="1:5" x14ac:dyDescent="0.25">
      <c r="A3479" t="s">
        <v>3477</v>
      </c>
      <c r="B3479">
        <v>59</v>
      </c>
      <c r="C3479" t="s">
        <v>6930</v>
      </c>
      <c r="D3479" t="s">
        <v>7740</v>
      </c>
      <c r="E3479" t="s">
        <v>32974</v>
      </c>
    </row>
    <row r="3480" spans="1:5" x14ac:dyDescent="0.25">
      <c r="A3480" t="s">
        <v>3478</v>
      </c>
      <c r="B3480">
        <v>59</v>
      </c>
      <c r="E3480" t="s">
        <v>32974</v>
      </c>
    </row>
    <row r="3481" spans="1:5" x14ac:dyDescent="0.25">
      <c r="A3481" t="s">
        <v>3479</v>
      </c>
      <c r="B3481">
        <v>59</v>
      </c>
      <c r="E3481" t="s">
        <v>32974</v>
      </c>
    </row>
    <row r="3482" spans="1:5" x14ac:dyDescent="0.25">
      <c r="A3482" t="s">
        <v>3480</v>
      </c>
      <c r="B3482">
        <v>59</v>
      </c>
      <c r="C3482" t="s">
        <v>6937</v>
      </c>
      <c r="D3482" t="s">
        <v>7140</v>
      </c>
      <c r="E3482" t="s">
        <v>32974</v>
      </c>
    </row>
    <row r="3483" spans="1:5" x14ac:dyDescent="0.25">
      <c r="A3483" t="s">
        <v>3481</v>
      </c>
      <c r="B3483">
        <v>59</v>
      </c>
      <c r="C3483" t="s">
        <v>6935</v>
      </c>
      <c r="D3483" t="s">
        <v>7101</v>
      </c>
      <c r="E3483" t="s">
        <v>32974</v>
      </c>
    </row>
    <row r="3484" spans="1:5" x14ac:dyDescent="0.25">
      <c r="A3484" t="s">
        <v>3482</v>
      </c>
      <c r="B3484">
        <v>59</v>
      </c>
      <c r="C3484" t="s">
        <v>6935</v>
      </c>
      <c r="D3484" t="s">
        <v>7726</v>
      </c>
      <c r="E3484" t="s">
        <v>32973</v>
      </c>
    </row>
    <row r="3485" spans="1:5" x14ac:dyDescent="0.25">
      <c r="A3485" t="s">
        <v>3483</v>
      </c>
      <c r="B3485">
        <v>59</v>
      </c>
      <c r="C3485" t="s">
        <v>6936</v>
      </c>
      <c r="D3485" t="s">
        <v>7070</v>
      </c>
      <c r="E3485" t="s">
        <v>32974</v>
      </c>
    </row>
    <row r="3486" spans="1:5" x14ac:dyDescent="0.25">
      <c r="A3486" t="s">
        <v>3484</v>
      </c>
      <c r="B3486">
        <v>59</v>
      </c>
      <c r="C3486" t="s">
        <v>6933</v>
      </c>
      <c r="D3486" t="s">
        <v>7026</v>
      </c>
      <c r="E3486" t="s">
        <v>32974</v>
      </c>
    </row>
    <row r="3487" spans="1:5" x14ac:dyDescent="0.25">
      <c r="A3487" t="s">
        <v>3485</v>
      </c>
      <c r="B3487">
        <v>59</v>
      </c>
      <c r="C3487" t="s">
        <v>6927</v>
      </c>
      <c r="E3487" t="s">
        <v>32973</v>
      </c>
    </row>
    <row r="3488" spans="1:5" x14ac:dyDescent="0.25">
      <c r="A3488" t="s">
        <v>3486</v>
      </c>
      <c r="B3488">
        <v>59</v>
      </c>
      <c r="C3488" t="s">
        <v>6930</v>
      </c>
      <c r="D3488" t="s">
        <v>7106</v>
      </c>
      <c r="E3488" t="s">
        <v>32974</v>
      </c>
    </row>
    <row r="3489" spans="1:5" x14ac:dyDescent="0.25">
      <c r="A3489" t="s">
        <v>3487</v>
      </c>
      <c r="B3489">
        <v>59</v>
      </c>
      <c r="C3489" t="s">
        <v>6937</v>
      </c>
      <c r="D3489" t="s">
        <v>7741</v>
      </c>
      <c r="E3489" t="s">
        <v>32974</v>
      </c>
    </row>
    <row r="3490" spans="1:5" x14ac:dyDescent="0.25">
      <c r="A3490" t="s">
        <v>3488</v>
      </c>
      <c r="B3490">
        <v>59</v>
      </c>
      <c r="C3490" t="s">
        <v>6939</v>
      </c>
      <c r="D3490" t="s">
        <v>6981</v>
      </c>
      <c r="E3490" t="s">
        <v>32974</v>
      </c>
    </row>
    <row r="3491" spans="1:5" x14ac:dyDescent="0.25">
      <c r="A3491" t="s">
        <v>3489</v>
      </c>
      <c r="B3491">
        <v>59</v>
      </c>
      <c r="C3491" t="s">
        <v>6939</v>
      </c>
      <c r="D3491" t="s">
        <v>7742</v>
      </c>
      <c r="E3491" t="s">
        <v>32974</v>
      </c>
    </row>
    <row r="3492" spans="1:5" x14ac:dyDescent="0.25">
      <c r="A3492" t="s">
        <v>3490</v>
      </c>
      <c r="B3492">
        <v>59</v>
      </c>
      <c r="C3492" t="s">
        <v>6928</v>
      </c>
      <c r="D3492" t="s">
        <v>6960</v>
      </c>
      <c r="E3492" t="s">
        <v>32974</v>
      </c>
    </row>
    <row r="3493" spans="1:5" x14ac:dyDescent="0.25">
      <c r="A3493" t="s">
        <v>3491</v>
      </c>
      <c r="B3493">
        <v>59</v>
      </c>
      <c r="C3493" t="s">
        <v>6928</v>
      </c>
      <c r="D3493" t="s">
        <v>7743</v>
      </c>
      <c r="E3493" t="s">
        <v>32974</v>
      </c>
    </row>
    <row r="3494" spans="1:5" x14ac:dyDescent="0.25">
      <c r="A3494" t="s">
        <v>3492</v>
      </c>
      <c r="B3494">
        <v>59</v>
      </c>
      <c r="C3494" t="s">
        <v>6940</v>
      </c>
      <c r="D3494" t="s">
        <v>7744</v>
      </c>
      <c r="E3494" t="s">
        <v>32973</v>
      </c>
    </row>
    <row r="3495" spans="1:5" x14ac:dyDescent="0.25">
      <c r="A3495" t="s">
        <v>3493</v>
      </c>
      <c r="B3495">
        <v>59</v>
      </c>
      <c r="E3495" t="s">
        <v>32974</v>
      </c>
    </row>
    <row r="3496" spans="1:5" x14ac:dyDescent="0.25">
      <c r="A3496" t="s">
        <v>3494</v>
      </c>
      <c r="B3496">
        <v>59</v>
      </c>
      <c r="E3496" t="s">
        <v>32974</v>
      </c>
    </row>
    <row r="3497" spans="1:5" x14ac:dyDescent="0.25">
      <c r="A3497" t="s">
        <v>3495</v>
      </c>
      <c r="B3497">
        <v>59</v>
      </c>
      <c r="C3497" t="s">
        <v>6936</v>
      </c>
      <c r="D3497" t="s">
        <v>7206</v>
      </c>
      <c r="E3497" t="s">
        <v>32974</v>
      </c>
    </row>
    <row r="3498" spans="1:5" x14ac:dyDescent="0.25">
      <c r="A3498" t="s">
        <v>3496</v>
      </c>
      <c r="B3498">
        <v>59</v>
      </c>
      <c r="C3498" t="s">
        <v>6935</v>
      </c>
      <c r="D3498" t="s">
        <v>7745</v>
      </c>
      <c r="E3498" t="s">
        <v>32974</v>
      </c>
    </row>
    <row r="3499" spans="1:5" x14ac:dyDescent="0.25">
      <c r="A3499" t="s">
        <v>3497</v>
      </c>
      <c r="B3499">
        <v>59</v>
      </c>
      <c r="C3499" t="s">
        <v>6929</v>
      </c>
      <c r="D3499" t="s">
        <v>7120</v>
      </c>
      <c r="E3499" t="s">
        <v>32974</v>
      </c>
    </row>
    <row r="3500" spans="1:5" x14ac:dyDescent="0.25">
      <c r="A3500" t="s">
        <v>3498</v>
      </c>
      <c r="B3500">
        <v>59</v>
      </c>
      <c r="C3500" t="s">
        <v>6937</v>
      </c>
      <c r="D3500" t="s">
        <v>7143</v>
      </c>
      <c r="E3500" t="s">
        <v>32974</v>
      </c>
    </row>
    <row r="3501" spans="1:5" x14ac:dyDescent="0.25">
      <c r="A3501" t="s">
        <v>3499</v>
      </c>
      <c r="B3501">
        <v>59</v>
      </c>
      <c r="C3501" t="s">
        <v>6933</v>
      </c>
      <c r="D3501" t="s">
        <v>7586</v>
      </c>
      <c r="E3501" t="s">
        <v>32974</v>
      </c>
    </row>
    <row r="3502" spans="1:5" x14ac:dyDescent="0.25">
      <c r="A3502" t="s">
        <v>3500</v>
      </c>
      <c r="B3502">
        <v>59</v>
      </c>
      <c r="C3502" t="s">
        <v>6928</v>
      </c>
      <c r="D3502" t="s">
        <v>6972</v>
      </c>
      <c r="E3502" t="s">
        <v>32974</v>
      </c>
    </row>
    <row r="3503" spans="1:5" x14ac:dyDescent="0.25">
      <c r="A3503" t="s">
        <v>3501</v>
      </c>
      <c r="B3503">
        <v>59</v>
      </c>
      <c r="C3503" t="s">
        <v>6928</v>
      </c>
      <c r="D3503" t="s">
        <v>6994</v>
      </c>
      <c r="E3503" t="s">
        <v>32974</v>
      </c>
    </row>
    <row r="3504" spans="1:5" x14ac:dyDescent="0.25">
      <c r="A3504" t="s">
        <v>3502</v>
      </c>
      <c r="B3504">
        <v>59</v>
      </c>
      <c r="C3504" t="s">
        <v>6931</v>
      </c>
      <c r="D3504" t="s">
        <v>7451</v>
      </c>
      <c r="E3504" t="s">
        <v>32974</v>
      </c>
    </row>
    <row r="3505" spans="1:5" x14ac:dyDescent="0.25">
      <c r="A3505" t="s">
        <v>3503</v>
      </c>
      <c r="B3505">
        <v>59</v>
      </c>
      <c r="E3505" t="s">
        <v>32974</v>
      </c>
    </row>
    <row r="3506" spans="1:5" x14ac:dyDescent="0.25">
      <c r="A3506" t="s">
        <v>3504</v>
      </c>
      <c r="B3506">
        <v>59</v>
      </c>
      <c r="C3506" t="s">
        <v>6940</v>
      </c>
      <c r="D3506" t="s">
        <v>7249</v>
      </c>
      <c r="E3506" t="s">
        <v>32973</v>
      </c>
    </row>
    <row r="3507" spans="1:5" x14ac:dyDescent="0.25">
      <c r="A3507" t="s">
        <v>3505</v>
      </c>
      <c r="B3507">
        <v>59</v>
      </c>
      <c r="C3507" t="s">
        <v>6935</v>
      </c>
      <c r="D3507" t="s">
        <v>7632</v>
      </c>
      <c r="E3507" t="s">
        <v>32973</v>
      </c>
    </row>
    <row r="3508" spans="1:5" x14ac:dyDescent="0.25">
      <c r="A3508" t="s">
        <v>3506</v>
      </c>
      <c r="B3508">
        <v>59</v>
      </c>
      <c r="E3508" t="s">
        <v>32974</v>
      </c>
    </row>
    <row r="3509" spans="1:5" x14ac:dyDescent="0.25">
      <c r="A3509" t="s">
        <v>3507</v>
      </c>
      <c r="B3509">
        <v>59</v>
      </c>
      <c r="C3509" t="s">
        <v>6936</v>
      </c>
      <c r="D3509" t="s">
        <v>7239</v>
      </c>
      <c r="E3509" t="s">
        <v>32974</v>
      </c>
    </row>
    <row r="3510" spans="1:5" x14ac:dyDescent="0.25">
      <c r="A3510" t="s">
        <v>3508</v>
      </c>
      <c r="B3510">
        <v>59</v>
      </c>
      <c r="C3510" t="s">
        <v>6935</v>
      </c>
      <c r="D3510" t="s">
        <v>7746</v>
      </c>
      <c r="E3510" t="s">
        <v>32974</v>
      </c>
    </row>
    <row r="3511" spans="1:5" x14ac:dyDescent="0.25">
      <c r="A3511" t="s">
        <v>3509</v>
      </c>
      <c r="B3511">
        <v>59</v>
      </c>
      <c r="C3511" t="s">
        <v>6933</v>
      </c>
      <c r="D3511" t="s">
        <v>6956</v>
      </c>
      <c r="E3511" t="s">
        <v>32974</v>
      </c>
    </row>
    <row r="3512" spans="1:5" x14ac:dyDescent="0.25">
      <c r="A3512" t="s">
        <v>3510</v>
      </c>
      <c r="B3512">
        <v>59</v>
      </c>
      <c r="C3512" t="s">
        <v>6936</v>
      </c>
      <c r="D3512" t="s">
        <v>7239</v>
      </c>
      <c r="E3512" t="s">
        <v>32974</v>
      </c>
    </row>
    <row r="3513" spans="1:5" x14ac:dyDescent="0.25">
      <c r="A3513" t="s">
        <v>3511</v>
      </c>
      <c r="B3513">
        <v>59</v>
      </c>
      <c r="C3513" t="s">
        <v>6936</v>
      </c>
      <c r="D3513" t="s">
        <v>7747</v>
      </c>
      <c r="E3513" t="s">
        <v>32974</v>
      </c>
    </row>
    <row r="3514" spans="1:5" x14ac:dyDescent="0.25">
      <c r="A3514" t="s">
        <v>3512</v>
      </c>
      <c r="B3514">
        <v>59</v>
      </c>
      <c r="C3514" t="s">
        <v>6936</v>
      </c>
      <c r="D3514" t="s">
        <v>7159</v>
      </c>
      <c r="E3514" t="s">
        <v>32974</v>
      </c>
    </row>
    <row r="3515" spans="1:5" x14ac:dyDescent="0.25">
      <c r="A3515" t="s">
        <v>3513</v>
      </c>
      <c r="B3515">
        <v>59</v>
      </c>
      <c r="C3515" t="s">
        <v>6932</v>
      </c>
      <c r="D3515" t="s">
        <v>6963</v>
      </c>
      <c r="E3515" t="s">
        <v>32974</v>
      </c>
    </row>
    <row r="3516" spans="1:5" x14ac:dyDescent="0.25">
      <c r="A3516" t="s">
        <v>3514</v>
      </c>
      <c r="B3516">
        <v>59</v>
      </c>
      <c r="C3516" t="s">
        <v>6932</v>
      </c>
      <c r="D3516" t="s">
        <v>7443</v>
      </c>
      <c r="E3516" t="s">
        <v>32974</v>
      </c>
    </row>
    <row r="3517" spans="1:5" x14ac:dyDescent="0.25">
      <c r="A3517" t="s">
        <v>3515</v>
      </c>
      <c r="B3517">
        <v>59</v>
      </c>
      <c r="C3517" t="s">
        <v>6931</v>
      </c>
      <c r="D3517" t="s">
        <v>7748</v>
      </c>
      <c r="E3517" t="s">
        <v>32974</v>
      </c>
    </row>
    <row r="3518" spans="1:5" x14ac:dyDescent="0.25">
      <c r="A3518" t="s">
        <v>3516</v>
      </c>
      <c r="B3518">
        <v>59</v>
      </c>
      <c r="C3518" t="s">
        <v>6932</v>
      </c>
      <c r="D3518" t="s">
        <v>7749</v>
      </c>
      <c r="E3518" t="s">
        <v>32974</v>
      </c>
    </row>
    <row r="3519" spans="1:5" x14ac:dyDescent="0.25">
      <c r="A3519" t="s">
        <v>3517</v>
      </c>
      <c r="B3519">
        <v>59</v>
      </c>
      <c r="C3519" t="s">
        <v>6936</v>
      </c>
      <c r="D3519" t="s">
        <v>7239</v>
      </c>
      <c r="E3519" t="s">
        <v>32974</v>
      </c>
    </row>
    <row r="3520" spans="1:5" x14ac:dyDescent="0.25">
      <c r="A3520" t="s">
        <v>3518</v>
      </c>
      <c r="B3520">
        <v>59</v>
      </c>
      <c r="C3520" t="s">
        <v>6932</v>
      </c>
      <c r="D3520" t="s">
        <v>7502</v>
      </c>
      <c r="E3520" t="s">
        <v>32973</v>
      </c>
    </row>
    <row r="3521" spans="1:5" x14ac:dyDescent="0.25">
      <c r="A3521" t="s">
        <v>3519</v>
      </c>
      <c r="B3521">
        <v>59</v>
      </c>
      <c r="C3521" t="s">
        <v>6936</v>
      </c>
      <c r="D3521" t="s">
        <v>7032</v>
      </c>
      <c r="E3521" t="s">
        <v>32974</v>
      </c>
    </row>
    <row r="3522" spans="1:5" x14ac:dyDescent="0.25">
      <c r="A3522" t="s">
        <v>3520</v>
      </c>
      <c r="B3522">
        <v>59</v>
      </c>
      <c r="C3522" t="s">
        <v>6936</v>
      </c>
      <c r="D3522" t="s">
        <v>7032</v>
      </c>
      <c r="E3522" t="s">
        <v>32974</v>
      </c>
    </row>
    <row r="3523" spans="1:5" x14ac:dyDescent="0.25">
      <c r="A3523" t="s">
        <v>3521</v>
      </c>
      <c r="B3523">
        <v>59</v>
      </c>
      <c r="C3523" t="s">
        <v>6935</v>
      </c>
      <c r="D3523" t="s">
        <v>7241</v>
      </c>
      <c r="E3523" t="s">
        <v>32974</v>
      </c>
    </row>
    <row r="3524" spans="1:5" x14ac:dyDescent="0.25">
      <c r="A3524" t="s">
        <v>3522</v>
      </c>
      <c r="B3524">
        <v>59</v>
      </c>
      <c r="C3524" t="s">
        <v>6933</v>
      </c>
      <c r="D3524" t="s">
        <v>7426</v>
      </c>
      <c r="E3524" t="s">
        <v>32974</v>
      </c>
    </row>
    <row r="3525" spans="1:5" x14ac:dyDescent="0.25">
      <c r="A3525" t="s">
        <v>3523</v>
      </c>
      <c r="B3525">
        <v>59</v>
      </c>
      <c r="E3525" t="s">
        <v>32974</v>
      </c>
    </row>
    <row r="3526" spans="1:5" x14ac:dyDescent="0.25">
      <c r="A3526" t="s">
        <v>3524</v>
      </c>
      <c r="B3526">
        <v>59</v>
      </c>
      <c r="C3526" t="s">
        <v>6939</v>
      </c>
      <c r="D3526" t="s">
        <v>6981</v>
      </c>
      <c r="E3526" t="s">
        <v>32974</v>
      </c>
    </row>
    <row r="3527" spans="1:5" x14ac:dyDescent="0.25">
      <c r="A3527" t="s">
        <v>3525</v>
      </c>
      <c r="B3527">
        <v>59</v>
      </c>
      <c r="C3527" t="s">
        <v>6938</v>
      </c>
      <c r="D3527" t="s">
        <v>7075</v>
      </c>
      <c r="E3527" t="s">
        <v>32974</v>
      </c>
    </row>
    <row r="3528" spans="1:5" x14ac:dyDescent="0.25">
      <c r="A3528" t="s">
        <v>3526</v>
      </c>
      <c r="B3528">
        <v>59</v>
      </c>
      <c r="C3528" t="s">
        <v>6927</v>
      </c>
      <c r="E3528" t="s">
        <v>32974</v>
      </c>
    </row>
    <row r="3529" spans="1:5" x14ac:dyDescent="0.25">
      <c r="A3529" t="s">
        <v>3527</v>
      </c>
      <c r="B3529">
        <v>59</v>
      </c>
      <c r="E3529" t="s">
        <v>32974</v>
      </c>
    </row>
    <row r="3530" spans="1:5" x14ac:dyDescent="0.25">
      <c r="A3530" t="s">
        <v>3528</v>
      </c>
      <c r="B3530">
        <v>58</v>
      </c>
      <c r="C3530" t="s">
        <v>6935</v>
      </c>
      <c r="D3530" t="s">
        <v>7297</v>
      </c>
      <c r="E3530" t="s">
        <v>32974</v>
      </c>
    </row>
    <row r="3531" spans="1:5" x14ac:dyDescent="0.25">
      <c r="A3531" t="s">
        <v>3529</v>
      </c>
      <c r="B3531">
        <v>58</v>
      </c>
      <c r="C3531" t="s">
        <v>6935</v>
      </c>
      <c r="D3531" t="s">
        <v>7241</v>
      </c>
      <c r="E3531" t="s">
        <v>32974</v>
      </c>
    </row>
    <row r="3532" spans="1:5" x14ac:dyDescent="0.25">
      <c r="A3532" t="s">
        <v>3530</v>
      </c>
      <c r="B3532">
        <v>58</v>
      </c>
      <c r="C3532" t="s">
        <v>6936</v>
      </c>
      <c r="D3532" t="s">
        <v>7064</v>
      </c>
      <c r="E3532" t="s">
        <v>32974</v>
      </c>
    </row>
    <row r="3533" spans="1:5" x14ac:dyDescent="0.25">
      <c r="A3533" t="s">
        <v>3531</v>
      </c>
      <c r="B3533">
        <v>58</v>
      </c>
      <c r="C3533" t="s">
        <v>6936</v>
      </c>
      <c r="D3533" t="s">
        <v>7186</v>
      </c>
      <c r="E3533" t="s">
        <v>32974</v>
      </c>
    </row>
    <row r="3534" spans="1:5" x14ac:dyDescent="0.25">
      <c r="A3534" t="s">
        <v>3532</v>
      </c>
      <c r="B3534">
        <v>58</v>
      </c>
      <c r="C3534" t="s">
        <v>6933</v>
      </c>
      <c r="D3534" t="s">
        <v>7376</v>
      </c>
      <c r="E3534" t="s">
        <v>32974</v>
      </c>
    </row>
    <row r="3535" spans="1:5" x14ac:dyDescent="0.25">
      <c r="A3535" t="s">
        <v>3533</v>
      </c>
      <c r="B3535">
        <v>58</v>
      </c>
      <c r="C3535" t="s">
        <v>6928</v>
      </c>
      <c r="D3535" t="s">
        <v>6965</v>
      </c>
      <c r="E3535" t="s">
        <v>32974</v>
      </c>
    </row>
    <row r="3536" spans="1:5" x14ac:dyDescent="0.25">
      <c r="A3536" t="s">
        <v>3534</v>
      </c>
      <c r="B3536">
        <v>58</v>
      </c>
      <c r="C3536" t="s">
        <v>6942</v>
      </c>
      <c r="D3536" t="s">
        <v>7750</v>
      </c>
      <c r="E3536" t="s">
        <v>32974</v>
      </c>
    </row>
    <row r="3537" spans="1:5" x14ac:dyDescent="0.25">
      <c r="A3537" t="s">
        <v>3535</v>
      </c>
      <c r="B3537">
        <v>58</v>
      </c>
      <c r="C3537" t="s">
        <v>6935</v>
      </c>
      <c r="D3537" t="s">
        <v>7431</v>
      </c>
      <c r="E3537" t="s">
        <v>32972</v>
      </c>
    </row>
    <row r="3538" spans="1:5" x14ac:dyDescent="0.25">
      <c r="A3538" t="s">
        <v>3536</v>
      </c>
      <c r="B3538">
        <v>58</v>
      </c>
      <c r="C3538" t="s">
        <v>6929</v>
      </c>
      <c r="D3538" t="s">
        <v>7000</v>
      </c>
      <c r="E3538" t="s">
        <v>32974</v>
      </c>
    </row>
    <row r="3539" spans="1:5" x14ac:dyDescent="0.25">
      <c r="A3539" t="s">
        <v>3537</v>
      </c>
      <c r="B3539">
        <v>58</v>
      </c>
      <c r="C3539" t="s">
        <v>6936</v>
      </c>
      <c r="D3539" t="s">
        <v>7068</v>
      </c>
      <c r="E3539" t="s">
        <v>32974</v>
      </c>
    </row>
    <row r="3540" spans="1:5" x14ac:dyDescent="0.25">
      <c r="A3540" t="s">
        <v>3538</v>
      </c>
      <c r="B3540">
        <v>58</v>
      </c>
      <c r="C3540" t="s">
        <v>6932</v>
      </c>
      <c r="D3540" t="s">
        <v>7317</v>
      </c>
      <c r="E3540" t="s">
        <v>32974</v>
      </c>
    </row>
    <row r="3541" spans="1:5" x14ac:dyDescent="0.25">
      <c r="A3541" t="s">
        <v>3539</v>
      </c>
      <c r="B3541">
        <v>58</v>
      </c>
      <c r="C3541" t="s">
        <v>6933</v>
      </c>
      <c r="D3541" t="s">
        <v>7751</v>
      </c>
      <c r="E3541" t="s">
        <v>32974</v>
      </c>
    </row>
    <row r="3542" spans="1:5" x14ac:dyDescent="0.25">
      <c r="A3542" t="s">
        <v>3540</v>
      </c>
      <c r="B3542">
        <v>58</v>
      </c>
      <c r="C3542" t="s">
        <v>6938</v>
      </c>
      <c r="D3542" t="s">
        <v>7075</v>
      </c>
      <c r="E3542" t="s">
        <v>32974</v>
      </c>
    </row>
    <row r="3543" spans="1:5" x14ac:dyDescent="0.25">
      <c r="A3543" t="s">
        <v>3541</v>
      </c>
      <c r="B3543">
        <v>58</v>
      </c>
      <c r="C3543" t="s">
        <v>6936</v>
      </c>
      <c r="D3543" t="s">
        <v>7062</v>
      </c>
      <c r="E3543" t="s">
        <v>32973</v>
      </c>
    </row>
    <row r="3544" spans="1:5" x14ac:dyDescent="0.25">
      <c r="A3544" t="s">
        <v>3542</v>
      </c>
      <c r="B3544">
        <v>58</v>
      </c>
      <c r="C3544" t="s">
        <v>6936</v>
      </c>
      <c r="D3544" t="s">
        <v>7068</v>
      </c>
      <c r="E3544" t="s">
        <v>32974</v>
      </c>
    </row>
    <row r="3545" spans="1:5" x14ac:dyDescent="0.25">
      <c r="A3545" t="s">
        <v>3543</v>
      </c>
      <c r="B3545">
        <v>58</v>
      </c>
      <c r="C3545" t="s">
        <v>6935</v>
      </c>
      <c r="D3545" t="s">
        <v>7400</v>
      </c>
      <c r="E3545" t="s">
        <v>32974</v>
      </c>
    </row>
    <row r="3546" spans="1:5" x14ac:dyDescent="0.25">
      <c r="A3546" t="s">
        <v>3544</v>
      </c>
      <c r="B3546">
        <v>58</v>
      </c>
      <c r="C3546" t="s">
        <v>6935</v>
      </c>
      <c r="D3546" t="s">
        <v>7752</v>
      </c>
      <c r="E3546" t="s">
        <v>32973</v>
      </c>
    </row>
    <row r="3547" spans="1:5" x14ac:dyDescent="0.25">
      <c r="A3547" t="s">
        <v>3545</v>
      </c>
      <c r="B3547">
        <v>58</v>
      </c>
      <c r="C3547" t="s">
        <v>6929</v>
      </c>
      <c r="D3547" t="s">
        <v>7037</v>
      </c>
      <c r="E3547" t="s">
        <v>32974</v>
      </c>
    </row>
    <row r="3548" spans="1:5" x14ac:dyDescent="0.25">
      <c r="A3548" t="s">
        <v>3546</v>
      </c>
      <c r="B3548">
        <v>58</v>
      </c>
      <c r="C3548" t="s">
        <v>6939</v>
      </c>
      <c r="D3548" t="s">
        <v>7015</v>
      </c>
      <c r="E3548" t="s">
        <v>32974</v>
      </c>
    </row>
    <row r="3549" spans="1:5" x14ac:dyDescent="0.25">
      <c r="A3549" t="s">
        <v>3547</v>
      </c>
      <c r="B3549">
        <v>58</v>
      </c>
      <c r="C3549" t="s">
        <v>6942</v>
      </c>
      <c r="D3549" t="s">
        <v>7298</v>
      </c>
      <c r="E3549" t="s">
        <v>32973</v>
      </c>
    </row>
    <row r="3550" spans="1:5" x14ac:dyDescent="0.25">
      <c r="A3550" t="s">
        <v>3548</v>
      </c>
      <c r="B3550">
        <v>58</v>
      </c>
      <c r="C3550" t="s">
        <v>6928</v>
      </c>
      <c r="D3550" t="s">
        <v>6959</v>
      </c>
      <c r="E3550" t="s">
        <v>32974</v>
      </c>
    </row>
    <row r="3551" spans="1:5" x14ac:dyDescent="0.25">
      <c r="A3551" t="s">
        <v>3549</v>
      </c>
      <c r="B3551">
        <v>58</v>
      </c>
      <c r="C3551" t="s">
        <v>6933</v>
      </c>
      <c r="D3551" t="s">
        <v>7320</v>
      </c>
      <c r="E3551" t="s">
        <v>32974</v>
      </c>
    </row>
    <row r="3552" spans="1:5" x14ac:dyDescent="0.25">
      <c r="A3552" t="s">
        <v>3550</v>
      </c>
      <c r="B3552">
        <v>58</v>
      </c>
      <c r="C3552" t="s">
        <v>6932</v>
      </c>
      <c r="D3552" t="s">
        <v>7141</v>
      </c>
      <c r="E3552" t="s">
        <v>32974</v>
      </c>
    </row>
    <row r="3553" spans="1:5" x14ac:dyDescent="0.25">
      <c r="A3553" t="s">
        <v>3551</v>
      </c>
      <c r="B3553">
        <v>58</v>
      </c>
      <c r="C3553" t="s">
        <v>6935</v>
      </c>
      <c r="D3553" t="s">
        <v>7753</v>
      </c>
      <c r="E3553" t="s">
        <v>32974</v>
      </c>
    </row>
    <row r="3554" spans="1:5" x14ac:dyDescent="0.25">
      <c r="A3554" t="s">
        <v>3552</v>
      </c>
      <c r="B3554">
        <v>58</v>
      </c>
      <c r="C3554" t="s">
        <v>6938</v>
      </c>
      <c r="D3554" t="s">
        <v>7754</v>
      </c>
      <c r="E3554" t="s">
        <v>32973</v>
      </c>
    </row>
    <row r="3555" spans="1:5" x14ac:dyDescent="0.25">
      <c r="A3555" t="s">
        <v>3553</v>
      </c>
      <c r="B3555">
        <v>58</v>
      </c>
      <c r="C3555" t="s">
        <v>6928</v>
      </c>
      <c r="D3555" t="s">
        <v>6950</v>
      </c>
      <c r="E3555" t="s">
        <v>32974</v>
      </c>
    </row>
    <row r="3556" spans="1:5" x14ac:dyDescent="0.25">
      <c r="A3556" t="s">
        <v>3554</v>
      </c>
      <c r="B3556">
        <v>58</v>
      </c>
      <c r="C3556" t="s">
        <v>6930</v>
      </c>
      <c r="D3556" t="s">
        <v>7755</v>
      </c>
      <c r="E3556" t="s">
        <v>32974</v>
      </c>
    </row>
    <row r="3557" spans="1:5" x14ac:dyDescent="0.25">
      <c r="A3557" t="s">
        <v>3555</v>
      </c>
      <c r="B3557">
        <v>58</v>
      </c>
      <c r="C3557" t="s">
        <v>6928</v>
      </c>
      <c r="D3557" t="s">
        <v>7556</v>
      </c>
      <c r="E3557" t="s">
        <v>32974</v>
      </c>
    </row>
    <row r="3558" spans="1:5" x14ac:dyDescent="0.25">
      <c r="A3558" t="s">
        <v>3556</v>
      </c>
      <c r="B3558">
        <v>58</v>
      </c>
      <c r="C3558" t="s">
        <v>6936</v>
      </c>
      <c r="D3558" t="s">
        <v>7756</v>
      </c>
      <c r="E3558" t="s">
        <v>32973</v>
      </c>
    </row>
    <row r="3559" spans="1:5" x14ac:dyDescent="0.25">
      <c r="A3559" t="s">
        <v>3557</v>
      </c>
      <c r="B3559">
        <v>58</v>
      </c>
      <c r="C3559" t="s">
        <v>6928</v>
      </c>
      <c r="D3559" t="s">
        <v>6992</v>
      </c>
      <c r="E3559" t="s">
        <v>32974</v>
      </c>
    </row>
    <row r="3560" spans="1:5" x14ac:dyDescent="0.25">
      <c r="A3560" t="s">
        <v>3558</v>
      </c>
      <c r="B3560">
        <v>58</v>
      </c>
      <c r="C3560" t="s">
        <v>6928</v>
      </c>
      <c r="D3560" t="s">
        <v>6950</v>
      </c>
      <c r="E3560" t="s">
        <v>32974</v>
      </c>
    </row>
    <row r="3561" spans="1:5" x14ac:dyDescent="0.25">
      <c r="A3561" t="s">
        <v>3559</v>
      </c>
      <c r="B3561">
        <v>58</v>
      </c>
      <c r="C3561" t="s">
        <v>6939</v>
      </c>
      <c r="D3561" t="s">
        <v>7757</v>
      </c>
      <c r="E3561" t="s">
        <v>32974</v>
      </c>
    </row>
    <row r="3562" spans="1:5" x14ac:dyDescent="0.25">
      <c r="A3562" t="s">
        <v>3560</v>
      </c>
      <c r="B3562">
        <v>58</v>
      </c>
      <c r="C3562" t="s">
        <v>6936</v>
      </c>
      <c r="D3562" t="s">
        <v>7253</v>
      </c>
      <c r="E3562" t="s">
        <v>32974</v>
      </c>
    </row>
    <row r="3563" spans="1:5" x14ac:dyDescent="0.25">
      <c r="A3563" t="s">
        <v>3561</v>
      </c>
      <c r="B3563">
        <v>58</v>
      </c>
      <c r="C3563" t="s">
        <v>6928</v>
      </c>
      <c r="D3563" t="s">
        <v>6972</v>
      </c>
      <c r="E3563" t="s">
        <v>32974</v>
      </c>
    </row>
    <row r="3564" spans="1:5" x14ac:dyDescent="0.25">
      <c r="A3564" t="s">
        <v>3562</v>
      </c>
      <c r="B3564">
        <v>58</v>
      </c>
      <c r="E3564" t="s">
        <v>32974</v>
      </c>
    </row>
    <row r="3565" spans="1:5" x14ac:dyDescent="0.25">
      <c r="A3565" t="s">
        <v>3563</v>
      </c>
      <c r="B3565">
        <v>58</v>
      </c>
      <c r="C3565" t="s">
        <v>6928</v>
      </c>
      <c r="D3565" t="s">
        <v>7273</v>
      </c>
      <c r="E3565" t="s">
        <v>32974</v>
      </c>
    </row>
    <row r="3566" spans="1:5" x14ac:dyDescent="0.25">
      <c r="A3566" t="s">
        <v>3564</v>
      </c>
      <c r="B3566">
        <v>58</v>
      </c>
      <c r="C3566" t="s">
        <v>6935</v>
      </c>
      <c r="D3566" t="s">
        <v>6976</v>
      </c>
      <c r="E3566" t="s">
        <v>32974</v>
      </c>
    </row>
    <row r="3567" spans="1:5" x14ac:dyDescent="0.25">
      <c r="A3567" t="s">
        <v>3565</v>
      </c>
      <c r="B3567">
        <v>58</v>
      </c>
      <c r="C3567" t="s">
        <v>6929</v>
      </c>
      <c r="D3567" t="s">
        <v>7000</v>
      </c>
      <c r="E3567" t="s">
        <v>32974</v>
      </c>
    </row>
    <row r="3568" spans="1:5" x14ac:dyDescent="0.25">
      <c r="A3568" t="s">
        <v>3566</v>
      </c>
      <c r="B3568">
        <v>58</v>
      </c>
      <c r="C3568" t="s">
        <v>6930</v>
      </c>
      <c r="D3568" t="s">
        <v>7187</v>
      </c>
      <c r="E3568" t="s">
        <v>32974</v>
      </c>
    </row>
    <row r="3569" spans="1:5" x14ac:dyDescent="0.25">
      <c r="A3569" t="s">
        <v>3567</v>
      </c>
      <c r="B3569">
        <v>58</v>
      </c>
      <c r="C3569" t="s">
        <v>6933</v>
      </c>
      <c r="D3569" t="s">
        <v>7010</v>
      </c>
      <c r="E3569" t="s">
        <v>32974</v>
      </c>
    </row>
    <row r="3570" spans="1:5" x14ac:dyDescent="0.25">
      <c r="A3570" t="s">
        <v>3568</v>
      </c>
      <c r="B3570">
        <v>58</v>
      </c>
      <c r="C3570" t="s">
        <v>6928</v>
      </c>
      <c r="D3570" t="s">
        <v>6945</v>
      </c>
      <c r="E3570" t="s">
        <v>32973</v>
      </c>
    </row>
    <row r="3571" spans="1:5" x14ac:dyDescent="0.25">
      <c r="A3571" t="s">
        <v>3569</v>
      </c>
      <c r="B3571">
        <v>58</v>
      </c>
      <c r="C3571" t="s">
        <v>6933</v>
      </c>
      <c r="D3571" t="s">
        <v>7025</v>
      </c>
      <c r="E3571" t="s">
        <v>32974</v>
      </c>
    </row>
    <row r="3572" spans="1:5" x14ac:dyDescent="0.25">
      <c r="A3572" t="s">
        <v>3570</v>
      </c>
      <c r="B3572">
        <v>58</v>
      </c>
      <c r="C3572" t="s">
        <v>6927</v>
      </c>
      <c r="E3572" t="s">
        <v>32973</v>
      </c>
    </row>
    <row r="3573" spans="1:5" x14ac:dyDescent="0.25">
      <c r="A3573" t="s">
        <v>3571</v>
      </c>
      <c r="B3573">
        <v>58</v>
      </c>
      <c r="E3573" t="s">
        <v>32974</v>
      </c>
    </row>
    <row r="3574" spans="1:5" x14ac:dyDescent="0.25">
      <c r="A3574" t="s">
        <v>3572</v>
      </c>
      <c r="B3574">
        <v>58</v>
      </c>
      <c r="C3574" t="s">
        <v>6928</v>
      </c>
      <c r="D3574" t="s">
        <v>7160</v>
      </c>
      <c r="E3574" t="s">
        <v>32974</v>
      </c>
    </row>
    <row r="3575" spans="1:5" x14ac:dyDescent="0.25">
      <c r="A3575" t="s">
        <v>3573</v>
      </c>
      <c r="B3575">
        <v>58</v>
      </c>
      <c r="C3575" t="s">
        <v>6936</v>
      </c>
      <c r="D3575" t="s">
        <v>7480</v>
      </c>
      <c r="E3575" t="s">
        <v>32973</v>
      </c>
    </row>
    <row r="3576" spans="1:5" x14ac:dyDescent="0.25">
      <c r="A3576" t="s">
        <v>3574</v>
      </c>
      <c r="B3576">
        <v>58</v>
      </c>
      <c r="C3576" t="s">
        <v>6940</v>
      </c>
      <c r="D3576" t="s">
        <v>7488</v>
      </c>
      <c r="E3576" t="s">
        <v>32974</v>
      </c>
    </row>
    <row r="3577" spans="1:5" x14ac:dyDescent="0.25">
      <c r="A3577" t="s">
        <v>3575</v>
      </c>
      <c r="B3577">
        <v>58</v>
      </c>
      <c r="C3577" t="s">
        <v>6928</v>
      </c>
      <c r="D3577" t="s">
        <v>6966</v>
      </c>
      <c r="E3577" t="s">
        <v>32974</v>
      </c>
    </row>
    <row r="3578" spans="1:5" x14ac:dyDescent="0.25">
      <c r="A3578" t="s">
        <v>3576</v>
      </c>
      <c r="B3578">
        <v>58</v>
      </c>
      <c r="C3578" t="s">
        <v>6932</v>
      </c>
      <c r="D3578" t="s">
        <v>7073</v>
      </c>
      <c r="E3578" t="s">
        <v>32974</v>
      </c>
    </row>
    <row r="3579" spans="1:5" x14ac:dyDescent="0.25">
      <c r="A3579" t="s">
        <v>3577</v>
      </c>
      <c r="B3579">
        <v>58</v>
      </c>
      <c r="C3579" t="s">
        <v>6930</v>
      </c>
      <c r="D3579" t="s">
        <v>7106</v>
      </c>
      <c r="E3579" t="s">
        <v>32974</v>
      </c>
    </row>
    <row r="3580" spans="1:5" x14ac:dyDescent="0.25">
      <c r="A3580" t="s">
        <v>3578</v>
      </c>
      <c r="B3580">
        <v>58</v>
      </c>
      <c r="C3580" t="s">
        <v>6935</v>
      </c>
      <c r="D3580" t="s">
        <v>7548</v>
      </c>
      <c r="E3580" t="s">
        <v>32974</v>
      </c>
    </row>
    <row r="3581" spans="1:5" x14ac:dyDescent="0.25">
      <c r="A3581" t="s">
        <v>3579</v>
      </c>
      <c r="B3581">
        <v>58</v>
      </c>
      <c r="E3581" t="s">
        <v>32974</v>
      </c>
    </row>
    <row r="3582" spans="1:5" x14ac:dyDescent="0.25">
      <c r="A3582" t="s">
        <v>3580</v>
      </c>
      <c r="B3582">
        <v>58</v>
      </c>
      <c r="C3582" t="s">
        <v>6937</v>
      </c>
      <c r="D3582" t="s">
        <v>7560</v>
      </c>
      <c r="E3582" t="s">
        <v>32974</v>
      </c>
    </row>
    <row r="3583" spans="1:5" x14ac:dyDescent="0.25">
      <c r="A3583" t="s">
        <v>3581</v>
      </c>
      <c r="B3583">
        <v>58</v>
      </c>
      <c r="C3583" t="s">
        <v>6936</v>
      </c>
      <c r="D3583" t="s">
        <v>7063</v>
      </c>
      <c r="E3583" t="s">
        <v>32974</v>
      </c>
    </row>
    <row r="3584" spans="1:5" x14ac:dyDescent="0.25">
      <c r="A3584" t="s">
        <v>3582</v>
      </c>
      <c r="B3584">
        <v>58</v>
      </c>
      <c r="C3584" t="s">
        <v>6928</v>
      </c>
      <c r="D3584" t="s">
        <v>6945</v>
      </c>
      <c r="E3584" t="s">
        <v>32974</v>
      </c>
    </row>
    <row r="3585" spans="1:5" x14ac:dyDescent="0.25">
      <c r="A3585" t="s">
        <v>3583</v>
      </c>
      <c r="B3585">
        <v>58</v>
      </c>
      <c r="C3585" t="s">
        <v>6932</v>
      </c>
      <c r="D3585" t="s">
        <v>7053</v>
      </c>
      <c r="E3585" t="s">
        <v>32974</v>
      </c>
    </row>
    <row r="3586" spans="1:5" x14ac:dyDescent="0.25">
      <c r="A3586" t="s">
        <v>3584</v>
      </c>
      <c r="B3586">
        <v>58</v>
      </c>
      <c r="C3586" t="s">
        <v>6936</v>
      </c>
      <c r="D3586" t="s">
        <v>7758</v>
      </c>
      <c r="E3586" t="s">
        <v>32973</v>
      </c>
    </row>
    <row r="3587" spans="1:5" x14ac:dyDescent="0.25">
      <c r="A3587" t="s">
        <v>3585</v>
      </c>
      <c r="B3587">
        <v>58</v>
      </c>
      <c r="C3587" t="s">
        <v>6936</v>
      </c>
      <c r="D3587" t="s">
        <v>7759</v>
      </c>
      <c r="E3587" t="s">
        <v>32974</v>
      </c>
    </row>
    <row r="3588" spans="1:5" x14ac:dyDescent="0.25">
      <c r="A3588" t="s">
        <v>3586</v>
      </c>
      <c r="B3588">
        <v>58</v>
      </c>
      <c r="C3588" t="s">
        <v>6932</v>
      </c>
      <c r="D3588" t="s">
        <v>7232</v>
      </c>
      <c r="E3588" t="s">
        <v>32973</v>
      </c>
    </row>
    <row r="3589" spans="1:5" x14ac:dyDescent="0.25">
      <c r="A3589" t="s">
        <v>3587</v>
      </c>
      <c r="B3589">
        <v>58</v>
      </c>
      <c r="C3589" t="s">
        <v>6935</v>
      </c>
      <c r="D3589" t="s">
        <v>7396</v>
      </c>
      <c r="E3589" t="s">
        <v>32974</v>
      </c>
    </row>
    <row r="3590" spans="1:5" x14ac:dyDescent="0.25">
      <c r="A3590" t="s">
        <v>3588</v>
      </c>
      <c r="B3590">
        <v>58</v>
      </c>
      <c r="C3590" t="s">
        <v>6928</v>
      </c>
      <c r="D3590" t="s">
        <v>6959</v>
      </c>
      <c r="E3590" t="s">
        <v>32973</v>
      </c>
    </row>
    <row r="3591" spans="1:5" x14ac:dyDescent="0.25">
      <c r="A3591" t="s">
        <v>3589</v>
      </c>
      <c r="B3591">
        <v>58</v>
      </c>
      <c r="C3591" t="s">
        <v>6928</v>
      </c>
      <c r="D3591" t="s">
        <v>6953</v>
      </c>
      <c r="E3591" t="s">
        <v>32974</v>
      </c>
    </row>
    <row r="3592" spans="1:5" x14ac:dyDescent="0.25">
      <c r="A3592" t="s">
        <v>3590</v>
      </c>
      <c r="B3592">
        <v>58</v>
      </c>
      <c r="C3592" t="s">
        <v>6936</v>
      </c>
      <c r="D3592" t="s">
        <v>7486</v>
      </c>
      <c r="E3592" t="s">
        <v>32974</v>
      </c>
    </row>
    <row r="3593" spans="1:5" x14ac:dyDescent="0.25">
      <c r="A3593" t="s">
        <v>3591</v>
      </c>
      <c r="B3593">
        <v>58</v>
      </c>
      <c r="C3593" t="s">
        <v>6929</v>
      </c>
      <c r="D3593" t="s">
        <v>7120</v>
      </c>
      <c r="E3593" t="s">
        <v>32974</v>
      </c>
    </row>
    <row r="3594" spans="1:5" x14ac:dyDescent="0.25">
      <c r="A3594" t="s">
        <v>3592</v>
      </c>
      <c r="B3594">
        <v>58</v>
      </c>
      <c r="C3594" t="s">
        <v>6932</v>
      </c>
      <c r="D3594" t="s">
        <v>7317</v>
      </c>
      <c r="E3594" t="s">
        <v>32974</v>
      </c>
    </row>
    <row r="3595" spans="1:5" x14ac:dyDescent="0.25">
      <c r="A3595" t="s">
        <v>3593</v>
      </c>
      <c r="B3595">
        <v>58</v>
      </c>
      <c r="C3595" t="s">
        <v>6930</v>
      </c>
      <c r="D3595" t="s">
        <v>6948</v>
      </c>
      <c r="E3595" t="s">
        <v>32973</v>
      </c>
    </row>
    <row r="3596" spans="1:5" x14ac:dyDescent="0.25">
      <c r="A3596" t="s">
        <v>3594</v>
      </c>
      <c r="B3596">
        <v>58</v>
      </c>
      <c r="C3596" t="s">
        <v>6927</v>
      </c>
      <c r="E3596" t="s">
        <v>32974</v>
      </c>
    </row>
    <row r="3597" spans="1:5" x14ac:dyDescent="0.25">
      <c r="A3597" t="s">
        <v>3595</v>
      </c>
      <c r="B3597">
        <v>58</v>
      </c>
      <c r="C3597" t="s">
        <v>6936</v>
      </c>
      <c r="D3597" t="s">
        <v>7132</v>
      </c>
      <c r="E3597" t="s">
        <v>32974</v>
      </c>
    </row>
    <row r="3598" spans="1:5" x14ac:dyDescent="0.25">
      <c r="A3598" t="s">
        <v>3596</v>
      </c>
      <c r="B3598">
        <v>58</v>
      </c>
      <c r="C3598" t="s">
        <v>6935</v>
      </c>
      <c r="D3598" t="s">
        <v>7396</v>
      </c>
      <c r="E3598" t="s">
        <v>32974</v>
      </c>
    </row>
    <row r="3599" spans="1:5" x14ac:dyDescent="0.25">
      <c r="A3599" t="s">
        <v>3597</v>
      </c>
      <c r="B3599">
        <v>58</v>
      </c>
      <c r="C3599" t="s">
        <v>6939</v>
      </c>
      <c r="D3599" t="s">
        <v>7028</v>
      </c>
      <c r="E3599" t="s">
        <v>32974</v>
      </c>
    </row>
    <row r="3600" spans="1:5" x14ac:dyDescent="0.25">
      <c r="A3600" t="s">
        <v>3598</v>
      </c>
      <c r="B3600">
        <v>58</v>
      </c>
      <c r="E3600" t="s">
        <v>32974</v>
      </c>
    </row>
    <row r="3601" spans="1:5" x14ac:dyDescent="0.25">
      <c r="A3601" t="s">
        <v>3599</v>
      </c>
      <c r="B3601">
        <v>58</v>
      </c>
      <c r="C3601" t="s">
        <v>6936</v>
      </c>
      <c r="D3601" t="s">
        <v>7705</v>
      </c>
      <c r="E3601" t="s">
        <v>32974</v>
      </c>
    </row>
    <row r="3602" spans="1:5" x14ac:dyDescent="0.25">
      <c r="A3602" t="s">
        <v>3600</v>
      </c>
      <c r="B3602">
        <v>58</v>
      </c>
      <c r="E3602" t="s">
        <v>32974</v>
      </c>
    </row>
    <row r="3603" spans="1:5" x14ac:dyDescent="0.25">
      <c r="A3603" t="s">
        <v>3601</v>
      </c>
      <c r="B3603">
        <v>58</v>
      </c>
      <c r="C3603" t="s">
        <v>6933</v>
      </c>
      <c r="D3603" t="s">
        <v>7167</v>
      </c>
      <c r="E3603" t="s">
        <v>32974</v>
      </c>
    </row>
    <row r="3604" spans="1:5" x14ac:dyDescent="0.25">
      <c r="A3604" t="s">
        <v>3602</v>
      </c>
      <c r="B3604">
        <v>58</v>
      </c>
      <c r="C3604" t="s">
        <v>6935</v>
      </c>
      <c r="D3604" t="s">
        <v>6958</v>
      </c>
      <c r="E3604" t="s">
        <v>32973</v>
      </c>
    </row>
    <row r="3605" spans="1:5" x14ac:dyDescent="0.25">
      <c r="A3605" t="s">
        <v>3603</v>
      </c>
      <c r="B3605">
        <v>58</v>
      </c>
      <c r="C3605" t="s">
        <v>6930</v>
      </c>
      <c r="D3605" t="s">
        <v>7112</v>
      </c>
      <c r="E3605" t="s">
        <v>32973</v>
      </c>
    </row>
    <row r="3606" spans="1:5" x14ac:dyDescent="0.25">
      <c r="A3606" t="s">
        <v>3604</v>
      </c>
      <c r="B3606">
        <v>58</v>
      </c>
      <c r="E3606" t="s">
        <v>32974</v>
      </c>
    </row>
    <row r="3607" spans="1:5" x14ac:dyDescent="0.25">
      <c r="A3607" t="s">
        <v>3605</v>
      </c>
      <c r="B3607">
        <v>58</v>
      </c>
      <c r="C3607" t="s">
        <v>6941</v>
      </c>
      <c r="D3607" t="s">
        <v>7760</v>
      </c>
      <c r="E3607" t="s">
        <v>32974</v>
      </c>
    </row>
    <row r="3608" spans="1:5" x14ac:dyDescent="0.25">
      <c r="A3608" t="s">
        <v>3606</v>
      </c>
      <c r="B3608">
        <v>57</v>
      </c>
      <c r="C3608" t="s">
        <v>6933</v>
      </c>
      <c r="D3608" t="s">
        <v>7401</v>
      </c>
      <c r="E3608" t="s">
        <v>32973</v>
      </c>
    </row>
    <row r="3609" spans="1:5" x14ac:dyDescent="0.25">
      <c r="A3609" t="s">
        <v>3607</v>
      </c>
      <c r="B3609">
        <v>57</v>
      </c>
      <c r="C3609" t="s">
        <v>6935</v>
      </c>
      <c r="D3609" t="s">
        <v>7101</v>
      </c>
      <c r="E3609" t="s">
        <v>32973</v>
      </c>
    </row>
    <row r="3610" spans="1:5" x14ac:dyDescent="0.25">
      <c r="A3610" t="s">
        <v>3608</v>
      </c>
      <c r="B3610">
        <v>57</v>
      </c>
      <c r="C3610" t="s">
        <v>6937</v>
      </c>
      <c r="D3610" t="s">
        <v>7761</v>
      </c>
      <c r="E3610" t="s">
        <v>32974</v>
      </c>
    </row>
    <row r="3611" spans="1:5" x14ac:dyDescent="0.25">
      <c r="A3611" t="s">
        <v>3609</v>
      </c>
      <c r="B3611">
        <v>57</v>
      </c>
      <c r="C3611" t="s">
        <v>6935</v>
      </c>
      <c r="D3611" t="s">
        <v>7023</v>
      </c>
      <c r="E3611" t="s">
        <v>32974</v>
      </c>
    </row>
    <row r="3612" spans="1:5" x14ac:dyDescent="0.25">
      <c r="A3612" t="s">
        <v>3610</v>
      </c>
      <c r="B3612">
        <v>57</v>
      </c>
      <c r="C3612" t="s">
        <v>6928</v>
      </c>
      <c r="D3612" t="s">
        <v>7087</v>
      </c>
      <c r="E3612" t="s">
        <v>32974</v>
      </c>
    </row>
    <row r="3613" spans="1:5" x14ac:dyDescent="0.25">
      <c r="A3613" t="s">
        <v>3611</v>
      </c>
      <c r="B3613">
        <v>57</v>
      </c>
      <c r="C3613" t="s">
        <v>6929</v>
      </c>
      <c r="D3613" t="s">
        <v>7226</v>
      </c>
      <c r="E3613" t="s">
        <v>32973</v>
      </c>
    </row>
    <row r="3614" spans="1:5" x14ac:dyDescent="0.25">
      <c r="A3614" t="s">
        <v>3612</v>
      </c>
      <c r="B3614">
        <v>57</v>
      </c>
      <c r="C3614" t="s">
        <v>6928</v>
      </c>
      <c r="D3614" t="s">
        <v>6955</v>
      </c>
      <c r="E3614" t="s">
        <v>32974</v>
      </c>
    </row>
    <row r="3615" spans="1:5" x14ac:dyDescent="0.25">
      <c r="A3615" t="s">
        <v>3613</v>
      </c>
      <c r="B3615">
        <v>57</v>
      </c>
      <c r="C3615" t="s">
        <v>6928</v>
      </c>
      <c r="D3615" t="s">
        <v>6950</v>
      </c>
      <c r="E3615" t="s">
        <v>32974</v>
      </c>
    </row>
    <row r="3616" spans="1:5" x14ac:dyDescent="0.25">
      <c r="A3616" t="s">
        <v>3614</v>
      </c>
      <c r="B3616">
        <v>57</v>
      </c>
      <c r="C3616" t="s">
        <v>6937</v>
      </c>
      <c r="D3616" t="s">
        <v>7687</v>
      </c>
      <c r="E3616" t="s">
        <v>32974</v>
      </c>
    </row>
    <row r="3617" spans="1:5" x14ac:dyDescent="0.25">
      <c r="A3617" t="s">
        <v>3615</v>
      </c>
      <c r="B3617">
        <v>57</v>
      </c>
      <c r="C3617" t="s">
        <v>6930</v>
      </c>
      <c r="D3617" t="s">
        <v>7172</v>
      </c>
      <c r="E3617" t="s">
        <v>32974</v>
      </c>
    </row>
    <row r="3618" spans="1:5" x14ac:dyDescent="0.25">
      <c r="A3618" t="s">
        <v>3616</v>
      </c>
      <c r="B3618">
        <v>57</v>
      </c>
      <c r="C3618" t="s">
        <v>6930</v>
      </c>
      <c r="D3618" t="s">
        <v>7106</v>
      </c>
      <c r="E3618" t="s">
        <v>32974</v>
      </c>
    </row>
    <row r="3619" spans="1:5" x14ac:dyDescent="0.25">
      <c r="A3619" t="s">
        <v>3617</v>
      </c>
      <c r="B3619">
        <v>57</v>
      </c>
      <c r="C3619" t="s">
        <v>6933</v>
      </c>
      <c r="D3619" t="s">
        <v>7047</v>
      </c>
      <c r="E3619" t="s">
        <v>32974</v>
      </c>
    </row>
    <row r="3620" spans="1:5" x14ac:dyDescent="0.25">
      <c r="A3620" t="s">
        <v>3618</v>
      </c>
      <c r="B3620">
        <v>57</v>
      </c>
      <c r="C3620" t="s">
        <v>6933</v>
      </c>
      <c r="D3620" t="s">
        <v>7477</v>
      </c>
      <c r="E3620" t="s">
        <v>32974</v>
      </c>
    </row>
    <row r="3621" spans="1:5" x14ac:dyDescent="0.25">
      <c r="A3621" t="s">
        <v>3619</v>
      </c>
      <c r="B3621">
        <v>57</v>
      </c>
      <c r="C3621" t="s">
        <v>6927</v>
      </c>
      <c r="E3621" t="s">
        <v>32974</v>
      </c>
    </row>
    <row r="3622" spans="1:5" x14ac:dyDescent="0.25">
      <c r="A3622" t="s">
        <v>3620</v>
      </c>
      <c r="B3622">
        <v>57</v>
      </c>
      <c r="C3622" t="s">
        <v>6933</v>
      </c>
      <c r="D3622" t="s">
        <v>7025</v>
      </c>
      <c r="E3622" t="s">
        <v>32973</v>
      </c>
    </row>
    <row r="3623" spans="1:5" x14ac:dyDescent="0.25">
      <c r="A3623" t="s">
        <v>3621</v>
      </c>
      <c r="B3623">
        <v>57</v>
      </c>
      <c r="C3623" t="s">
        <v>6928</v>
      </c>
      <c r="D3623" t="s">
        <v>6971</v>
      </c>
      <c r="E3623" t="s">
        <v>32973</v>
      </c>
    </row>
    <row r="3624" spans="1:5" x14ac:dyDescent="0.25">
      <c r="A3624" t="s">
        <v>3622</v>
      </c>
      <c r="B3624">
        <v>57</v>
      </c>
      <c r="C3624" t="s">
        <v>6927</v>
      </c>
      <c r="E3624" t="s">
        <v>32973</v>
      </c>
    </row>
    <row r="3625" spans="1:5" x14ac:dyDescent="0.25">
      <c r="A3625" t="s">
        <v>3623</v>
      </c>
      <c r="B3625">
        <v>57</v>
      </c>
      <c r="C3625" t="s">
        <v>6933</v>
      </c>
      <c r="D3625" t="s">
        <v>7674</v>
      </c>
      <c r="E3625" t="s">
        <v>32974</v>
      </c>
    </row>
    <row r="3626" spans="1:5" x14ac:dyDescent="0.25">
      <c r="A3626" t="s">
        <v>3624</v>
      </c>
      <c r="B3626">
        <v>57</v>
      </c>
      <c r="C3626" t="s">
        <v>6928</v>
      </c>
      <c r="D3626" t="s">
        <v>7556</v>
      </c>
      <c r="E3626" t="s">
        <v>32973</v>
      </c>
    </row>
    <row r="3627" spans="1:5" x14ac:dyDescent="0.25">
      <c r="A3627" t="s">
        <v>3625</v>
      </c>
      <c r="B3627">
        <v>57</v>
      </c>
      <c r="C3627" t="s">
        <v>6928</v>
      </c>
      <c r="D3627" t="s">
        <v>6959</v>
      </c>
      <c r="E3627" t="s">
        <v>32974</v>
      </c>
    </row>
    <row r="3628" spans="1:5" x14ac:dyDescent="0.25">
      <c r="A3628" t="s">
        <v>3626</v>
      </c>
      <c r="B3628">
        <v>57</v>
      </c>
      <c r="E3628" t="s">
        <v>32974</v>
      </c>
    </row>
    <row r="3629" spans="1:5" x14ac:dyDescent="0.25">
      <c r="A3629" t="s">
        <v>3627</v>
      </c>
      <c r="B3629">
        <v>57</v>
      </c>
      <c r="C3629" t="s">
        <v>6940</v>
      </c>
      <c r="D3629" t="s">
        <v>6989</v>
      </c>
      <c r="E3629" t="s">
        <v>32974</v>
      </c>
    </row>
    <row r="3630" spans="1:5" x14ac:dyDescent="0.25">
      <c r="A3630" t="s">
        <v>3628</v>
      </c>
      <c r="B3630">
        <v>57</v>
      </c>
      <c r="C3630" t="s">
        <v>6936</v>
      </c>
      <c r="D3630" t="s">
        <v>7591</v>
      </c>
      <c r="E3630" t="s">
        <v>32974</v>
      </c>
    </row>
    <row r="3631" spans="1:5" x14ac:dyDescent="0.25">
      <c r="A3631" t="s">
        <v>3629</v>
      </c>
      <c r="B3631">
        <v>57</v>
      </c>
      <c r="C3631" t="s">
        <v>6930</v>
      </c>
      <c r="D3631" t="s">
        <v>7013</v>
      </c>
      <c r="E3631" t="s">
        <v>32973</v>
      </c>
    </row>
    <row r="3632" spans="1:5" x14ac:dyDescent="0.25">
      <c r="A3632" t="s">
        <v>3630</v>
      </c>
      <c r="B3632">
        <v>57</v>
      </c>
      <c r="C3632" t="s">
        <v>6936</v>
      </c>
      <c r="D3632" t="s">
        <v>7450</v>
      </c>
      <c r="E3632" t="s">
        <v>32974</v>
      </c>
    </row>
    <row r="3633" spans="1:5" x14ac:dyDescent="0.25">
      <c r="A3633" t="s">
        <v>3631</v>
      </c>
      <c r="B3633">
        <v>57</v>
      </c>
      <c r="C3633" t="s">
        <v>6939</v>
      </c>
      <c r="D3633" t="s">
        <v>7496</v>
      </c>
      <c r="E3633" t="s">
        <v>32974</v>
      </c>
    </row>
    <row r="3634" spans="1:5" x14ac:dyDescent="0.25">
      <c r="A3634" t="s">
        <v>3632</v>
      </c>
      <c r="B3634">
        <v>57</v>
      </c>
      <c r="C3634" t="s">
        <v>6935</v>
      </c>
      <c r="D3634" t="s">
        <v>6995</v>
      </c>
      <c r="E3634" t="s">
        <v>32974</v>
      </c>
    </row>
    <row r="3635" spans="1:5" x14ac:dyDescent="0.25">
      <c r="A3635" t="s">
        <v>3633</v>
      </c>
      <c r="B3635">
        <v>57</v>
      </c>
      <c r="C3635" t="s">
        <v>6942</v>
      </c>
      <c r="D3635" t="s">
        <v>7095</v>
      </c>
      <c r="E3635" t="s">
        <v>32974</v>
      </c>
    </row>
    <row r="3636" spans="1:5" x14ac:dyDescent="0.25">
      <c r="A3636" t="s">
        <v>3634</v>
      </c>
      <c r="B3636">
        <v>57</v>
      </c>
      <c r="C3636" t="s">
        <v>6936</v>
      </c>
      <c r="D3636" t="s">
        <v>7070</v>
      </c>
      <c r="E3636" t="s">
        <v>32974</v>
      </c>
    </row>
    <row r="3637" spans="1:5" x14ac:dyDescent="0.25">
      <c r="A3637" t="s">
        <v>3635</v>
      </c>
      <c r="B3637">
        <v>57</v>
      </c>
      <c r="C3637" t="s">
        <v>6928</v>
      </c>
      <c r="D3637" t="s">
        <v>7478</v>
      </c>
      <c r="E3637" t="s">
        <v>32974</v>
      </c>
    </row>
    <row r="3638" spans="1:5" x14ac:dyDescent="0.25">
      <c r="A3638" t="s">
        <v>3636</v>
      </c>
      <c r="B3638">
        <v>57</v>
      </c>
      <c r="C3638" t="s">
        <v>6929</v>
      </c>
      <c r="D3638" t="s">
        <v>7050</v>
      </c>
      <c r="E3638" t="s">
        <v>32974</v>
      </c>
    </row>
    <row r="3639" spans="1:5" x14ac:dyDescent="0.25">
      <c r="A3639" t="s">
        <v>3637</v>
      </c>
      <c r="B3639">
        <v>57</v>
      </c>
      <c r="C3639" t="s">
        <v>6940</v>
      </c>
      <c r="D3639" t="s">
        <v>7762</v>
      </c>
      <c r="E3639" t="s">
        <v>32974</v>
      </c>
    </row>
    <row r="3640" spans="1:5" x14ac:dyDescent="0.25">
      <c r="A3640" t="s">
        <v>3638</v>
      </c>
      <c r="B3640">
        <v>57</v>
      </c>
      <c r="C3640" t="s">
        <v>6932</v>
      </c>
      <c r="D3640" t="s">
        <v>7763</v>
      </c>
      <c r="E3640" t="s">
        <v>32974</v>
      </c>
    </row>
    <row r="3641" spans="1:5" x14ac:dyDescent="0.25">
      <c r="A3641" t="s">
        <v>3639</v>
      </c>
      <c r="B3641">
        <v>57</v>
      </c>
      <c r="C3641" t="s">
        <v>6941</v>
      </c>
      <c r="D3641" t="s">
        <v>7197</v>
      </c>
      <c r="E3641" t="s">
        <v>32974</v>
      </c>
    </row>
    <row r="3642" spans="1:5" x14ac:dyDescent="0.25">
      <c r="A3642" t="s">
        <v>3640</v>
      </c>
      <c r="B3642">
        <v>57</v>
      </c>
      <c r="C3642" t="s">
        <v>6935</v>
      </c>
      <c r="D3642" t="s">
        <v>7074</v>
      </c>
      <c r="E3642" t="s">
        <v>32974</v>
      </c>
    </row>
    <row r="3643" spans="1:5" x14ac:dyDescent="0.25">
      <c r="A3643" t="s">
        <v>3641</v>
      </c>
      <c r="B3643">
        <v>57</v>
      </c>
      <c r="C3643" t="s">
        <v>6932</v>
      </c>
      <c r="D3643" t="s">
        <v>7367</v>
      </c>
      <c r="E3643" t="s">
        <v>32974</v>
      </c>
    </row>
    <row r="3644" spans="1:5" x14ac:dyDescent="0.25">
      <c r="A3644" t="s">
        <v>3642</v>
      </c>
      <c r="B3644">
        <v>57</v>
      </c>
      <c r="C3644" t="s">
        <v>6933</v>
      </c>
      <c r="D3644" t="s">
        <v>6956</v>
      </c>
      <c r="E3644" t="s">
        <v>32974</v>
      </c>
    </row>
    <row r="3645" spans="1:5" x14ac:dyDescent="0.25">
      <c r="A3645" t="s">
        <v>3643</v>
      </c>
      <c r="B3645">
        <v>57</v>
      </c>
      <c r="C3645" t="s">
        <v>6927</v>
      </c>
      <c r="E3645" t="s">
        <v>32974</v>
      </c>
    </row>
    <row r="3646" spans="1:5" x14ac:dyDescent="0.25">
      <c r="A3646" t="s">
        <v>3644</v>
      </c>
      <c r="B3646">
        <v>57</v>
      </c>
      <c r="E3646" t="s">
        <v>32974</v>
      </c>
    </row>
    <row r="3647" spans="1:5" x14ac:dyDescent="0.25">
      <c r="A3647" t="s">
        <v>3645</v>
      </c>
      <c r="B3647">
        <v>57</v>
      </c>
      <c r="C3647" t="s">
        <v>6935</v>
      </c>
      <c r="D3647" t="s">
        <v>6976</v>
      </c>
      <c r="E3647" t="s">
        <v>32974</v>
      </c>
    </row>
    <row r="3648" spans="1:5" x14ac:dyDescent="0.25">
      <c r="A3648" t="s">
        <v>3646</v>
      </c>
      <c r="B3648">
        <v>57</v>
      </c>
      <c r="C3648" t="s">
        <v>6935</v>
      </c>
      <c r="D3648" t="s">
        <v>6995</v>
      </c>
      <c r="E3648" t="s">
        <v>32974</v>
      </c>
    </row>
    <row r="3649" spans="1:5" x14ac:dyDescent="0.25">
      <c r="A3649" t="s">
        <v>3647</v>
      </c>
      <c r="B3649">
        <v>57</v>
      </c>
      <c r="C3649" t="s">
        <v>6938</v>
      </c>
      <c r="D3649" t="s">
        <v>7764</v>
      </c>
      <c r="E3649" t="s">
        <v>32973</v>
      </c>
    </row>
    <row r="3650" spans="1:5" x14ac:dyDescent="0.25">
      <c r="A3650" t="s">
        <v>3648</v>
      </c>
      <c r="B3650">
        <v>57</v>
      </c>
      <c r="C3650" t="s">
        <v>6937</v>
      </c>
      <c r="D3650" t="s">
        <v>7765</v>
      </c>
      <c r="E3650" t="s">
        <v>32974</v>
      </c>
    </row>
    <row r="3651" spans="1:5" x14ac:dyDescent="0.25">
      <c r="A3651" t="s">
        <v>3649</v>
      </c>
      <c r="B3651">
        <v>57</v>
      </c>
      <c r="C3651" t="s">
        <v>6927</v>
      </c>
      <c r="E3651" t="s">
        <v>32974</v>
      </c>
    </row>
    <row r="3652" spans="1:5" x14ac:dyDescent="0.25">
      <c r="A3652" t="s">
        <v>3650</v>
      </c>
      <c r="B3652">
        <v>57</v>
      </c>
      <c r="E3652" t="s">
        <v>32974</v>
      </c>
    </row>
    <row r="3653" spans="1:5" x14ac:dyDescent="0.25">
      <c r="A3653" t="s">
        <v>3651</v>
      </c>
      <c r="B3653">
        <v>57</v>
      </c>
      <c r="C3653" t="s">
        <v>6928</v>
      </c>
      <c r="D3653" t="s">
        <v>7078</v>
      </c>
      <c r="E3653" t="s">
        <v>32974</v>
      </c>
    </row>
    <row r="3654" spans="1:5" x14ac:dyDescent="0.25">
      <c r="A3654" t="s">
        <v>3652</v>
      </c>
      <c r="B3654">
        <v>57</v>
      </c>
      <c r="E3654" t="s">
        <v>32973</v>
      </c>
    </row>
    <row r="3655" spans="1:5" x14ac:dyDescent="0.25">
      <c r="A3655" t="s">
        <v>3653</v>
      </c>
      <c r="B3655">
        <v>57</v>
      </c>
      <c r="E3655" t="s">
        <v>32974</v>
      </c>
    </row>
    <row r="3656" spans="1:5" x14ac:dyDescent="0.25">
      <c r="A3656" t="s">
        <v>3654</v>
      </c>
      <c r="B3656">
        <v>57</v>
      </c>
      <c r="C3656" t="s">
        <v>6933</v>
      </c>
      <c r="D3656" t="s">
        <v>7541</v>
      </c>
      <c r="E3656" t="s">
        <v>32974</v>
      </c>
    </row>
    <row r="3657" spans="1:5" x14ac:dyDescent="0.25">
      <c r="A3657" t="s">
        <v>3655</v>
      </c>
      <c r="B3657">
        <v>57</v>
      </c>
      <c r="C3657" t="s">
        <v>6936</v>
      </c>
      <c r="D3657" t="s">
        <v>7083</v>
      </c>
      <c r="E3657" t="s">
        <v>32974</v>
      </c>
    </row>
    <row r="3658" spans="1:5" x14ac:dyDescent="0.25">
      <c r="A3658" t="s">
        <v>3656</v>
      </c>
      <c r="B3658">
        <v>57</v>
      </c>
      <c r="C3658" t="s">
        <v>6928</v>
      </c>
      <c r="D3658" t="s">
        <v>6945</v>
      </c>
      <c r="E3658" t="s">
        <v>32974</v>
      </c>
    </row>
    <row r="3659" spans="1:5" x14ac:dyDescent="0.25">
      <c r="A3659" t="s">
        <v>3657</v>
      </c>
      <c r="B3659">
        <v>57</v>
      </c>
      <c r="C3659" t="s">
        <v>6938</v>
      </c>
      <c r="D3659" t="s">
        <v>7075</v>
      </c>
      <c r="E3659" t="s">
        <v>32974</v>
      </c>
    </row>
    <row r="3660" spans="1:5" x14ac:dyDescent="0.25">
      <c r="A3660" t="s">
        <v>3658</v>
      </c>
      <c r="B3660">
        <v>57</v>
      </c>
      <c r="C3660" t="s">
        <v>6928</v>
      </c>
      <c r="D3660" t="s">
        <v>6972</v>
      </c>
      <c r="E3660" t="s">
        <v>32973</v>
      </c>
    </row>
    <row r="3661" spans="1:5" x14ac:dyDescent="0.25">
      <c r="A3661" t="s">
        <v>3659</v>
      </c>
      <c r="B3661">
        <v>57</v>
      </c>
      <c r="E3661" t="s">
        <v>32974</v>
      </c>
    </row>
    <row r="3662" spans="1:5" x14ac:dyDescent="0.25">
      <c r="A3662" t="s">
        <v>3660</v>
      </c>
      <c r="B3662">
        <v>57</v>
      </c>
      <c r="E3662" t="s">
        <v>32974</v>
      </c>
    </row>
    <row r="3663" spans="1:5" x14ac:dyDescent="0.25">
      <c r="A3663" t="s">
        <v>3661</v>
      </c>
      <c r="B3663">
        <v>57</v>
      </c>
      <c r="C3663" t="s">
        <v>6932</v>
      </c>
      <c r="D3663" t="s">
        <v>7073</v>
      </c>
      <c r="E3663" t="s">
        <v>32974</v>
      </c>
    </row>
    <row r="3664" spans="1:5" x14ac:dyDescent="0.25">
      <c r="A3664" t="s">
        <v>3662</v>
      </c>
      <c r="B3664">
        <v>57</v>
      </c>
      <c r="C3664" t="s">
        <v>6931</v>
      </c>
      <c r="D3664" t="s">
        <v>6952</v>
      </c>
      <c r="E3664" t="s">
        <v>32973</v>
      </c>
    </row>
    <row r="3665" spans="1:5" x14ac:dyDescent="0.25">
      <c r="A3665" t="s">
        <v>3663</v>
      </c>
      <c r="B3665">
        <v>57</v>
      </c>
      <c r="C3665" t="s">
        <v>6936</v>
      </c>
      <c r="D3665" t="s">
        <v>7480</v>
      </c>
      <c r="E3665" t="s">
        <v>32973</v>
      </c>
    </row>
    <row r="3666" spans="1:5" x14ac:dyDescent="0.25">
      <c r="A3666" t="s">
        <v>3664</v>
      </c>
      <c r="B3666">
        <v>57</v>
      </c>
      <c r="E3666" t="s">
        <v>32974</v>
      </c>
    </row>
    <row r="3667" spans="1:5" x14ac:dyDescent="0.25">
      <c r="A3667" t="s">
        <v>3665</v>
      </c>
      <c r="B3667">
        <v>57</v>
      </c>
      <c r="E3667" t="s">
        <v>32974</v>
      </c>
    </row>
    <row r="3668" spans="1:5" x14ac:dyDescent="0.25">
      <c r="A3668" t="s">
        <v>3666</v>
      </c>
      <c r="B3668">
        <v>57</v>
      </c>
      <c r="E3668" t="s">
        <v>32974</v>
      </c>
    </row>
    <row r="3669" spans="1:5" x14ac:dyDescent="0.25">
      <c r="A3669" t="s">
        <v>3667</v>
      </c>
      <c r="B3669">
        <v>57</v>
      </c>
      <c r="C3669" t="s">
        <v>6930</v>
      </c>
      <c r="D3669" t="s">
        <v>7106</v>
      </c>
      <c r="E3669" t="s">
        <v>32974</v>
      </c>
    </row>
    <row r="3670" spans="1:5" x14ac:dyDescent="0.25">
      <c r="A3670" t="s">
        <v>3668</v>
      </c>
      <c r="B3670">
        <v>57</v>
      </c>
      <c r="C3670" t="s">
        <v>6933</v>
      </c>
      <c r="D3670" t="s">
        <v>7357</v>
      </c>
      <c r="E3670" t="s">
        <v>32973</v>
      </c>
    </row>
    <row r="3671" spans="1:5" x14ac:dyDescent="0.25">
      <c r="A3671" t="s">
        <v>3669</v>
      </c>
      <c r="B3671">
        <v>56</v>
      </c>
      <c r="C3671" t="s">
        <v>6930</v>
      </c>
      <c r="D3671" t="s">
        <v>7433</v>
      </c>
      <c r="E3671" t="s">
        <v>32974</v>
      </c>
    </row>
    <row r="3672" spans="1:5" x14ac:dyDescent="0.25">
      <c r="A3672" t="s">
        <v>3670</v>
      </c>
      <c r="B3672">
        <v>56</v>
      </c>
      <c r="C3672" t="s">
        <v>6933</v>
      </c>
      <c r="D3672" t="s">
        <v>7460</v>
      </c>
      <c r="E3672" t="s">
        <v>32973</v>
      </c>
    </row>
    <row r="3673" spans="1:5" x14ac:dyDescent="0.25">
      <c r="A3673" t="s">
        <v>3671</v>
      </c>
      <c r="B3673">
        <v>56</v>
      </c>
      <c r="C3673" t="s">
        <v>6928</v>
      </c>
      <c r="D3673" t="s">
        <v>7217</v>
      </c>
      <c r="E3673" t="s">
        <v>32974</v>
      </c>
    </row>
    <row r="3674" spans="1:5" x14ac:dyDescent="0.25">
      <c r="A3674" t="s">
        <v>3672</v>
      </c>
      <c r="B3674">
        <v>56</v>
      </c>
      <c r="C3674" t="s">
        <v>6936</v>
      </c>
      <c r="D3674" t="s">
        <v>7450</v>
      </c>
      <c r="E3674" t="s">
        <v>32974</v>
      </c>
    </row>
    <row r="3675" spans="1:5" x14ac:dyDescent="0.25">
      <c r="A3675" t="s">
        <v>3673</v>
      </c>
      <c r="B3675">
        <v>56</v>
      </c>
      <c r="C3675" t="s">
        <v>6935</v>
      </c>
      <c r="D3675" t="s">
        <v>7111</v>
      </c>
      <c r="E3675" t="s">
        <v>32974</v>
      </c>
    </row>
    <row r="3676" spans="1:5" x14ac:dyDescent="0.25">
      <c r="A3676" t="s">
        <v>3674</v>
      </c>
      <c r="B3676">
        <v>56</v>
      </c>
      <c r="C3676" t="s">
        <v>6933</v>
      </c>
      <c r="D3676" t="s">
        <v>6988</v>
      </c>
      <c r="E3676" t="s">
        <v>32974</v>
      </c>
    </row>
    <row r="3677" spans="1:5" x14ac:dyDescent="0.25">
      <c r="A3677" t="s">
        <v>3675</v>
      </c>
      <c r="B3677">
        <v>56</v>
      </c>
      <c r="C3677" t="s">
        <v>6938</v>
      </c>
      <c r="D3677" t="s">
        <v>7056</v>
      </c>
      <c r="E3677" t="s">
        <v>32973</v>
      </c>
    </row>
    <row r="3678" spans="1:5" x14ac:dyDescent="0.25">
      <c r="A3678" t="s">
        <v>3676</v>
      </c>
      <c r="B3678">
        <v>56</v>
      </c>
      <c r="C3678" t="s">
        <v>6938</v>
      </c>
      <c r="D3678" t="s">
        <v>7339</v>
      </c>
      <c r="E3678" t="s">
        <v>32974</v>
      </c>
    </row>
    <row r="3679" spans="1:5" x14ac:dyDescent="0.25">
      <c r="A3679" t="s">
        <v>3677</v>
      </c>
      <c r="B3679">
        <v>56</v>
      </c>
      <c r="C3679" t="s">
        <v>6930</v>
      </c>
      <c r="D3679" t="s">
        <v>7210</v>
      </c>
      <c r="E3679" t="s">
        <v>32974</v>
      </c>
    </row>
    <row r="3680" spans="1:5" x14ac:dyDescent="0.25">
      <c r="A3680" t="s">
        <v>3678</v>
      </c>
      <c r="B3680">
        <v>56</v>
      </c>
      <c r="C3680" t="s">
        <v>6933</v>
      </c>
      <c r="D3680" t="s">
        <v>7766</v>
      </c>
      <c r="E3680" t="s">
        <v>32974</v>
      </c>
    </row>
    <row r="3681" spans="1:5" x14ac:dyDescent="0.25">
      <c r="A3681" t="s">
        <v>3679</v>
      </c>
      <c r="B3681">
        <v>56</v>
      </c>
      <c r="C3681" t="s">
        <v>6935</v>
      </c>
      <c r="D3681" t="s">
        <v>7074</v>
      </c>
      <c r="E3681" t="s">
        <v>32973</v>
      </c>
    </row>
    <row r="3682" spans="1:5" x14ac:dyDescent="0.25">
      <c r="A3682" t="s">
        <v>3680</v>
      </c>
      <c r="B3682">
        <v>56</v>
      </c>
      <c r="C3682" t="s">
        <v>6939</v>
      </c>
      <c r="D3682" t="s">
        <v>7722</v>
      </c>
      <c r="E3682" t="s">
        <v>32974</v>
      </c>
    </row>
    <row r="3683" spans="1:5" x14ac:dyDescent="0.25">
      <c r="A3683" t="s">
        <v>3681</v>
      </c>
      <c r="B3683">
        <v>56</v>
      </c>
      <c r="C3683" t="s">
        <v>6936</v>
      </c>
      <c r="D3683" t="s">
        <v>7688</v>
      </c>
      <c r="E3683" t="s">
        <v>32974</v>
      </c>
    </row>
    <row r="3684" spans="1:5" x14ac:dyDescent="0.25">
      <c r="A3684" t="s">
        <v>3682</v>
      </c>
      <c r="B3684">
        <v>56</v>
      </c>
      <c r="C3684" t="s">
        <v>6938</v>
      </c>
      <c r="D3684" t="s">
        <v>7085</v>
      </c>
      <c r="E3684" t="s">
        <v>32974</v>
      </c>
    </row>
    <row r="3685" spans="1:5" x14ac:dyDescent="0.25">
      <c r="A3685" t="s">
        <v>3683</v>
      </c>
      <c r="B3685">
        <v>56</v>
      </c>
      <c r="C3685" t="s">
        <v>6943</v>
      </c>
      <c r="D3685" t="s">
        <v>7414</v>
      </c>
      <c r="E3685" t="s">
        <v>32974</v>
      </c>
    </row>
    <row r="3686" spans="1:5" x14ac:dyDescent="0.25">
      <c r="A3686" t="s">
        <v>3684</v>
      </c>
      <c r="B3686">
        <v>56</v>
      </c>
      <c r="C3686" t="s">
        <v>6936</v>
      </c>
      <c r="D3686" t="s">
        <v>7767</v>
      </c>
      <c r="E3686" t="s">
        <v>32974</v>
      </c>
    </row>
    <row r="3687" spans="1:5" x14ac:dyDescent="0.25">
      <c r="A3687" t="s">
        <v>3685</v>
      </c>
      <c r="B3687">
        <v>56</v>
      </c>
      <c r="C3687" t="s">
        <v>6932</v>
      </c>
      <c r="D3687" t="s">
        <v>7278</v>
      </c>
      <c r="E3687" t="s">
        <v>32974</v>
      </c>
    </row>
    <row r="3688" spans="1:5" x14ac:dyDescent="0.25">
      <c r="A3688" t="s">
        <v>3686</v>
      </c>
      <c r="B3688">
        <v>56</v>
      </c>
      <c r="C3688" t="s">
        <v>6936</v>
      </c>
      <c r="D3688" t="s">
        <v>7070</v>
      </c>
      <c r="E3688" t="s">
        <v>32974</v>
      </c>
    </row>
    <row r="3689" spans="1:5" x14ac:dyDescent="0.25">
      <c r="A3689" t="s">
        <v>3687</v>
      </c>
      <c r="B3689">
        <v>56</v>
      </c>
      <c r="E3689" t="s">
        <v>32974</v>
      </c>
    </row>
    <row r="3690" spans="1:5" x14ac:dyDescent="0.25">
      <c r="A3690" t="s">
        <v>3688</v>
      </c>
      <c r="B3690">
        <v>56</v>
      </c>
      <c r="C3690" t="s">
        <v>6935</v>
      </c>
      <c r="D3690" t="s">
        <v>6958</v>
      </c>
      <c r="E3690" t="s">
        <v>32974</v>
      </c>
    </row>
    <row r="3691" spans="1:5" x14ac:dyDescent="0.25">
      <c r="A3691" t="s">
        <v>3689</v>
      </c>
      <c r="B3691">
        <v>56</v>
      </c>
      <c r="C3691" t="s">
        <v>6928</v>
      </c>
      <c r="D3691" t="s">
        <v>7029</v>
      </c>
      <c r="E3691" t="s">
        <v>32974</v>
      </c>
    </row>
    <row r="3692" spans="1:5" x14ac:dyDescent="0.25">
      <c r="A3692" t="s">
        <v>3690</v>
      </c>
      <c r="B3692">
        <v>56</v>
      </c>
      <c r="C3692" t="s">
        <v>6936</v>
      </c>
      <c r="D3692" t="s">
        <v>7768</v>
      </c>
      <c r="E3692" t="s">
        <v>32973</v>
      </c>
    </row>
    <row r="3693" spans="1:5" x14ac:dyDescent="0.25">
      <c r="A3693" t="s">
        <v>3691</v>
      </c>
      <c r="B3693">
        <v>56</v>
      </c>
      <c r="C3693" t="s">
        <v>6936</v>
      </c>
      <c r="D3693" t="s">
        <v>7402</v>
      </c>
      <c r="E3693" t="s">
        <v>32974</v>
      </c>
    </row>
    <row r="3694" spans="1:5" x14ac:dyDescent="0.25">
      <c r="A3694" t="s">
        <v>3692</v>
      </c>
      <c r="B3694">
        <v>56</v>
      </c>
      <c r="C3694" t="s">
        <v>6928</v>
      </c>
      <c r="D3694" t="s">
        <v>6991</v>
      </c>
      <c r="E3694" t="s">
        <v>32974</v>
      </c>
    </row>
    <row r="3695" spans="1:5" x14ac:dyDescent="0.25">
      <c r="A3695" t="s">
        <v>3693</v>
      </c>
      <c r="B3695">
        <v>56</v>
      </c>
      <c r="E3695" t="s">
        <v>32974</v>
      </c>
    </row>
    <row r="3696" spans="1:5" x14ac:dyDescent="0.25">
      <c r="A3696" t="s">
        <v>3694</v>
      </c>
      <c r="B3696">
        <v>56</v>
      </c>
      <c r="C3696" t="s">
        <v>6927</v>
      </c>
      <c r="E3696" t="s">
        <v>32974</v>
      </c>
    </row>
    <row r="3697" spans="1:5" x14ac:dyDescent="0.25">
      <c r="A3697" t="s">
        <v>3695</v>
      </c>
      <c r="B3697">
        <v>56</v>
      </c>
      <c r="C3697" t="s">
        <v>6937</v>
      </c>
      <c r="D3697" t="s">
        <v>7769</v>
      </c>
      <c r="E3697" t="s">
        <v>32974</v>
      </c>
    </row>
    <row r="3698" spans="1:5" x14ac:dyDescent="0.25">
      <c r="A3698" t="s">
        <v>3696</v>
      </c>
      <c r="B3698">
        <v>56</v>
      </c>
      <c r="C3698" t="s">
        <v>6930</v>
      </c>
      <c r="D3698" t="s">
        <v>7634</v>
      </c>
      <c r="E3698" t="s">
        <v>32974</v>
      </c>
    </row>
    <row r="3699" spans="1:5" x14ac:dyDescent="0.25">
      <c r="A3699" t="s">
        <v>3697</v>
      </c>
      <c r="B3699">
        <v>56</v>
      </c>
      <c r="C3699" t="s">
        <v>6928</v>
      </c>
      <c r="D3699" t="s">
        <v>6965</v>
      </c>
      <c r="E3699" t="s">
        <v>32974</v>
      </c>
    </row>
    <row r="3700" spans="1:5" x14ac:dyDescent="0.25">
      <c r="A3700" t="s">
        <v>3698</v>
      </c>
      <c r="B3700">
        <v>56</v>
      </c>
      <c r="C3700" t="s">
        <v>6933</v>
      </c>
      <c r="D3700" t="s">
        <v>7349</v>
      </c>
      <c r="E3700" t="s">
        <v>32973</v>
      </c>
    </row>
    <row r="3701" spans="1:5" x14ac:dyDescent="0.25">
      <c r="A3701" t="s">
        <v>3699</v>
      </c>
      <c r="B3701">
        <v>56</v>
      </c>
      <c r="C3701" t="s">
        <v>6933</v>
      </c>
      <c r="D3701" t="s">
        <v>7653</v>
      </c>
      <c r="E3701" t="s">
        <v>32974</v>
      </c>
    </row>
    <row r="3702" spans="1:5" x14ac:dyDescent="0.25">
      <c r="A3702" t="s">
        <v>3700</v>
      </c>
      <c r="B3702">
        <v>56</v>
      </c>
      <c r="C3702" t="s">
        <v>6936</v>
      </c>
      <c r="D3702" t="s">
        <v>7054</v>
      </c>
      <c r="E3702" t="s">
        <v>32974</v>
      </c>
    </row>
    <row r="3703" spans="1:5" x14ac:dyDescent="0.25">
      <c r="A3703" t="s">
        <v>3701</v>
      </c>
      <c r="B3703">
        <v>56</v>
      </c>
      <c r="C3703" t="s">
        <v>6928</v>
      </c>
      <c r="D3703" t="s">
        <v>6945</v>
      </c>
      <c r="E3703" t="s">
        <v>32973</v>
      </c>
    </row>
    <row r="3704" spans="1:5" x14ac:dyDescent="0.25">
      <c r="A3704" t="s">
        <v>3702</v>
      </c>
      <c r="B3704">
        <v>56</v>
      </c>
      <c r="C3704" t="s">
        <v>6939</v>
      </c>
      <c r="D3704" t="s">
        <v>6981</v>
      </c>
      <c r="E3704" t="s">
        <v>32974</v>
      </c>
    </row>
    <row r="3705" spans="1:5" x14ac:dyDescent="0.25">
      <c r="A3705" t="s">
        <v>3703</v>
      </c>
      <c r="B3705">
        <v>56</v>
      </c>
      <c r="C3705" t="s">
        <v>6928</v>
      </c>
      <c r="D3705" t="s">
        <v>7518</v>
      </c>
      <c r="E3705" t="s">
        <v>32974</v>
      </c>
    </row>
    <row r="3706" spans="1:5" x14ac:dyDescent="0.25">
      <c r="A3706" t="s">
        <v>3704</v>
      </c>
      <c r="B3706">
        <v>56</v>
      </c>
      <c r="C3706" t="s">
        <v>6941</v>
      </c>
      <c r="D3706" t="s">
        <v>7399</v>
      </c>
      <c r="E3706" t="s">
        <v>32974</v>
      </c>
    </row>
    <row r="3707" spans="1:5" x14ac:dyDescent="0.25">
      <c r="A3707" t="s">
        <v>3705</v>
      </c>
      <c r="B3707">
        <v>56</v>
      </c>
      <c r="E3707" t="s">
        <v>32974</v>
      </c>
    </row>
    <row r="3708" spans="1:5" x14ac:dyDescent="0.25">
      <c r="A3708" t="s">
        <v>3706</v>
      </c>
      <c r="B3708">
        <v>56</v>
      </c>
      <c r="C3708" t="s">
        <v>6930</v>
      </c>
      <c r="D3708" t="s">
        <v>7681</v>
      </c>
      <c r="E3708" t="s">
        <v>32974</v>
      </c>
    </row>
    <row r="3709" spans="1:5" x14ac:dyDescent="0.25">
      <c r="A3709" t="s">
        <v>3707</v>
      </c>
      <c r="B3709">
        <v>56</v>
      </c>
      <c r="C3709" t="s">
        <v>6935</v>
      </c>
      <c r="D3709" t="s">
        <v>7124</v>
      </c>
      <c r="E3709" t="s">
        <v>32974</v>
      </c>
    </row>
    <row r="3710" spans="1:5" x14ac:dyDescent="0.25">
      <c r="A3710" t="s">
        <v>3708</v>
      </c>
      <c r="B3710">
        <v>56</v>
      </c>
      <c r="C3710" t="s">
        <v>6931</v>
      </c>
      <c r="D3710" t="s">
        <v>6951</v>
      </c>
      <c r="E3710" t="s">
        <v>32974</v>
      </c>
    </row>
    <row r="3711" spans="1:5" x14ac:dyDescent="0.25">
      <c r="A3711" t="s">
        <v>3709</v>
      </c>
      <c r="B3711">
        <v>56</v>
      </c>
      <c r="C3711" t="s">
        <v>6928</v>
      </c>
      <c r="D3711" t="s">
        <v>7150</v>
      </c>
      <c r="E3711" t="s">
        <v>32973</v>
      </c>
    </row>
    <row r="3712" spans="1:5" x14ac:dyDescent="0.25">
      <c r="A3712" t="s">
        <v>3710</v>
      </c>
      <c r="B3712">
        <v>56</v>
      </c>
      <c r="C3712" t="s">
        <v>6937</v>
      </c>
      <c r="D3712" t="s">
        <v>7202</v>
      </c>
      <c r="E3712" t="s">
        <v>32974</v>
      </c>
    </row>
    <row r="3713" spans="1:5" x14ac:dyDescent="0.25">
      <c r="A3713" t="s">
        <v>3711</v>
      </c>
      <c r="B3713">
        <v>56</v>
      </c>
      <c r="C3713" t="s">
        <v>6936</v>
      </c>
      <c r="D3713" t="s">
        <v>7166</v>
      </c>
      <c r="E3713" t="s">
        <v>32974</v>
      </c>
    </row>
    <row r="3714" spans="1:5" x14ac:dyDescent="0.25">
      <c r="A3714" t="s">
        <v>3712</v>
      </c>
      <c r="B3714">
        <v>56</v>
      </c>
      <c r="C3714" t="s">
        <v>6932</v>
      </c>
      <c r="D3714" t="s">
        <v>6987</v>
      </c>
      <c r="E3714" t="s">
        <v>32974</v>
      </c>
    </row>
    <row r="3715" spans="1:5" x14ac:dyDescent="0.25">
      <c r="A3715" t="s">
        <v>3713</v>
      </c>
      <c r="B3715">
        <v>56</v>
      </c>
      <c r="C3715" t="s">
        <v>6927</v>
      </c>
      <c r="E3715" t="s">
        <v>32974</v>
      </c>
    </row>
    <row r="3716" spans="1:5" x14ac:dyDescent="0.25">
      <c r="A3716" t="s">
        <v>3714</v>
      </c>
      <c r="B3716">
        <v>56</v>
      </c>
      <c r="C3716" t="s">
        <v>6935</v>
      </c>
      <c r="D3716" t="s">
        <v>7406</v>
      </c>
      <c r="E3716" t="s">
        <v>32973</v>
      </c>
    </row>
    <row r="3717" spans="1:5" x14ac:dyDescent="0.25">
      <c r="A3717" t="s">
        <v>3715</v>
      </c>
      <c r="B3717">
        <v>56</v>
      </c>
      <c r="C3717" t="s">
        <v>6936</v>
      </c>
      <c r="D3717" t="s">
        <v>7064</v>
      </c>
      <c r="E3717" t="s">
        <v>32974</v>
      </c>
    </row>
    <row r="3718" spans="1:5" x14ac:dyDescent="0.25">
      <c r="A3718" t="s">
        <v>3716</v>
      </c>
      <c r="B3718">
        <v>56</v>
      </c>
      <c r="C3718" t="s">
        <v>6939</v>
      </c>
      <c r="D3718" t="s">
        <v>7770</v>
      </c>
      <c r="E3718" t="s">
        <v>32974</v>
      </c>
    </row>
    <row r="3719" spans="1:5" x14ac:dyDescent="0.25">
      <c r="A3719" t="s">
        <v>3717</v>
      </c>
      <c r="B3719">
        <v>56</v>
      </c>
      <c r="C3719" t="s">
        <v>6929</v>
      </c>
      <c r="D3719" t="s">
        <v>7020</v>
      </c>
      <c r="E3719" t="s">
        <v>32974</v>
      </c>
    </row>
    <row r="3720" spans="1:5" x14ac:dyDescent="0.25">
      <c r="A3720" t="s">
        <v>3718</v>
      </c>
      <c r="B3720">
        <v>56</v>
      </c>
      <c r="C3720" t="s">
        <v>6932</v>
      </c>
      <c r="D3720" t="s">
        <v>7771</v>
      </c>
      <c r="E3720" t="s">
        <v>32973</v>
      </c>
    </row>
    <row r="3721" spans="1:5" x14ac:dyDescent="0.25">
      <c r="A3721" t="s">
        <v>3719</v>
      </c>
      <c r="B3721">
        <v>56</v>
      </c>
      <c r="C3721" t="s">
        <v>6934</v>
      </c>
      <c r="D3721" t="s">
        <v>7772</v>
      </c>
      <c r="E3721" t="s">
        <v>32974</v>
      </c>
    </row>
    <row r="3722" spans="1:5" x14ac:dyDescent="0.25">
      <c r="A3722" t="s">
        <v>3720</v>
      </c>
      <c r="B3722">
        <v>56</v>
      </c>
      <c r="C3722" t="s">
        <v>6940</v>
      </c>
      <c r="D3722" t="s">
        <v>7418</v>
      </c>
      <c r="E3722" t="s">
        <v>32974</v>
      </c>
    </row>
    <row r="3723" spans="1:5" x14ac:dyDescent="0.25">
      <c r="A3723" t="s">
        <v>3721</v>
      </c>
      <c r="B3723">
        <v>56</v>
      </c>
      <c r="C3723" t="s">
        <v>6942</v>
      </c>
      <c r="D3723" t="s">
        <v>7453</v>
      </c>
      <c r="E3723" t="s">
        <v>32974</v>
      </c>
    </row>
    <row r="3724" spans="1:5" x14ac:dyDescent="0.25">
      <c r="A3724" t="s">
        <v>3722</v>
      </c>
      <c r="B3724">
        <v>56</v>
      </c>
      <c r="C3724" t="s">
        <v>6936</v>
      </c>
      <c r="D3724" t="s">
        <v>7034</v>
      </c>
      <c r="E3724" t="s">
        <v>32973</v>
      </c>
    </row>
    <row r="3725" spans="1:5" x14ac:dyDescent="0.25">
      <c r="A3725" t="s">
        <v>3723</v>
      </c>
      <c r="B3725">
        <v>56</v>
      </c>
      <c r="C3725" t="s">
        <v>6936</v>
      </c>
      <c r="D3725" t="s">
        <v>7413</v>
      </c>
      <c r="E3725" t="s">
        <v>32974</v>
      </c>
    </row>
    <row r="3726" spans="1:5" x14ac:dyDescent="0.25">
      <c r="A3726" t="s">
        <v>3724</v>
      </c>
      <c r="B3726">
        <v>56</v>
      </c>
      <c r="C3726" t="s">
        <v>6936</v>
      </c>
      <c r="D3726" t="s">
        <v>7004</v>
      </c>
      <c r="E3726" t="s">
        <v>32973</v>
      </c>
    </row>
    <row r="3727" spans="1:5" x14ac:dyDescent="0.25">
      <c r="A3727" t="s">
        <v>3725</v>
      </c>
      <c r="B3727">
        <v>56</v>
      </c>
      <c r="E3727" t="s">
        <v>32974</v>
      </c>
    </row>
    <row r="3728" spans="1:5" x14ac:dyDescent="0.25">
      <c r="A3728" t="s">
        <v>3726</v>
      </c>
      <c r="B3728">
        <v>56</v>
      </c>
      <c r="C3728" t="s">
        <v>6936</v>
      </c>
      <c r="D3728" t="s">
        <v>7070</v>
      </c>
      <c r="E3728" t="s">
        <v>32974</v>
      </c>
    </row>
    <row r="3729" spans="1:5" x14ac:dyDescent="0.25">
      <c r="A3729" t="s">
        <v>3727</v>
      </c>
      <c r="B3729">
        <v>56</v>
      </c>
      <c r="C3729" t="s">
        <v>6934</v>
      </c>
      <c r="D3729" t="s">
        <v>7773</v>
      </c>
      <c r="E3729" t="s">
        <v>32973</v>
      </c>
    </row>
    <row r="3730" spans="1:5" x14ac:dyDescent="0.25">
      <c r="A3730" t="s">
        <v>3728</v>
      </c>
      <c r="B3730">
        <v>56</v>
      </c>
      <c r="C3730" t="s">
        <v>6932</v>
      </c>
      <c r="D3730" t="s">
        <v>7624</v>
      </c>
      <c r="E3730" t="s">
        <v>32974</v>
      </c>
    </row>
    <row r="3731" spans="1:5" x14ac:dyDescent="0.25">
      <c r="A3731" t="s">
        <v>3729</v>
      </c>
      <c r="B3731">
        <v>56</v>
      </c>
      <c r="C3731" t="s">
        <v>6938</v>
      </c>
      <c r="D3731" t="s">
        <v>7734</v>
      </c>
      <c r="E3731" t="s">
        <v>32974</v>
      </c>
    </row>
    <row r="3732" spans="1:5" x14ac:dyDescent="0.25">
      <c r="A3732" t="s">
        <v>3730</v>
      </c>
      <c r="B3732">
        <v>56</v>
      </c>
      <c r="C3732" t="s">
        <v>6928</v>
      </c>
      <c r="D3732" t="s">
        <v>6959</v>
      </c>
      <c r="E3732" t="s">
        <v>32974</v>
      </c>
    </row>
    <row r="3733" spans="1:5" x14ac:dyDescent="0.25">
      <c r="A3733" t="s">
        <v>3731</v>
      </c>
      <c r="B3733">
        <v>56</v>
      </c>
      <c r="C3733" t="s">
        <v>6942</v>
      </c>
      <c r="D3733" t="s">
        <v>7570</v>
      </c>
      <c r="E3733" t="s">
        <v>32974</v>
      </c>
    </row>
    <row r="3734" spans="1:5" x14ac:dyDescent="0.25">
      <c r="A3734" t="s">
        <v>3732</v>
      </c>
      <c r="B3734">
        <v>56</v>
      </c>
      <c r="C3734" t="s">
        <v>6934</v>
      </c>
      <c r="D3734" t="s">
        <v>7774</v>
      </c>
      <c r="E3734" t="s">
        <v>32974</v>
      </c>
    </row>
    <row r="3735" spans="1:5" x14ac:dyDescent="0.25">
      <c r="A3735" t="s">
        <v>3733</v>
      </c>
      <c r="B3735">
        <v>56</v>
      </c>
      <c r="E3735" t="s">
        <v>32974</v>
      </c>
    </row>
    <row r="3736" spans="1:5" x14ac:dyDescent="0.25">
      <c r="A3736" t="s">
        <v>3734</v>
      </c>
      <c r="B3736">
        <v>56</v>
      </c>
      <c r="C3736" t="s">
        <v>6938</v>
      </c>
      <c r="D3736" t="s">
        <v>6975</v>
      </c>
      <c r="E3736" t="s">
        <v>32974</v>
      </c>
    </row>
    <row r="3737" spans="1:5" x14ac:dyDescent="0.25">
      <c r="A3737" t="s">
        <v>3735</v>
      </c>
      <c r="B3737">
        <v>56</v>
      </c>
      <c r="C3737" t="s">
        <v>6930</v>
      </c>
      <c r="D3737" t="s">
        <v>7775</v>
      </c>
      <c r="E3737" t="s">
        <v>32974</v>
      </c>
    </row>
    <row r="3738" spans="1:5" x14ac:dyDescent="0.25">
      <c r="A3738" t="s">
        <v>3736</v>
      </c>
      <c r="B3738">
        <v>56</v>
      </c>
      <c r="C3738" t="s">
        <v>6939</v>
      </c>
      <c r="D3738" t="s">
        <v>7575</v>
      </c>
      <c r="E3738" t="s">
        <v>32974</v>
      </c>
    </row>
    <row r="3739" spans="1:5" x14ac:dyDescent="0.25">
      <c r="A3739" t="s">
        <v>3737</v>
      </c>
      <c r="B3739">
        <v>56</v>
      </c>
      <c r="E3739" t="s">
        <v>32974</v>
      </c>
    </row>
    <row r="3740" spans="1:5" x14ac:dyDescent="0.25">
      <c r="A3740" t="s">
        <v>3738</v>
      </c>
      <c r="B3740">
        <v>56</v>
      </c>
      <c r="E3740" t="s">
        <v>32974</v>
      </c>
    </row>
    <row r="3741" spans="1:5" x14ac:dyDescent="0.25">
      <c r="A3741" t="s">
        <v>3739</v>
      </c>
      <c r="B3741">
        <v>56</v>
      </c>
      <c r="E3741" t="s">
        <v>32974</v>
      </c>
    </row>
    <row r="3742" spans="1:5" x14ac:dyDescent="0.25">
      <c r="A3742" t="s">
        <v>3740</v>
      </c>
      <c r="B3742">
        <v>56</v>
      </c>
      <c r="C3742" t="s">
        <v>6928</v>
      </c>
      <c r="D3742" t="s">
        <v>7484</v>
      </c>
      <c r="E3742" t="s">
        <v>32974</v>
      </c>
    </row>
    <row r="3743" spans="1:5" x14ac:dyDescent="0.25">
      <c r="A3743" t="s">
        <v>3741</v>
      </c>
      <c r="B3743">
        <v>56</v>
      </c>
      <c r="C3743" t="s">
        <v>6937</v>
      </c>
      <c r="D3743" t="s">
        <v>7776</v>
      </c>
      <c r="E3743" t="s">
        <v>32974</v>
      </c>
    </row>
    <row r="3744" spans="1:5" x14ac:dyDescent="0.25">
      <c r="A3744" t="s">
        <v>3742</v>
      </c>
      <c r="B3744">
        <v>56</v>
      </c>
      <c r="C3744" t="s">
        <v>6941</v>
      </c>
      <c r="D3744" t="s">
        <v>7580</v>
      </c>
      <c r="E3744" t="s">
        <v>32974</v>
      </c>
    </row>
    <row r="3745" spans="1:5" x14ac:dyDescent="0.25">
      <c r="A3745" t="s">
        <v>3743</v>
      </c>
      <c r="B3745">
        <v>56</v>
      </c>
      <c r="C3745" t="s">
        <v>6939</v>
      </c>
      <c r="D3745" t="s">
        <v>7496</v>
      </c>
      <c r="E3745" t="s">
        <v>32974</v>
      </c>
    </row>
    <row r="3746" spans="1:5" x14ac:dyDescent="0.25">
      <c r="A3746" t="s">
        <v>3744</v>
      </c>
      <c r="B3746">
        <v>56</v>
      </c>
      <c r="C3746" t="s">
        <v>6927</v>
      </c>
      <c r="E3746" t="s">
        <v>32974</v>
      </c>
    </row>
    <row r="3747" spans="1:5" x14ac:dyDescent="0.25">
      <c r="A3747" t="s">
        <v>3745</v>
      </c>
      <c r="B3747">
        <v>56</v>
      </c>
      <c r="C3747" t="s">
        <v>6933</v>
      </c>
      <c r="D3747" t="s">
        <v>7231</v>
      </c>
      <c r="E3747" t="s">
        <v>32974</v>
      </c>
    </row>
    <row r="3748" spans="1:5" x14ac:dyDescent="0.25">
      <c r="A3748" t="s">
        <v>3746</v>
      </c>
      <c r="B3748">
        <v>56</v>
      </c>
      <c r="C3748" t="s">
        <v>6927</v>
      </c>
      <c r="E3748" t="s">
        <v>32974</v>
      </c>
    </row>
    <row r="3749" spans="1:5" x14ac:dyDescent="0.25">
      <c r="A3749" t="s">
        <v>3747</v>
      </c>
      <c r="B3749">
        <v>56</v>
      </c>
      <c r="C3749" t="s">
        <v>6930</v>
      </c>
      <c r="D3749" t="s">
        <v>7187</v>
      </c>
      <c r="E3749" t="s">
        <v>32972</v>
      </c>
    </row>
    <row r="3750" spans="1:5" x14ac:dyDescent="0.25">
      <c r="A3750" t="s">
        <v>3748</v>
      </c>
      <c r="B3750">
        <v>56</v>
      </c>
      <c r="E3750" t="s">
        <v>32973</v>
      </c>
    </row>
    <row r="3751" spans="1:5" x14ac:dyDescent="0.25">
      <c r="A3751" t="s">
        <v>3749</v>
      </c>
      <c r="B3751">
        <v>56</v>
      </c>
      <c r="C3751" t="s">
        <v>6936</v>
      </c>
      <c r="D3751" t="s">
        <v>7034</v>
      </c>
      <c r="E3751" t="s">
        <v>32974</v>
      </c>
    </row>
    <row r="3752" spans="1:5" x14ac:dyDescent="0.25">
      <c r="A3752" t="s">
        <v>3750</v>
      </c>
      <c r="B3752">
        <v>56</v>
      </c>
      <c r="C3752" t="s">
        <v>6941</v>
      </c>
      <c r="D3752" t="s">
        <v>7539</v>
      </c>
      <c r="E3752" t="s">
        <v>32973</v>
      </c>
    </row>
    <row r="3753" spans="1:5" x14ac:dyDescent="0.25">
      <c r="A3753" t="s">
        <v>3751</v>
      </c>
      <c r="B3753">
        <v>56</v>
      </c>
      <c r="C3753" t="s">
        <v>6936</v>
      </c>
      <c r="D3753" t="s">
        <v>7034</v>
      </c>
      <c r="E3753" t="s">
        <v>32974</v>
      </c>
    </row>
    <row r="3754" spans="1:5" x14ac:dyDescent="0.25">
      <c r="A3754" t="s">
        <v>3752</v>
      </c>
      <c r="B3754">
        <v>55</v>
      </c>
      <c r="C3754" t="s">
        <v>6935</v>
      </c>
      <c r="D3754" t="s">
        <v>7137</v>
      </c>
      <c r="E3754" t="s">
        <v>32973</v>
      </c>
    </row>
    <row r="3755" spans="1:5" x14ac:dyDescent="0.25">
      <c r="A3755" t="s">
        <v>3753</v>
      </c>
      <c r="B3755">
        <v>55</v>
      </c>
      <c r="C3755" t="s">
        <v>6928</v>
      </c>
      <c r="D3755" t="s">
        <v>7397</v>
      </c>
      <c r="E3755" t="s">
        <v>32974</v>
      </c>
    </row>
    <row r="3756" spans="1:5" x14ac:dyDescent="0.25">
      <c r="A3756" t="s">
        <v>3754</v>
      </c>
      <c r="B3756">
        <v>55</v>
      </c>
      <c r="C3756" t="s">
        <v>6933</v>
      </c>
      <c r="D3756" t="s">
        <v>7277</v>
      </c>
      <c r="E3756" t="s">
        <v>32974</v>
      </c>
    </row>
    <row r="3757" spans="1:5" x14ac:dyDescent="0.25">
      <c r="A3757" t="s">
        <v>3755</v>
      </c>
      <c r="B3757">
        <v>55</v>
      </c>
      <c r="E3757" t="s">
        <v>32972</v>
      </c>
    </row>
    <row r="3758" spans="1:5" x14ac:dyDescent="0.25">
      <c r="A3758" t="s">
        <v>3756</v>
      </c>
      <c r="B3758">
        <v>55</v>
      </c>
      <c r="C3758" t="s">
        <v>6939</v>
      </c>
      <c r="D3758" t="s">
        <v>7031</v>
      </c>
      <c r="E3758" t="s">
        <v>32974</v>
      </c>
    </row>
    <row r="3759" spans="1:5" x14ac:dyDescent="0.25">
      <c r="A3759" t="s">
        <v>3757</v>
      </c>
      <c r="B3759">
        <v>55</v>
      </c>
      <c r="C3759" t="s">
        <v>6932</v>
      </c>
      <c r="D3759" t="s">
        <v>7053</v>
      </c>
      <c r="E3759" t="s">
        <v>32974</v>
      </c>
    </row>
    <row r="3760" spans="1:5" x14ac:dyDescent="0.25">
      <c r="A3760" t="s">
        <v>3758</v>
      </c>
      <c r="B3760">
        <v>55</v>
      </c>
      <c r="C3760" t="s">
        <v>6937</v>
      </c>
      <c r="D3760" t="s">
        <v>7611</v>
      </c>
      <c r="E3760" t="s">
        <v>32974</v>
      </c>
    </row>
    <row r="3761" spans="1:5" x14ac:dyDescent="0.25">
      <c r="A3761" t="s">
        <v>3759</v>
      </c>
      <c r="B3761">
        <v>55</v>
      </c>
      <c r="C3761" t="s">
        <v>6928</v>
      </c>
      <c r="D3761" t="s">
        <v>6960</v>
      </c>
      <c r="E3761" t="s">
        <v>32974</v>
      </c>
    </row>
    <row r="3762" spans="1:5" x14ac:dyDescent="0.25">
      <c r="A3762" t="s">
        <v>3760</v>
      </c>
      <c r="B3762">
        <v>55</v>
      </c>
      <c r="C3762" t="s">
        <v>6939</v>
      </c>
      <c r="D3762" t="s">
        <v>7722</v>
      </c>
      <c r="E3762" t="s">
        <v>32972</v>
      </c>
    </row>
    <row r="3763" spans="1:5" x14ac:dyDescent="0.25">
      <c r="A3763" t="s">
        <v>3761</v>
      </c>
      <c r="B3763">
        <v>55</v>
      </c>
      <c r="C3763" t="s">
        <v>6928</v>
      </c>
      <c r="D3763" t="s">
        <v>7407</v>
      </c>
      <c r="E3763" t="s">
        <v>32974</v>
      </c>
    </row>
    <row r="3764" spans="1:5" x14ac:dyDescent="0.25">
      <c r="A3764" t="s">
        <v>3762</v>
      </c>
      <c r="B3764">
        <v>55</v>
      </c>
      <c r="C3764" t="s">
        <v>6936</v>
      </c>
      <c r="D3764" t="s">
        <v>7777</v>
      </c>
      <c r="E3764" t="s">
        <v>32973</v>
      </c>
    </row>
    <row r="3765" spans="1:5" x14ac:dyDescent="0.25">
      <c r="A3765" t="s">
        <v>3763</v>
      </c>
      <c r="B3765">
        <v>55</v>
      </c>
      <c r="C3765" t="s">
        <v>6936</v>
      </c>
      <c r="D3765" t="s">
        <v>7068</v>
      </c>
      <c r="E3765" t="s">
        <v>32974</v>
      </c>
    </row>
    <row r="3766" spans="1:5" x14ac:dyDescent="0.25">
      <c r="A3766" t="s">
        <v>3764</v>
      </c>
      <c r="B3766">
        <v>55</v>
      </c>
      <c r="C3766" t="s">
        <v>6928</v>
      </c>
      <c r="D3766" t="s">
        <v>6966</v>
      </c>
      <c r="E3766" t="s">
        <v>32974</v>
      </c>
    </row>
    <row r="3767" spans="1:5" x14ac:dyDescent="0.25">
      <c r="A3767" t="s">
        <v>3765</v>
      </c>
      <c r="B3767">
        <v>55</v>
      </c>
      <c r="C3767" t="s">
        <v>6935</v>
      </c>
      <c r="D3767" t="s">
        <v>6979</v>
      </c>
      <c r="E3767" t="s">
        <v>32974</v>
      </c>
    </row>
    <row r="3768" spans="1:5" x14ac:dyDescent="0.25">
      <c r="A3768" t="s">
        <v>3766</v>
      </c>
      <c r="B3768">
        <v>55</v>
      </c>
      <c r="C3768" t="s">
        <v>6928</v>
      </c>
      <c r="D3768" t="s">
        <v>6959</v>
      </c>
      <c r="E3768" t="s">
        <v>32974</v>
      </c>
    </row>
    <row r="3769" spans="1:5" x14ac:dyDescent="0.25">
      <c r="A3769" t="s">
        <v>3767</v>
      </c>
      <c r="B3769">
        <v>55</v>
      </c>
      <c r="C3769" t="s">
        <v>6938</v>
      </c>
      <c r="D3769" t="s">
        <v>7655</v>
      </c>
      <c r="E3769" t="s">
        <v>32974</v>
      </c>
    </row>
    <row r="3770" spans="1:5" x14ac:dyDescent="0.25">
      <c r="A3770" t="s">
        <v>3768</v>
      </c>
      <c r="B3770">
        <v>55</v>
      </c>
      <c r="C3770" t="s">
        <v>6935</v>
      </c>
      <c r="D3770" t="s">
        <v>7778</v>
      </c>
      <c r="E3770" t="s">
        <v>32974</v>
      </c>
    </row>
    <row r="3771" spans="1:5" x14ac:dyDescent="0.25">
      <c r="A3771" t="s">
        <v>3769</v>
      </c>
      <c r="B3771">
        <v>55</v>
      </c>
      <c r="C3771" t="s">
        <v>6928</v>
      </c>
      <c r="D3771" t="s">
        <v>6966</v>
      </c>
      <c r="E3771" t="s">
        <v>32974</v>
      </c>
    </row>
    <row r="3772" spans="1:5" x14ac:dyDescent="0.25">
      <c r="A3772" t="s">
        <v>3770</v>
      </c>
      <c r="B3772">
        <v>55</v>
      </c>
      <c r="C3772" t="s">
        <v>6934</v>
      </c>
      <c r="D3772" t="s">
        <v>7530</v>
      </c>
      <c r="E3772" t="s">
        <v>32974</v>
      </c>
    </row>
    <row r="3773" spans="1:5" x14ac:dyDescent="0.25">
      <c r="A3773" t="s">
        <v>3771</v>
      </c>
      <c r="B3773">
        <v>55</v>
      </c>
      <c r="C3773" t="s">
        <v>6935</v>
      </c>
      <c r="D3773" t="s">
        <v>7487</v>
      </c>
      <c r="E3773" t="s">
        <v>32973</v>
      </c>
    </row>
    <row r="3774" spans="1:5" x14ac:dyDescent="0.25">
      <c r="A3774" t="s">
        <v>3772</v>
      </c>
      <c r="B3774">
        <v>55</v>
      </c>
      <c r="C3774" t="s">
        <v>6928</v>
      </c>
      <c r="D3774" t="s">
        <v>6965</v>
      </c>
      <c r="E3774" t="s">
        <v>32974</v>
      </c>
    </row>
    <row r="3775" spans="1:5" x14ac:dyDescent="0.25">
      <c r="A3775" t="s">
        <v>3773</v>
      </c>
      <c r="B3775">
        <v>55</v>
      </c>
      <c r="E3775" t="s">
        <v>32973</v>
      </c>
    </row>
    <row r="3776" spans="1:5" x14ac:dyDescent="0.25">
      <c r="A3776" t="s">
        <v>3774</v>
      </c>
      <c r="B3776">
        <v>55</v>
      </c>
      <c r="C3776" t="s">
        <v>6935</v>
      </c>
      <c r="D3776" t="s">
        <v>7309</v>
      </c>
      <c r="E3776" t="s">
        <v>32974</v>
      </c>
    </row>
    <row r="3777" spans="1:5" x14ac:dyDescent="0.25">
      <c r="A3777" t="s">
        <v>3775</v>
      </c>
      <c r="B3777">
        <v>55</v>
      </c>
      <c r="C3777" t="s">
        <v>6937</v>
      </c>
      <c r="D3777" t="s">
        <v>7779</v>
      </c>
      <c r="E3777" t="s">
        <v>32973</v>
      </c>
    </row>
    <row r="3778" spans="1:5" x14ac:dyDescent="0.25">
      <c r="A3778" t="s">
        <v>3776</v>
      </c>
      <c r="B3778">
        <v>55</v>
      </c>
      <c r="C3778" t="s">
        <v>6935</v>
      </c>
      <c r="D3778" t="s">
        <v>6958</v>
      </c>
      <c r="E3778" t="s">
        <v>32974</v>
      </c>
    </row>
    <row r="3779" spans="1:5" x14ac:dyDescent="0.25">
      <c r="A3779" t="s">
        <v>3777</v>
      </c>
      <c r="B3779">
        <v>55</v>
      </c>
      <c r="C3779" t="s">
        <v>6928</v>
      </c>
      <c r="D3779" t="s">
        <v>6959</v>
      </c>
      <c r="E3779" t="s">
        <v>32974</v>
      </c>
    </row>
    <row r="3780" spans="1:5" x14ac:dyDescent="0.25">
      <c r="A3780" t="s">
        <v>3778</v>
      </c>
      <c r="B3780">
        <v>55</v>
      </c>
      <c r="C3780" t="s">
        <v>6942</v>
      </c>
      <c r="D3780" t="s">
        <v>7676</v>
      </c>
      <c r="E3780" t="s">
        <v>32974</v>
      </c>
    </row>
    <row r="3781" spans="1:5" x14ac:dyDescent="0.25">
      <c r="A3781" t="s">
        <v>3779</v>
      </c>
      <c r="B3781">
        <v>55</v>
      </c>
      <c r="C3781" t="s">
        <v>6928</v>
      </c>
      <c r="D3781" t="s">
        <v>6944</v>
      </c>
      <c r="E3781" t="s">
        <v>32974</v>
      </c>
    </row>
    <row r="3782" spans="1:5" x14ac:dyDescent="0.25">
      <c r="A3782" t="s">
        <v>3780</v>
      </c>
      <c r="B3782">
        <v>55</v>
      </c>
      <c r="C3782" t="s">
        <v>6933</v>
      </c>
      <c r="D3782" t="s">
        <v>7045</v>
      </c>
      <c r="E3782" t="s">
        <v>32974</v>
      </c>
    </row>
    <row r="3783" spans="1:5" x14ac:dyDescent="0.25">
      <c r="A3783" t="s">
        <v>3781</v>
      </c>
      <c r="B3783">
        <v>55</v>
      </c>
      <c r="C3783" t="s">
        <v>6928</v>
      </c>
      <c r="D3783" t="s">
        <v>7160</v>
      </c>
      <c r="E3783" t="s">
        <v>32974</v>
      </c>
    </row>
    <row r="3784" spans="1:5" x14ac:dyDescent="0.25">
      <c r="A3784" t="s">
        <v>3782</v>
      </c>
      <c r="B3784">
        <v>55</v>
      </c>
      <c r="C3784" t="s">
        <v>6928</v>
      </c>
      <c r="D3784" t="s">
        <v>7175</v>
      </c>
      <c r="E3784" t="s">
        <v>32973</v>
      </c>
    </row>
    <row r="3785" spans="1:5" x14ac:dyDescent="0.25">
      <c r="A3785" t="s">
        <v>3783</v>
      </c>
      <c r="B3785">
        <v>55</v>
      </c>
      <c r="C3785" t="s">
        <v>6936</v>
      </c>
      <c r="D3785" t="s">
        <v>7158</v>
      </c>
      <c r="E3785" t="s">
        <v>32974</v>
      </c>
    </row>
    <row r="3786" spans="1:5" x14ac:dyDescent="0.25">
      <c r="A3786" t="s">
        <v>3784</v>
      </c>
      <c r="B3786">
        <v>55</v>
      </c>
      <c r="C3786" t="s">
        <v>6939</v>
      </c>
      <c r="D3786" t="s">
        <v>7642</v>
      </c>
      <c r="E3786" t="s">
        <v>32974</v>
      </c>
    </row>
    <row r="3787" spans="1:5" x14ac:dyDescent="0.25">
      <c r="A3787" t="s">
        <v>3785</v>
      </c>
      <c r="B3787">
        <v>55</v>
      </c>
      <c r="C3787" t="s">
        <v>6936</v>
      </c>
      <c r="D3787" t="s">
        <v>7083</v>
      </c>
      <c r="E3787" t="s">
        <v>32974</v>
      </c>
    </row>
    <row r="3788" spans="1:5" x14ac:dyDescent="0.25">
      <c r="A3788" t="s">
        <v>3786</v>
      </c>
      <c r="B3788">
        <v>55</v>
      </c>
      <c r="C3788" t="s">
        <v>6935</v>
      </c>
      <c r="D3788" t="s">
        <v>7228</v>
      </c>
      <c r="E3788" t="s">
        <v>32974</v>
      </c>
    </row>
    <row r="3789" spans="1:5" x14ac:dyDescent="0.25">
      <c r="A3789" t="s">
        <v>3787</v>
      </c>
      <c r="B3789">
        <v>55</v>
      </c>
      <c r="C3789" t="s">
        <v>6928</v>
      </c>
      <c r="D3789" t="s">
        <v>6950</v>
      </c>
      <c r="E3789" t="s">
        <v>32974</v>
      </c>
    </row>
    <row r="3790" spans="1:5" x14ac:dyDescent="0.25">
      <c r="A3790" t="s">
        <v>3788</v>
      </c>
      <c r="B3790">
        <v>55</v>
      </c>
      <c r="C3790" t="s">
        <v>6943</v>
      </c>
      <c r="D3790" t="s">
        <v>7780</v>
      </c>
      <c r="E3790" t="s">
        <v>32974</v>
      </c>
    </row>
    <row r="3791" spans="1:5" x14ac:dyDescent="0.25">
      <c r="A3791" t="s">
        <v>3789</v>
      </c>
      <c r="B3791">
        <v>55</v>
      </c>
      <c r="C3791" t="s">
        <v>6933</v>
      </c>
      <c r="D3791" t="s">
        <v>7620</v>
      </c>
      <c r="E3791" t="s">
        <v>32973</v>
      </c>
    </row>
    <row r="3792" spans="1:5" x14ac:dyDescent="0.25">
      <c r="A3792" t="s">
        <v>3790</v>
      </c>
      <c r="B3792">
        <v>55</v>
      </c>
      <c r="C3792" t="s">
        <v>6936</v>
      </c>
      <c r="D3792" t="s">
        <v>7479</v>
      </c>
      <c r="E3792" t="s">
        <v>32974</v>
      </c>
    </row>
    <row r="3793" spans="1:5" x14ac:dyDescent="0.25">
      <c r="A3793" t="s">
        <v>3791</v>
      </c>
      <c r="B3793">
        <v>55</v>
      </c>
      <c r="C3793" t="s">
        <v>6939</v>
      </c>
      <c r="D3793" t="s">
        <v>7028</v>
      </c>
      <c r="E3793" t="s">
        <v>32974</v>
      </c>
    </row>
    <row r="3794" spans="1:5" x14ac:dyDescent="0.25">
      <c r="A3794" t="s">
        <v>3792</v>
      </c>
      <c r="B3794">
        <v>55</v>
      </c>
      <c r="C3794" t="s">
        <v>6936</v>
      </c>
      <c r="D3794" t="s">
        <v>7781</v>
      </c>
      <c r="E3794" t="s">
        <v>32974</v>
      </c>
    </row>
    <row r="3795" spans="1:5" x14ac:dyDescent="0.25">
      <c r="A3795" t="s">
        <v>3793</v>
      </c>
      <c r="B3795">
        <v>55</v>
      </c>
      <c r="C3795" t="s">
        <v>6932</v>
      </c>
      <c r="D3795" t="s">
        <v>7782</v>
      </c>
      <c r="E3795" t="s">
        <v>32973</v>
      </c>
    </row>
    <row r="3796" spans="1:5" x14ac:dyDescent="0.25">
      <c r="A3796" t="s">
        <v>3794</v>
      </c>
      <c r="B3796">
        <v>55</v>
      </c>
      <c r="C3796" t="s">
        <v>6938</v>
      </c>
      <c r="D3796" t="s">
        <v>7783</v>
      </c>
      <c r="E3796" t="s">
        <v>32974</v>
      </c>
    </row>
    <row r="3797" spans="1:5" x14ac:dyDescent="0.25">
      <c r="A3797" t="s">
        <v>3795</v>
      </c>
      <c r="B3797">
        <v>55</v>
      </c>
      <c r="C3797" t="s">
        <v>6933</v>
      </c>
      <c r="D3797" t="s">
        <v>7784</v>
      </c>
      <c r="E3797" t="s">
        <v>32974</v>
      </c>
    </row>
    <row r="3798" spans="1:5" x14ac:dyDescent="0.25">
      <c r="A3798" t="s">
        <v>3796</v>
      </c>
      <c r="B3798">
        <v>55</v>
      </c>
      <c r="C3798" t="s">
        <v>6933</v>
      </c>
      <c r="D3798" t="s">
        <v>7234</v>
      </c>
      <c r="E3798" t="s">
        <v>32974</v>
      </c>
    </row>
    <row r="3799" spans="1:5" x14ac:dyDescent="0.25">
      <c r="A3799" t="s">
        <v>3797</v>
      </c>
      <c r="B3799">
        <v>55</v>
      </c>
      <c r="C3799" t="s">
        <v>6937</v>
      </c>
      <c r="D3799" t="s">
        <v>7335</v>
      </c>
      <c r="E3799" t="s">
        <v>32974</v>
      </c>
    </row>
    <row r="3800" spans="1:5" x14ac:dyDescent="0.25">
      <c r="A3800" t="s">
        <v>3798</v>
      </c>
      <c r="B3800">
        <v>55</v>
      </c>
      <c r="C3800" t="s">
        <v>6936</v>
      </c>
      <c r="D3800" t="s">
        <v>7785</v>
      </c>
      <c r="E3800" t="s">
        <v>32973</v>
      </c>
    </row>
    <row r="3801" spans="1:5" x14ac:dyDescent="0.25">
      <c r="A3801" t="s">
        <v>3799</v>
      </c>
      <c r="B3801">
        <v>55</v>
      </c>
      <c r="C3801" t="s">
        <v>6930</v>
      </c>
      <c r="D3801" t="s">
        <v>7106</v>
      </c>
      <c r="E3801" t="s">
        <v>32973</v>
      </c>
    </row>
    <row r="3802" spans="1:5" x14ac:dyDescent="0.25">
      <c r="A3802" t="s">
        <v>3800</v>
      </c>
      <c r="B3802">
        <v>55</v>
      </c>
      <c r="C3802" t="s">
        <v>6930</v>
      </c>
      <c r="D3802" t="s">
        <v>7786</v>
      </c>
      <c r="E3802" t="s">
        <v>32974</v>
      </c>
    </row>
    <row r="3803" spans="1:5" x14ac:dyDescent="0.25">
      <c r="A3803" t="s">
        <v>3801</v>
      </c>
      <c r="B3803">
        <v>55</v>
      </c>
      <c r="E3803" t="s">
        <v>32974</v>
      </c>
    </row>
    <row r="3804" spans="1:5" x14ac:dyDescent="0.25">
      <c r="A3804" t="s">
        <v>3802</v>
      </c>
      <c r="B3804">
        <v>55</v>
      </c>
      <c r="C3804" t="s">
        <v>6935</v>
      </c>
      <c r="D3804" t="s">
        <v>7114</v>
      </c>
      <c r="E3804" t="s">
        <v>32973</v>
      </c>
    </row>
    <row r="3805" spans="1:5" x14ac:dyDescent="0.25">
      <c r="A3805" t="s">
        <v>3803</v>
      </c>
      <c r="B3805">
        <v>55</v>
      </c>
      <c r="C3805" t="s">
        <v>6935</v>
      </c>
      <c r="D3805" t="s">
        <v>7702</v>
      </c>
      <c r="E3805" t="s">
        <v>32974</v>
      </c>
    </row>
    <row r="3806" spans="1:5" x14ac:dyDescent="0.25">
      <c r="A3806" t="s">
        <v>3804</v>
      </c>
      <c r="B3806">
        <v>55</v>
      </c>
      <c r="C3806" t="s">
        <v>6942</v>
      </c>
      <c r="D3806" t="s">
        <v>7055</v>
      </c>
      <c r="E3806" t="s">
        <v>32974</v>
      </c>
    </row>
    <row r="3807" spans="1:5" x14ac:dyDescent="0.25">
      <c r="A3807" t="s">
        <v>3805</v>
      </c>
      <c r="B3807">
        <v>55</v>
      </c>
      <c r="C3807" t="s">
        <v>6928</v>
      </c>
      <c r="D3807" t="s">
        <v>6959</v>
      </c>
      <c r="E3807" t="s">
        <v>32974</v>
      </c>
    </row>
    <row r="3808" spans="1:5" x14ac:dyDescent="0.25">
      <c r="A3808" t="s">
        <v>3806</v>
      </c>
      <c r="B3808">
        <v>55</v>
      </c>
      <c r="E3808" t="s">
        <v>32973</v>
      </c>
    </row>
    <row r="3809" spans="1:5" x14ac:dyDescent="0.25">
      <c r="A3809" t="s">
        <v>3807</v>
      </c>
      <c r="B3809">
        <v>55</v>
      </c>
      <c r="C3809" t="s">
        <v>6928</v>
      </c>
      <c r="D3809" t="s">
        <v>6994</v>
      </c>
      <c r="E3809" t="s">
        <v>32974</v>
      </c>
    </row>
    <row r="3810" spans="1:5" x14ac:dyDescent="0.25">
      <c r="A3810" t="s">
        <v>3808</v>
      </c>
      <c r="B3810">
        <v>55</v>
      </c>
      <c r="E3810" t="s">
        <v>32974</v>
      </c>
    </row>
    <row r="3811" spans="1:5" x14ac:dyDescent="0.25">
      <c r="A3811" t="s">
        <v>3809</v>
      </c>
      <c r="B3811">
        <v>55</v>
      </c>
      <c r="C3811" t="s">
        <v>6936</v>
      </c>
      <c r="D3811" t="s">
        <v>7787</v>
      </c>
      <c r="E3811" t="s">
        <v>32974</v>
      </c>
    </row>
    <row r="3812" spans="1:5" x14ac:dyDescent="0.25">
      <c r="A3812" t="s">
        <v>3810</v>
      </c>
      <c r="B3812">
        <v>55</v>
      </c>
      <c r="C3812" t="s">
        <v>6931</v>
      </c>
      <c r="D3812" t="s">
        <v>6951</v>
      </c>
      <c r="E3812" t="s">
        <v>32974</v>
      </c>
    </row>
    <row r="3813" spans="1:5" x14ac:dyDescent="0.25">
      <c r="A3813" t="s">
        <v>3811</v>
      </c>
      <c r="B3813">
        <v>55</v>
      </c>
      <c r="C3813" t="s">
        <v>6936</v>
      </c>
      <c r="D3813" t="s">
        <v>7062</v>
      </c>
      <c r="E3813" t="s">
        <v>32974</v>
      </c>
    </row>
    <row r="3814" spans="1:5" x14ac:dyDescent="0.25">
      <c r="A3814" t="s">
        <v>3812</v>
      </c>
      <c r="B3814">
        <v>55</v>
      </c>
      <c r="C3814" t="s">
        <v>6932</v>
      </c>
      <c r="D3814" t="s">
        <v>7073</v>
      </c>
      <c r="E3814" t="s">
        <v>32973</v>
      </c>
    </row>
    <row r="3815" spans="1:5" x14ac:dyDescent="0.25">
      <c r="A3815" t="s">
        <v>3813</v>
      </c>
      <c r="B3815">
        <v>55</v>
      </c>
      <c r="C3815" t="s">
        <v>6940</v>
      </c>
      <c r="D3815" t="s">
        <v>7251</v>
      </c>
      <c r="E3815" t="s">
        <v>32973</v>
      </c>
    </row>
    <row r="3816" spans="1:5" x14ac:dyDescent="0.25">
      <c r="A3816" t="s">
        <v>3814</v>
      </c>
      <c r="B3816">
        <v>55</v>
      </c>
      <c r="C3816" t="s">
        <v>6934</v>
      </c>
      <c r="D3816" t="s">
        <v>7774</v>
      </c>
      <c r="E3816" t="s">
        <v>32974</v>
      </c>
    </row>
    <row r="3817" spans="1:5" x14ac:dyDescent="0.25">
      <c r="A3817" t="s">
        <v>3815</v>
      </c>
      <c r="B3817">
        <v>55</v>
      </c>
      <c r="C3817" t="s">
        <v>6928</v>
      </c>
      <c r="D3817" t="s">
        <v>6965</v>
      </c>
      <c r="E3817" t="s">
        <v>32974</v>
      </c>
    </row>
    <row r="3818" spans="1:5" x14ac:dyDescent="0.25">
      <c r="A3818" t="s">
        <v>3816</v>
      </c>
      <c r="B3818">
        <v>55</v>
      </c>
      <c r="C3818" t="s">
        <v>6933</v>
      </c>
      <c r="D3818" t="s">
        <v>7234</v>
      </c>
      <c r="E3818" t="s">
        <v>32974</v>
      </c>
    </row>
    <row r="3819" spans="1:5" x14ac:dyDescent="0.25">
      <c r="A3819" t="s">
        <v>3817</v>
      </c>
      <c r="B3819">
        <v>55</v>
      </c>
      <c r="C3819" t="s">
        <v>6937</v>
      </c>
      <c r="D3819" t="s">
        <v>7788</v>
      </c>
      <c r="E3819" t="s">
        <v>32974</v>
      </c>
    </row>
    <row r="3820" spans="1:5" x14ac:dyDescent="0.25">
      <c r="A3820" t="s">
        <v>3818</v>
      </c>
      <c r="B3820">
        <v>55</v>
      </c>
      <c r="C3820" t="s">
        <v>6936</v>
      </c>
      <c r="D3820" t="s">
        <v>7781</v>
      </c>
      <c r="E3820" t="s">
        <v>32974</v>
      </c>
    </row>
    <row r="3821" spans="1:5" x14ac:dyDescent="0.25">
      <c r="A3821" t="s">
        <v>3819</v>
      </c>
      <c r="B3821">
        <v>55</v>
      </c>
      <c r="C3821" t="s">
        <v>6932</v>
      </c>
      <c r="D3821" t="s">
        <v>7007</v>
      </c>
      <c r="E3821" t="s">
        <v>32973</v>
      </c>
    </row>
    <row r="3822" spans="1:5" x14ac:dyDescent="0.25">
      <c r="A3822" t="s">
        <v>3820</v>
      </c>
      <c r="B3822">
        <v>55</v>
      </c>
      <c r="C3822" t="s">
        <v>6937</v>
      </c>
      <c r="D3822" t="s">
        <v>7789</v>
      </c>
      <c r="E3822" t="s">
        <v>32974</v>
      </c>
    </row>
    <row r="3823" spans="1:5" x14ac:dyDescent="0.25">
      <c r="A3823" t="s">
        <v>3821</v>
      </c>
      <c r="B3823">
        <v>55</v>
      </c>
      <c r="E3823" t="s">
        <v>32974</v>
      </c>
    </row>
    <row r="3824" spans="1:5" x14ac:dyDescent="0.25">
      <c r="A3824" t="s">
        <v>3822</v>
      </c>
      <c r="B3824">
        <v>55</v>
      </c>
      <c r="E3824" t="s">
        <v>32973</v>
      </c>
    </row>
    <row r="3825" spans="1:5" x14ac:dyDescent="0.25">
      <c r="A3825" t="s">
        <v>3823</v>
      </c>
      <c r="B3825">
        <v>55</v>
      </c>
      <c r="C3825" t="s">
        <v>6936</v>
      </c>
      <c r="D3825" t="s">
        <v>7564</v>
      </c>
      <c r="E3825" t="s">
        <v>32974</v>
      </c>
    </row>
    <row r="3826" spans="1:5" x14ac:dyDescent="0.25">
      <c r="A3826" t="s">
        <v>3824</v>
      </c>
      <c r="B3826">
        <v>55</v>
      </c>
      <c r="C3826" t="s">
        <v>6932</v>
      </c>
      <c r="D3826" t="s">
        <v>7131</v>
      </c>
      <c r="E3826" t="s">
        <v>32973</v>
      </c>
    </row>
    <row r="3827" spans="1:5" x14ac:dyDescent="0.25">
      <c r="A3827" t="s">
        <v>3825</v>
      </c>
      <c r="B3827">
        <v>55</v>
      </c>
      <c r="C3827" t="s">
        <v>6936</v>
      </c>
      <c r="D3827" t="s">
        <v>7070</v>
      </c>
      <c r="E3827" t="s">
        <v>32973</v>
      </c>
    </row>
    <row r="3828" spans="1:5" x14ac:dyDescent="0.25">
      <c r="A3828" t="s">
        <v>3826</v>
      </c>
      <c r="B3828">
        <v>55</v>
      </c>
      <c r="C3828" t="s">
        <v>6938</v>
      </c>
      <c r="D3828" t="s">
        <v>7116</v>
      </c>
      <c r="E3828" t="s">
        <v>32973</v>
      </c>
    </row>
    <row r="3829" spans="1:5" x14ac:dyDescent="0.25">
      <c r="A3829" t="s">
        <v>3827</v>
      </c>
      <c r="B3829">
        <v>55</v>
      </c>
      <c r="C3829" t="s">
        <v>6933</v>
      </c>
      <c r="D3829" t="s">
        <v>7231</v>
      </c>
      <c r="E3829" t="s">
        <v>32973</v>
      </c>
    </row>
    <row r="3830" spans="1:5" x14ac:dyDescent="0.25">
      <c r="A3830" t="s">
        <v>3828</v>
      </c>
      <c r="B3830">
        <v>55</v>
      </c>
      <c r="C3830" t="s">
        <v>6928</v>
      </c>
      <c r="D3830" t="s">
        <v>6959</v>
      </c>
      <c r="E3830" t="s">
        <v>32973</v>
      </c>
    </row>
    <row r="3831" spans="1:5" x14ac:dyDescent="0.25">
      <c r="A3831" t="s">
        <v>3829</v>
      </c>
      <c r="B3831">
        <v>54</v>
      </c>
      <c r="C3831" t="s">
        <v>6939</v>
      </c>
      <c r="D3831" t="s">
        <v>6982</v>
      </c>
      <c r="E3831" t="s">
        <v>32972</v>
      </c>
    </row>
    <row r="3832" spans="1:5" x14ac:dyDescent="0.25">
      <c r="A3832" t="s">
        <v>3830</v>
      </c>
      <c r="B3832">
        <v>54</v>
      </c>
      <c r="C3832" t="s">
        <v>6929</v>
      </c>
      <c r="D3832" t="s">
        <v>7120</v>
      </c>
      <c r="E3832" t="s">
        <v>32974</v>
      </c>
    </row>
    <row r="3833" spans="1:5" x14ac:dyDescent="0.25">
      <c r="A3833" t="s">
        <v>3831</v>
      </c>
      <c r="B3833">
        <v>54</v>
      </c>
      <c r="C3833" t="s">
        <v>6936</v>
      </c>
      <c r="D3833" t="s">
        <v>7398</v>
      </c>
      <c r="E3833" t="s">
        <v>32973</v>
      </c>
    </row>
    <row r="3834" spans="1:5" x14ac:dyDescent="0.25">
      <c r="A3834" t="s">
        <v>3832</v>
      </c>
      <c r="B3834">
        <v>54</v>
      </c>
      <c r="C3834" t="s">
        <v>6934</v>
      </c>
      <c r="D3834" t="s">
        <v>7790</v>
      </c>
      <c r="E3834" t="s">
        <v>32973</v>
      </c>
    </row>
    <row r="3835" spans="1:5" x14ac:dyDescent="0.25">
      <c r="A3835" t="s">
        <v>3833</v>
      </c>
      <c r="B3835">
        <v>54</v>
      </c>
      <c r="C3835" t="s">
        <v>6928</v>
      </c>
      <c r="D3835" t="s">
        <v>6998</v>
      </c>
      <c r="E3835" t="s">
        <v>32974</v>
      </c>
    </row>
    <row r="3836" spans="1:5" x14ac:dyDescent="0.25">
      <c r="A3836" t="s">
        <v>3834</v>
      </c>
      <c r="B3836">
        <v>54</v>
      </c>
      <c r="C3836" t="s">
        <v>6935</v>
      </c>
      <c r="D3836" t="s">
        <v>6995</v>
      </c>
      <c r="E3836" t="s">
        <v>32974</v>
      </c>
    </row>
    <row r="3837" spans="1:5" x14ac:dyDescent="0.25">
      <c r="A3837" t="s">
        <v>3835</v>
      </c>
      <c r="B3837">
        <v>54</v>
      </c>
      <c r="C3837" t="s">
        <v>6933</v>
      </c>
      <c r="D3837" t="s">
        <v>7290</v>
      </c>
      <c r="E3837" t="s">
        <v>32974</v>
      </c>
    </row>
    <row r="3838" spans="1:5" x14ac:dyDescent="0.25">
      <c r="A3838" t="s">
        <v>3836</v>
      </c>
      <c r="B3838">
        <v>54</v>
      </c>
      <c r="C3838" t="s">
        <v>6933</v>
      </c>
      <c r="D3838" t="s">
        <v>7047</v>
      </c>
      <c r="E3838" t="s">
        <v>32974</v>
      </c>
    </row>
    <row r="3839" spans="1:5" x14ac:dyDescent="0.25">
      <c r="A3839" t="s">
        <v>3837</v>
      </c>
      <c r="B3839">
        <v>54</v>
      </c>
      <c r="C3839" t="s">
        <v>6930</v>
      </c>
      <c r="D3839" t="s">
        <v>7172</v>
      </c>
      <c r="E3839" t="s">
        <v>32974</v>
      </c>
    </row>
    <row r="3840" spans="1:5" x14ac:dyDescent="0.25">
      <c r="A3840" t="s">
        <v>3838</v>
      </c>
      <c r="B3840">
        <v>54</v>
      </c>
      <c r="C3840" t="s">
        <v>6940</v>
      </c>
      <c r="D3840" t="s">
        <v>7791</v>
      </c>
      <c r="E3840" t="s">
        <v>32974</v>
      </c>
    </row>
    <row r="3841" spans="1:5" x14ac:dyDescent="0.25">
      <c r="A3841" t="s">
        <v>3839</v>
      </c>
      <c r="B3841">
        <v>54</v>
      </c>
      <c r="E3841" t="s">
        <v>32974</v>
      </c>
    </row>
    <row r="3842" spans="1:5" x14ac:dyDescent="0.25">
      <c r="A3842" t="s">
        <v>3840</v>
      </c>
      <c r="B3842">
        <v>54</v>
      </c>
      <c r="E3842" t="s">
        <v>32974</v>
      </c>
    </row>
    <row r="3843" spans="1:5" x14ac:dyDescent="0.25">
      <c r="A3843" t="s">
        <v>3841</v>
      </c>
      <c r="B3843">
        <v>54</v>
      </c>
      <c r="C3843" t="s">
        <v>6930</v>
      </c>
      <c r="D3843" t="s">
        <v>7210</v>
      </c>
      <c r="E3843" t="s">
        <v>32973</v>
      </c>
    </row>
    <row r="3844" spans="1:5" x14ac:dyDescent="0.25">
      <c r="A3844" t="s">
        <v>3842</v>
      </c>
      <c r="B3844">
        <v>54</v>
      </c>
      <c r="C3844" t="s">
        <v>6941</v>
      </c>
      <c r="D3844" t="s">
        <v>7792</v>
      </c>
      <c r="E3844" t="s">
        <v>32973</v>
      </c>
    </row>
    <row r="3845" spans="1:5" x14ac:dyDescent="0.25">
      <c r="A3845" t="s">
        <v>3843</v>
      </c>
      <c r="B3845">
        <v>54</v>
      </c>
      <c r="C3845" t="s">
        <v>6933</v>
      </c>
      <c r="D3845" t="s">
        <v>7125</v>
      </c>
      <c r="E3845" t="s">
        <v>32974</v>
      </c>
    </row>
    <row r="3846" spans="1:5" x14ac:dyDescent="0.25">
      <c r="A3846" t="s">
        <v>3844</v>
      </c>
      <c r="B3846">
        <v>54</v>
      </c>
      <c r="C3846" t="s">
        <v>6942</v>
      </c>
      <c r="D3846" t="s">
        <v>7261</v>
      </c>
      <c r="E3846" t="s">
        <v>32974</v>
      </c>
    </row>
    <row r="3847" spans="1:5" x14ac:dyDescent="0.25">
      <c r="A3847" t="s">
        <v>3845</v>
      </c>
      <c r="B3847">
        <v>54</v>
      </c>
      <c r="E3847" t="s">
        <v>32974</v>
      </c>
    </row>
    <row r="3848" spans="1:5" x14ac:dyDescent="0.25">
      <c r="A3848" t="s">
        <v>3846</v>
      </c>
      <c r="B3848">
        <v>54</v>
      </c>
      <c r="C3848" t="s">
        <v>6928</v>
      </c>
      <c r="D3848" t="s">
        <v>7058</v>
      </c>
      <c r="E3848" t="s">
        <v>32974</v>
      </c>
    </row>
    <row r="3849" spans="1:5" x14ac:dyDescent="0.25">
      <c r="A3849" t="s">
        <v>3847</v>
      </c>
      <c r="B3849">
        <v>54</v>
      </c>
      <c r="C3849" t="s">
        <v>6939</v>
      </c>
      <c r="D3849" t="s">
        <v>7031</v>
      </c>
      <c r="E3849" t="s">
        <v>32974</v>
      </c>
    </row>
    <row r="3850" spans="1:5" x14ac:dyDescent="0.25">
      <c r="A3850" t="s">
        <v>3848</v>
      </c>
      <c r="B3850">
        <v>54</v>
      </c>
      <c r="E3850" t="s">
        <v>32974</v>
      </c>
    </row>
    <row r="3851" spans="1:5" x14ac:dyDescent="0.25">
      <c r="A3851" t="s">
        <v>3849</v>
      </c>
      <c r="B3851">
        <v>54</v>
      </c>
      <c r="C3851" t="s">
        <v>6938</v>
      </c>
      <c r="D3851" t="s">
        <v>7075</v>
      </c>
      <c r="E3851" t="s">
        <v>32974</v>
      </c>
    </row>
    <row r="3852" spans="1:5" x14ac:dyDescent="0.25">
      <c r="A3852" t="s">
        <v>3850</v>
      </c>
      <c r="B3852">
        <v>54</v>
      </c>
      <c r="C3852" t="s">
        <v>6930</v>
      </c>
      <c r="D3852" t="s">
        <v>7505</v>
      </c>
      <c r="E3852" t="s">
        <v>32974</v>
      </c>
    </row>
    <row r="3853" spans="1:5" x14ac:dyDescent="0.25">
      <c r="A3853" t="s">
        <v>3851</v>
      </c>
      <c r="B3853">
        <v>54</v>
      </c>
      <c r="C3853" t="s">
        <v>6942</v>
      </c>
      <c r="D3853" t="s">
        <v>7095</v>
      </c>
      <c r="E3853" t="s">
        <v>32974</v>
      </c>
    </row>
    <row r="3854" spans="1:5" x14ac:dyDescent="0.25">
      <c r="A3854" t="s">
        <v>3852</v>
      </c>
      <c r="B3854">
        <v>54</v>
      </c>
      <c r="C3854" t="s">
        <v>6933</v>
      </c>
      <c r="D3854" t="s">
        <v>6988</v>
      </c>
      <c r="E3854" t="s">
        <v>32974</v>
      </c>
    </row>
    <row r="3855" spans="1:5" x14ac:dyDescent="0.25">
      <c r="A3855" t="s">
        <v>3853</v>
      </c>
      <c r="B3855">
        <v>54</v>
      </c>
      <c r="C3855" t="s">
        <v>6936</v>
      </c>
      <c r="D3855" t="s">
        <v>7490</v>
      </c>
      <c r="E3855" t="s">
        <v>32974</v>
      </c>
    </row>
    <row r="3856" spans="1:5" x14ac:dyDescent="0.25">
      <c r="A3856" t="s">
        <v>3854</v>
      </c>
      <c r="B3856">
        <v>54</v>
      </c>
      <c r="C3856" t="s">
        <v>6938</v>
      </c>
      <c r="D3856" t="s">
        <v>7793</v>
      </c>
      <c r="E3856" t="s">
        <v>32974</v>
      </c>
    </row>
    <row r="3857" spans="1:5" x14ac:dyDescent="0.25">
      <c r="A3857" t="s">
        <v>3855</v>
      </c>
      <c r="B3857">
        <v>54</v>
      </c>
      <c r="C3857" t="s">
        <v>6939</v>
      </c>
      <c r="D3857" t="s">
        <v>7496</v>
      </c>
      <c r="E3857" t="s">
        <v>32974</v>
      </c>
    </row>
    <row r="3858" spans="1:5" x14ac:dyDescent="0.25">
      <c r="A3858" t="s">
        <v>3856</v>
      </c>
      <c r="B3858">
        <v>54</v>
      </c>
      <c r="C3858" t="s">
        <v>6939</v>
      </c>
      <c r="D3858" t="s">
        <v>7383</v>
      </c>
      <c r="E3858" t="s">
        <v>32974</v>
      </c>
    </row>
    <row r="3859" spans="1:5" x14ac:dyDescent="0.25">
      <c r="A3859" t="s">
        <v>3857</v>
      </c>
      <c r="B3859">
        <v>54</v>
      </c>
      <c r="C3859" t="s">
        <v>6935</v>
      </c>
      <c r="D3859" t="s">
        <v>7343</v>
      </c>
      <c r="E3859" t="s">
        <v>32974</v>
      </c>
    </row>
    <row r="3860" spans="1:5" x14ac:dyDescent="0.25">
      <c r="A3860" t="s">
        <v>3858</v>
      </c>
      <c r="B3860">
        <v>54</v>
      </c>
      <c r="C3860" t="s">
        <v>6937</v>
      </c>
      <c r="D3860" t="s">
        <v>7794</v>
      </c>
      <c r="E3860" t="s">
        <v>32974</v>
      </c>
    </row>
    <row r="3861" spans="1:5" x14ac:dyDescent="0.25">
      <c r="A3861" t="s">
        <v>3859</v>
      </c>
      <c r="B3861">
        <v>54</v>
      </c>
      <c r="C3861" t="s">
        <v>6929</v>
      </c>
      <c r="D3861" t="s">
        <v>7472</v>
      </c>
      <c r="E3861" t="s">
        <v>32974</v>
      </c>
    </row>
    <row r="3862" spans="1:5" x14ac:dyDescent="0.25">
      <c r="A3862" t="s">
        <v>3860</v>
      </c>
      <c r="B3862">
        <v>54</v>
      </c>
      <c r="C3862" t="s">
        <v>6936</v>
      </c>
      <c r="D3862" t="s">
        <v>7154</v>
      </c>
      <c r="E3862" t="s">
        <v>32974</v>
      </c>
    </row>
    <row r="3863" spans="1:5" x14ac:dyDescent="0.25">
      <c r="A3863" t="s">
        <v>3861</v>
      </c>
      <c r="B3863">
        <v>54</v>
      </c>
      <c r="C3863" t="s">
        <v>6931</v>
      </c>
      <c r="D3863" t="s">
        <v>6951</v>
      </c>
      <c r="E3863" t="s">
        <v>32974</v>
      </c>
    </row>
    <row r="3864" spans="1:5" x14ac:dyDescent="0.25">
      <c r="A3864" t="s">
        <v>3862</v>
      </c>
      <c r="B3864">
        <v>54</v>
      </c>
      <c r="C3864" t="s">
        <v>6937</v>
      </c>
      <c r="D3864" t="s">
        <v>7795</v>
      </c>
      <c r="E3864" t="s">
        <v>32974</v>
      </c>
    </row>
    <row r="3865" spans="1:5" x14ac:dyDescent="0.25">
      <c r="A3865" t="s">
        <v>3863</v>
      </c>
      <c r="B3865">
        <v>54</v>
      </c>
      <c r="C3865" t="s">
        <v>6932</v>
      </c>
      <c r="D3865" t="s">
        <v>7796</v>
      </c>
      <c r="E3865" t="s">
        <v>32974</v>
      </c>
    </row>
    <row r="3866" spans="1:5" x14ac:dyDescent="0.25">
      <c r="A3866" t="s">
        <v>3864</v>
      </c>
      <c r="B3866">
        <v>54</v>
      </c>
      <c r="C3866" t="s">
        <v>6928</v>
      </c>
      <c r="D3866" t="s">
        <v>6945</v>
      </c>
      <c r="E3866" t="s">
        <v>32973</v>
      </c>
    </row>
    <row r="3867" spans="1:5" x14ac:dyDescent="0.25">
      <c r="A3867" t="s">
        <v>3865</v>
      </c>
      <c r="B3867">
        <v>54</v>
      </c>
      <c r="C3867" t="s">
        <v>6935</v>
      </c>
      <c r="D3867" t="s">
        <v>7797</v>
      </c>
      <c r="E3867" t="s">
        <v>32974</v>
      </c>
    </row>
    <row r="3868" spans="1:5" x14ac:dyDescent="0.25">
      <c r="A3868" t="s">
        <v>3866</v>
      </c>
      <c r="B3868">
        <v>54</v>
      </c>
      <c r="C3868" t="s">
        <v>6936</v>
      </c>
      <c r="D3868" t="s">
        <v>7255</v>
      </c>
      <c r="E3868" t="s">
        <v>32973</v>
      </c>
    </row>
    <row r="3869" spans="1:5" x14ac:dyDescent="0.25">
      <c r="A3869" t="s">
        <v>3867</v>
      </c>
      <c r="B3869">
        <v>54</v>
      </c>
      <c r="C3869" t="s">
        <v>6936</v>
      </c>
      <c r="D3869" t="s">
        <v>7032</v>
      </c>
      <c r="E3869" t="s">
        <v>32974</v>
      </c>
    </row>
    <row r="3870" spans="1:5" x14ac:dyDescent="0.25">
      <c r="A3870" t="s">
        <v>3868</v>
      </c>
      <c r="B3870">
        <v>54</v>
      </c>
      <c r="C3870" t="s">
        <v>6929</v>
      </c>
      <c r="D3870" t="s">
        <v>7798</v>
      </c>
      <c r="E3870" t="s">
        <v>32974</v>
      </c>
    </row>
    <row r="3871" spans="1:5" x14ac:dyDescent="0.25">
      <c r="A3871" t="s">
        <v>3869</v>
      </c>
      <c r="B3871">
        <v>54</v>
      </c>
      <c r="E3871" t="s">
        <v>32974</v>
      </c>
    </row>
    <row r="3872" spans="1:5" x14ac:dyDescent="0.25">
      <c r="A3872" t="s">
        <v>3870</v>
      </c>
      <c r="B3872">
        <v>54</v>
      </c>
      <c r="C3872" t="s">
        <v>6931</v>
      </c>
      <c r="D3872" t="s">
        <v>7671</v>
      </c>
      <c r="E3872" t="s">
        <v>32974</v>
      </c>
    </row>
    <row r="3873" spans="1:5" x14ac:dyDescent="0.25">
      <c r="A3873" t="s">
        <v>3871</v>
      </c>
      <c r="B3873">
        <v>54</v>
      </c>
      <c r="C3873" t="s">
        <v>6928</v>
      </c>
      <c r="D3873" t="s">
        <v>7435</v>
      </c>
      <c r="E3873" t="s">
        <v>32974</v>
      </c>
    </row>
    <row r="3874" spans="1:5" x14ac:dyDescent="0.25">
      <c r="A3874" t="s">
        <v>3872</v>
      </c>
      <c r="B3874">
        <v>54</v>
      </c>
      <c r="C3874" t="s">
        <v>6930</v>
      </c>
      <c r="D3874" t="s">
        <v>7738</v>
      </c>
      <c r="E3874" t="s">
        <v>32974</v>
      </c>
    </row>
    <row r="3875" spans="1:5" x14ac:dyDescent="0.25">
      <c r="A3875" t="s">
        <v>3873</v>
      </c>
      <c r="B3875">
        <v>54</v>
      </c>
      <c r="C3875" t="s">
        <v>6932</v>
      </c>
      <c r="D3875" t="s">
        <v>7502</v>
      </c>
      <c r="E3875" t="s">
        <v>32974</v>
      </c>
    </row>
    <row r="3876" spans="1:5" x14ac:dyDescent="0.25">
      <c r="A3876" t="s">
        <v>3874</v>
      </c>
      <c r="B3876">
        <v>54</v>
      </c>
      <c r="C3876" t="s">
        <v>6928</v>
      </c>
      <c r="D3876" t="s">
        <v>6965</v>
      </c>
      <c r="E3876" t="s">
        <v>32974</v>
      </c>
    </row>
    <row r="3877" spans="1:5" x14ac:dyDescent="0.25">
      <c r="A3877" t="s">
        <v>3875</v>
      </c>
      <c r="B3877">
        <v>54</v>
      </c>
      <c r="E3877" t="s">
        <v>32974</v>
      </c>
    </row>
    <row r="3878" spans="1:5" x14ac:dyDescent="0.25">
      <c r="A3878" t="s">
        <v>3876</v>
      </c>
      <c r="B3878">
        <v>54</v>
      </c>
      <c r="C3878" t="s">
        <v>6941</v>
      </c>
      <c r="D3878" t="s">
        <v>7399</v>
      </c>
      <c r="E3878" t="s">
        <v>32974</v>
      </c>
    </row>
    <row r="3879" spans="1:5" x14ac:dyDescent="0.25">
      <c r="A3879" t="s">
        <v>3877</v>
      </c>
      <c r="B3879">
        <v>54</v>
      </c>
      <c r="C3879" t="s">
        <v>6935</v>
      </c>
      <c r="D3879" t="s">
        <v>7648</v>
      </c>
      <c r="E3879" t="s">
        <v>32974</v>
      </c>
    </row>
    <row r="3880" spans="1:5" x14ac:dyDescent="0.25">
      <c r="A3880" t="s">
        <v>3878</v>
      </c>
      <c r="B3880">
        <v>54</v>
      </c>
      <c r="C3880" t="s">
        <v>6928</v>
      </c>
      <c r="D3880" t="s">
        <v>7002</v>
      </c>
      <c r="E3880" t="s">
        <v>32974</v>
      </c>
    </row>
    <row r="3881" spans="1:5" x14ac:dyDescent="0.25">
      <c r="A3881" t="s">
        <v>3879</v>
      </c>
      <c r="B3881">
        <v>54</v>
      </c>
      <c r="C3881" t="s">
        <v>6941</v>
      </c>
      <c r="D3881" t="s">
        <v>7799</v>
      </c>
      <c r="E3881" t="s">
        <v>32974</v>
      </c>
    </row>
    <row r="3882" spans="1:5" x14ac:dyDescent="0.25">
      <c r="A3882" t="s">
        <v>3880</v>
      </c>
      <c r="B3882">
        <v>54</v>
      </c>
      <c r="C3882" t="s">
        <v>6928</v>
      </c>
      <c r="D3882" t="s">
        <v>7384</v>
      </c>
      <c r="E3882" t="s">
        <v>32974</v>
      </c>
    </row>
    <row r="3883" spans="1:5" x14ac:dyDescent="0.25">
      <c r="A3883" t="s">
        <v>3881</v>
      </c>
      <c r="B3883">
        <v>54</v>
      </c>
      <c r="C3883" t="s">
        <v>6928</v>
      </c>
      <c r="D3883" t="s">
        <v>6945</v>
      </c>
      <c r="E3883" t="s">
        <v>32974</v>
      </c>
    </row>
    <row r="3884" spans="1:5" x14ac:dyDescent="0.25">
      <c r="A3884" t="s">
        <v>3882</v>
      </c>
      <c r="B3884">
        <v>54</v>
      </c>
      <c r="C3884" t="s">
        <v>6935</v>
      </c>
      <c r="D3884" t="s">
        <v>7800</v>
      </c>
      <c r="E3884" t="s">
        <v>32974</v>
      </c>
    </row>
    <row r="3885" spans="1:5" x14ac:dyDescent="0.25">
      <c r="A3885" t="s">
        <v>3883</v>
      </c>
      <c r="B3885">
        <v>54</v>
      </c>
      <c r="E3885" t="s">
        <v>32973</v>
      </c>
    </row>
    <row r="3886" spans="1:5" x14ac:dyDescent="0.25">
      <c r="A3886" t="s">
        <v>3884</v>
      </c>
      <c r="B3886">
        <v>54</v>
      </c>
      <c r="C3886" t="s">
        <v>6928</v>
      </c>
      <c r="D3886" t="s">
        <v>6965</v>
      </c>
      <c r="E3886" t="s">
        <v>32973</v>
      </c>
    </row>
    <row r="3887" spans="1:5" x14ac:dyDescent="0.25">
      <c r="A3887" t="s">
        <v>3885</v>
      </c>
      <c r="B3887">
        <v>54</v>
      </c>
      <c r="C3887" t="s">
        <v>6929</v>
      </c>
      <c r="D3887" t="s">
        <v>7801</v>
      </c>
      <c r="E3887" t="s">
        <v>32974</v>
      </c>
    </row>
    <row r="3888" spans="1:5" x14ac:dyDescent="0.25">
      <c r="A3888" t="s">
        <v>3886</v>
      </c>
      <c r="B3888">
        <v>54</v>
      </c>
      <c r="E3888" t="s">
        <v>32974</v>
      </c>
    </row>
    <row r="3889" spans="1:5" x14ac:dyDescent="0.25">
      <c r="A3889" t="s">
        <v>3887</v>
      </c>
      <c r="B3889">
        <v>54</v>
      </c>
      <c r="C3889" t="s">
        <v>6933</v>
      </c>
      <c r="D3889" t="s">
        <v>7802</v>
      </c>
      <c r="E3889" t="s">
        <v>32974</v>
      </c>
    </row>
    <row r="3890" spans="1:5" x14ac:dyDescent="0.25">
      <c r="A3890" t="s">
        <v>3888</v>
      </c>
      <c r="B3890">
        <v>54</v>
      </c>
      <c r="C3890" t="s">
        <v>6936</v>
      </c>
      <c r="D3890" t="s">
        <v>6968</v>
      </c>
      <c r="E3890" t="s">
        <v>32974</v>
      </c>
    </row>
    <row r="3891" spans="1:5" x14ac:dyDescent="0.25">
      <c r="A3891" t="s">
        <v>3889</v>
      </c>
      <c r="B3891">
        <v>54</v>
      </c>
      <c r="C3891" t="s">
        <v>6927</v>
      </c>
      <c r="E3891" t="s">
        <v>32974</v>
      </c>
    </row>
    <row r="3892" spans="1:5" x14ac:dyDescent="0.25">
      <c r="A3892" t="s">
        <v>3890</v>
      </c>
      <c r="B3892">
        <v>54</v>
      </c>
      <c r="C3892" t="s">
        <v>6936</v>
      </c>
      <c r="D3892" t="s">
        <v>7803</v>
      </c>
      <c r="E3892" t="s">
        <v>32974</v>
      </c>
    </row>
    <row r="3893" spans="1:5" x14ac:dyDescent="0.25">
      <c r="A3893" t="s">
        <v>3891</v>
      </c>
      <c r="B3893">
        <v>54</v>
      </c>
      <c r="C3893" t="s">
        <v>6935</v>
      </c>
      <c r="D3893" t="s">
        <v>6958</v>
      </c>
      <c r="E3893" t="s">
        <v>32973</v>
      </c>
    </row>
    <row r="3894" spans="1:5" x14ac:dyDescent="0.25">
      <c r="A3894" t="s">
        <v>3892</v>
      </c>
      <c r="B3894">
        <v>54</v>
      </c>
      <c r="C3894" t="s">
        <v>6928</v>
      </c>
      <c r="D3894" t="s">
        <v>6994</v>
      </c>
      <c r="E3894" t="s">
        <v>32973</v>
      </c>
    </row>
    <row r="3895" spans="1:5" x14ac:dyDescent="0.25">
      <c r="A3895" t="s">
        <v>3893</v>
      </c>
      <c r="B3895">
        <v>54</v>
      </c>
      <c r="C3895" t="s">
        <v>6927</v>
      </c>
      <c r="E3895" t="s">
        <v>32974</v>
      </c>
    </row>
    <row r="3896" spans="1:5" x14ac:dyDescent="0.25">
      <c r="A3896" t="s">
        <v>3894</v>
      </c>
      <c r="B3896">
        <v>54</v>
      </c>
      <c r="C3896" t="s">
        <v>6935</v>
      </c>
      <c r="D3896" t="s">
        <v>7114</v>
      </c>
      <c r="E3896" t="s">
        <v>32974</v>
      </c>
    </row>
    <row r="3897" spans="1:5" x14ac:dyDescent="0.25">
      <c r="A3897" t="s">
        <v>3895</v>
      </c>
      <c r="B3897">
        <v>54</v>
      </c>
      <c r="C3897" t="s">
        <v>6937</v>
      </c>
      <c r="D3897" t="s">
        <v>7117</v>
      </c>
      <c r="E3897" t="s">
        <v>32974</v>
      </c>
    </row>
    <row r="3898" spans="1:5" x14ac:dyDescent="0.25">
      <c r="A3898" t="s">
        <v>3896</v>
      </c>
      <c r="B3898">
        <v>54</v>
      </c>
      <c r="C3898" t="s">
        <v>6931</v>
      </c>
      <c r="D3898" t="s">
        <v>6951</v>
      </c>
      <c r="E3898" t="s">
        <v>32973</v>
      </c>
    </row>
    <row r="3899" spans="1:5" x14ac:dyDescent="0.25">
      <c r="A3899" t="s">
        <v>3897</v>
      </c>
      <c r="B3899">
        <v>54</v>
      </c>
      <c r="C3899" t="s">
        <v>6927</v>
      </c>
      <c r="E3899" t="s">
        <v>32974</v>
      </c>
    </row>
    <row r="3900" spans="1:5" x14ac:dyDescent="0.25">
      <c r="A3900" t="s">
        <v>3898</v>
      </c>
      <c r="B3900">
        <v>54</v>
      </c>
      <c r="C3900" t="s">
        <v>6933</v>
      </c>
      <c r="D3900" t="s">
        <v>7271</v>
      </c>
      <c r="E3900" t="s">
        <v>32974</v>
      </c>
    </row>
    <row r="3901" spans="1:5" x14ac:dyDescent="0.25">
      <c r="A3901" t="s">
        <v>3899</v>
      </c>
      <c r="B3901">
        <v>54</v>
      </c>
      <c r="C3901" t="s">
        <v>6931</v>
      </c>
      <c r="D3901" t="s">
        <v>6951</v>
      </c>
      <c r="E3901" t="s">
        <v>32973</v>
      </c>
    </row>
    <row r="3902" spans="1:5" x14ac:dyDescent="0.25">
      <c r="A3902" t="s">
        <v>3900</v>
      </c>
      <c r="B3902">
        <v>54</v>
      </c>
      <c r="C3902" t="s">
        <v>6936</v>
      </c>
      <c r="D3902" t="s">
        <v>7206</v>
      </c>
      <c r="E3902" t="s">
        <v>32974</v>
      </c>
    </row>
    <row r="3903" spans="1:5" x14ac:dyDescent="0.25">
      <c r="A3903" t="s">
        <v>3901</v>
      </c>
      <c r="B3903">
        <v>54</v>
      </c>
      <c r="C3903" t="s">
        <v>6936</v>
      </c>
      <c r="D3903" t="s">
        <v>7034</v>
      </c>
      <c r="E3903" t="s">
        <v>32974</v>
      </c>
    </row>
    <row r="3904" spans="1:5" x14ac:dyDescent="0.25">
      <c r="A3904" t="s">
        <v>3902</v>
      </c>
      <c r="B3904">
        <v>54</v>
      </c>
      <c r="C3904" t="s">
        <v>6935</v>
      </c>
      <c r="D3904" t="s">
        <v>7804</v>
      </c>
      <c r="E3904" t="s">
        <v>32974</v>
      </c>
    </row>
    <row r="3905" spans="1:5" x14ac:dyDescent="0.25">
      <c r="A3905" t="s">
        <v>3903</v>
      </c>
      <c r="B3905">
        <v>54</v>
      </c>
      <c r="E3905" t="s">
        <v>32973</v>
      </c>
    </row>
    <row r="3906" spans="1:5" x14ac:dyDescent="0.25">
      <c r="A3906" t="s">
        <v>3904</v>
      </c>
      <c r="B3906">
        <v>54</v>
      </c>
      <c r="E3906" t="s">
        <v>32974</v>
      </c>
    </row>
    <row r="3907" spans="1:5" x14ac:dyDescent="0.25">
      <c r="A3907" t="s">
        <v>3905</v>
      </c>
      <c r="B3907">
        <v>54</v>
      </c>
      <c r="C3907" t="s">
        <v>6928</v>
      </c>
      <c r="D3907" t="s">
        <v>6967</v>
      </c>
      <c r="E3907" t="s">
        <v>32974</v>
      </c>
    </row>
    <row r="3908" spans="1:5" x14ac:dyDescent="0.25">
      <c r="A3908" t="s">
        <v>3906</v>
      </c>
      <c r="B3908">
        <v>54</v>
      </c>
      <c r="C3908" t="s">
        <v>6936</v>
      </c>
      <c r="D3908" t="s">
        <v>7486</v>
      </c>
      <c r="E3908" t="s">
        <v>32974</v>
      </c>
    </row>
    <row r="3909" spans="1:5" x14ac:dyDescent="0.25">
      <c r="A3909" t="s">
        <v>3907</v>
      </c>
      <c r="B3909">
        <v>54</v>
      </c>
      <c r="C3909" t="s">
        <v>6935</v>
      </c>
      <c r="D3909" t="s">
        <v>7805</v>
      </c>
      <c r="E3909" t="s">
        <v>32973</v>
      </c>
    </row>
    <row r="3910" spans="1:5" x14ac:dyDescent="0.25">
      <c r="A3910" t="s">
        <v>3908</v>
      </c>
      <c r="B3910">
        <v>54</v>
      </c>
      <c r="C3910" t="s">
        <v>6928</v>
      </c>
      <c r="D3910" t="s">
        <v>6994</v>
      </c>
      <c r="E3910" t="s">
        <v>32974</v>
      </c>
    </row>
    <row r="3911" spans="1:5" x14ac:dyDescent="0.25">
      <c r="A3911" t="s">
        <v>3909</v>
      </c>
      <c r="B3911">
        <v>54</v>
      </c>
      <c r="C3911" t="s">
        <v>6931</v>
      </c>
      <c r="D3911" t="s">
        <v>7806</v>
      </c>
      <c r="E3911" t="s">
        <v>32974</v>
      </c>
    </row>
    <row r="3912" spans="1:5" x14ac:dyDescent="0.25">
      <c r="A3912" t="s">
        <v>3910</v>
      </c>
      <c r="B3912">
        <v>53</v>
      </c>
      <c r="C3912" t="s">
        <v>6935</v>
      </c>
      <c r="D3912" t="s">
        <v>7396</v>
      </c>
      <c r="E3912" t="s">
        <v>32974</v>
      </c>
    </row>
    <row r="3913" spans="1:5" x14ac:dyDescent="0.25">
      <c r="A3913" t="s">
        <v>3911</v>
      </c>
      <c r="B3913">
        <v>53</v>
      </c>
      <c r="C3913" t="s">
        <v>6936</v>
      </c>
      <c r="D3913" t="s">
        <v>7253</v>
      </c>
      <c r="E3913" t="s">
        <v>32973</v>
      </c>
    </row>
    <row r="3914" spans="1:5" x14ac:dyDescent="0.25">
      <c r="A3914" t="s">
        <v>3912</v>
      </c>
      <c r="B3914">
        <v>53</v>
      </c>
      <c r="C3914" t="s">
        <v>6928</v>
      </c>
      <c r="D3914" t="s">
        <v>7303</v>
      </c>
      <c r="E3914" t="s">
        <v>32974</v>
      </c>
    </row>
    <row r="3915" spans="1:5" x14ac:dyDescent="0.25">
      <c r="A3915" t="s">
        <v>3913</v>
      </c>
      <c r="B3915">
        <v>53</v>
      </c>
      <c r="E3915" t="s">
        <v>32973</v>
      </c>
    </row>
    <row r="3916" spans="1:5" x14ac:dyDescent="0.25">
      <c r="A3916" t="s">
        <v>3914</v>
      </c>
      <c r="B3916">
        <v>53</v>
      </c>
      <c r="C3916" t="s">
        <v>6928</v>
      </c>
      <c r="D3916" t="s">
        <v>6953</v>
      </c>
      <c r="E3916" t="s">
        <v>32974</v>
      </c>
    </row>
    <row r="3917" spans="1:5" x14ac:dyDescent="0.25">
      <c r="A3917" t="s">
        <v>3915</v>
      </c>
      <c r="B3917">
        <v>53</v>
      </c>
      <c r="C3917" t="s">
        <v>6931</v>
      </c>
      <c r="D3917" t="s">
        <v>6951</v>
      </c>
      <c r="E3917" t="s">
        <v>32973</v>
      </c>
    </row>
    <row r="3918" spans="1:5" x14ac:dyDescent="0.25">
      <c r="A3918" t="s">
        <v>3916</v>
      </c>
      <c r="B3918">
        <v>53</v>
      </c>
      <c r="C3918" t="s">
        <v>6935</v>
      </c>
      <c r="D3918" t="s">
        <v>7074</v>
      </c>
      <c r="E3918" t="s">
        <v>32974</v>
      </c>
    </row>
    <row r="3919" spans="1:5" x14ac:dyDescent="0.25">
      <c r="A3919" t="s">
        <v>3917</v>
      </c>
      <c r="B3919">
        <v>53</v>
      </c>
      <c r="C3919" t="s">
        <v>6936</v>
      </c>
      <c r="D3919" t="s">
        <v>7807</v>
      </c>
      <c r="E3919" t="s">
        <v>32973</v>
      </c>
    </row>
    <row r="3920" spans="1:5" x14ac:dyDescent="0.25">
      <c r="A3920" t="s">
        <v>3918</v>
      </c>
      <c r="B3920">
        <v>53</v>
      </c>
      <c r="C3920" t="s">
        <v>6934</v>
      </c>
      <c r="D3920" t="s">
        <v>7299</v>
      </c>
      <c r="E3920" t="s">
        <v>32974</v>
      </c>
    </row>
    <row r="3921" spans="1:5" x14ac:dyDescent="0.25">
      <c r="A3921" t="s">
        <v>3919</v>
      </c>
      <c r="B3921">
        <v>53</v>
      </c>
      <c r="E3921" t="s">
        <v>32973</v>
      </c>
    </row>
    <row r="3922" spans="1:5" x14ac:dyDescent="0.25">
      <c r="A3922" t="s">
        <v>3920</v>
      </c>
      <c r="B3922">
        <v>53</v>
      </c>
      <c r="C3922" t="s">
        <v>6932</v>
      </c>
      <c r="D3922" t="s">
        <v>7073</v>
      </c>
      <c r="E3922" t="s">
        <v>32974</v>
      </c>
    </row>
    <row r="3923" spans="1:5" x14ac:dyDescent="0.25">
      <c r="A3923" t="s">
        <v>3921</v>
      </c>
      <c r="B3923">
        <v>53</v>
      </c>
      <c r="C3923" t="s">
        <v>6928</v>
      </c>
      <c r="D3923" t="s">
        <v>6966</v>
      </c>
      <c r="E3923" t="s">
        <v>32974</v>
      </c>
    </row>
    <row r="3924" spans="1:5" x14ac:dyDescent="0.25">
      <c r="A3924" t="s">
        <v>3922</v>
      </c>
      <c r="B3924">
        <v>53</v>
      </c>
      <c r="C3924" t="s">
        <v>6928</v>
      </c>
      <c r="D3924" t="s">
        <v>6965</v>
      </c>
      <c r="E3924" t="s">
        <v>32974</v>
      </c>
    </row>
    <row r="3925" spans="1:5" x14ac:dyDescent="0.25">
      <c r="A3925" t="s">
        <v>3923</v>
      </c>
      <c r="B3925">
        <v>53</v>
      </c>
      <c r="C3925" t="s">
        <v>6929</v>
      </c>
      <c r="D3925" t="s">
        <v>7037</v>
      </c>
      <c r="E3925" t="s">
        <v>32974</v>
      </c>
    </row>
    <row r="3926" spans="1:5" x14ac:dyDescent="0.25">
      <c r="A3926" t="s">
        <v>3924</v>
      </c>
      <c r="B3926">
        <v>53</v>
      </c>
      <c r="C3926" t="s">
        <v>6936</v>
      </c>
      <c r="D3926" t="s">
        <v>7255</v>
      </c>
      <c r="E3926" t="s">
        <v>32972</v>
      </c>
    </row>
    <row r="3927" spans="1:5" x14ac:dyDescent="0.25">
      <c r="A3927" t="s">
        <v>3925</v>
      </c>
      <c r="B3927">
        <v>53</v>
      </c>
      <c r="C3927" t="s">
        <v>6937</v>
      </c>
      <c r="D3927" t="s">
        <v>7808</v>
      </c>
      <c r="E3927" t="s">
        <v>32974</v>
      </c>
    </row>
    <row r="3928" spans="1:5" x14ac:dyDescent="0.25">
      <c r="A3928" t="s">
        <v>3926</v>
      </c>
      <c r="B3928">
        <v>53</v>
      </c>
      <c r="C3928" t="s">
        <v>6932</v>
      </c>
      <c r="D3928" t="s">
        <v>7355</v>
      </c>
      <c r="E3928" t="s">
        <v>32974</v>
      </c>
    </row>
    <row r="3929" spans="1:5" x14ac:dyDescent="0.25">
      <c r="A3929" t="s">
        <v>3927</v>
      </c>
      <c r="B3929">
        <v>53</v>
      </c>
      <c r="C3929" t="s">
        <v>6935</v>
      </c>
      <c r="D3929" t="s">
        <v>7651</v>
      </c>
      <c r="E3929" t="s">
        <v>32974</v>
      </c>
    </row>
    <row r="3930" spans="1:5" x14ac:dyDescent="0.25">
      <c r="A3930" t="s">
        <v>3928</v>
      </c>
      <c r="B3930">
        <v>53</v>
      </c>
      <c r="C3930" t="s">
        <v>6936</v>
      </c>
      <c r="D3930" t="s">
        <v>7394</v>
      </c>
      <c r="E3930" t="s">
        <v>32973</v>
      </c>
    </row>
    <row r="3931" spans="1:5" x14ac:dyDescent="0.25">
      <c r="A3931" t="s">
        <v>3929</v>
      </c>
      <c r="B3931">
        <v>53</v>
      </c>
      <c r="C3931" t="s">
        <v>6931</v>
      </c>
      <c r="D3931" t="s">
        <v>7554</v>
      </c>
      <c r="E3931" t="s">
        <v>32974</v>
      </c>
    </row>
    <row r="3932" spans="1:5" x14ac:dyDescent="0.25">
      <c r="A3932" t="s">
        <v>3930</v>
      </c>
      <c r="B3932">
        <v>53</v>
      </c>
      <c r="C3932" t="s">
        <v>6930</v>
      </c>
      <c r="D3932" t="s">
        <v>7809</v>
      </c>
      <c r="E3932" t="s">
        <v>32974</v>
      </c>
    </row>
    <row r="3933" spans="1:5" x14ac:dyDescent="0.25">
      <c r="A3933" t="s">
        <v>3931</v>
      </c>
      <c r="B3933">
        <v>53</v>
      </c>
      <c r="C3933" t="s">
        <v>6936</v>
      </c>
      <c r="D3933" t="s">
        <v>7810</v>
      </c>
      <c r="E3933" t="s">
        <v>32973</v>
      </c>
    </row>
    <row r="3934" spans="1:5" x14ac:dyDescent="0.25">
      <c r="A3934" t="s">
        <v>3932</v>
      </c>
      <c r="B3934">
        <v>53</v>
      </c>
      <c r="C3934" t="s">
        <v>6930</v>
      </c>
      <c r="D3934" t="s">
        <v>7681</v>
      </c>
      <c r="E3934" t="s">
        <v>32974</v>
      </c>
    </row>
    <row r="3935" spans="1:5" x14ac:dyDescent="0.25">
      <c r="A3935" t="s">
        <v>3933</v>
      </c>
      <c r="B3935">
        <v>53</v>
      </c>
      <c r="C3935" t="s">
        <v>6932</v>
      </c>
      <c r="D3935" t="s">
        <v>7053</v>
      </c>
      <c r="E3935" t="s">
        <v>32974</v>
      </c>
    </row>
    <row r="3936" spans="1:5" x14ac:dyDescent="0.25">
      <c r="A3936" t="s">
        <v>3934</v>
      </c>
      <c r="B3936">
        <v>53</v>
      </c>
      <c r="C3936" t="s">
        <v>6929</v>
      </c>
      <c r="D3936" t="s">
        <v>7226</v>
      </c>
      <c r="E3936" t="s">
        <v>32974</v>
      </c>
    </row>
    <row r="3937" spans="1:5" x14ac:dyDescent="0.25">
      <c r="A3937" t="s">
        <v>3935</v>
      </c>
      <c r="B3937">
        <v>53</v>
      </c>
      <c r="C3937" t="s">
        <v>6938</v>
      </c>
      <c r="D3937" t="s">
        <v>6975</v>
      </c>
      <c r="E3937" t="s">
        <v>32974</v>
      </c>
    </row>
    <row r="3938" spans="1:5" x14ac:dyDescent="0.25">
      <c r="A3938" t="s">
        <v>3936</v>
      </c>
      <c r="B3938">
        <v>53</v>
      </c>
      <c r="C3938" t="s">
        <v>6940</v>
      </c>
      <c r="D3938" t="s">
        <v>7569</v>
      </c>
      <c r="E3938" t="s">
        <v>32974</v>
      </c>
    </row>
    <row r="3939" spans="1:5" x14ac:dyDescent="0.25">
      <c r="A3939" t="s">
        <v>3937</v>
      </c>
      <c r="B3939">
        <v>53</v>
      </c>
      <c r="E3939" t="s">
        <v>32974</v>
      </c>
    </row>
    <row r="3940" spans="1:5" x14ac:dyDescent="0.25">
      <c r="A3940" t="s">
        <v>3938</v>
      </c>
      <c r="B3940">
        <v>53</v>
      </c>
      <c r="C3940" t="s">
        <v>6933</v>
      </c>
      <c r="D3940" t="s">
        <v>7348</v>
      </c>
      <c r="E3940" t="s">
        <v>32974</v>
      </c>
    </row>
    <row r="3941" spans="1:5" x14ac:dyDescent="0.25">
      <c r="A3941" t="s">
        <v>3939</v>
      </c>
      <c r="B3941">
        <v>53</v>
      </c>
      <c r="C3941" t="s">
        <v>6934</v>
      </c>
      <c r="D3941" t="s">
        <v>7773</v>
      </c>
      <c r="E3941" t="s">
        <v>32974</v>
      </c>
    </row>
    <row r="3942" spans="1:5" x14ac:dyDescent="0.25">
      <c r="A3942" t="s">
        <v>3940</v>
      </c>
      <c r="B3942">
        <v>53</v>
      </c>
      <c r="C3942" t="s">
        <v>6935</v>
      </c>
      <c r="D3942" t="s">
        <v>7811</v>
      </c>
      <c r="E3942" t="s">
        <v>32974</v>
      </c>
    </row>
    <row r="3943" spans="1:5" x14ac:dyDescent="0.25">
      <c r="A3943" t="s">
        <v>3941</v>
      </c>
      <c r="B3943">
        <v>53</v>
      </c>
      <c r="C3943" t="s">
        <v>6935</v>
      </c>
      <c r="D3943" t="s">
        <v>7016</v>
      </c>
      <c r="E3943" t="s">
        <v>32974</v>
      </c>
    </row>
    <row r="3944" spans="1:5" x14ac:dyDescent="0.25">
      <c r="A3944" t="s">
        <v>3942</v>
      </c>
      <c r="B3944">
        <v>53</v>
      </c>
      <c r="C3944" t="s">
        <v>6930</v>
      </c>
      <c r="D3944" t="s">
        <v>7187</v>
      </c>
      <c r="E3944" t="s">
        <v>32974</v>
      </c>
    </row>
    <row r="3945" spans="1:5" x14ac:dyDescent="0.25">
      <c r="A3945" t="s">
        <v>3943</v>
      </c>
      <c r="B3945">
        <v>53</v>
      </c>
      <c r="C3945" t="s">
        <v>6936</v>
      </c>
      <c r="D3945" t="s">
        <v>7370</v>
      </c>
      <c r="E3945" t="s">
        <v>32973</v>
      </c>
    </row>
    <row r="3946" spans="1:5" x14ac:dyDescent="0.25">
      <c r="A3946" t="s">
        <v>3944</v>
      </c>
      <c r="B3946">
        <v>53</v>
      </c>
      <c r="C3946" t="s">
        <v>6927</v>
      </c>
      <c r="E3946" t="s">
        <v>32974</v>
      </c>
    </row>
    <row r="3947" spans="1:5" x14ac:dyDescent="0.25">
      <c r="A3947" t="s">
        <v>3945</v>
      </c>
      <c r="B3947">
        <v>53</v>
      </c>
      <c r="C3947" t="s">
        <v>6936</v>
      </c>
      <c r="D3947" t="s">
        <v>7812</v>
      </c>
      <c r="E3947" t="s">
        <v>32974</v>
      </c>
    </row>
    <row r="3948" spans="1:5" x14ac:dyDescent="0.25">
      <c r="A3948" t="s">
        <v>3946</v>
      </c>
      <c r="B3948">
        <v>53</v>
      </c>
      <c r="C3948" t="s">
        <v>6936</v>
      </c>
      <c r="D3948" t="s">
        <v>7373</v>
      </c>
      <c r="E3948" t="s">
        <v>32973</v>
      </c>
    </row>
    <row r="3949" spans="1:5" x14ac:dyDescent="0.25">
      <c r="A3949" t="s">
        <v>3947</v>
      </c>
      <c r="B3949">
        <v>53</v>
      </c>
      <c r="C3949" t="s">
        <v>6936</v>
      </c>
      <c r="D3949" t="s">
        <v>7265</v>
      </c>
      <c r="E3949" t="s">
        <v>32974</v>
      </c>
    </row>
    <row r="3950" spans="1:5" x14ac:dyDescent="0.25">
      <c r="A3950" t="s">
        <v>3948</v>
      </c>
      <c r="B3950">
        <v>53</v>
      </c>
      <c r="C3950" t="s">
        <v>6928</v>
      </c>
      <c r="D3950" t="s">
        <v>7351</v>
      </c>
      <c r="E3950" t="s">
        <v>32974</v>
      </c>
    </row>
    <row r="3951" spans="1:5" x14ac:dyDescent="0.25">
      <c r="A3951" t="s">
        <v>3949</v>
      </c>
      <c r="B3951">
        <v>53</v>
      </c>
      <c r="C3951" t="s">
        <v>6932</v>
      </c>
      <c r="D3951" t="s">
        <v>7184</v>
      </c>
      <c r="E3951" t="s">
        <v>32974</v>
      </c>
    </row>
    <row r="3952" spans="1:5" x14ac:dyDescent="0.25">
      <c r="A3952" t="s">
        <v>3950</v>
      </c>
      <c r="B3952">
        <v>53</v>
      </c>
      <c r="C3952" t="s">
        <v>6929</v>
      </c>
      <c r="D3952" t="s">
        <v>7238</v>
      </c>
      <c r="E3952" t="s">
        <v>32974</v>
      </c>
    </row>
    <row r="3953" spans="1:5" x14ac:dyDescent="0.25">
      <c r="A3953" t="s">
        <v>3951</v>
      </c>
      <c r="B3953">
        <v>53</v>
      </c>
      <c r="C3953" t="s">
        <v>6936</v>
      </c>
      <c r="D3953" t="s">
        <v>7062</v>
      </c>
      <c r="E3953" t="s">
        <v>32973</v>
      </c>
    </row>
    <row r="3954" spans="1:5" x14ac:dyDescent="0.25">
      <c r="A3954" t="s">
        <v>3952</v>
      </c>
      <c r="B3954">
        <v>53</v>
      </c>
      <c r="C3954" t="s">
        <v>6940</v>
      </c>
      <c r="D3954" t="s">
        <v>7248</v>
      </c>
      <c r="E3954" t="s">
        <v>32973</v>
      </c>
    </row>
    <row r="3955" spans="1:5" x14ac:dyDescent="0.25">
      <c r="A3955" t="s">
        <v>3953</v>
      </c>
      <c r="B3955">
        <v>53</v>
      </c>
      <c r="C3955" t="s">
        <v>6935</v>
      </c>
      <c r="D3955" t="s">
        <v>7686</v>
      </c>
      <c r="E3955" t="s">
        <v>32974</v>
      </c>
    </row>
    <row r="3956" spans="1:5" x14ac:dyDescent="0.25">
      <c r="A3956" t="s">
        <v>3954</v>
      </c>
      <c r="B3956">
        <v>53</v>
      </c>
      <c r="C3956" t="s">
        <v>6930</v>
      </c>
      <c r="D3956" t="s">
        <v>7164</v>
      </c>
      <c r="E3956" t="s">
        <v>32973</v>
      </c>
    </row>
    <row r="3957" spans="1:5" x14ac:dyDescent="0.25">
      <c r="A3957" t="s">
        <v>3955</v>
      </c>
      <c r="B3957">
        <v>53</v>
      </c>
      <c r="C3957" t="s">
        <v>6931</v>
      </c>
      <c r="D3957" t="s">
        <v>7082</v>
      </c>
      <c r="E3957" t="s">
        <v>32974</v>
      </c>
    </row>
    <row r="3958" spans="1:5" x14ac:dyDescent="0.25">
      <c r="A3958" t="s">
        <v>3956</v>
      </c>
      <c r="B3958">
        <v>53</v>
      </c>
      <c r="C3958" t="s">
        <v>6931</v>
      </c>
      <c r="D3958" t="s">
        <v>6951</v>
      </c>
      <c r="E3958" t="s">
        <v>32973</v>
      </c>
    </row>
    <row r="3959" spans="1:5" x14ac:dyDescent="0.25">
      <c r="A3959" t="s">
        <v>3957</v>
      </c>
      <c r="B3959">
        <v>53</v>
      </c>
      <c r="C3959" t="s">
        <v>6935</v>
      </c>
      <c r="D3959" t="s">
        <v>6958</v>
      </c>
      <c r="E3959" t="s">
        <v>32973</v>
      </c>
    </row>
    <row r="3960" spans="1:5" x14ac:dyDescent="0.25">
      <c r="A3960" t="s">
        <v>3958</v>
      </c>
      <c r="B3960">
        <v>53</v>
      </c>
      <c r="C3960" t="s">
        <v>6936</v>
      </c>
      <c r="D3960" t="s">
        <v>7068</v>
      </c>
      <c r="E3960" t="s">
        <v>32973</v>
      </c>
    </row>
    <row r="3961" spans="1:5" x14ac:dyDescent="0.25">
      <c r="A3961" t="s">
        <v>3959</v>
      </c>
      <c r="B3961">
        <v>53</v>
      </c>
      <c r="C3961" t="s">
        <v>6935</v>
      </c>
      <c r="D3961" t="s">
        <v>7813</v>
      </c>
      <c r="E3961" t="s">
        <v>32974</v>
      </c>
    </row>
    <row r="3962" spans="1:5" x14ac:dyDescent="0.25">
      <c r="A3962" t="s">
        <v>3960</v>
      </c>
      <c r="B3962">
        <v>53</v>
      </c>
      <c r="C3962" t="s">
        <v>6941</v>
      </c>
      <c r="D3962" t="s">
        <v>7814</v>
      </c>
      <c r="E3962" t="s">
        <v>32974</v>
      </c>
    </row>
    <row r="3963" spans="1:5" x14ac:dyDescent="0.25">
      <c r="A3963" t="s">
        <v>3961</v>
      </c>
      <c r="B3963">
        <v>53</v>
      </c>
      <c r="C3963" t="s">
        <v>6928</v>
      </c>
      <c r="D3963" t="s">
        <v>6944</v>
      </c>
      <c r="E3963" t="s">
        <v>32974</v>
      </c>
    </row>
    <row r="3964" spans="1:5" x14ac:dyDescent="0.25">
      <c r="A3964" t="s">
        <v>3962</v>
      </c>
      <c r="B3964">
        <v>53</v>
      </c>
      <c r="C3964" t="s">
        <v>6935</v>
      </c>
      <c r="D3964" t="s">
        <v>6976</v>
      </c>
      <c r="E3964" t="s">
        <v>32974</v>
      </c>
    </row>
    <row r="3965" spans="1:5" x14ac:dyDescent="0.25">
      <c r="A3965" t="s">
        <v>3963</v>
      </c>
      <c r="B3965">
        <v>53</v>
      </c>
      <c r="C3965" t="s">
        <v>6928</v>
      </c>
      <c r="D3965" t="s">
        <v>7584</v>
      </c>
      <c r="E3965" t="s">
        <v>32974</v>
      </c>
    </row>
    <row r="3966" spans="1:5" x14ac:dyDescent="0.25">
      <c r="A3966" t="s">
        <v>3964</v>
      </c>
      <c r="B3966">
        <v>53</v>
      </c>
      <c r="C3966" t="s">
        <v>6935</v>
      </c>
      <c r="D3966" t="s">
        <v>7815</v>
      </c>
      <c r="E3966" t="s">
        <v>32974</v>
      </c>
    </row>
    <row r="3967" spans="1:5" x14ac:dyDescent="0.25">
      <c r="A3967" t="s">
        <v>3965</v>
      </c>
      <c r="B3967">
        <v>53</v>
      </c>
      <c r="C3967" t="s">
        <v>6936</v>
      </c>
      <c r="D3967" t="s">
        <v>7562</v>
      </c>
      <c r="E3967" t="s">
        <v>32974</v>
      </c>
    </row>
    <row r="3968" spans="1:5" x14ac:dyDescent="0.25">
      <c r="A3968" t="s">
        <v>3966</v>
      </c>
      <c r="B3968">
        <v>53</v>
      </c>
      <c r="C3968" t="s">
        <v>6936</v>
      </c>
      <c r="D3968" t="s">
        <v>7068</v>
      </c>
      <c r="E3968" t="s">
        <v>32974</v>
      </c>
    </row>
    <row r="3969" spans="1:5" x14ac:dyDescent="0.25">
      <c r="A3969" t="s">
        <v>3967</v>
      </c>
      <c r="B3969">
        <v>53</v>
      </c>
      <c r="C3969" t="s">
        <v>6942</v>
      </c>
      <c r="D3969" t="s">
        <v>7298</v>
      </c>
      <c r="E3969" t="s">
        <v>32974</v>
      </c>
    </row>
    <row r="3970" spans="1:5" x14ac:dyDescent="0.25">
      <c r="A3970" t="s">
        <v>3968</v>
      </c>
      <c r="B3970">
        <v>53</v>
      </c>
      <c r="C3970" t="s">
        <v>6928</v>
      </c>
      <c r="D3970" t="s">
        <v>7042</v>
      </c>
      <c r="E3970" t="s">
        <v>32974</v>
      </c>
    </row>
    <row r="3971" spans="1:5" x14ac:dyDescent="0.25">
      <c r="A3971" t="s">
        <v>3969</v>
      </c>
      <c r="B3971">
        <v>53</v>
      </c>
      <c r="C3971" t="s">
        <v>6927</v>
      </c>
      <c r="E3971" t="s">
        <v>32973</v>
      </c>
    </row>
    <row r="3972" spans="1:5" x14ac:dyDescent="0.25">
      <c r="A3972" t="s">
        <v>3970</v>
      </c>
      <c r="B3972">
        <v>53</v>
      </c>
      <c r="C3972" t="s">
        <v>6929</v>
      </c>
      <c r="D3972" t="s">
        <v>7037</v>
      </c>
      <c r="E3972" t="s">
        <v>32974</v>
      </c>
    </row>
    <row r="3973" spans="1:5" x14ac:dyDescent="0.25">
      <c r="A3973" t="s">
        <v>3971</v>
      </c>
      <c r="B3973">
        <v>53</v>
      </c>
      <c r="C3973" t="s">
        <v>6933</v>
      </c>
      <c r="D3973" t="s">
        <v>7816</v>
      </c>
      <c r="E3973" t="s">
        <v>32974</v>
      </c>
    </row>
    <row r="3974" spans="1:5" x14ac:dyDescent="0.25">
      <c r="A3974" t="s">
        <v>3972</v>
      </c>
      <c r="B3974">
        <v>53</v>
      </c>
      <c r="E3974" t="s">
        <v>32974</v>
      </c>
    </row>
    <row r="3975" spans="1:5" x14ac:dyDescent="0.25">
      <c r="A3975" t="s">
        <v>3973</v>
      </c>
      <c r="B3975">
        <v>53</v>
      </c>
      <c r="C3975" t="s">
        <v>6933</v>
      </c>
      <c r="D3975" t="s">
        <v>7462</v>
      </c>
      <c r="E3975" t="s">
        <v>32974</v>
      </c>
    </row>
    <row r="3976" spans="1:5" x14ac:dyDescent="0.25">
      <c r="A3976" t="s">
        <v>3974</v>
      </c>
      <c r="B3976">
        <v>53</v>
      </c>
      <c r="C3976" t="s">
        <v>6936</v>
      </c>
      <c r="D3976" t="s">
        <v>7817</v>
      </c>
      <c r="E3976" t="s">
        <v>32974</v>
      </c>
    </row>
    <row r="3977" spans="1:5" x14ac:dyDescent="0.25">
      <c r="A3977" t="s">
        <v>3975</v>
      </c>
      <c r="B3977">
        <v>53</v>
      </c>
      <c r="C3977" t="s">
        <v>6933</v>
      </c>
      <c r="D3977" t="s">
        <v>7181</v>
      </c>
      <c r="E3977" t="s">
        <v>32974</v>
      </c>
    </row>
    <row r="3978" spans="1:5" x14ac:dyDescent="0.25">
      <c r="A3978" t="s">
        <v>3976</v>
      </c>
      <c r="B3978">
        <v>53</v>
      </c>
      <c r="C3978" t="s">
        <v>6933</v>
      </c>
      <c r="D3978" t="s">
        <v>7818</v>
      </c>
      <c r="E3978" t="s">
        <v>32974</v>
      </c>
    </row>
    <row r="3979" spans="1:5" x14ac:dyDescent="0.25">
      <c r="A3979" t="s">
        <v>3977</v>
      </c>
      <c r="B3979">
        <v>53</v>
      </c>
      <c r="C3979" t="s">
        <v>6928</v>
      </c>
      <c r="D3979" t="s">
        <v>6960</v>
      </c>
      <c r="E3979" t="s">
        <v>32974</v>
      </c>
    </row>
    <row r="3980" spans="1:5" x14ac:dyDescent="0.25">
      <c r="A3980" t="s">
        <v>3978</v>
      </c>
      <c r="B3980">
        <v>53</v>
      </c>
      <c r="C3980" t="s">
        <v>6936</v>
      </c>
      <c r="D3980" t="s">
        <v>7068</v>
      </c>
      <c r="E3980" t="s">
        <v>32974</v>
      </c>
    </row>
    <row r="3981" spans="1:5" x14ac:dyDescent="0.25">
      <c r="A3981" t="s">
        <v>3979</v>
      </c>
      <c r="B3981">
        <v>53</v>
      </c>
      <c r="C3981" t="s">
        <v>6933</v>
      </c>
      <c r="D3981" t="s">
        <v>7550</v>
      </c>
      <c r="E3981" t="s">
        <v>32974</v>
      </c>
    </row>
    <row r="3982" spans="1:5" x14ac:dyDescent="0.25">
      <c r="A3982" t="s">
        <v>3980</v>
      </c>
      <c r="B3982">
        <v>53</v>
      </c>
      <c r="C3982" t="s">
        <v>6942</v>
      </c>
      <c r="D3982" t="s">
        <v>7156</v>
      </c>
      <c r="E3982" t="s">
        <v>32974</v>
      </c>
    </row>
    <row r="3983" spans="1:5" x14ac:dyDescent="0.25">
      <c r="A3983" t="s">
        <v>3981</v>
      </c>
      <c r="B3983">
        <v>53</v>
      </c>
      <c r="C3983" t="s">
        <v>6940</v>
      </c>
      <c r="D3983" t="s">
        <v>7695</v>
      </c>
      <c r="E3983" t="s">
        <v>32974</v>
      </c>
    </row>
    <row r="3984" spans="1:5" x14ac:dyDescent="0.25">
      <c r="A3984" t="s">
        <v>3982</v>
      </c>
      <c r="B3984">
        <v>53</v>
      </c>
      <c r="C3984" t="s">
        <v>6935</v>
      </c>
      <c r="D3984" t="s">
        <v>7640</v>
      </c>
      <c r="E3984" t="s">
        <v>32974</v>
      </c>
    </row>
    <row r="3985" spans="1:5" x14ac:dyDescent="0.25">
      <c r="A3985" t="s">
        <v>3983</v>
      </c>
      <c r="B3985">
        <v>53</v>
      </c>
      <c r="C3985" t="s">
        <v>6930</v>
      </c>
      <c r="D3985" t="s">
        <v>7112</v>
      </c>
      <c r="E3985" t="s">
        <v>32974</v>
      </c>
    </row>
    <row r="3986" spans="1:5" x14ac:dyDescent="0.25">
      <c r="A3986" t="s">
        <v>3984</v>
      </c>
      <c r="B3986">
        <v>53</v>
      </c>
      <c r="E3986" t="s">
        <v>32974</v>
      </c>
    </row>
    <row r="3987" spans="1:5" x14ac:dyDescent="0.25">
      <c r="A3987" t="s">
        <v>3985</v>
      </c>
      <c r="B3987">
        <v>53</v>
      </c>
      <c r="C3987" t="s">
        <v>6932</v>
      </c>
      <c r="D3987" t="s">
        <v>7131</v>
      </c>
      <c r="E3987" t="s">
        <v>32974</v>
      </c>
    </row>
    <row r="3988" spans="1:5" x14ac:dyDescent="0.25">
      <c r="A3988" t="s">
        <v>3986</v>
      </c>
      <c r="B3988">
        <v>53</v>
      </c>
      <c r="C3988" t="s">
        <v>6933</v>
      </c>
      <c r="D3988" t="s">
        <v>7677</v>
      </c>
      <c r="E3988" t="s">
        <v>32974</v>
      </c>
    </row>
    <row r="3989" spans="1:5" x14ac:dyDescent="0.25">
      <c r="A3989" t="s">
        <v>3987</v>
      </c>
      <c r="B3989">
        <v>53</v>
      </c>
      <c r="C3989" t="s">
        <v>6928</v>
      </c>
      <c r="D3989" t="s">
        <v>6959</v>
      </c>
      <c r="E3989" t="s">
        <v>32973</v>
      </c>
    </row>
    <row r="3990" spans="1:5" x14ac:dyDescent="0.25">
      <c r="A3990" t="s">
        <v>3988</v>
      </c>
      <c r="B3990">
        <v>53</v>
      </c>
      <c r="C3990" t="s">
        <v>6928</v>
      </c>
      <c r="D3990" t="s">
        <v>6959</v>
      </c>
      <c r="E3990" t="s">
        <v>32974</v>
      </c>
    </row>
    <row r="3991" spans="1:5" x14ac:dyDescent="0.25">
      <c r="A3991" t="s">
        <v>3989</v>
      </c>
      <c r="B3991">
        <v>53</v>
      </c>
      <c r="C3991" t="s">
        <v>6928</v>
      </c>
      <c r="D3991" t="s">
        <v>6945</v>
      </c>
      <c r="E3991" t="s">
        <v>32974</v>
      </c>
    </row>
    <row r="3992" spans="1:5" x14ac:dyDescent="0.25">
      <c r="A3992" t="s">
        <v>3990</v>
      </c>
      <c r="B3992">
        <v>53</v>
      </c>
      <c r="C3992" t="s">
        <v>6927</v>
      </c>
      <c r="E3992" t="s">
        <v>32974</v>
      </c>
    </row>
    <row r="3993" spans="1:5" x14ac:dyDescent="0.25">
      <c r="A3993" t="s">
        <v>3991</v>
      </c>
      <c r="B3993">
        <v>53</v>
      </c>
      <c r="C3993" t="s">
        <v>6933</v>
      </c>
      <c r="D3993" t="s">
        <v>7045</v>
      </c>
      <c r="E3993" t="s">
        <v>32974</v>
      </c>
    </row>
    <row r="3994" spans="1:5" x14ac:dyDescent="0.25">
      <c r="A3994" t="s">
        <v>3992</v>
      </c>
      <c r="B3994">
        <v>53</v>
      </c>
      <c r="C3994" t="s">
        <v>6928</v>
      </c>
      <c r="D3994" t="s">
        <v>6945</v>
      </c>
      <c r="E3994" t="s">
        <v>32974</v>
      </c>
    </row>
    <row r="3995" spans="1:5" x14ac:dyDescent="0.25">
      <c r="A3995" t="s">
        <v>3993</v>
      </c>
      <c r="B3995">
        <v>53</v>
      </c>
      <c r="C3995" t="s">
        <v>6931</v>
      </c>
      <c r="D3995" t="s">
        <v>7819</v>
      </c>
      <c r="E3995" t="s">
        <v>32973</v>
      </c>
    </row>
    <row r="3996" spans="1:5" x14ac:dyDescent="0.25">
      <c r="A3996" t="s">
        <v>3994</v>
      </c>
      <c r="B3996">
        <v>53</v>
      </c>
      <c r="C3996" t="s">
        <v>6935</v>
      </c>
      <c r="D3996" t="s">
        <v>6976</v>
      </c>
      <c r="E3996" t="s">
        <v>32973</v>
      </c>
    </row>
    <row r="3997" spans="1:5" x14ac:dyDescent="0.25">
      <c r="A3997" t="s">
        <v>3995</v>
      </c>
      <c r="B3997">
        <v>53</v>
      </c>
      <c r="C3997" t="s">
        <v>6928</v>
      </c>
      <c r="D3997" t="s">
        <v>6959</v>
      </c>
      <c r="E3997" t="s">
        <v>32974</v>
      </c>
    </row>
    <row r="3998" spans="1:5" x14ac:dyDescent="0.25">
      <c r="A3998" t="s">
        <v>3996</v>
      </c>
      <c r="B3998">
        <v>53</v>
      </c>
      <c r="C3998" t="s">
        <v>6938</v>
      </c>
      <c r="D3998" t="s">
        <v>7075</v>
      </c>
      <c r="E3998" t="s">
        <v>32974</v>
      </c>
    </row>
    <row r="3999" spans="1:5" x14ac:dyDescent="0.25">
      <c r="A3999" t="s">
        <v>3997</v>
      </c>
      <c r="B3999">
        <v>52</v>
      </c>
      <c r="C3999" t="s">
        <v>6928</v>
      </c>
      <c r="D3999" t="s">
        <v>7029</v>
      </c>
      <c r="E3999" t="s">
        <v>32973</v>
      </c>
    </row>
    <row r="4000" spans="1:5" x14ac:dyDescent="0.25">
      <c r="A4000" t="s">
        <v>3998</v>
      </c>
      <c r="B4000">
        <v>52</v>
      </c>
      <c r="C4000" t="s">
        <v>6936</v>
      </c>
      <c r="D4000" t="s">
        <v>7413</v>
      </c>
      <c r="E4000" t="s">
        <v>32974</v>
      </c>
    </row>
    <row r="4001" spans="1:5" x14ac:dyDescent="0.25">
      <c r="A4001" t="s">
        <v>3999</v>
      </c>
      <c r="B4001">
        <v>52</v>
      </c>
      <c r="E4001" t="s">
        <v>32974</v>
      </c>
    </row>
    <row r="4002" spans="1:5" x14ac:dyDescent="0.25">
      <c r="A4002" t="s">
        <v>4000</v>
      </c>
      <c r="B4002">
        <v>52</v>
      </c>
      <c r="C4002" t="s">
        <v>6932</v>
      </c>
      <c r="D4002" t="s">
        <v>7069</v>
      </c>
      <c r="E4002" t="s">
        <v>32974</v>
      </c>
    </row>
    <row r="4003" spans="1:5" x14ac:dyDescent="0.25">
      <c r="A4003" t="s">
        <v>4001</v>
      </c>
      <c r="B4003">
        <v>52</v>
      </c>
      <c r="C4003" t="s">
        <v>6935</v>
      </c>
      <c r="D4003" t="s">
        <v>6976</v>
      </c>
      <c r="E4003" t="s">
        <v>32974</v>
      </c>
    </row>
    <row r="4004" spans="1:5" x14ac:dyDescent="0.25">
      <c r="A4004" t="s">
        <v>4002</v>
      </c>
      <c r="B4004">
        <v>52</v>
      </c>
      <c r="C4004" t="s">
        <v>6933</v>
      </c>
      <c r="D4004" t="s">
        <v>7026</v>
      </c>
      <c r="E4004" t="s">
        <v>32974</v>
      </c>
    </row>
    <row r="4005" spans="1:5" x14ac:dyDescent="0.25">
      <c r="A4005" t="s">
        <v>4003</v>
      </c>
      <c r="B4005">
        <v>52</v>
      </c>
      <c r="C4005" t="s">
        <v>6935</v>
      </c>
      <c r="D4005" t="s">
        <v>7017</v>
      </c>
      <c r="E4005" t="s">
        <v>32974</v>
      </c>
    </row>
    <row r="4006" spans="1:5" x14ac:dyDescent="0.25">
      <c r="A4006" t="s">
        <v>4004</v>
      </c>
      <c r="B4006">
        <v>52</v>
      </c>
      <c r="C4006" t="s">
        <v>6942</v>
      </c>
      <c r="D4006" t="s">
        <v>7570</v>
      </c>
      <c r="E4006" t="s">
        <v>32974</v>
      </c>
    </row>
    <row r="4007" spans="1:5" x14ac:dyDescent="0.25">
      <c r="A4007" t="s">
        <v>4005</v>
      </c>
      <c r="B4007">
        <v>52</v>
      </c>
      <c r="C4007" t="s">
        <v>6933</v>
      </c>
      <c r="D4007" t="s">
        <v>7820</v>
      </c>
      <c r="E4007" t="s">
        <v>32974</v>
      </c>
    </row>
    <row r="4008" spans="1:5" x14ac:dyDescent="0.25">
      <c r="A4008" t="s">
        <v>4006</v>
      </c>
      <c r="B4008">
        <v>52</v>
      </c>
      <c r="C4008" t="s">
        <v>6935</v>
      </c>
      <c r="D4008" t="s">
        <v>7441</v>
      </c>
      <c r="E4008" t="s">
        <v>32973</v>
      </c>
    </row>
    <row r="4009" spans="1:5" x14ac:dyDescent="0.25">
      <c r="A4009" t="s">
        <v>4007</v>
      </c>
      <c r="B4009">
        <v>52</v>
      </c>
      <c r="C4009" t="s">
        <v>6930</v>
      </c>
      <c r="D4009" t="s">
        <v>6948</v>
      </c>
      <c r="E4009" t="s">
        <v>32974</v>
      </c>
    </row>
    <row r="4010" spans="1:5" x14ac:dyDescent="0.25">
      <c r="A4010" t="s">
        <v>4008</v>
      </c>
      <c r="B4010">
        <v>52</v>
      </c>
      <c r="C4010" t="s">
        <v>6939</v>
      </c>
      <c r="D4010" t="s">
        <v>7028</v>
      </c>
      <c r="E4010" t="s">
        <v>32974</v>
      </c>
    </row>
    <row r="4011" spans="1:5" x14ac:dyDescent="0.25">
      <c r="A4011" t="s">
        <v>4009</v>
      </c>
      <c r="B4011">
        <v>52</v>
      </c>
      <c r="C4011" t="s">
        <v>6935</v>
      </c>
      <c r="D4011" t="s">
        <v>7101</v>
      </c>
      <c r="E4011" t="s">
        <v>32974</v>
      </c>
    </row>
    <row r="4012" spans="1:5" x14ac:dyDescent="0.25">
      <c r="A4012" t="s">
        <v>4010</v>
      </c>
      <c r="B4012">
        <v>52</v>
      </c>
      <c r="C4012" t="s">
        <v>6939</v>
      </c>
      <c r="D4012" t="s">
        <v>7821</v>
      </c>
      <c r="E4012" t="s">
        <v>32974</v>
      </c>
    </row>
    <row r="4013" spans="1:5" x14ac:dyDescent="0.25">
      <c r="A4013" t="s">
        <v>4011</v>
      </c>
      <c r="B4013">
        <v>52</v>
      </c>
      <c r="C4013" t="s">
        <v>6930</v>
      </c>
      <c r="D4013" t="s">
        <v>7172</v>
      </c>
      <c r="E4013" t="s">
        <v>32973</v>
      </c>
    </row>
    <row r="4014" spans="1:5" x14ac:dyDescent="0.25">
      <c r="A4014" t="s">
        <v>4012</v>
      </c>
      <c r="B4014">
        <v>52</v>
      </c>
      <c r="C4014" t="s">
        <v>6936</v>
      </c>
      <c r="D4014" t="s">
        <v>7206</v>
      </c>
      <c r="E4014" t="s">
        <v>32973</v>
      </c>
    </row>
    <row r="4015" spans="1:5" x14ac:dyDescent="0.25">
      <c r="A4015" t="s">
        <v>4013</v>
      </c>
      <c r="B4015">
        <v>52</v>
      </c>
      <c r="C4015" t="s">
        <v>6932</v>
      </c>
      <c r="D4015" t="s">
        <v>7624</v>
      </c>
      <c r="E4015" t="s">
        <v>32974</v>
      </c>
    </row>
    <row r="4016" spans="1:5" x14ac:dyDescent="0.25">
      <c r="A4016" t="s">
        <v>4014</v>
      </c>
      <c r="B4016">
        <v>52</v>
      </c>
      <c r="C4016" t="s">
        <v>6931</v>
      </c>
      <c r="D4016" t="s">
        <v>7822</v>
      </c>
      <c r="E4016" t="s">
        <v>32974</v>
      </c>
    </row>
    <row r="4017" spans="1:5" x14ac:dyDescent="0.25">
      <c r="A4017" t="s">
        <v>4015</v>
      </c>
      <c r="B4017">
        <v>52</v>
      </c>
      <c r="C4017" t="s">
        <v>6936</v>
      </c>
      <c r="D4017" t="s">
        <v>7052</v>
      </c>
      <c r="E4017" t="s">
        <v>32974</v>
      </c>
    </row>
    <row r="4018" spans="1:5" x14ac:dyDescent="0.25">
      <c r="A4018" t="s">
        <v>4016</v>
      </c>
      <c r="B4018">
        <v>52</v>
      </c>
      <c r="C4018" t="s">
        <v>6928</v>
      </c>
      <c r="D4018" t="s">
        <v>6966</v>
      </c>
      <c r="E4018" t="s">
        <v>32974</v>
      </c>
    </row>
    <row r="4019" spans="1:5" x14ac:dyDescent="0.25">
      <c r="A4019" t="s">
        <v>4017</v>
      </c>
      <c r="B4019">
        <v>52</v>
      </c>
      <c r="C4019" t="s">
        <v>6928</v>
      </c>
      <c r="D4019" t="s">
        <v>6972</v>
      </c>
      <c r="E4019" t="s">
        <v>32974</v>
      </c>
    </row>
    <row r="4020" spans="1:5" x14ac:dyDescent="0.25">
      <c r="A4020" t="s">
        <v>4018</v>
      </c>
      <c r="B4020">
        <v>52</v>
      </c>
      <c r="C4020" t="s">
        <v>6936</v>
      </c>
      <c r="D4020" t="s">
        <v>7166</v>
      </c>
      <c r="E4020" t="s">
        <v>32974</v>
      </c>
    </row>
    <row r="4021" spans="1:5" x14ac:dyDescent="0.25">
      <c r="A4021" t="s">
        <v>4019</v>
      </c>
      <c r="B4021">
        <v>52</v>
      </c>
      <c r="C4021" t="s">
        <v>6935</v>
      </c>
      <c r="D4021" t="s">
        <v>7823</v>
      </c>
      <c r="E4021" t="s">
        <v>32974</v>
      </c>
    </row>
    <row r="4022" spans="1:5" x14ac:dyDescent="0.25">
      <c r="A4022" t="s">
        <v>4020</v>
      </c>
      <c r="B4022">
        <v>52</v>
      </c>
      <c r="C4022" t="s">
        <v>6935</v>
      </c>
      <c r="D4022" t="s">
        <v>7101</v>
      </c>
      <c r="E4022" t="s">
        <v>32973</v>
      </c>
    </row>
    <row r="4023" spans="1:5" x14ac:dyDescent="0.25">
      <c r="A4023" t="s">
        <v>4021</v>
      </c>
      <c r="B4023">
        <v>52</v>
      </c>
      <c r="C4023" t="s">
        <v>6935</v>
      </c>
      <c r="D4023" t="s">
        <v>7137</v>
      </c>
      <c r="E4023" t="s">
        <v>32974</v>
      </c>
    </row>
    <row r="4024" spans="1:5" x14ac:dyDescent="0.25">
      <c r="A4024" t="s">
        <v>4022</v>
      </c>
      <c r="B4024">
        <v>52</v>
      </c>
      <c r="C4024" t="s">
        <v>6930</v>
      </c>
      <c r="D4024" t="s">
        <v>7112</v>
      </c>
      <c r="E4024" t="s">
        <v>32974</v>
      </c>
    </row>
    <row r="4025" spans="1:5" x14ac:dyDescent="0.25">
      <c r="A4025" t="s">
        <v>4023</v>
      </c>
      <c r="B4025">
        <v>52</v>
      </c>
      <c r="C4025" t="s">
        <v>6935</v>
      </c>
      <c r="D4025" t="s">
        <v>7824</v>
      </c>
      <c r="E4025" t="s">
        <v>32974</v>
      </c>
    </row>
    <row r="4026" spans="1:5" x14ac:dyDescent="0.25">
      <c r="A4026" t="s">
        <v>4024</v>
      </c>
      <c r="B4026">
        <v>52</v>
      </c>
      <c r="C4026" t="s">
        <v>6928</v>
      </c>
      <c r="D4026" t="s">
        <v>6945</v>
      </c>
      <c r="E4026" t="s">
        <v>32974</v>
      </c>
    </row>
    <row r="4027" spans="1:5" x14ac:dyDescent="0.25">
      <c r="A4027" t="s">
        <v>4025</v>
      </c>
      <c r="B4027">
        <v>52</v>
      </c>
      <c r="C4027" t="s">
        <v>6928</v>
      </c>
      <c r="D4027" t="s">
        <v>7378</v>
      </c>
      <c r="E4027" t="s">
        <v>32974</v>
      </c>
    </row>
    <row r="4028" spans="1:5" x14ac:dyDescent="0.25">
      <c r="A4028" t="s">
        <v>4026</v>
      </c>
      <c r="B4028">
        <v>52</v>
      </c>
      <c r="C4028" t="s">
        <v>6930</v>
      </c>
      <c r="D4028" t="s">
        <v>7046</v>
      </c>
      <c r="E4028" t="s">
        <v>32973</v>
      </c>
    </row>
    <row r="4029" spans="1:5" x14ac:dyDescent="0.25">
      <c r="A4029" t="s">
        <v>4027</v>
      </c>
      <c r="B4029">
        <v>52</v>
      </c>
      <c r="C4029" t="s">
        <v>6938</v>
      </c>
      <c r="D4029" t="s">
        <v>6975</v>
      </c>
      <c r="E4029" t="s">
        <v>32974</v>
      </c>
    </row>
    <row r="4030" spans="1:5" x14ac:dyDescent="0.25">
      <c r="A4030" t="s">
        <v>4028</v>
      </c>
      <c r="B4030">
        <v>52</v>
      </c>
      <c r="C4030" t="s">
        <v>6935</v>
      </c>
      <c r="D4030" t="s">
        <v>6976</v>
      </c>
      <c r="E4030" t="s">
        <v>32973</v>
      </c>
    </row>
    <row r="4031" spans="1:5" x14ac:dyDescent="0.25">
      <c r="A4031" t="s">
        <v>4029</v>
      </c>
      <c r="B4031">
        <v>52</v>
      </c>
      <c r="C4031" t="s">
        <v>6928</v>
      </c>
      <c r="D4031" t="s">
        <v>6966</v>
      </c>
      <c r="E4031" t="s">
        <v>32974</v>
      </c>
    </row>
    <row r="4032" spans="1:5" x14ac:dyDescent="0.25">
      <c r="A4032" t="s">
        <v>4030</v>
      </c>
      <c r="B4032">
        <v>52</v>
      </c>
      <c r="C4032" t="s">
        <v>6935</v>
      </c>
      <c r="D4032" t="s">
        <v>7825</v>
      </c>
      <c r="E4032" t="s">
        <v>32973</v>
      </c>
    </row>
    <row r="4033" spans="1:5" x14ac:dyDescent="0.25">
      <c r="A4033" t="s">
        <v>4031</v>
      </c>
      <c r="B4033">
        <v>52</v>
      </c>
      <c r="C4033" t="s">
        <v>6932</v>
      </c>
      <c r="D4033" t="s">
        <v>7302</v>
      </c>
      <c r="E4033" t="s">
        <v>32974</v>
      </c>
    </row>
    <row r="4034" spans="1:5" x14ac:dyDescent="0.25">
      <c r="A4034" t="s">
        <v>4032</v>
      </c>
      <c r="B4034">
        <v>52</v>
      </c>
      <c r="C4034" t="s">
        <v>6936</v>
      </c>
      <c r="D4034" t="s">
        <v>7135</v>
      </c>
      <c r="E4034" t="s">
        <v>32974</v>
      </c>
    </row>
    <row r="4035" spans="1:5" x14ac:dyDescent="0.25">
      <c r="A4035" t="s">
        <v>4033</v>
      </c>
      <c r="B4035">
        <v>52</v>
      </c>
      <c r="C4035" t="s">
        <v>6936</v>
      </c>
      <c r="D4035" t="s">
        <v>7022</v>
      </c>
      <c r="E4035" t="s">
        <v>32974</v>
      </c>
    </row>
    <row r="4036" spans="1:5" x14ac:dyDescent="0.25">
      <c r="A4036" t="s">
        <v>4034</v>
      </c>
      <c r="B4036">
        <v>52</v>
      </c>
      <c r="C4036" t="s">
        <v>6937</v>
      </c>
      <c r="D4036" t="s">
        <v>7826</v>
      </c>
      <c r="E4036" t="s">
        <v>32974</v>
      </c>
    </row>
    <row r="4037" spans="1:5" x14ac:dyDescent="0.25">
      <c r="A4037" t="s">
        <v>4035</v>
      </c>
      <c r="B4037">
        <v>52</v>
      </c>
      <c r="C4037" t="s">
        <v>6928</v>
      </c>
      <c r="D4037" t="s">
        <v>7506</v>
      </c>
      <c r="E4037" t="s">
        <v>32974</v>
      </c>
    </row>
    <row r="4038" spans="1:5" x14ac:dyDescent="0.25">
      <c r="A4038" t="s">
        <v>4036</v>
      </c>
      <c r="B4038">
        <v>52</v>
      </c>
      <c r="C4038" t="s">
        <v>6938</v>
      </c>
      <c r="D4038" t="s">
        <v>7710</v>
      </c>
      <c r="E4038" t="s">
        <v>32974</v>
      </c>
    </row>
    <row r="4039" spans="1:5" x14ac:dyDescent="0.25">
      <c r="A4039" t="s">
        <v>4037</v>
      </c>
      <c r="B4039">
        <v>52</v>
      </c>
      <c r="C4039" t="s">
        <v>6943</v>
      </c>
      <c r="D4039" t="s">
        <v>7827</v>
      </c>
      <c r="E4039" t="s">
        <v>32974</v>
      </c>
    </row>
    <row r="4040" spans="1:5" x14ac:dyDescent="0.25">
      <c r="A4040" t="s">
        <v>4038</v>
      </c>
      <c r="B4040">
        <v>52</v>
      </c>
      <c r="C4040" t="s">
        <v>6928</v>
      </c>
      <c r="D4040" t="s">
        <v>7828</v>
      </c>
      <c r="E4040" t="s">
        <v>32974</v>
      </c>
    </row>
    <row r="4041" spans="1:5" x14ac:dyDescent="0.25">
      <c r="A4041" t="s">
        <v>4039</v>
      </c>
      <c r="B4041">
        <v>52</v>
      </c>
      <c r="C4041" t="s">
        <v>6937</v>
      </c>
      <c r="D4041" t="s">
        <v>7829</v>
      </c>
      <c r="E4041" t="s">
        <v>32974</v>
      </c>
    </row>
    <row r="4042" spans="1:5" x14ac:dyDescent="0.25">
      <c r="A4042" t="s">
        <v>4040</v>
      </c>
      <c r="B4042">
        <v>52</v>
      </c>
      <c r="C4042" t="s">
        <v>6936</v>
      </c>
      <c r="D4042" t="s">
        <v>7830</v>
      </c>
      <c r="E4042" t="s">
        <v>32974</v>
      </c>
    </row>
    <row r="4043" spans="1:5" x14ac:dyDescent="0.25">
      <c r="A4043" t="s">
        <v>4041</v>
      </c>
      <c r="B4043">
        <v>52</v>
      </c>
      <c r="C4043" t="s">
        <v>6936</v>
      </c>
      <c r="D4043" t="s">
        <v>6983</v>
      </c>
      <c r="E4043" t="s">
        <v>32974</v>
      </c>
    </row>
    <row r="4044" spans="1:5" x14ac:dyDescent="0.25">
      <c r="A4044" t="s">
        <v>4042</v>
      </c>
      <c r="B4044">
        <v>52</v>
      </c>
      <c r="C4044" t="s">
        <v>6935</v>
      </c>
      <c r="D4044" t="s">
        <v>7129</v>
      </c>
      <c r="E4044" t="s">
        <v>32974</v>
      </c>
    </row>
    <row r="4045" spans="1:5" x14ac:dyDescent="0.25">
      <c r="A4045" t="s">
        <v>4043</v>
      </c>
      <c r="B4045">
        <v>52</v>
      </c>
      <c r="C4045" t="s">
        <v>6928</v>
      </c>
      <c r="D4045" t="s">
        <v>6965</v>
      </c>
      <c r="E4045" t="s">
        <v>32974</v>
      </c>
    </row>
    <row r="4046" spans="1:5" x14ac:dyDescent="0.25">
      <c r="A4046" t="s">
        <v>4044</v>
      </c>
      <c r="B4046">
        <v>52</v>
      </c>
      <c r="C4046" t="s">
        <v>6942</v>
      </c>
      <c r="D4046" t="s">
        <v>7623</v>
      </c>
      <c r="E4046" t="s">
        <v>32974</v>
      </c>
    </row>
    <row r="4047" spans="1:5" x14ac:dyDescent="0.25">
      <c r="A4047" t="s">
        <v>4045</v>
      </c>
      <c r="B4047">
        <v>52</v>
      </c>
      <c r="E4047" t="s">
        <v>32974</v>
      </c>
    </row>
    <row r="4048" spans="1:5" x14ac:dyDescent="0.25">
      <c r="A4048" t="s">
        <v>4046</v>
      </c>
      <c r="B4048">
        <v>52</v>
      </c>
      <c r="C4048" t="s">
        <v>6940</v>
      </c>
      <c r="D4048" t="s">
        <v>7248</v>
      </c>
      <c r="E4048" t="s">
        <v>32974</v>
      </c>
    </row>
    <row r="4049" spans="1:5" x14ac:dyDescent="0.25">
      <c r="A4049" t="s">
        <v>4047</v>
      </c>
      <c r="B4049">
        <v>52</v>
      </c>
      <c r="C4049" t="s">
        <v>6933</v>
      </c>
      <c r="D4049" t="s">
        <v>7036</v>
      </c>
      <c r="E4049" t="s">
        <v>32974</v>
      </c>
    </row>
    <row r="4050" spans="1:5" x14ac:dyDescent="0.25">
      <c r="A4050" t="s">
        <v>4048</v>
      </c>
      <c r="B4050">
        <v>52</v>
      </c>
      <c r="C4050" t="s">
        <v>6928</v>
      </c>
      <c r="D4050" t="s">
        <v>6950</v>
      </c>
      <c r="E4050" t="s">
        <v>32973</v>
      </c>
    </row>
    <row r="4051" spans="1:5" x14ac:dyDescent="0.25">
      <c r="A4051" t="s">
        <v>4049</v>
      </c>
      <c r="B4051">
        <v>52</v>
      </c>
      <c r="E4051" t="s">
        <v>32973</v>
      </c>
    </row>
    <row r="4052" spans="1:5" x14ac:dyDescent="0.25">
      <c r="A4052" t="s">
        <v>4050</v>
      </c>
      <c r="B4052">
        <v>52</v>
      </c>
      <c r="C4052" t="s">
        <v>6935</v>
      </c>
      <c r="D4052" t="s">
        <v>7023</v>
      </c>
      <c r="E4052" t="s">
        <v>32974</v>
      </c>
    </row>
    <row r="4053" spans="1:5" x14ac:dyDescent="0.25">
      <c r="A4053" t="s">
        <v>4051</v>
      </c>
      <c r="B4053">
        <v>52</v>
      </c>
      <c r="C4053" t="s">
        <v>6928</v>
      </c>
      <c r="D4053" t="s">
        <v>6944</v>
      </c>
      <c r="E4053" t="s">
        <v>32974</v>
      </c>
    </row>
    <row r="4054" spans="1:5" x14ac:dyDescent="0.25">
      <c r="A4054" t="s">
        <v>4052</v>
      </c>
      <c r="B4054">
        <v>52</v>
      </c>
      <c r="C4054" t="s">
        <v>6942</v>
      </c>
      <c r="D4054" t="s">
        <v>7831</v>
      </c>
      <c r="E4054" t="s">
        <v>32974</v>
      </c>
    </row>
    <row r="4055" spans="1:5" x14ac:dyDescent="0.25">
      <c r="A4055" t="s">
        <v>4053</v>
      </c>
      <c r="B4055">
        <v>52</v>
      </c>
      <c r="C4055" t="s">
        <v>6928</v>
      </c>
      <c r="D4055" t="s">
        <v>6960</v>
      </c>
      <c r="E4055" t="s">
        <v>32973</v>
      </c>
    </row>
    <row r="4056" spans="1:5" x14ac:dyDescent="0.25">
      <c r="A4056" t="s">
        <v>4054</v>
      </c>
      <c r="B4056">
        <v>52</v>
      </c>
      <c r="C4056" t="s">
        <v>6941</v>
      </c>
      <c r="D4056" t="s">
        <v>7792</v>
      </c>
      <c r="E4056" t="s">
        <v>32973</v>
      </c>
    </row>
    <row r="4057" spans="1:5" x14ac:dyDescent="0.25">
      <c r="A4057" t="s">
        <v>4055</v>
      </c>
      <c r="B4057">
        <v>52</v>
      </c>
      <c r="C4057" t="s">
        <v>6932</v>
      </c>
      <c r="D4057" t="s">
        <v>7832</v>
      </c>
      <c r="E4057" t="s">
        <v>32974</v>
      </c>
    </row>
    <row r="4058" spans="1:5" x14ac:dyDescent="0.25">
      <c r="A4058" t="s">
        <v>4056</v>
      </c>
      <c r="B4058">
        <v>52</v>
      </c>
      <c r="C4058" t="s">
        <v>6928</v>
      </c>
      <c r="D4058" t="s">
        <v>7091</v>
      </c>
      <c r="E4058" t="s">
        <v>32974</v>
      </c>
    </row>
    <row r="4059" spans="1:5" x14ac:dyDescent="0.25">
      <c r="A4059" t="s">
        <v>4057</v>
      </c>
      <c r="B4059">
        <v>52</v>
      </c>
      <c r="C4059" t="s">
        <v>6930</v>
      </c>
      <c r="D4059" t="s">
        <v>7013</v>
      </c>
      <c r="E4059" t="s">
        <v>32974</v>
      </c>
    </row>
    <row r="4060" spans="1:5" x14ac:dyDescent="0.25">
      <c r="A4060" t="s">
        <v>4058</v>
      </c>
      <c r="B4060">
        <v>52</v>
      </c>
      <c r="E4060" t="s">
        <v>32974</v>
      </c>
    </row>
    <row r="4061" spans="1:5" x14ac:dyDescent="0.25">
      <c r="A4061" t="s">
        <v>4059</v>
      </c>
      <c r="B4061">
        <v>52</v>
      </c>
      <c r="C4061" t="s">
        <v>6928</v>
      </c>
      <c r="D4061" t="s">
        <v>6971</v>
      </c>
      <c r="E4061" t="s">
        <v>32974</v>
      </c>
    </row>
    <row r="4062" spans="1:5" x14ac:dyDescent="0.25">
      <c r="A4062" t="s">
        <v>4060</v>
      </c>
      <c r="B4062">
        <v>52</v>
      </c>
      <c r="C4062" t="s">
        <v>6938</v>
      </c>
      <c r="D4062" t="s">
        <v>7085</v>
      </c>
      <c r="E4062" t="s">
        <v>32974</v>
      </c>
    </row>
    <row r="4063" spans="1:5" x14ac:dyDescent="0.25">
      <c r="A4063" t="s">
        <v>4061</v>
      </c>
      <c r="B4063">
        <v>52</v>
      </c>
      <c r="C4063" t="s">
        <v>6933</v>
      </c>
      <c r="D4063" t="s">
        <v>7645</v>
      </c>
      <c r="E4063" t="s">
        <v>32974</v>
      </c>
    </row>
    <row r="4064" spans="1:5" x14ac:dyDescent="0.25">
      <c r="A4064" t="s">
        <v>4062</v>
      </c>
      <c r="B4064">
        <v>52</v>
      </c>
      <c r="E4064" t="s">
        <v>32974</v>
      </c>
    </row>
    <row r="4065" spans="1:5" x14ac:dyDescent="0.25">
      <c r="A4065" t="s">
        <v>4063</v>
      </c>
      <c r="B4065">
        <v>52</v>
      </c>
      <c r="C4065" t="s">
        <v>6936</v>
      </c>
      <c r="D4065" t="s">
        <v>7413</v>
      </c>
      <c r="E4065" t="s">
        <v>32974</v>
      </c>
    </row>
    <row r="4066" spans="1:5" x14ac:dyDescent="0.25">
      <c r="A4066" t="s">
        <v>4064</v>
      </c>
      <c r="B4066">
        <v>52</v>
      </c>
      <c r="C4066" t="s">
        <v>6933</v>
      </c>
      <c r="D4066" t="s">
        <v>7637</v>
      </c>
      <c r="E4066" t="s">
        <v>32973</v>
      </c>
    </row>
    <row r="4067" spans="1:5" x14ac:dyDescent="0.25">
      <c r="A4067" t="s">
        <v>4065</v>
      </c>
      <c r="B4067">
        <v>52</v>
      </c>
      <c r="C4067" t="s">
        <v>6933</v>
      </c>
      <c r="D4067" t="s">
        <v>7147</v>
      </c>
      <c r="E4067" t="s">
        <v>32974</v>
      </c>
    </row>
    <row r="4068" spans="1:5" x14ac:dyDescent="0.25">
      <c r="A4068" t="s">
        <v>4066</v>
      </c>
      <c r="B4068">
        <v>52</v>
      </c>
      <c r="C4068" t="s">
        <v>6931</v>
      </c>
      <c r="D4068" t="s">
        <v>7554</v>
      </c>
      <c r="E4068" t="s">
        <v>32974</v>
      </c>
    </row>
    <row r="4069" spans="1:5" x14ac:dyDescent="0.25">
      <c r="A4069" t="s">
        <v>4067</v>
      </c>
      <c r="B4069">
        <v>52</v>
      </c>
      <c r="C4069" t="s">
        <v>6933</v>
      </c>
      <c r="D4069" t="s">
        <v>6999</v>
      </c>
      <c r="E4069" t="s">
        <v>32974</v>
      </c>
    </row>
    <row r="4070" spans="1:5" x14ac:dyDescent="0.25">
      <c r="A4070" t="s">
        <v>4068</v>
      </c>
      <c r="B4070">
        <v>52</v>
      </c>
      <c r="C4070" t="s">
        <v>6933</v>
      </c>
      <c r="D4070" t="s">
        <v>7334</v>
      </c>
      <c r="E4070" t="s">
        <v>32974</v>
      </c>
    </row>
    <row r="4071" spans="1:5" x14ac:dyDescent="0.25">
      <c r="A4071" t="s">
        <v>4069</v>
      </c>
      <c r="B4071">
        <v>52</v>
      </c>
      <c r="C4071" t="s">
        <v>6942</v>
      </c>
      <c r="D4071" t="s">
        <v>7134</v>
      </c>
      <c r="E4071" t="s">
        <v>32974</v>
      </c>
    </row>
    <row r="4072" spans="1:5" x14ac:dyDescent="0.25">
      <c r="A4072" t="s">
        <v>4070</v>
      </c>
      <c r="B4072">
        <v>52</v>
      </c>
      <c r="E4072" t="s">
        <v>32974</v>
      </c>
    </row>
    <row r="4073" spans="1:5" x14ac:dyDescent="0.25">
      <c r="A4073" t="s">
        <v>4071</v>
      </c>
      <c r="B4073">
        <v>52</v>
      </c>
      <c r="C4073" t="s">
        <v>6936</v>
      </c>
      <c r="D4073" t="s">
        <v>7215</v>
      </c>
      <c r="E4073" t="s">
        <v>32974</v>
      </c>
    </row>
    <row r="4074" spans="1:5" x14ac:dyDescent="0.25">
      <c r="A4074" t="s">
        <v>4072</v>
      </c>
      <c r="B4074">
        <v>52</v>
      </c>
      <c r="C4074" t="s">
        <v>6933</v>
      </c>
      <c r="D4074" t="s">
        <v>7036</v>
      </c>
      <c r="E4074" t="s">
        <v>32973</v>
      </c>
    </row>
    <row r="4075" spans="1:5" x14ac:dyDescent="0.25">
      <c r="A4075" t="s">
        <v>4073</v>
      </c>
      <c r="B4075">
        <v>52</v>
      </c>
      <c r="C4075" t="s">
        <v>6927</v>
      </c>
      <c r="E4075" t="s">
        <v>32973</v>
      </c>
    </row>
    <row r="4076" spans="1:5" x14ac:dyDescent="0.25">
      <c r="A4076" t="s">
        <v>4074</v>
      </c>
      <c r="B4076">
        <v>52</v>
      </c>
      <c r="E4076" t="s">
        <v>32974</v>
      </c>
    </row>
    <row r="4077" spans="1:5" x14ac:dyDescent="0.25">
      <c r="A4077" t="s">
        <v>4075</v>
      </c>
      <c r="B4077">
        <v>52</v>
      </c>
      <c r="C4077" t="s">
        <v>6936</v>
      </c>
      <c r="D4077" t="s">
        <v>7833</v>
      </c>
      <c r="E4077" t="s">
        <v>32974</v>
      </c>
    </row>
    <row r="4078" spans="1:5" x14ac:dyDescent="0.25">
      <c r="A4078" t="s">
        <v>4076</v>
      </c>
      <c r="B4078">
        <v>51</v>
      </c>
      <c r="C4078" t="s">
        <v>6941</v>
      </c>
      <c r="D4078" t="s">
        <v>7260</v>
      </c>
      <c r="E4078" t="s">
        <v>32974</v>
      </c>
    </row>
    <row r="4079" spans="1:5" x14ac:dyDescent="0.25">
      <c r="A4079" t="s">
        <v>4077</v>
      </c>
      <c r="B4079">
        <v>51</v>
      </c>
      <c r="C4079" t="s">
        <v>6929</v>
      </c>
      <c r="D4079" t="s">
        <v>7529</v>
      </c>
      <c r="E4079" t="s">
        <v>32974</v>
      </c>
    </row>
    <row r="4080" spans="1:5" x14ac:dyDescent="0.25">
      <c r="A4080" t="s">
        <v>4078</v>
      </c>
      <c r="B4080">
        <v>51</v>
      </c>
      <c r="C4080" t="s">
        <v>6935</v>
      </c>
      <c r="D4080" t="s">
        <v>6976</v>
      </c>
      <c r="E4080" t="s">
        <v>32973</v>
      </c>
    </row>
    <row r="4081" spans="1:5" x14ac:dyDescent="0.25">
      <c r="A4081" t="s">
        <v>4079</v>
      </c>
      <c r="B4081">
        <v>51</v>
      </c>
      <c r="C4081" t="s">
        <v>6928</v>
      </c>
      <c r="D4081" t="s">
        <v>6960</v>
      </c>
      <c r="E4081" t="s">
        <v>32974</v>
      </c>
    </row>
    <row r="4082" spans="1:5" x14ac:dyDescent="0.25">
      <c r="A4082" t="s">
        <v>4080</v>
      </c>
      <c r="B4082">
        <v>51</v>
      </c>
      <c r="C4082" t="s">
        <v>6928</v>
      </c>
      <c r="D4082" t="s">
        <v>6945</v>
      </c>
      <c r="E4082" t="s">
        <v>32974</v>
      </c>
    </row>
    <row r="4083" spans="1:5" x14ac:dyDescent="0.25">
      <c r="A4083" t="s">
        <v>4081</v>
      </c>
      <c r="B4083">
        <v>51</v>
      </c>
      <c r="E4083" t="s">
        <v>32974</v>
      </c>
    </row>
    <row r="4084" spans="1:5" x14ac:dyDescent="0.25">
      <c r="A4084" t="s">
        <v>4082</v>
      </c>
      <c r="B4084">
        <v>51</v>
      </c>
      <c r="C4084" t="s">
        <v>6931</v>
      </c>
      <c r="D4084" t="s">
        <v>7834</v>
      </c>
      <c r="E4084" t="s">
        <v>32973</v>
      </c>
    </row>
    <row r="4085" spans="1:5" x14ac:dyDescent="0.25">
      <c r="A4085" t="s">
        <v>4083</v>
      </c>
      <c r="B4085">
        <v>51</v>
      </c>
      <c r="C4085" t="s">
        <v>6936</v>
      </c>
      <c r="D4085" t="s">
        <v>7253</v>
      </c>
      <c r="E4085" t="s">
        <v>32974</v>
      </c>
    </row>
    <row r="4086" spans="1:5" x14ac:dyDescent="0.25">
      <c r="A4086" t="s">
        <v>4084</v>
      </c>
      <c r="B4086">
        <v>51</v>
      </c>
      <c r="C4086" t="s">
        <v>6937</v>
      </c>
      <c r="D4086" t="s">
        <v>7835</v>
      </c>
      <c r="E4086" t="s">
        <v>32974</v>
      </c>
    </row>
    <row r="4087" spans="1:5" x14ac:dyDescent="0.25">
      <c r="A4087" t="s">
        <v>4085</v>
      </c>
      <c r="B4087">
        <v>51</v>
      </c>
      <c r="C4087" t="s">
        <v>6935</v>
      </c>
      <c r="D4087" t="s">
        <v>7836</v>
      </c>
      <c r="E4087" t="s">
        <v>32974</v>
      </c>
    </row>
    <row r="4088" spans="1:5" x14ac:dyDescent="0.25">
      <c r="A4088" t="s">
        <v>4086</v>
      </c>
      <c r="B4088">
        <v>51</v>
      </c>
      <c r="C4088" t="s">
        <v>6942</v>
      </c>
      <c r="D4088" t="s">
        <v>7440</v>
      </c>
      <c r="E4088" t="s">
        <v>32974</v>
      </c>
    </row>
    <row r="4089" spans="1:5" x14ac:dyDescent="0.25">
      <c r="A4089" t="s">
        <v>4087</v>
      </c>
      <c r="B4089">
        <v>51</v>
      </c>
      <c r="C4089" t="s">
        <v>6927</v>
      </c>
      <c r="E4089" t="s">
        <v>32973</v>
      </c>
    </row>
    <row r="4090" spans="1:5" x14ac:dyDescent="0.25">
      <c r="A4090" t="s">
        <v>4088</v>
      </c>
      <c r="B4090">
        <v>51</v>
      </c>
      <c r="C4090" t="s">
        <v>6936</v>
      </c>
      <c r="D4090" t="s">
        <v>7052</v>
      </c>
      <c r="E4090" t="s">
        <v>32974</v>
      </c>
    </row>
    <row r="4091" spans="1:5" x14ac:dyDescent="0.25">
      <c r="A4091" t="s">
        <v>4089</v>
      </c>
      <c r="B4091">
        <v>51</v>
      </c>
      <c r="C4091" t="s">
        <v>6933</v>
      </c>
      <c r="D4091" t="s">
        <v>7220</v>
      </c>
      <c r="E4091" t="s">
        <v>32974</v>
      </c>
    </row>
    <row r="4092" spans="1:5" x14ac:dyDescent="0.25">
      <c r="A4092" t="s">
        <v>4090</v>
      </c>
      <c r="B4092">
        <v>51</v>
      </c>
      <c r="C4092" t="s">
        <v>6928</v>
      </c>
      <c r="D4092" t="s">
        <v>6950</v>
      </c>
      <c r="E4092" t="s">
        <v>32974</v>
      </c>
    </row>
    <row r="4093" spans="1:5" x14ac:dyDescent="0.25">
      <c r="A4093" t="s">
        <v>4091</v>
      </c>
      <c r="B4093">
        <v>51</v>
      </c>
      <c r="C4093" t="s">
        <v>6928</v>
      </c>
      <c r="D4093" t="s">
        <v>6965</v>
      </c>
      <c r="E4093" t="s">
        <v>32974</v>
      </c>
    </row>
    <row r="4094" spans="1:5" x14ac:dyDescent="0.25">
      <c r="A4094" t="s">
        <v>4092</v>
      </c>
      <c r="B4094">
        <v>51</v>
      </c>
      <c r="C4094" t="s">
        <v>6940</v>
      </c>
      <c r="D4094" t="s">
        <v>7837</v>
      </c>
      <c r="E4094" t="s">
        <v>32973</v>
      </c>
    </row>
    <row r="4095" spans="1:5" x14ac:dyDescent="0.25">
      <c r="A4095" t="s">
        <v>4093</v>
      </c>
      <c r="B4095">
        <v>51</v>
      </c>
      <c r="C4095" t="s">
        <v>6928</v>
      </c>
      <c r="D4095" t="s">
        <v>6944</v>
      </c>
      <c r="E4095" t="s">
        <v>32974</v>
      </c>
    </row>
    <row r="4096" spans="1:5" x14ac:dyDescent="0.25">
      <c r="A4096" t="s">
        <v>4094</v>
      </c>
      <c r="B4096">
        <v>51</v>
      </c>
      <c r="C4096" t="s">
        <v>6936</v>
      </c>
      <c r="D4096" t="s">
        <v>7158</v>
      </c>
      <c r="E4096" t="s">
        <v>32974</v>
      </c>
    </row>
    <row r="4097" spans="1:5" x14ac:dyDescent="0.25">
      <c r="A4097" t="s">
        <v>4095</v>
      </c>
      <c r="B4097">
        <v>51</v>
      </c>
      <c r="E4097" t="s">
        <v>32974</v>
      </c>
    </row>
    <row r="4098" spans="1:5" x14ac:dyDescent="0.25">
      <c r="A4098" t="s">
        <v>4096</v>
      </c>
      <c r="B4098">
        <v>51</v>
      </c>
      <c r="C4098" t="s">
        <v>6931</v>
      </c>
      <c r="D4098" t="s">
        <v>6951</v>
      </c>
      <c r="E4098" t="s">
        <v>32974</v>
      </c>
    </row>
    <row r="4099" spans="1:5" x14ac:dyDescent="0.25">
      <c r="A4099" t="s">
        <v>4097</v>
      </c>
      <c r="B4099">
        <v>51</v>
      </c>
      <c r="E4099" t="s">
        <v>32974</v>
      </c>
    </row>
    <row r="4100" spans="1:5" x14ac:dyDescent="0.25">
      <c r="A4100" t="s">
        <v>4098</v>
      </c>
      <c r="B4100">
        <v>51</v>
      </c>
      <c r="C4100" t="s">
        <v>6936</v>
      </c>
      <c r="D4100" t="s">
        <v>7654</v>
      </c>
      <c r="E4100" t="s">
        <v>32974</v>
      </c>
    </row>
    <row r="4101" spans="1:5" x14ac:dyDescent="0.25">
      <c r="A4101" t="s">
        <v>4099</v>
      </c>
      <c r="B4101">
        <v>51</v>
      </c>
      <c r="C4101" t="s">
        <v>6931</v>
      </c>
      <c r="D4101" t="s">
        <v>7671</v>
      </c>
      <c r="E4101" t="s">
        <v>32974</v>
      </c>
    </row>
    <row r="4102" spans="1:5" x14ac:dyDescent="0.25">
      <c r="A4102" t="s">
        <v>4100</v>
      </c>
      <c r="B4102">
        <v>51</v>
      </c>
      <c r="C4102" t="s">
        <v>6933</v>
      </c>
      <c r="D4102" t="s">
        <v>7349</v>
      </c>
      <c r="E4102" t="s">
        <v>32974</v>
      </c>
    </row>
    <row r="4103" spans="1:5" x14ac:dyDescent="0.25">
      <c r="A4103" t="s">
        <v>4101</v>
      </c>
      <c r="B4103">
        <v>51</v>
      </c>
      <c r="C4103" t="s">
        <v>6927</v>
      </c>
      <c r="E4103" t="s">
        <v>32973</v>
      </c>
    </row>
    <row r="4104" spans="1:5" x14ac:dyDescent="0.25">
      <c r="A4104" t="s">
        <v>4102</v>
      </c>
      <c r="B4104">
        <v>51</v>
      </c>
      <c r="C4104" t="s">
        <v>6937</v>
      </c>
      <c r="D4104" t="s">
        <v>7838</v>
      </c>
      <c r="E4104" t="s">
        <v>32974</v>
      </c>
    </row>
    <row r="4105" spans="1:5" x14ac:dyDescent="0.25">
      <c r="A4105" t="s">
        <v>4103</v>
      </c>
      <c r="B4105">
        <v>51</v>
      </c>
      <c r="E4105" t="s">
        <v>32974</v>
      </c>
    </row>
    <row r="4106" spans="1:5" x14ac:dyDescent="0.25">
      <c r="A4106" t="s">
        <v>4104</v>
      </c>
      <c r="B4106">
        <v>51</v>
      </c>
      <c r="C4106" t="s">
        <v>6936</v>
      </c>
      <c r="D4106" t="s">
        <v>7567</v>
      </c>
      <c r="E4106" t="s">
        <v>32974</v>
      </c>
    </row>
    <row r="4107" spans="1:5" x14ac:dyDescent="0.25">
      <c r="A4107" t="s">
        <v>4105</v>
      </c>
      <c r="B4107">
        <v>51</v>
      </c>
      <c r="C4107" t="s">
        <v>6935</v>
      </c>
      <c r="D4107" t="s">
        <v>6958</v>
      </c>
      <c r="E4107" t="s">
        <v>32974</v>
      </c>
    </row>
    <row r="4108" spans="1:5" x14ac:dyDescent="0.25">
      <c r="A4108" t="s">
        <v>4106</v>
      </c>
      <c r="B4108">
        <v>51</v>
      </c>
      <c r="C4108" t="s">
        <v>6938</v>
      </c>
      <c r="D4108" t="s">
        <v>6975</v>
      </c>
      <c r="E4108" t="s">
        <v>32974</v>
      </c>
    </row>
    <row r="4109" spans="1:5" x14ac:dyDescent="0.25">
      <c r="A4109" t="s">
        <v>4107</v>
      </c>
      <c r="B4109">
        <v>51</v>
      </c>
      <c r="C4109" t="s">
        <v>6938</v>
      </c>
      <c r="D4109" t="s">
        <v>7189</v>
      </c>
      <c r="E4109" t="s">
        <v>32973</v>
      </c>
    </row>
    <row r="4110" spans="1:5" x14ac:dyDescent="0.25">
      <c r="A4110" t="s">
        <v>4108</v>
      </c>
      <c r="B4110">
        <v>51</v>
      </c>
      <c r="C4110" t="s">
        <v>6927</v>
      </c>
      <c r="E4110" t="s">
        <v>32974</v>
      </c>
    </row>
    <row r="4111" spans="1:5" x14ac:dyDescent="0.25">
      <c r="A4111" t="s">
        <v>4109</v>
      </c>
      <c r="B4111">
        <v>51</v>
      </c>
      <c r="C4111" t="s">
        <v>6935</v>
      </c>
      <c r="D4111" t="s">
        <v>6976</v>
      </c>
      <c r="E4111" t="s">
        <v>32974</v>
      </c>
    </row>
    <row r="4112" spans="1:5" x14ac:dyDescent="0.25">
      <c r="A4112" t="s">
        <v>4110</v>
      </c>
      <c r="B4112">
        <v>51</v>
      </c>
      <c r="C4112" t="s">
        <v>6928</v>
      </c>
      <c r="D4112" t="s">
        <v>6966</v>
      </c>
      <c r="E4112" t="s">
        <v>32974</v>
      </c>
    </row>
    <row r="4113" spans="1:5" x14ac:dyDescent="0.25">
      <c r="A4113" t="s">
        <v>4111</v>
      </c>
      <c r="B4113">
        <v>51</v>
      </c>
      <c r="C4113" t="s">
        <v>6934</v>
      </c>
      <c r="D4113" t="s">
        <v>7839</v>
      </c>
      <c r="E4113" t="s">
        <v>32974</v>
      </c>
    </row>
    <row r="4114" spans="1:5" x14ac:dyDescent="0.25">
      <c r="A4114" t="s">
        <v>4112</v>
      </c>
      <c r="B4114">
        <v>51</v>
      </c>
      <c r="C4114" t="s">
        <v>6933</v>
      </c>
      <c r="D4114" t="s">
        <v>7674</v>
      </c>
      <c r="E4114" t="s">
        <v>32974</v>
      </c>
    </row>
    <row r="4115" spans="1:5" x14ac:dyDescent="0.25">
      <c r="A4115" t="s">
        <v>4113</v>
      </c>
      <c r="B4115">
        <v>51</v>
      </c>
      <c r="C4115" t="s">
        <v>6937</v>
      </c>
      <c r="D4115" t="s">
        <v>7512</v>
      </c>
      <c r="E4115" t="s">
        <v>32974</v>
      </c>
    </row>
    <row r="4116" spans="1:5" x14ac:dyDescent="0.25">
      <c r="A4116" t="s">
        <v>4114</v>
      </c>
      <c r="B4116">
        <v>51</v>
      </c>
      <c r="C4116" t="s">
        <v>6939</v>
      </c>
      <c r="D4116" t="s">
        <v>7840</v>
      </c>
      <c r="E4116" t="s">
        <v>32973</v>
      </c>
    </row>
    <row r="4117" spans="1:5" x14ac:dyDescent="0.25">
      <c r="A4117" t="s">
        <v>4115</v>
      </c>
      <c r="B4117">
        <v>51</v>
      </c>
      <c r="E4117" t="s">
        <v>32973</v>
      </c>
    </row>
    <row r="4118" spans="1:5" x14ac:dyDescent="0.25">
      <c r="A4118" t="s">
        <v>4116</v>
      </c>
      <c r="B4118">
        <v>51</v>
      </c>
      <c r="C4118" t="s">
        <v>6935</v>
      </c>
      <c r="D4118" t="s">
        <v>7713</v>
      </c>
      <c r="E4118" t="s">
        <v>32973</v>
      </c>
    </row>
    <row r="4119" spans="1:5" x14ac:dyDescent="0.25">
      <c r="A4119" t="s">
        <v>4117</v>
      </c>
      <c r="B4119">
        <v>51</v>
      </c>
      <c r="C4119" t="s">
        <v>6933</v>
      </c>
      <c r="D4119" t="s">
        <v>7841</v>
      </c>
      <c r="E4119" t="s">
        <v>32973</v>
      </c>
    </row>
    <row r="4120" spans="1:5" x14ac:dyDescent="0.25">
      <c r="A4120" t="s">
        <v>4118</v>
      </c>
      <c r="B4120">
        <v>51</v>
      </c>
      <c r="C4120" t="s">
        <v>6933</v>
      </c>
      <c r="D4120" t="s">
        <v>7033</v>
      </c>
      <c r="E4120" t="s">
        <v>32974</v>
      </c>
    </row>
    <row r="4121" spans="1:5" x14ac:dyDescent="0.25">
      <c r="A4121" t="s">
        <v>4119</v>
      </c>
      <c r="B4121">
        <v>51</v>
      </c>
      <c r="C4121" t="s">
        <v>6928</v>
      </c>
      <c r="D4121" t="s">
        <v>6945</v>
      </c>
      <c r="E4121" t="s">
        <v>32974</v>
      </c>
    </row>
    <row r="4122" spans="1:5" x14ac:dyDescent="0.25">
      <c r="A4122" t="s">
        <v>4120</v>
      </c>
      <c r="B4122">
        <v>51</v>
      </c>
      <c r="C4122" t="s">
        <v>6935</v>
      </c>
      <c r="D4122" t="s">
        <v>7017</v>
      </c>
      <c r="E4122" t="s">
        <v>32973</v>
      </c>
    </row>
    <row r="4123" spans="1:5" x14ac:dyDescent="0.25">
      <c r="A4123" t="s">
        <v>4121</v>
      </c>
      <c r="B4123">
        <v>51</v>
      </c>
      <c r="C4123" t="s">
        <v>6931</v>
      </c>
      <c r="D4123" t="s">
        <v>7834</v>
      </c>
      <c r="E4123" t="s">
        <v>32974</v>
      </c>
    </row>
    <row r="4124" spans="1:5" x14ac:dyDescent="0.25">
      <c r="A4124" t="s">
        <v>4122</v>
      </c>
      <c r="B4124">
        <v>51</v>
      </c>
      <c r="E4124" t="s">
        <v>32974</v>
      </c>
    </row>
    <row r="4125" spans="1:5" x14ac:dyDescent="0.25">
      <c r="A4125" t="s">
        <v>4123</v>
      </c>
      <c r="B4125">
        <v>51</v>
      </c>
      <c r="C4125" t="s">
        <v>6929</v>
      </c>
      <c r="D4125" t="s">
        <v>7050</v>
      </c>
      <c r="E4125" t="s">
        <v>32974</v>
      </c>
    </row>
    <row r="4126" spans="1:5" x14ac:dyDescent="0.25">
      <c r="A4126" t="s">
        <v>4124</v>
      </c>
      <c r="B4126">
        <v>51</v>
      </c>
      <c r="C4126" t="s">
        <v>6936</v>
      </c>
      <c r="D4126" t="s">
        <v>7206</v>
      </c>
      <c r="E4126" t="s">
        <v>32974</v>
      </c>
    </row>
    <row r="4127" spans="1:5" x14ac:dyDescent="0.25">
      <c r="A4127" t="s">
        <v>4125</v>
      </c>
      <c r="B4127">
        <v>51</v>
      </c>
      <c r="C4127" t="s">
        <v>6930</v>
      </c>
      <c r="D4127" t="s">
        <v>7786</v>
      </c>
      <c r="E4127" t="s">
        <v>32973</v>
      </c>
    </row>
    <row r="4128" spans="1:5" x14ac:dyDescent="0.25">
      <c r="A4128" t="s">
        <v>4126</v>
      </c>
      <c r="B4128">
        <v>51</v>
      </c>
      <c r="C4128" t="s">
        <v>6928</v>
      </c>
      <c r="D4128" t="s">
        <v>7175</v>
      </c>
      <c r="E4128" t="s">
        <v>32974</v>
      </c>
    </row>
    <row r="4129" spans="1:5" x14ac:dyDescent="0.25">
      <c r="A4129" t="s">
        <v>4127</v>
      </c>
      <c r="B4129">
        <v>51</v>
      </c>
      <c r="C4129" t="s">
        <v>6928</v>
      </c>
      <c r="D4129" t="s">
        <v>7029</v>
      </c>
      <c r="E4129" t="s">
        <v>32974</v>
      </c>
    </row>
    <row r="4130" spans="1:5" x14ac:dyDescent="0.25">
      <c r="A4130" t="s">
        <v>4128</v>
      </c>
      <c r="B4130">
        <v>51</v>
      </c>
      <c r="C4130" t="s">
        <v>6933</v>
      </c>
      <c r="D4130" t="s">
        <v>7333</v>
      </c>
      <c r="E4130" t="s">
        <v>32974</v>
      </c>
    </row>
    <row r="4131" spans="1:5" x14ac:dyDescent="0.25">
      <c r="A4131" t="s">
        <v>4129</v>
      </c>
      <c r="B4131">
        <v>51</v>
      </c>
      <c r="C4131" t="s">
        <v>6938</v>
      </c>
      <c r="D4131" t="s">
        <v>7075</v>
      </c>
      <c r="E4131" t="s">
        <v>32974</v>
      </c>
    </row>
    <row r="4132" spans="1:5" x14ac:dyDescent="0.25">
      <c r="A4132" t="s">
        <v>4130</v>
      </c>
      <c r="B4132">
        <v>51</v>
      </c>
      <c r="C4132" t="s">
        <v>6936</v>
      </c>
      <c r="D4132" t="s">
        <v>7052</v>
      </c>
      <c r="E4132" t="s">
        <v>32974</v>
      </c>
    </row>
    <row r="4133" spans="1:5" x14ac:dyDescent="0.25">
      <c r="A4133" t="s">
        <v>4131</v>
      </c>
      <c r="B4133">
        <v>51</v>
      </c>
      <c r="C4133" t="s">
        <v>6932</v>
      </c>
      <c r="D4133" t="s">
        <v>7246</v>
      </c>
      <c r="E4133" t="s">
        <v>32974</v>
      </c>
    </row>
    <row r="4134" spans="1:5" x14ac:dyDescent="0.25">
      <c r="A4134" t="s">
        <v>4132</v>
      </c>
      <c r="B4134">
        <v>51</v>
      </c>
      <c r="C4134" t="s">
        <v>6936</v>
      </c>
      <c r="D4134" t="s">
        <v>7032</v>
      </c>
      <c r="E4134" t="s">
        <v>32974</v>
      </c>
    </row>
    <row r="4135" spans="1:5" x14ac:dyDescent="0.25">
      <c r="A4135" t="s">
        <v>4133</v>
      </c>
      <c r="B4135">
        <v>51</v>
      </c>
      <c r="E4135" t="s">
        <v>32974</v>
      </c>
    </row>
    <row r="4136" spans="1:5" x14ac:dyDescent="0.25">
      <c r="A4136" t="s">
        <v>4134</v>
      </c>
      <c r="B4136">
        <v>51</v>
      </c>
      <c r="C4136" t="s">
        <v>6933</v>
      </c>
      <c r="D4136" t="s">
        <v>7594</v>
      </c>
      <c r="E4136" t="s">
        <v>32974</v>
      </c>
    </row>
    <row r="4137" spans="1:5" x14ac:dyDescent="0.25">
      <c r="A4137" t="s">
        <v>4135</v>
      </c>
      <c r="B4137">
        <v>51</v>
      </c>
      <c r="C4137" t="s">
        <v>6934</v>
      </c>
      <c r="D4137" t="s">
        <v>7044</v>
      </c>
      <c r="E4137" t="s">
        <v>32974</v>
      </c>
    </row>
    <row r="4138" spans="1:5" x14ac:dyDescent="0.25">
      <c r="A4138" t="s">
        <v>4136</v>
      </c>
      <c r="B4138">
        <v>51</v>
      </c>
      <c r="C4138" t="s">
        <v>6935</v>
      </c>
      <c r="D4138" t="s">
        <v>7023</v>
      </c>
      <c r="E4138" t="s">
        <v>32974</v>
      </c>
    </row>
    <row r="4139" spans="1:5" x14ac:dyDescent="0.25">
      <c r="A4139" t="s">
        <v>4137</v>
      </c>
      <c r="B4139">
        <v>51</v>
      </c>
      <c r="C4139" t="s">
        <v>6931</v>
      </c>
      <c r="D4139" t="s">
        <v>7211</v>
      </c>
      <c r="E4139" t="s">
        <v>32974</v>
      </c>
    </row>
    <row r="4140" spans="1:5" x14ac:dyDescent="0.25">
      <c r="A4140" t="s">
        <v>4138</v>
      </c>
      <c r="B4140">
        <v>51</v>
      </c>
      <c r="C4140" t="s">
        <v>6938</v>
      </c>
      <c r="D4140" t="s">
        <v>7075</v>
      </c>
      <c r="E4140" t="s">
        <v>32973</v>
      </c>
    </row>
    <row r="4141" spans="1:5" x14ac:dyDescent="0.25">
      <c r="A4141" t="s">
        <v>4139</v>
      </c>
      <c r="B4141">
        <v>51</v>
      </c>
      <c r="C4141" t="s">
        <v>6936</v>
      </c>
      <c r="D4141" t="s">
        <v>7070</v>
      </c>
      <c r="E4141" t="s">
        <v>32974</v>
      </c>
    </row>
    <row r="4142" spans="1:5" x14ac:dyDescent="0.25">
      <c r="A4142" t="s">
        <v>4140</v>
      </c>
      <c r="B4142">
        <v>51</v>
      </c>
      <c r="C4142" t="s">
        <v>6941</v>
      </c>
      <c r="D4142" t="s">
        <v>7525</v>
      </c>
      <c r="E4142" t="s">
        <v>32973</v>
      </c>
    </row>
    <row r="4143" spans="1:5" x14ac:dyDescent="0.25">
      <c r="A4143" t="s">
        <v>4141</v>
      </c>
      <c r="B4143">
        <v>51</v>
      </c>
      <c r="C4143" t="s">
        <v>6935</v>
      </c>
      <c r="D4143" t="s">
        <v>7485</v>
      </c>
      <c r="E4143" t="s">
        <v>32974</v>
      </c>
    </row>
    <row r="4144" spans="1:5" x14ac:dyDescent="0.25">
      <c r="A4144" t="s">
        <v>4142</v>
      </c>
      <c r="B4144">
        <v>51</v>
      </c>
      <c r="C4144" t="s">
        <v>6930</v>
      </c>
      <c r="D4144" t="s">
        <v>7842</v>
      </c>
      <c r="E4144" t="s">
        <v>32974</v>
      </c>
    </row>
    <row r="4145" spans="1:5" x14ac:dyDescent="0.25">
      <c r="A4145" t="s">
        <v>4143</v>
      </c>
      <c r="B4145">
        <v>51</v>
      </c>
      <c r="C4145" t="s">
        <v>6936</v>
      </c>
      <c r="D4145" t="s">
        <v>7843</v>
      </c>
      <c r="E4145" t="s">
        <v>32974</v>
      </c>
    </row>
    <row r="4146" spans="1:5" x14ac:dyDescent="0.25">
      <c r="A4146" t="s">
        <v>4144</v>
      </c>
      <c r="B4146">
        <v>51</v>
      </c>
      <c r="C4146" t="s">
        <v>6936</v>
      </c>
      <c r="D4146" t="s">
        <v>7578</v>
      </c>
      <c r="E4146" t="s">
        <v>32974</v>
      </c>
    </row>
    <row r="4147" spans="1:5" x14ac:dyDescent="0.25">
      <c r="A4147" t="s">
        <v>4145</v>
      </c>
      <c r="B4147">
        <v>51</v>
      </c>
      <c r="C4147" t="s">
        <v>6931</v>
      </c>
      <c r="D4147" t="s">
        <v>7082</v>
      </c>
      <c r="E4147" t="s">
        <v>32973</v>
      </c>
    </row>
    <row r="4148" spans="1:5" x14ac:dyDescent="0.25">
      <c r="A4148" t="s">
        <v>4146</v>
      </c>
      <c r="B4148">
        <v>51</v>
      </c>
      <c r="E4148" t="s">
        <v>32974</v>
      </c>
    </row>
    <row r="4149" spans="1:5" x14ac:dyDescent="0.25">
      <c r="A4149" t="s">
        <v>4147</v>
      </c>
      <c r="B4149">
        <v>51</v>
      </c>
      <c r="C4149" t="s">
        <v>6928</v>
      </c>
      <c r="D4149" t="s">
        <v>7518</v>
      </c>
      <c r="E4149" t="s">
        <v>32974</v>
      </c>
    </row>
    <row r="4150" spans="1:5" x14ac:dyDescent="0.25">
      <c r="A4150" t="s">
        <v>4148</v>
      </c>
      <c r="B4150">
        <v>51</v>
      </c>
      <c r="C4150" t="s">
        <v>6935</v>
      </c>
      <c r="D4150" t="s">
        <v>7396</v>
      </c>
      <c r="E4150" t="s">
        <v>32974</v>
      </c>
    </row>
    <row r="4151" spans="1:5" x14ac:dyDescent="0.25">
      <c r="A4151" t="s">
        <v>4149</v>
      </c>
      <c r="B4151">
        <v>51</v>
      </c>
      <c r="C4151" t="s">
        <v>6933</v>
      </c>
      <c r="D4151" t="s">
        <v>7395</v>
      </c>
      <c r="E4151" t="s">
        <v>32974</v>
      </c>
    </row>
    <row r="4152" spans="1:5" x14ac:dyDescent="0.25">
      <c r="A4152" t="s">
        <v>4150</v>
      </c>
      <c r="B4152">
        <v>51</v>
      </c>
      <c r="C4152" t="s">
        <v>6927</v>
      </c>
      <c r="E4152" t="s">
        <v>32974</v>
      </c>
    </row>
    <row r="4153" spans="1:5" x14ac:dyDescent="0.25">
      <c r="A4153" t="s">
        <v>4151</v>
      </c>
      <c r="B4153">
        <v>51</v>
      </c>
      <c r="C4153" t="s">
        <v>6933</v>
      </c>
      <c r="D4153" t="s">
        <v>7401</v>
      </c>
      <c r="E4153" t="s">
        <v>32974</v>
      </c>
    </row>
    <row r="4154" spans="1:5" x14ac:dyDescent="0.25">
      <c r="A4154" t="s">
        <v>4152</v>
      </c>
      <c r="B4154">
        <v>50</v>
      </c>
      <c r="C4154" t="s">
        <v>6928</v>
      </c>
      <c r="D4154" t="s">
        <v>6945</v>
      </c>
      <c r="E4154" t="s">
        <v>32974</v>
      </c>
    </row>
    <row r="4155" spans="1:5" x14ac:dyDescent="0.25">
      <c r="A4155" t="s">
        <v>4153</v>
      </c>
      <c r="B4155">
        <v>50</v>
      </c>
      <c r="C4155" t="s">
        <v>6935</v>
      </c>
      <c r="D4155" t="s">
        <v>7023</v>
      </c>
      <c r="E4155" t="s">
        <v>32974</v>
      </c>
    </row>
    <row r="4156" spans="1:5" x14ac:dyDescent="0.25">
      <c r="A4156" t="s">
        <v>4154</v>
      </c>
      <c r="B4156">
        <v>50</v>
      </c>
      <c r="C4156" t="s">
        <v>6936</v>
      </c>
      <c r="D4156" t="s">
        <v>7068</v>
      </c>
      <c r="E4156" t="s">
        <v>32974</v>
      </c>
    </row>
    <row r="4157" spans="1:5" x14ac:dyDescent="0.25">
      <c r="A4157" t="s">
        <v>4155</v>
      </c>
      <c r="B4157">
        <v>50</v>
      </c>
      <c r="C4157" t="s">
        <v>6928</v>
      </c>
      <c r="D4157" t="s">
        <v>6965</v>
      </c>
      <c r="E4157" t="s">
        <v>32974</v>
      </c>
    </row>
    <row r="4158" spans="1:5" x14ac:dyDescent="0.25">
      <c r="A4158" t="s">
        <v>4156</v>
      </c>
      <c r="B4158">
        <v>50</v>
      </c>
      <c r="C4158" t="s">
        <v>6933</v>
      </c>
      <c r="D4158" t="s">
        <v>7501</v>
      </c>
      <c r="E4158" t="s">
        <v>32974</v>
      </c>
    </row>
    <row r="4159" spans="1:5" x14ac:dyDescent="0.25">
      <c r="A4159" t="s">
        <v>4157</v>
      </c>
      <c r="B4159">
        <v>50</v>
      </c>
      <c r="C4159" t="s">
        <v>6933</v>
      </c>
      <c r="D4159" t="s">
        <v>7608</v>
      </c>
      <c r="E4159" t="s">
        <v>32974</v>
      </c>
    </row>
    <row r="4160" spans="1:5" x14ac:dyDescent="0.25">
      <c r="A4160" t="s">
        <v>4158</v>
      </c>
      <c r="B4160">
        <v>50</v>
      </c>
      <c r="C4160" t="s">
        <v>6933</v>
      </c>
      <c r="D4160" t="s">
        <v>7045</v>
      </c>
      <c r="E4160" t="s">
        <v>32974</v>
      </c>
    </row>
    <row r="4161" spans="1:5" x14ac:dyDescent="0.25">
      <c r="A4161" t="s">
        <v>4159</v>
      </c>
      <c r="B4161">
        <v>50</v>
      </c>
      <c r="C4161" t="s">
        <v>6930</v>
      </c>
      <c r="D4161" t="s">
        <v>7104</v>
      </c>
      <c r="E4161" t="s">
        <v>32974</v>
      </c>
    </row>
    <row r="4162" spans="1:5" x14ac:dyDescent="0.25">
      <c r="A4162" t="s">
        <v>4160</v>
      </c>
      <c r="B4162">
        <v>50</v>
      </c>
      <c r="C4162" t="s">
        <v>6942</v>
      </c>
      <c r="D4162" t="s">
        <v>7750</v>
      </c>
      <c r="E4162" t="s">
        <v>32974</v>
      </c>
    </row>
    <row r="4163" spans="1:5" x14ac:dyDescent="0.25">
      <c r="A4163" t="s">
        <v>4161</v>
      </c>
      <c r="B4163">
        <v>50</v>
      </c>
      <c r="C4163" t="s">
        <v>6933</v>
      </c>
      <c r="D4163" t="s">
        <v>7698</v>
      </c>
      <c r="E4163" t="s">
        <v>32974</v>
      </c>
    </row>
    <row r="4164" spans="1:5" x14ac:dyDescent="0.25">
      <c r="A4164" t="s">
        <v>4162</v>
      </c>
      <c r="B4164">
        <v>50</v>
      </c>
      <c r="C4164" t="s">
        <v>6933</v>
      </c>
      <c r="D4164" t="s">
        <v>7079</v>
      </c>
      <c r="E4164" t="s">
        <v>32974</v>
      </c>
    </row>
    <row r="4165" spans="1:5" x14ac:dyDescent="0.25">
      <c r="A4165" t="s">
        <v>4163</v>
      </c>
      <c r="B4165">
        <v>50</v>
      </c>
      <c r="C4165" t="s">
        <v>6937</v>
      </c>
      <c r="D4165" t="s">
        <v>7844</v>
      </c>
      <c r="E4165" t="s">
        <v>32974</v>
      </c>
    </row>
    <row r="4166" spans="1:5" x14ac:dyDescent="0.25">
      <c r="A4166" t="s">
        <v>4164</v>
      </c>
      <c r="B4166">
        <v>50</v>
      </c>
      <c r="C4166" t="s">
        <v>6935</v>
      </c>
      <c r="D4166" t="s">
        <v>7241</v>
      </c>
      <c r="E4166" t="s">
        <v>32974</v>
      </c>
    </row>
    <row r="4167" spans="1:5" x14ac:dyDescent="0.25">
      <c r="A4167" t="s">
        <v>4165</v>
      </c>
      <c r="B4167">
        <v>50</v>
      </c>
      <c r="C4167" t="s">
        <v>6932</v>
      </c>
      <c r="D4167" t="s">
        <v>7278</v>
      </c>
      <c r="E4167" t="s">
        <v>32974</v>
      </c>
    </row>
    <row r="4168" spans="1:5" x14ac:dyDescent="0.25">
      <c r="A4168" t="s">
        <v>4166</v>
      </c>
      <c r="B4168">
        <v>50</v>
      </c>
      <c r="C4168" t="s">
        <v>6930</v>
      </c>
      <c r="D4168" t="s">
        <v>7516</v>
      </c>
      <c r="E4168" t="s">
        <v>32973</v>
      </c>
    </row>
    <row r="4169" spans="1:5" x14ac:dyDescent="0.25">
      <c r="A4169" t="s">
        <v>4167</v>
      </c>
      <c r="B4169">
        <v>50</v>
      </c>
      <c r="C4169" t="s">
        <v>6928</v>
      </c>
      <c r="D4169" t="s">
        <v>6965</v>
      </c>
      <c r="E4169" t="s">
        <v>32973</v>
      </c>
    </row>
    <row r="4170" spans="1:5" x14ac:dyDescent="0.25">
      <c r="A4170" t="s">
        <v>4168</v>
      </c>
      <c r="B4170">
        <v>50</v>
      </c>
      <c r="C4170" t="s">
        <v>6936</v>
      </c>
      <c r="D4170" t="s">
        <v>7450</v>
      </c>
      <c r="E4170" t="s">
        <v>32974</v>
      </c>
    </row>
    <row r="4171" spans="1:5" x14ac:dyDescent="0.25">
      <c r="A4171" t="s">
        <v>4169</v>
      </c>
      <c r="B4171">
        <v>50</v>
      </c>
      <c r="C4171" t="s">
        <v>6940</v>
      </c>
      <c r="D4171" t="s">
        <v>7418</v>
      </c>
      <c r="E4171" t="s">
        <v>32973</v>
      </c>
    </row>
    <row r="4172" spans="1:5" x14ac:dyDescent="0.25">
      <c r="A4172" t="s">
        <v>4170</v>
      </c>
      <c r="B4172">
        <v>50</v>
      </c>
      <c r="C4172" t="s">
        <v>6934</v>
      </c>
      <c r="D4172" t="s">
        <v>7044</v>
      </c>
      <c r="E4172" t="s">
        <v>32973</v>
      </c>
    </row>
    <row r="4173" spans="1:5" x14ac:dyDescent="0.25">
      <c r="A4173" t="s">
        <v>4171</v>
      </c>
      <c r="B4173">
        <v>50</v>
      </c>
      <c r="E4173" t="s">
        <v>32974</v>
      </c>
    </row>
    <row r="4174" spans="1:5" x14ac:dyDescent="0.25">
      <c r="A4174" t="s">
        <v>4172</v>
      </c>
      <c r="B4174">
        <v>50</v>
      </c>
      <c r="C4174" t="s">
        <v>6937</v>
      </c>
      <c r="D4174" t="s">
        <v>7646</v>
      </c>
      <c r="E4174" t="s">
        <v>32974</v>
      </c>
    </row>
    <row r="4175" spans="1:5" x14ac:dyDescent="0.25">
      <c r="A4175" t="s">
        <v>4173</v>
      </c>
      <c r="B4175">
        <v>50</v>
      </c>
      <c r="C4175" t="s">
        <v>6938</v>
      </c>
      <c r="D4175" t="s">
        <v>7845</v>
      </c>
      <c r="E4175" t="s">
        <v>32974</v>
      </c>
    </row>
    <row r="4176" spans="1:5" x14ac:dyDescent="0.25">
      <c r="A4176" t="s">
        <v>4174</v>
      </c>
      <c r="B4176">
        <v>50</v>
      </c>
      <c r="E4176" t="s">
        <v>32974</v>
      </c>
    </row>
    <row r="4177" spans="1:5" x14ac:dyDescent="0.25">
      <c r="A4177" t="s">
        <v>4175</v>
      </c>
      <c r="B4177">
        <v>50</v>
      </c>
      <c r="C4177" t="s">
        <v>6928</v>
      </c>
      <c r="D4177" t="s">
        <v>6950</v>
      </c>
      <c r="E4177" t="s">
        <v>32973</v>
      </c>
    </row>
    <row r="4178" spans="1:5" x14ac:dyDescent="0.25">
      <c r="A4178" t="s">
        <v>4176</v>
      </c>
      <c r="B4178">
        <v>50</v>
      </c>
      <c r="C4178" t="s">
        <v>6939</v>
      </c>
      <c r="D4178" t="s">
        <v>7846</v>
      </c>
      <c r="E4178" t="s">
        <v>32974</v>
      </c>
    </row>
    <row r="4179" spans="1:5" x14ac:dyDescent="0.25">
      <c r="A4179" t="s">
        <v>4177</v>
      </c>
      <c r="B4179">
        <v>50</v>
      </c>
      <c r="C4179" t="s">
        <v>6932</v>
      </c>
      <c r="D4179" t="s">
        <v>7302</v>
      </c>
      <c r="E4179" t="s">
        <v>32974</v>
      </c>
    </row>
    <row r="4180" spans="1:5" x14ac:dyDescent="0.25">
      <c r="A4180" t="s">
        <v>4178</v>
      </c>
      <c r="B4180">
        <v>50</v>
      </c>
      <c r="C4180" t="s">
        <v>6928</v>
      </c>
      <c r="D4180" t="s">
        <v>7556</v>
      </c>
      <c r="E4180" t="s">
        <v>32974</v>
      </c>
    </row>
    <row r="4181" spans="1:5" x14ac:dyDescent="0.25">
      <c r="A4181" t="s">
        <v>4179</v>
      </c>
      <c r="B4181">
        <v>50</v>
      </c>
      <c r="C4181" t="s">
        <v>6928</v>
      </c>
      <c r="D4181" t="s">
        <v>6998</v>
      </c>
      <c r="E4181" t="s">
        <v>32974</v>
      </c>
    </row>
    <row r="4182" spans="1:5" x14ac:dyDescent="0.25">
      <c r="A4182" t="s">
        <v>4180</v>
      </c>
      <c r="B4182">
        <v>50</v>
      </c>
      <c r="C4182" t="s">
        <v>6943</v>
      </c>
      <c r="D4182" t="s">
        <v>7847</v>
      </c>
      <c r="E4182" t="s">
        <v>32973</v>
      </c>
    </row>
    <row r="4183" spans="1:5" x14ac:dyDescent="0.25">
      <c r="A4183" t="s">
        <v>4181</v>
      </c>
      <c r="B4183">
        <v>50</v>
      </c>
      <c r="C4183" t="s">
        <v>6930</v>
      </c>
      <c r="D4183" t="s">
        <v>6948</v>
      </c>
      <c r="E4183" t="s">
        <v>32974</v>
      </c>
    </row>
    <row r="4184" spans="1:5" x14ac:dyDescent="0.25">
      <c r="A4184" t="s">
        <v>4182</v>
      </c>
      <c r="B4184">
        <v>50</v>
      </c>
      <c r="C4184" t="s">
        <v>6929</v>
      </c>
      <c r="D4184" t="s">
        <v>7848</v>
      </c>
      <c r="E4184" t="s">
        <v>32974</v>
      </c>
    </row>
    <row r="4185" spans="1:5" x14ac:dyDescent="0.25">
      <c r="A4185" t="s">
        <v>4183</v>
      </c>
      <c r="B4185">
        <v>50</v>
      </c>
      <c r="C4185" t="s">
        <v>6938</v>
      </c>
      <c r="D4185" t="s">
        <v>7754</v>
      </c>
      <c r="E4185" t="s">
        <v>32973</v>
      </c>
    </row>
    <row r="4186" spans="1:5" x14ac:dyDescent="0.25">
      <c r="A4186" t="s">
        <v>4184</v>
      </c>
      <c r="B4186">
        <v>50</v>
      </c>
      <c r="C4186" t="s">
        <v>6935</v>
      </c>
      <c r="D4186" t="s">
        <v>7280</v>
      </c>
      <c r="E4186" t="s">
        <v>32974</v>
      </c>
    </row>
    <row r="4187" spans="1:5" x14ac:dyDescent="0.25">
      <c r="A4187" t="s">
        <v>4185</v>
      </c>
      <c r="B4187">
        <v>50</v>
      </c>
      <c r="E4187" t="s">
        <v>32974</v>
      </c>
    </row>
    <row r="4188" spans="1:5" x14ac:dyDescent="0.25">
      <c r="A4188" t="s">
        <v>4186</v>
      </c>
      <c r="B4188">
        <v>50</v>
      </c>
      <c r="C4188" t="s">
        <v>6928</v>
      </c>
      <c r="D4188" t="s">
        <v>6971</v>
      </c>
      <c r="E4188" t="s">
        <v>32974</v>
      </c>
    </row>
    <row r="4189" spans="1:5" x14ac:dyDescent="0.25">
      <c r="A4189" t="s">
        <v>4187</v>
      </c>
      <c r="B4189">
        <v>50</v>
      </c>
      <c r="C4189" t="s">
        <v>6935</v>
      </c>
      <c r="D4189" t="s">
        <v>7243</v>
      </c>
      <c r="E4189" t="s">
        <v>32974</v>
      </c>
    </row>
    <row r="4190" spans="1:5" x14ac:dyDescent="0.25">
      <c r="A4190" t="s">
        <v>4188</v>
      </c>
      <c r="B4190">
        <v>50</v>
      </c>
      <c r="C4190" t="s">
        <v>6936</v>
      </c>
      <c r="D4190" t="s">
        <v>7253</v>
      </c>
      <c r="E4190" t="s">
        <v>32974</v>
      </c>
    </row>
    <row r="4191" spans="1:5" x14ac:dyDescent="0.25">
      <c r="A4191" t="s">
        <v>4189</v>
      </c>
      <c r="B4191">
        <v>50</v>
      </c>
      <c r="C4191" t="s">
        <v>6928</v>
      </c>
      <c r="D4191" t="s">
        <v>6965</v>
      </c>
      <c r="E4191" t="s">
        <v>32974</v>
      </c>
    </row>
    <row r="4192" spans="1:5" x14ac:dyDescent="0.25">
      <c r="A4192" t="s">
        <v>4190</v>
      </c>
      <c r="B4192">
        <v>50</v>
      </c>
      <c r="C4192" t="s">
        <v>6934</v>
      </c>
      <c r="D4192" t="s">
        <v>7849</v>
      </c>
      <c r="E4192" t="s">
        <v>32974</v>
      </c>
    </row>
    <row r="4193" spans="1:5" x14ac:dyDescent="0.25">
      <c r="A4193" t="s">
        <v>4191</v>
      </c>
      <c r="B4193">
        <v>50</v>
      </c>
      <c r="E4193" t="s">
        <v>32973</v>
      </c>
    </row>
    <row r="4194" spans="1:5" x14ac:dyDescent="0.25">
      <c r="A4194" t="s">
        <v>4192</v>
      </c>
      <c r="B4194">
        <v>50</v>
      </c>
      <c r="C4194" t="s">
        <v>6935</v>
      </c>
      <c r="D4194" t="s">
        <v>6995</v>
      </c>
      <c r="E4194" t="s">
        <v>32974</v>
      </c>
    </row>
    <row r="4195" spans="1:5" x14ac:dyDescent="0.25">
      <c r="A4195" t="s">
        <v>4193</v>
      </c>
      <c r="B4195">
        <v>50</v>
      </c>
      <c r="C4195" t="s">
        <v>6935</v>
      </c>
      <c r="D4195" t="s">
        <v>7850</v>
      </c>
      <c r="E4195" t="s">
        <v>32973</v>
      </c>
    </row>
    <row r="4196" spans="1:5" x14ac:dyDescent="0.25">
      <c r="A4196" t="s">
        <v>4194</v>
      </c>
      <c r="B4196">
        <v>50</v>
      </c>
      <c r="C4196" t="s">
        <v>6936</v>
      </c>
      <c r="D4196" t="s">
        <v>7064</v>
      </c>
      <c r="E4196" t="s">
        <v>32974</v>
      </c>
    </row>
    <row r="4197" spans="1:5" x14ac:dyDescent="0.25">
      <c r="A4197" t="s">
        <v>4195</v>
      </c>
      <c r="B4197">
        <v>50</v>
      </c>
      <c r="C4197" t="s">
        <v>6936</v>
      </c>
      <c r="D4197" t="s">
        <v>7479</v>
      </c>
      <c r="E4197" t="s">
        <v>32974</v>
      </c>
    </row>
    <row r="4198" spans="1:5" x14ac:dyDescent="0.25">
      <c r="A4198" t="s">
        <v>4196</v>
      </c>
      <c r="B4198">
        <v>50</v>
      </c>
      <c r="C4198" t="s">
        <v>6931</v>
      </c>
      <c r="D4198" t="s">
        <v>7200</v>
      </c>
      <c r="E4198" t="s">
        <v>32973</v>
      </c>
    </row>
    <row r="4199" spans="1:5" x14ac:dyDescent="0.25">
      <c r="A4199" t="s">
        <v>4197</v>
      </c>
      <c r="B4199">
        <v>50</v>
      </c>
      <c r="C4199" t="s">
        <v>6936</v>
      </c>
      <c r="D4199" t="s">
        <v>7851</v>
      </c>
      <c r="E4199" t="s">
        <v>32974</v>
      </c>
    </row>
    <row r="4200" spans="1:5" x14ac:dyDescent="0.25">
      <c r="A4200" t="s">
        <v>4198</v>
      </c>
      <c r="B4200">
        <v>50</v>
      </c>
      <c r="C4200" t="s">
        <v>6928</v>
      </c>
      <c r="D4200" t="s">
        <v>7407</v>
      </c>
      <c r="E4200" t="s">
        <v>32974</v>
      </c>
    </row>
    <row r="4201" spans="1:5" x14ac:dyDescent="0.25">
      <c r="A4201" t="s">
        <v>4199</v>
      </c>
      <c r="B4201">
        <v>50</v>
      </c>
      <c r="C4201" t="s">
        <v>6927</v>
      </c>
      <c r="E4201" t="s">
        <v>32974</v>
      </c>
    </row>
    <row r="4202" spans="1:5" x14ac:dyDescent="0.25">
      <c r="A4202" t="s">
        <v>4200</v>
      </c>
      <c r="B4202">
        <v>50</v>
      </c>
      <c r="C4202" t="s">
        <v>6931</v>
      </c>
      <c r="D4202" t="s">
        <v>7421</v>
      </c>
      <c r="E4202" t="s">
        <v>32974</v>
      </c>
    </row>
    <row r="4203" spans="1:5" x14ac:dyDescent="0.25">
      <c r="A4203" t="s">
        <v>4201</v>
      </c>
      <c r="B4203">
        <v>50</v>
      </c>
      <c r="C4203" t="s">
        <v>6933</v>
      </c>
      <c r="D4203" t="s">
        <v>7852</v>
      </c>
      <c r="E4203" t="s">
        <v>32974</v>
      </c>
    </row>
    <row r="4204" spans="1:5" x14ac:dyDescent="0.25">
      <c r="A4204" t="s">
        <v>4202</v>
      </c>
      <c r="B4204">
        <v>50</v>
      </c>
      <c r="C4204" t="s">
        <v>6936</v>
      </c>
      <c r="D4204" t="s">
        <v>7853</v>
      </c>
      <c r="E4204" t="s">
        <v>32974</v>
      </c>
    </row>
    <row r="4205" spans="1:5" x14ac:dyDescent="0.25">
      <c r="A4205" t="s">
        <v>4203</v>
      </c>
      <c r="B4205">
        <v>50</v>
      </c>
      <c r="C4205" t="s">
        <v>6935</v>
      </c>
      <c r="D4205" t="s">
        <v>7161</v>
      </c>
      <c r="E4205" t="s">
        <v>32974</v>
      </c>
    </row>
    <row r="4206" spans="1:5" x14ac:dyDescent="0.25">
      <c r="A4206" t="s">
        <v>4204</v>
      </c>
      <c r="B4206">
        <v>50</v>
      </c>
      <c r="C4206" t="s">
        <v>6936</v>
      </c>
      <c r="D4206" t="s">
        <v>7136</v>
      </c>
      <c r="E4206" t="s">
        <v>32974</v>
      </c>
    </row>
    <row r="4207" spans="1:5" x14ac:dyDescent="0.25">
      <c r="A4207" t="s">
        <v>4205</v>
      </c>
      <c r="B4207">
        <v>50</v>
      </c>
      <c r="C4207" t="s">
        <v>6933</v>
      </c>
      <c r="D4207" t="s">
        <v>7188</v>
      </c>
      <c r="E4207" t="s">
        <v>32974</v>
      </c>
    </row>
    <row r="4208" spans="1:5" x14ac:dyDescent="0.25">
      <c r="A4208" t="s">
        <v>4206</v>
      </c>
      <c r="B4208">
        <v>50</v>
      </c>
      <c r="C4208" t="s">
        <v>6936</v>
      </c>
      <c r="D4208" t="s">
        <v>7854</v>
      </c>
      <c r="E4208" t="s">
        <v>32974</v>
      </c>
    </row>
    <row r="4209" spans="1:5" x14ac:dyDescent="0.25">
      <c r="A4209" t="s">
        <v>4207</v>
      </c>
      <c r="B4209">
        <v>50</v>
      </c>
      <c r="C4209" t="s">
        <v>6928</v>
      </c>
      <c r="D4209" t="s">
        <v>7372</v>
      </c>
      <c r="E4209" t="s">
        <v>32974</v>
      </c>
    </row>
    <row r="4210" spans="1:5" x14ac:dyDescent="0.25">
      <c r="A4210" t="s">
        <v>4208</v>
      </c>
      <c r="B4210">
        <v>50</v>
      </c>
      <c r="C4210" t="s">
        <v>6928</v>
      </c>
      <c r="D4210" t="s">
        <v>7002</v>
      </c>
      <c r="E4210" t="s">
        <v>32974</v>
      </c>
    </row>
    <row r="4211" spans="1:5" x14ac:dyDescent="0.25">
      <c r="A4211" t="s">
        <v>4209</v>
      </c>
      <c r="B4211">
        <v>50</v>
      </c>
      <c r="C4211" t="s">
        <v>6928</v>
      </c>
      <c r="D4211" t="s">
        <v>6945</v>
      </c>
      <c r="E4211" t="s">
        <v>32974</v>
      </c>
    </row>
    <row r="4212" spans="1:5" x14ac:dyDescent="0.25">
      <c r="A4212" t="s">
        <v>4210</v>
      </c>
      <c r="B4212">
        <v>50</v>
      </c>
      <c r="C4212" t="s">
        <v>6928</v>
      </c>
      <c r="D4212" t="s">
        <v>6950</v>
      </c>
      <c r="E4212" t="s">
        <v>32974</v>
      </c>
    </row>
    <row r="4213" spans="1:5" x14ac:dyDescent="0.25">
      <c r="A4213" t="s">
        <v>4211</v>
      </c>
      <c r="B4213">
        <v>50</v>
      </c>
      <c r="E4213" t="s">
        <v>32974</v>
      </c>
    </row>
    <row r="4214" spans="1:5" x14ac:dyDescent="0.25">
      <c r="A4214" t="s">
        <v>4212</v>
      </c>
      <c r="B4214">
        <v>50</v>
      </c>
      <c r="C4214" t="s">
        <v>6936</v>
      </c>
      <c r="D4214" t="s">
        <v>7215</v>
      </c>
      <c r="E4214" t="s">
        <v>32974</v>
      </c>
    </row>
    <row r="4215" spans="1:5" x14ac:dyDescent="0.25">
      <c r="A4215" t="s">
        <v>4213</v>
      </c>
      <c r="B4215">
        <v>50</v>
      </c>
      <c r="C4215" t="s">
        <v>6939</v>
      </c>
      <c r="D4215" t="s">
        <v>7015</v>
      </c>
      <c r="E4215" t="s">
        <v>32974</v>
      </c>
    </row>
    <row r="4216" spans="1:5" x14ac:dyDescent="0.25">
      <c r="A4216" t="s">
        <v>4214</v>
      </c>
      <c r="B4216">
        <v>50</v>
      </c>
      <c r="C4216" t="s">
        <v>6940</v>
      </c>
      <c r="D4216" t="s">
        <v>7559</v>
      </c>
      <c r="E4216" t="s">
        <v>32974</v>
      </c>
    </row>
    <row r="4217" spans="1:5" x14ac:dyDescent="0.25">
      <c r="A4217" t="s">
        <v>4215</v>
      </c>
      <c r="B4217">
        <v>50</v>
      </c>
      <c r="C4217" t="s">
        <v>6935</v>
      </c>
      <c r="D4217" t="s">
        <v>6979</v>
      </c>
      <c r="E4217" t="s">
        <v>32974</v>
      </c>
    </row>
    <row r="4218" spans="1:5" x14ac:dyDescent="0.25">
      <c r="A4218" t="s">
        <v>4216</v>
      </c>
      <c r="B4218">
        <v>50</v>
      </c>
      <c r="C4218" t="s">
        <v>6938</v>
      </c>
      <c r="D4218" t="s">
        <v>7085</v>
      </c>
      <c r="E4218" t="s">
        <v>32974</v>
      </c>
    </row>
    <row r="4219" spans="1:5" x14ac:dyDescent="0.25">
      <c r="A4219" t="s">
        <v>4217</v>
      </c>
      <c r="B4219">
        <v>50</v>
      </c>
      <c r="C4219" t="s">
        <v>6935</v>
      </c>
      <c r="D4219" t="s">
        <v>6995</v>
      </c>
      <c r="E4219" t="s">
        <v>32974</v>
      </c>
    </row>
    <row r="4220" spans="1:5" x14ac:dyDescent="0.25">
      <c r="A4220" t="s">
        <v>4218</v>
      </c>
      <c r="B4220">
        <v>50</v>
      </c>
      <c r="C4220" t="s">
        <v>6936</v>
      </c>
      <c r="D4220" t="s">
        <v>7062</v>
      </c>
      <c r="E4220" t="s">
        <v>32974</v>
      </c>
    </row>
    <row r="4221" spans="1:5" x14ac:dyDescent="0.25">
      <c r="A4221" t="s">
        <v>4219</v>
      </c>
      <c r="B4221">
        <v>50</v>
      </c>
      <c r="C4221" t="s">
        <v>6930</v>
      </c>
      <c r="D4221" t="s">
        <v>7041</v>
      </c>
      <c r="E4221" t="s">
        <v>32974</v>
      </c>
    </row>
    <row r="4222" spans="1:5" x14ac:dyDescent="0.25">
      <c r="A4222" t="s">
        <v>4220</v>
      </c>
      <c r="B4222">
        <v>50</v>
      </c>
      <c r="C4222" t="s">
        <v>6942</v>
      </c>
      <c r="D4222" t="s">
        <v>7298</v>
      </c>
      <c r="E4222" t="s">
        <v>32973</v>
      </c>
    </row>
    <row r="4223" spans="1:5" x14ac:dyDescent="0.25">
      <c r="A4223" t="s">
        <v>4221</v>
      </c>
      <c r="B4223">
        <v>50</v>
      </c>
      <c r="C4223" t="s">
        <v>6936</v>
      </c>
      <c r="D4223" t="s">
        <v>7486</v>
      </c>
      <c r="E4223" t="s">
        <v>32974</v>
      </c>
    </row>
    <row r="4224" spans="1:5" x14ac:dyDescent="0.25">
      <c r="A4224" t="s">
        <v>4222</v>
      </c>
      <c r="B4224">
        <v>50</v>
      </c>
      <c r="C4224" t="s">
        <v>6927</v>
      </c>
      <c r="E4224" t="s">
        <v>32974</v>
      </c>
    </row>
    <row r="4225" spans="1:5" x14ac:dyDescent="0.25">
      <c r="A4225" t="s">
        <v>4223</v>
      </c>
      <c r="B4225">
        <v>50</v>
      </c>
      <c r="E4225" t="s">
        <v>32974</v>
      </c>
    </row>
    <row r="4226" spans="1:5" x14ac:dyDescent="0.25">
      <c r="A4226" t="s">
        <v>4224</v>
      </c>
      <c r="B4226">
        <v>50</v>
      </c>
      <c r="C4226" t="s">
        <v>6931</v>
      </c>
      <c r="D4226" t="s">
        <v>7855</v>
      </c>
      <c r="E4226" t="s">
        <v>32974</v>
      </c>
    </row>
    <row r="4227" spans="1:5" x14ac:dyDescent="0.25">
      <c r="A4227" t="s">
        <v>4225</v>
      </c>
      <c r="B4227">
        <v>50</v>
      </c>
      <c r="C4227" t="s">
        <v>6939</v>
      </c>
      <c r="D4227" t="s">
        <v>7310</v>
      </c>
      <c r="E4227" t="s">
        <v>32974</v>
      </c>
    </row>
    <row r="4228" spans="1:5" x14ac:dyDescent="0.25">
      <c r="A4228" t="s">
        <v>4226</v>
      </c>
      <c r="B4228">
        <v>50</v>
      </c>
      <c r="C4228" t="s">
        <v>6935</v>
      </c>
      <c r="D4228" t="s">
        <v>7241</v>
      </c>
      <c r="E4228" t="s">
        <v>32974</v>
      </c>
    </row>
    <row r="4229" spans="1:5" x14ac:dyDescent="0.25">
      <c r="A4229" t="s">
        <v>4227</v>
      </c>
      <c r="B4229">
        <v>50</v>
      </c>
      <c r="C4229" t="s">
        <v>6936</v>
      </c>
      <c r="D4229" t="s">
        <v>7034</v>
      </c>
      <c r="E4229" t="s">
        <v>32973</v>
      </c>
    </row>
    <row r="4230" spans="1:5" x14ac:dyDescent="0.25">
      <c r="A4230" t="s">
        <v>4228</v>
      </c>
      <c r="B4230">
        <v>50</v>
      </c>
      <c r="C4230" t="s">
        <v>6933</v>
      </c>
      <c r="D4230" t="s">
        <v>7213</v>
      </c>
      <c r="E4230" t="s">
        <v>32974</v>
      </c>
    </row>
    <row r="4231" spans="1:5" x14ac:dyDescent="0.25">
      <c r="A4231" t="s">
        <v>4229</v>
      </c>
      <c r="B4231">
        <v>50</v>
      </c>
      <c r="E4231" t="s">
        <v>32974</v>
      </c>
    </row>
    <row r="4232" spans="1:5" x14ac:dyDescent="0.25">
      <c r="A4232" t="s">
        <v>4230</v>
      </c>
      <c r="B4232">
        <v>50</v>
      </c>
      <c r="C4232" t="s">
        <v>6933</v>
      </c>
      <c r="D4232" t="s">
        <v>7856</v>
      </c>
      <c r="E4232" t="s">
        <v>32974</v>
      </c>
    </row>
    <row r="4233" spans="1:5" x14ac:dyDescent="0.25">
      <c r="A4233" t="s">
        <v>4231</v>
      </c>
      <c r="B4233">
        <v>50</v>
      </c>
      <c r="C4233" t="s">
        <v>6940</v>
      </c>
      <c r="D4233" t="s">
        <v>7559</v>
      </c>
      <c r="E4233" t="s">
        <v>32974</v>
      </c>
    </row>
    <row r="4234" spans="1:5" x14ac:dyDescent="0.25">
      <c r="A4234" t="s">
        <v>4232</v>
      </c>
      <c r="B4234">
        <v>50</v>
      </c>
      <c r="C4234" t="s">
        <v>6931</v>
      </c>
      <c r="D4234" t="s">
        <v>7857</v>
      </c>
      <c r="E4234" t="s">
        <v>32974</v>
      </c>
    </row>
    <row r="4235" spans="1:5" x14ac:dyDescent="0.25">
      <c r="A4235" t="s">
        <v>4233</v>
      </c>
      <c r="B4235">
        <v>50</v>
      </c>
      <c r="C4235" t="s">
        <v>6939</v>
      </c>
      <c r="D4235" t="s">
        <v>7301</v>
      </c>
      <c r="E4235" t="s">
        <v>32973</v>
      </c>
    </row>
    <row r="4236" spans="1:5" x14ac:dyDescent="0.25">
      <c r="A4236" t="s">
        <v>4234</v>
      </c>
      <c r="B4236">
        <v>50</v>
      </c>
      <c r="C4236" t="s">
        <v>6933</v>
      </c>
      <c r="D4236" t="s">
        <v>7188</v>
      </c>
      <c r="E4236" t="s">
        <v>32973</v>
      </c>
    </row>
    <row r="4237" spans="1:5" x14ac:dyDescent="0.25">
      <c r="A4237" t="s">
        <v>4235</v>
      </c>
      <c r="B4237">
        <v>50</v>
      </c>
      <c r="C4237" t="s">
        <v>6936</v>
      </c>
      <c r="D4237" t="s">
        <v>7094</v>
      </c>
      <c r="E4237" t="s">
        <v>32973</v>
      </c>
    </row>
    <row r="4238" spans="1:5" x14ac:dyDescent="0.25">
      <c r="A4238" t="s">
        <v>4236</v>
      </c>
      <c r="B4238">
        <v>50</v>
      </c>
      <c r="E4238" t="s">
        <v>32974</v>
      </c>
    </row>
    <row r="4239" spans="1:5" x14ac:dyDescent="0.25">
      <c r="A4239" t="s">
        <v>4237</v>
      </c>
      <c r="B4239">
        <v>50</v>
      </c>
      <c r="C4239" t="s">
        <v>6936</v>
      </c>
      <c r="D4239" t="s">
        <v>7449</v>
      </c>
      <c r="E4239" t="s">
        <v>32974</v>
      </c>
    </row>
    <row r="4240" spans="1:5" x14ac:dyDescent="0.25">
      <c r="A4240" t="s">
        <v>4238</v>
      </c>
      <c r="B4240">
        <v>50</v>
      </c>
      <c r="C4240" t="s">
        <v>6928</v>
      </c>
      <c r="D4240" t="s">
        <v>7507</v>
      </c>
      <c r="E4240" t="s">
        <v>32974</v>
      </c>
    </row>
    <row r="4241" spans="1:5" x14ac:dyDescent="0.25">
      <c r="A4241" t="s">
        <v>4239</v>
      </c>
      <c r="B4241">
        <v>50</v>
      </c>
      <c r="C4241" t="s">
        <v>6943</v>
      </c>
      <c r="D4241" t="s">
        <v>7429</v>
      </c>
      <c r="E4241" t="s">
        <v>32974</v>
      </c>
    </row>
    <row r="4242" spans="1:5" x14ac:dyDescent="0.25">
      <c r="A4242" t="s">
        <v>4240</v>
      </c>
      <c r="B4242">
        <v>49</v>
      </c>
      <c r="C4242" t="s">
        <v>6933</v>
      </c>
      <c r="D4242" t="s">
        <v>7382</v>
      </c>
      <c r="E4242" t="s">
        <v>32973</v>
      </c>
    </row>
    <row r="4243" spans="1:5" x14ac:dyDescent="0.25">
      <c r="A4243" t="s">
        <v>4241</v>
      </c>
      <c r="B4243">
        <v>49</v>
      </c>
      <c r="C4243" t="s">
        <v>6933</v>
      </c>
      <c r="D4243" t="s">
        <v>7047</v>
      </c>
      <c r="E4243" t="s">
        <v>32973</v>
      </c>
    </row>
    <row r="4244" spans="1:5" x14ac:dyDescent="0.25">
      <c r="A4244" t="s">
        <v>4242</v>
      </c>
      <c r="B4244">
        <v>49</v>
      </c>
      <c r="E4244" t="s">
        <v>32972</v>
      </c>
    </row>
    <row r="4245" spans="1:5" x14ac:dyDescent="0.25">
      <c r="A4245" t="s">
        <v>4243</v>
      </c>
      <c r="B4245">
        <v>49</v>
      </c>
      <c r="C4245" t="s">
        <v>6936</v>
      </c>
      <c r="D4245" t="s">
        <v>7052</v>
      </c>
      <c r="E4245" t="s">
        <v>32974</v>
      </c>
    </row>
    <row r="4246" spans="1:5" x14ac:dyDescent="0.25">
      <c r="A4246" t="s">
        <v>4244</v>
      </c>
      <c r="B4246">
        <v>49</v>
      </c>
      <c r="E4246" t="s">
        <v>32973</v>
      </c>
    </row>
    <row r="4247" spans="1:5" x14ac:dyDescent="0.25">
      <c r="A4247" t="s">
        <v>4245</v>
      </c>
      <c r="B4247">
        <v>49</v>
      </c>
      <c r="C4247" t="s">
        <v>6928</v>
      </c>
      <c r="D4247" t="s">
        <v>7481</v>
      </c>
      <c r="E4247" t="s">
        <v>32972</v>
      </c>
    </row>
    <row r="4248" spans="1:5" x14ac:dyDescent="0.25">
      <c r="A4248" t="s">
        <v>4246</v>
      </c>
      <c r="B4248">
        <v>49</v>
      </c>
      <c r="C4248" t="s">
        <v>6933</v>
      </c>
      <c r="D4248" t="s">
        <v>7026</v>
      </c>
      <c r="E4248" t="s">
        <v>32974</v>
      </c>
    </row>
    <row r="4249" spans="1:5" x14ac:dyDescent="0.25">
      <c r="A4249" t="s">
        <v>4247</v>
      </c>
      <c r="B4249">
        <v>49</v>
      </c>
      <c r="C4249" t="s">
        <v>6933</v>
      </c>
      <c r="D4249" t="s">
        <v>7462</v>
      </c>
      <c r="E4249" t="s">
        <v>32974</v>
      </c>
    </row>
    <row r="4250" spans="1:5" x14ac:dyDescent="0.25">
      <c r="A4250" t="s">
        <v>4248</v>
      </c>
      <c r="B4250">
        <v>49</v>
      </c>
      <c r="C4250" t="s">
        <v>6940</v>
      </c>
      <c r="D4250" t="s">
        <v>6989</v>
      </c>
      <c r="E4250" t="s">
        <v>32973</v>
      </c>
    </row>
    <row r="4251" spans="1:5" x14ac:dyDescent="0.25">
      <c r="A4251" t="s">
        <v>4249</v>
      </c>
      <c r="B4251">
        <v>49</v>
      </c>
      <c r="C4251" t="s">
        <v>6936</v>
      </c>
      <c r="D4251" t="s">
        <v>7240</v>
      </c>
      <c r="E4251" t="s">
        <v>32973</v>
      </c>
    </row>
    <row r="4252" spans="1:5" x14ac:dyDescent="0.25">
      <c r="A4252" t="s">
        <v>4250</v>
      </c>
      <c r="B4252">
        <v>49</v>
      </c>
      <c r="C4252" t="s">
        <v>6931</v>
      </c>
      <c r="D4252" t="s">
        <v>6952</v>
      </c>
      <c r="E4252" t="s">
        <v>32974</v>
      </c>
    </row>
    <row r="4253" spans="1:5" x14ac:dyDescent="0.25">
      <c r="A4253" t="s">
        <v>4251</v>
      </c>
      <c r="B4253">
        <v>49</v>
      </c>
      <c r="C4253" t="s">
        <v>6935</v>
      </c>
      <c r="D4253" t="s">
        <v>7458</v>
      </c>
      <c r="E4253" t="s">
        <v>32974</v>
      </c>
    </row>
    <row r="4254" spans="1:5" x14ac:dyDescent="0.25">
      <c r="A4254" t="s">
        <v>4252</v>
      </c>
      <c r="B4254">
        <v>49</v>
      </c>
      <c r="C4254" t="s">
        <v>6930</v>
      </c>
      <c r="D4254" t="s">
        <v>7210</v>
      </c>
      <c r="E4254" t="s">
        <v>32974</v>
      </c>
    </row>
    <row r="4255" spans="1:5" x14ac:dyDescent="0.25">
      <c r="A4255" t="s">
        <v>4253</v>
      </c>
      <c r="B4255">
        <v>49</v>
      </c>
      <c r="C4255" t="s">
        <v>6936</v>
      </c>
      <c r="D4255" t="s">
        <v>7858</v>
      </c>
      <c r="E4255" t="s">
        <v>32974</v>
      </c>
    </row>
    <row r="4256" spans="1:5" x14ac:dyDescent="0.25">
      <c r="A4256" t="s">
        <v>4254</v>
      </c>
      <c r="B4256">
        <v>49</v>
      </c>
      <c r="C4256" t="s">
        <v>6928</v>
      </c>
      <c r="D4256" t="s">
        <v>6971</v>
      </c>
      <c r="E4256" t="s">
        <v>32974</v>
      </c>
    </row>
    <row r="4257" spans="1:5" x14ac:dyDescent="0.25">
      <c r="A4257" t="s">
        <v>4255</v>
      </c>
      <c r="B4257">
        <v>49</v>
      </c>
      <c r="C4257" t="s">
        <v>6936</v>
      </c>
      <c r="D4257" t="s">
        <v>7398</v>
      </c>
      <c r="E4257" t="s">
        <v>32973</v>
      </c>
    </row>
    <row r="4258" spans="1:5" x14ac:dyDescent="0.25">
      <c r="A4258" t="s">
        <v>4256</v>
      </c>
      <c r="B4258">
        <v>49</v>
      </c>
      <c r="C4258" t="s">
        <v>6939</v>
      </c>
      <c r="D4258" t="s">
        <v>7642</v>
      </c>
      <c r="E4258" t="s">
        <v>32974</v>
      </c>
    </row>
    <row r="4259" spans="1:5" x14ac:dyDescent="0.25">
      <c r="A4259" t="s">
        <v>4257</v>
      </c>
      <c r="B4259">
        <v>49</v>
      </c>
      <c r="C4259" t="s">
        <v>6936</v>
      </c>
      <c r="D4259" t="s">
        <v>7132</v>
      </c>
      <c r="E4259" t="s">
        <v>32974</v>
      </c>
    </row>
    <row r="4260" spans="1:5" x14ac:dyDescent="0.25">
      <c r="A4260" t="s">
        <v>4258</v>
      </c>
      <c r="B4260">
        <v>49</v>
      </c>
      <c r="C4260" t="s">
        <v>6939</v>
      </c>
      <c r="D4260" t="s">
        <v>7859</v>
      </c>
      <c r="E4260" t="s">
        <v>32974</v>
      </c>
    </row>
    <row r="4261" spans="1:5" x14ac:dyDescent="0.25">
      <c r="A4261" t="s">
        <v>4259</v>
      </c>
      <c r="B4261">
        <v>49</v>
      </c>
      <c r="C4261" t="s">
        <v>6929</v>
      </c>
      <c r="D4261" t="s">
        <v>7237</v>
      </c>
      <c r="E4261" t="s">
        <v>32974</v>
      </c>
    </row>
    <row r="4262" spans="1:5" x14ac:dyDescent="0.25">
      <c r="A4262" t="s">
        <v>4260</v>
      </c>
      <c r="B4262">
        <v>49</v>
      </c>
      <c r="C4262" t="s">
        <v>6935</v>
      </c>
      <c r="D4262" t="s">
        <v>7726</v>
      </c>
      <c r="E4262" t="s">
        <v>32973</v>
      </c>
    </row>
    <row r="4263" spans="1:5" x14ac:dyDescent="0.25">
      <c r="A4263" t="s">
        <v>4261</v>
      </c>
      <c r="B4263">
        <v>49</v>
      </c>
      <c r="E4263" t="s">
        <v>32974</v>
      </c>
    </row>
    <row r="4264" spans="1:5" x14ac:dyDescent="0.25">
      <c r="A4264" t="s">
        <v>4262</v>
      </c>
      <c r="B4264">
        <v>49</v>
      </c>
      <c r="C4264" t="s">
        <v>6927</v>
      </c>
      <c r="E4264" t="s">
        <v>32974</v>
      </c>
    </row>
    <row r="4265" spans="1:5" x14ac:dyDescent="0.25">
      <c r="A4265" t="s">
        <v>4263</v>
      </c>
      <c r="B4265">
        <v>49</v>
      </c>
      <c r="C4265" t="s">
        <v>6928</v>
      </c>
      <c r="D4265" t="s">
        <v>7160</v>
      </c>
      <c r="E4265" t="s">
        <v>32974</v>
      </c>
    </row>
    <row r="4266" spans="1:5" x14ac:dyDescent="0.25">
      <c r="A4266" t="s">
        <v>4264</v>
      </c>
      <c r="B4266">
        <v>49</v>
      </c>
      <c r="C4266" t="s">
        <v>6936</v>
      </c>
      <c r="D4266" t="s">
        <v>7032</v>
      </c>
      <c r="E4266" t="s">
        <v>32974</v>
      </c>
    </row>
    <row r="4267" spans="1:5" x14ac:dyDescent="0.25">
      <c r="A4267" t="s">
        <v>4265</v>
      </c>
      <c r="B4267">
        <v>49</v>
      </c>
      <c r="C4267" t="s">
        <v>6928</v>
      </c>
      <c r="D4267" t="s">
        <v>7303</v>
      </c>
      <c r="E4267" t="s">
        <v>32974</v>
      </c>
    </row>
    <row r="4268" spans="1:5" x14ac:dyDescent="0.25">
      <c r="A4268" t="s">
        <v>4266</v>
      </c>
      <c r="B4268">
        <v>49</v>
      </c>
      <c r="C4268" t="s">
        <v>6931</v>
      </c>
      <c r="D4268" t="s">
        <v>6951</v>
      </c>
      <c r="E4268" t="s">
        <v>32973</v>
      </c>
    </row>
    <row r="4269" spans="1:5" x14ac:dyDescent="0.25">
      <c r="A4269" t="s">
        <v>4267</v>
      </c>
      <c r="B4269">
        <v>49</v>
      </c>
      <c r="C4269" t="s">
        <v>6928</v>
      </c>
      <c r="D4269" t="s">
        <v>6959</v>
      </c>
      <c r="E4269" t="s">
        <v>32974</v>
      </c>
    </row>
    <row r="4270" spans="1:5" x14ac:dyDescent="0.25">
      <c r="A4270" t="s">
        <v>4268</v>
      </c>
      <c r="B4270">
        <v>49</v>
      </c>
      <c r="C4270" t="s">
        <v>6936</v>
      </c>
      <c r="D4270" t="s">
        <v>7064</v>
      </c>
      <c r="E4270" t="s">
        <v>32974</v>
      </c>
    </row>
    <row r="4271" spans="1:5" x14ac:dyDescent="0.25">
      <c r="A4271" t="s">
        <v>4269</v>
      </c>
      <c r="B4271">
        <v>49</v>
      </c>
      <c r="C4271" t="s">
        <v>6935</v>
      </c>
      <c r="D4271" t="s">
        <v>7074</v>
      </c>
      <c r="E4271" t="s">
        <v>32974</v>
      </c>
    </row>
    <row r="4272" spans="1:5" x14ac:dyDescent="0.25">
      <c r="A4272" t="s">
        <v>4270</v>
      </c>
      <c r="B4272">
        <v>49</v>
      </c>
      <c r="C4272" t="s">
        <v>6937</v>
      </c>
      <c r="D4272" t="s">
        <v>6990</v>
      </c>
      <c r="E4272" t="s">
        <v>32974</v>
      </c>
    </row>
    <row r="4273" spans="1:5" x14ac:dyDescent="0.25">
      <c r="A4273" t="s">
        <v>4271</v>
      </c>
      <c r="B4273">
        <v>49</v>
      </c>
      <c r="C4273" t="s">
        <v>6936</v>
      </c>
      <c r="D4273" t="s">
        <v>7480</v>
      </c>
      <c r="E4273" t="s">
        <v>32974</v>
      </c>
    </row>
    <row r="4274" spans="1:5" x14ac:dyDescent="0.25">
      <c r="A4274" t="s">
        <v>4272</v>
      </c>
      <c r="B4274">
        <v>49</v>
      </c>
      <c r="C4274" t="s">
        <v>6942</v>
      </c>
      <c r="D4274" t="s">
        <v>7279</v>
      </c>
      <c r="E4274" t="s">
        <v>32973</v>
      </c>
    </row>
    <row r="4275" spans="1:5" x14ac:dyDescent="0.25">
      <c r="A4275" t="s">
        <v>4273</v>
      </c>
      <c r="B4275">
        <v>49</v>
      </c>
      <c r="C4275" t="s">
        <v>6936</v>
      </c>
      <c r="D4275" t="s">
        <v>7274</v>
      </c>
      <c r="E4275" t="s">
        <v>32974</v>
      </c>
    </row>
    <row r="4276" spans="1:5" x14ac:dyDescent="0.25">
      <c r="A4276" t="s">
        <v>4274</v>
      </c>
      <c r="B4276">
        <v>49</v>
      </c>
      <c r="C4276" t="s">
        <v>6928</v>
      </c>
      <c r="D4276" t="s">
        <v>7042</v>
      </c>
      <c r="E4276" t="s">
        <v>32974</v>
      </c>
    </row>
    <row r="4277" spans="1:5" x14ac:dyDescent="0.25">
      <c r="A4277" t="s">
        <v>4275</v>
      </c>
      <c r="B4277">
        <v>49</v>
      </c>
      <c r="C4277" t="s">
        <v>6932</v>
      </c>
      <c r="D4277" t="s">
        <v>7153</v>
      </c>
      <c r="E4277" t="s">
        <v>32974</v>
      </c>
    </row>
    <row r="4278" spans="1:5" x14ac:dyDescent="0.25">
      <c r="A4278" t="s">
        <v>4276</v>
      </c>
      <c r="B4278">
        <v>49</v>
      </c>
      <c r="C4278" t="s">
        <v>6930</v>
      </c>
      <c r="D4278" t="s">
        <v>7187</v>
      </c>
      <c r="E4278" t="s">
        <v>32972</v>
      </c>
    </row>
    <row r="4279" spans="1:5" x14ac:dyDescent="0.25">
      <c r="A4279" t="s">
        <v>4277</v>
      </c>
      <c r="B4279">
        <v>49</v>
      </c>
      <c r="C4279" t="s">
        <v>6939</v>
      </c>
      <c r="D4279" t="s">
        <v>7860</v>
      </c>
      <c r="E4279" t="s">
        <v>32973</v>
      </c>
    </row>
    <row r="4280" spans="1:5" x14ac:dyDescent="0.25">
      <c r="A4280" t="s">
        <v>4278</v>
      </c>
      <c r="B4280">
        <v>49</v>
      </c>
      <c r="C4280" t="s">
        <v>6940</v>
      </c>
      <c r="D4280" t="s">
        <v>7861</v>
      </c>
      <c r="E4280" t="s">
        <v>32974</v>
      </c>
    </row>
    <row r="4281" spans="1:5" x14ac:dyDescent="0.25">
      <c r="A4281" t="s">
        <v>4279</v>
      </c>
      <c r="B4281">
        <v>49</v>
      </c>
      <c r="C4281" t="s">
        <v>6928</v>
      </c>
      <c r="D4281" t="s">
        <v>6950</v>
      </c>
      <c r="E4281" t="s">
        <v>32974</v>
      </c>
    </row>
    <row r="4282" spans="1:5" x14ac:dyDescent="0.25">
      <c r="A4282" t="s">
        <v>4280</v>
      </c>
      <c r="B4282">
        <v>49</v>
      </c>
      <c r="E4282" t="s">
        <v>32974</v>
      </c>
    </row>
    <row r="4283" spans="1:5" x14ac:dyDescent="0.25">
      <c r="A4283" t="s">
        <v>4281</v>
      </c>
      <c r="B4283">
        <v>49</v>
      </c>
      <c r="C4283" t="s">
        <v>6930</v>
      </c>
      <c r="D4283" t="s">
        <v>7738</v>
      </c>
      <c r="E4283" t="s">
        <v>32974</v>
      </c>
    </row>
    <row r="4284" spans="1:5" x14ac:dyDescent="0.25">
      <c r="A4284" t="s">
        <v>4282</v>
      </c>
      <c r="B4284">
        <v>49</v>
      </c>
      <c r="C4284" t="s">
        <v>6943</v>
      </c>
      <c r="D4284" t="s">
        <v>7862</v>
      </c>
      <c r="E4284" t="s">
        <v>32974</v>
      </c>
    </row>
    <row r="4285" spans="1:5" x14ac:dyDescent="0.25">
      <c r="A4285" t="s">
        <v>4283</v>
      </c>
      <c r="B4285">
        <v>49</v>
      </c>
      <c r="C4285" t="s">
        <v>6928</v>
      </c>
      <c r="D4285" t="s">
        <v>6945</v>
      </c>
      <c r="E4285" t="s">
        <v>32973</v>
      </c>
    </row>
    <row r="4286" spans="1:5" x14ac:dyDescent="0.25">
      <c r="A4286" t="s">
        <v>4284</v>
      </c>
      <c r="B4286">
        <v>49</v>
      </c>
      <c r="C4286" t="s">
        <v>6927</v>
      </c>
      <c r="E4286" t="s">
        <v>32974</v>
      </c>
    </row>
    <row r="4287" spans="1:5" x14ac:dyDescent="0.25">
      <c r="A4287" t="s">
        <v>4285</v>
      </c>
      <c r="B4287">
        <v>49</v>
      </c>
      <c r="C4287" t="s">
        <v>6935</v>
      </c>
      <c r="D4287" t="s">
        <v>6958</v>
      </c>
      <c r="E4287" t="s">
        <v>32974</v>
      </c>
    </row>
    <row r="4288" spans="1:5" x14ac:dyDescent="0.25">
      <c r="A4288" t="s">
        <v>4286</v>
      </c>
      <c r="B4288">
        <v>49</v>
      </c>
      <c r="E4288" t="s">
        <v>32973</v>
      </c>
    </row>
    <row r="4289" spans="1:5" x14ac:dyDescent="0.25">
      <c r="A4289" t="s">
        <v>4287</v>
      </c>
      <c r="B4289">
        <v>49</v>
      </c>
      <c r="C4289" t="s">
        <v>6940</v>
      </c>
      <c r="D4289" t="s">
        <v>7695</v>
      </c>
      <c r="E4289" t="s">
        <v>32974</v>
      </c>
    </row>
    <row r="4290" spans="1:5" x14ac:dyDescent="0.25">
      <c r="A4290" t="s">
        <v>4288</v>
      </c>
      <c r="B4290">
        <v>49</v>
      </c>
      <c r="C4290" t="s">
        <v>6927</v>
      </c>
      <c r="E4290" t="s">
        <v>32974</v>
      </c>
    </row>
    <row r="4291" spans="1:5" x14ac:dyDescent="0.25">
      <c r="A4291" t="s">
        <v>4289</v>
      </c>
      <c r="B4291">
        <v>49</v>
      </c>
      <c r="C4291" t="s">
        <v>6933</v>
      </c>
      <c r="D4291" t="s">
        <v>7594</v>
      </c>
      <c r="E4291" t="s">
        <v>32974</v>
      </c>
    </row>
    <row r="4292" spans="1:5" x14ac:dyDescent="0.25">
      <c r="A4292" t="s">
        <v>4290</v>
      </c>
      <c r="B4292">
        <v>49</v>
      </c>
      <c r="C4292" t="s">
        <v>6936</v>
      </c>
      <c r="D4292" t="s">
        <v>7054</v>
      </c>
      <c r="E4292" t="s">
        <v>32974</v>
      </c>
    </row>
    <row r="4293" spans="1:5" x14ac:dyDescent="0.25">
      <c r="A4293" t="s">
        <v>4291</v>
      </c>
      <c r="B4293">
        <v>49</v>
      </c>
      <c r="C4293" t="s">
        <v>6936</v>
      </c>
      <c r="D4293" t="s">
        <v>7206</v>
      </c>
      <c r="E4293" t="s">
        <v>32974</v>
      </c>
    </row>
    <row r="4294" spans="1:5" x14ac:dyDescent="0.25">
      <c r="A4294" t="s">
        <v>4292</v>
      </c>
      <c r="B4294">
        <v>49</v>
      </c>
      <c r="C4294" t="s">
        <v>6933</v>
      </c>
      <c r="D4294" t="s">
        <v>7863</v>
      </c>
      <c r="E4294" t="s">
        <v>32974</v>
      </c>
    </row>
    <row r="4295" spans="1:5" x14ac:dyDescent="0.25">
      <c r="A4295" t="s">
        <v>4293</v>
      </c>
      <c r="B4295">
        <v>49</v>
      </c>
      <c r="C4295" t="s">
        <v>6931</v>
      </c>
      <c r="D4295" t="s">
        <v>7442</v>
      </c>
      <c r="E4295" t="s">
        <v>32973</v>
      </c>
    </row>
    <row r="4296" spans="1:5" x14ac:dyDescent="0.25">
      <c r="A4296" t="s">
        <v>4294</v>
      </c>
      <c r="B4296">
        <v>49</v>
      </c>
      <c r="C4296" t="s">
        <v>6933</v>
      </c>
      <c r="D4296" t="s">
        <v>7071</v>
      </c>
      <c r="E4296" t="s">
        <v>32974</v>
      </c>
    </row>
    <row r="4297" spans="1:5" x14ac:dyDescent="0.25">
      <c r="A4297" t="s">
        <v>4295</v>
      </c>
      <c r="B4297">
        <v>49</v>
      </c>
      <c r="C4297" t="s">
        <v>6936</v>
      </c>
      <c r="D4297" t="s">
        <v>6977</v>
      </c>
      <c r="E4297" t="s">
        <v>32974</v>
      </c>
    </row>
    <row r="4298" spans="1:5" x14ac:dyDescent="0.25">
      <c r="A4298" t="s">
        <v>4296</v>
      </c>
      <c r="B4298">
        <v>49</v>
      </c>
      <c r="C4298" t="s">
        <v>6930</v>
      </c>
      <c r="D4298" t="s">
        <v>7187</v>
      </c>
      <c r="E4298" t="s">
        <v>32974</v>
      </c>
    </row>
    <row r="4299" spans="1:5" x14ac:dyDescent="0.25">
      <c r="A4299" t="s">
        <v>4297</v>
      </c>
      <c r="B4299">
        <v>49</v>
      </c>
      <c r="C4299" t="s">
        <v>6932</v>
      </c>
      <c r="D4299" t="s">
        <v>7417</v>
      </c>
      <c r="E4299" t="s">
        <v>32974</v>
      </c>
    </row>
    <row r="4300" spans="1:5" x14ac:dyDescent="0.25">
      <c r="A4300" t="s">
        <v>4298</v>
      </c>
      <c r="B4300">
        <v>49</v>
      </c>
      <c r="C4300" t="s">
        <v>6936</v>
      </c>
      <c r="D4300" t="s">
        <v>7009</v>
      </c>
      <c r="E4300" t="s">
        <v>32973</v>
      </c>
    </row>
    <row r="4301" spans="1:5" x14ac:dyDescent="0.25">
      <c r="A4301" t="s">
        <v>4299</v>
      </c>
      <c r="B4301">
        <v>49</v>
      </c>
      <c r="E4301" t="s">
        <v>32973</v>
      </c>
    </row>
    <row r="4302" spans="1:5" x14ac:dyDescent="0.25">
      <c r="A4302" t="s">
        <v>4300</v>
      </c>
      <c r="B4302">
        <v>49</v>
      </c>
      <c r="C4302" t="s">
        <v>6928</v>
      </c>
      <c r="D4302" t="s">
        <v>6945</v>
      </c>
      <c r="E4302" t="s">
        <v>32974</v>
      </c>
    </row>
    <row r="4303" spans="1:5" x14ac:dyDescent="0.25">
      <c r="A4303" t="s">
        <v>4301</v>
      </c>
      <c r="B4303">
        <v>49</v>
      </c>
      <c r="C4303" t="s">
        <v>6935</v>
      </c>
      <c r="D4303" t="s">
        <v>6995</v>
      </c>
      <c r="E4303" t="s">
        <v>32974</v>
      </c>
    </row>
    <row r="4304" spans="1:5" x14ac:dyDescent="0.25">
      <c r="A4304" t="s">
        <v>4302</v>
      </c>
      <c r="B4304">
        <v>49</v>
      </c>
      <c r="C4304" t="s">
        <v>6937</v>
      </c>
      <c r="D4304" t="s">
        <v>7536</v>
      </c>
      <c r="E4304" t="s">
        <v>32974</v>
      </c>
    </row>
    <row r="4305" spans="1:5" x14ac:dyDescent="0.25">
      <c r="A4305" t="s">
        <v>4303</v>
      </c>
      <c r="B4305">
        <v>49</v>
      </c>
      <c r="C4305" t="s">
        <v>6935</v>
      </c>
      <c r="D4305" t="s">
        <v>7864</v>
      </c>
      <c r="E4305" t="s">
        <v>32973</v>
      </c>
    </row>
    <row r="4306" spans="1:5" x14ac:dyDescent="0.25">
      <c r="A4306" t="s">
        <v>4304</v>
      </c>
      <c r="B4306">
        <v>49</v>
      </c>
      <c r="C4306" t="s">
        <v>6927</v>
      </c>
      <c r="E4306" t="s">
        <v>32974</v>
      </c>
    </row>
    <row r="4307" spans="1:5" x14ac:dyDescent="0.25">
      <c r="A4307" t="s">
        <v>4305</v>
      </c>
      <c r="B4307">
        <v>49</v>
      </c>
      <c r="C4307" t="s">
        <v>6930</v>
      </c>
      <c r="D4307" t="s">
        <v>7210</v>
      </c>
      <c r="E4307" t="s">
        <v>32973</v>
      </c>
    </row>
    <row r="4308" spans="1:5" x14ac:dyDescent="0.25">
      <c r="A4308" t="s">
        <v>4306</v>
      </c>
      <c r="B4308">
        <v>49</v>
      </c>
      <c r="C4308" t="s">
        <v>6936</v>
      </c>
      <c r="D4308" t="s">
        <v>7386</v>
      </c>
      <c r="E4308" t="s">
        <v>32974</v>
      </c>
    </row>
    <row r="4309" spans="1:5" x14ac:dyDescent="0.25">
      <c r="A4309" t="s">
        <v>4307</v>
      </c>
      <c r="B4309">
        <v>49</v>
      </c>
      <c r="C4309" t="s">
        <v>6934</v>
      </c>
      <c r="D4309" t="s">
        <v>7773</v>
      </c>
      <c r="E4309" t="s">
        <v>32974</v>
      </c>
    </row>
    <row r="4310" spans="1:5" x14ac:dyDescent="0.25">
      <c r="A4310" t="s">
        <v>4308</v>
      </c>
      <c r="B4310">
        <v>49</v>
      </c>
      <c r="C4310" t="s">
        <v>6936</v>
      </c>
      <c r="D4310" t="s">
        <v>7083</v>
      </c>
      <c r="E4310" t="s">
        <v>32974</v>
      </c>
    </row>
    <row r="4311" spans="1:5" x14ac:dyDescent="0.25">
      <c r="A4311" t="s">
        <v>4309</v>
      </c>
      <c r="B4311">
        <v>49</v>
      </c>
      <c r="E4311" t="s">
        <v>32974</v>
      </c>
    </row>
    <row r="4312" spans="1:5" x14ac:dyDescent="0.25">
      <c r="A4312" t="s">
        <v>4310</v>
      </c>
      <c r="B4312">
        <v>49</v>
      </c>
      <c r="C4312" t="s">
        <v>6929</v>
      </c>
      <c r="D4312" t="s">
        <v>7120</v>
      </c>
      <c r="E4312" t="s">
        <v>32974</v>
      </c>
    </row>
    <row r="4313" spans="1:5" x14ac:dyDescent="0.25">
      <c r="A4313" t="s">
        <v>4311</v>
      </c>
      <c r="B4313">
        <v>49</v>
      </c>
      <c r="C4313" t="s">
        <v>6930</v>
      </c>
      <c r="D4313" t="s">
        <v>7041</v>
      </c>
      <c r="E4313" t="s">
        <v>32974</v>
      </c>
    </row>
    <row r="4314" spans="1:5" x14ac:dyDescent="0.25">
      <c r="A4314" t="s">
        <v>4312</v>
      </c>
      <c r="B4314">
        <v>49</v>
      </c>
      <c r="C4314" t="s">
        <v>6942</v>
      </c>
      <c r="D4314" t="s">
        <v>7865</v>
      </c>
      <c r="E4314" t="s">
        <v>32974</v>
      </c>
    </row>
    <row r="4315" spans="1:5" x14ac:dyDescent="0.25">
      <c r="A4315" t="s">
        <v>4313</v>
      </c>
      <c r="B4315">
        <v>49</v>
      </c>
      <c r="C4315" t="s">
        <v>6935</v>
      </c>
      <c r="D4315" t="s">
        <v>6976</v>
      </c>
      <c r="E4315" t="s">
        <v>32974</v>
      </c>
    </row>
    <row r="4316" spans="1:5" x14ac:dyDescent="0.25">
      <c r="A4316" t="s">
        <v>4314</v>
      </c>
      <c r="B4316">
        <v>49</v>
      </c>
      <c r="C4316" t="s">
        <v>6931</v>
      </c>
      <c r="D4316" t="s">
        <v>6951</v>
      </c>
      <c r="E4316" t="s">
        <v>32974</v>
      </c>
    </row>
    <row r="4317" spans="1:5" x14ac:dyDescent="0.25">
      <c r="A4317" t="s">
        <v>4315</v>
      </c>
      <c r="B4317">
        <v>49</v>
      </c>
      <c r="C4317" t="s">
        <v>6939</v>
      </c>
      <c r="D4317" t="s">
        <v>7028</v>
      </c>
      <c r="E4317" t="s">
        <v>32974</v>
      </c>
    </row>
    <row r="4318" spans="1:5" x14ac:dyDescent="0.25">
      <c r="A4318" t="s">
        <v>4316</v>
      </c>
      <c r="B4318">
        <v>49</v>
      </c>
      <c r="E4318" t="s">
        <v>32974</v>
      </c>
    </row>
    <row r="4319" spans="1:5" x14ac:dyDescent="0.25">
      <c r="A4319" t="s">
        <v>4317</v>
      </c>
      <c r="B4319">
        <v>49</v>
      </c>
      <c r="C4319" t="s">
        <v>6931</v>
      </c>
      <c r="D4319" t="s">
        <v>7533</v>
      </c>
      <c r="E4319" t="s">
        <v>32974</v>
      </c>
    </row>
    <row r="4320" spans="1:5" x14ac:dyDescent="0.25">
      <c r="A4320" t="s">
        <v>4318</v>
      </c>
      <c r="B4320">
        <v>49</v>
      </c>
      <c r="C4320" t="s">
        <v>6935</v>
      </c>
      <c r="D4320" t="s">
        <v>7866</v>
      </c>
      <c r="E4320" t="s">
        <v>32973</v>
      </c>
    </row>
    <row r="4321" spans="1:5" x14ac:dyDescent="0.25">
      <c r="A4321" t="s">
        <v>4319</v>
      </c>
      <c r="B4321">
        <v>49</v>
      </c>
      <c r="C4321" t="s">
        <v>6935</v>
      </c>
      <c r="D4321" t="s">
        <v>6958</v>
      </c>
      <c r="E4321" t="s">
        <v>32974</v>
      </c>
    </row>
    <row r="4322" spans="1:5" x14ac:dyDescent="0.25">
      <c r="A4322" t="s">
        <v>4320</v>
      </c>
      <c r="B4322">
        <v>49</v>
      </c>
      <c r="C4322" t="s">
        <v>6936</v>
      </c>
      <c r="D4322" t="s">
        <v>7867</v>
      </c>
      <c r="E4322" t="s">
        <v>32974</v>
      </c>
    </row>
    <row r="4323" spans="1:5" x14ac:dyDescent="0.25">
      <c r="A4323" t="s">
        <v>4321</v>
      </c>
      <c r="B4323">
        <v>49</v>
      </c>
      <c r="C4323" t="s">
        <v>6935</v>
      </c>
      <c r="D4323" t="s">
        <v>6958</v>
      </c>
      <c r="E4323" t="s">
        <v>32974</v>
      </c>
    </row>
    <row r="4324" spans="1:5" x14ac:dyDescent="0.25">
      <c r="A4324" t="s">
        <v>4322</v>
      </c>
      <c r="B4324">
        <v>49</v>
      </c>
      <c r="C4324" t="s">
        <v>6928</v>
      </c>
      <c r="D4324" t="s">
        <v>6945</v>
      </c>
      <c r="E4324" t="s">
        <v>32974</v>
      </c>
    </row>
    <row r="4325" spans="1:5" x14ac:dyDescent="0.25">
      <c r="A4325" t="s">
        <v>4323</v>
      </c>
      <c r="B4325">
        <v>49</v>
      </c>
      <c r="C4325" t="s">
        <v>6942</v>
      </c>
      <c r="D4325" t="s">
        <v>7437</v>
      </c>
      <c r="E4325" t="s">
        <v>32974</v>
      </c>
    </row>
    <row r="4326" spans="1:5" x14ac:dyDescent="0.25">
      <c r="A4326" t="s">
        <v>4324</v>
      </c>
      <c r="B4326">
        <v>49</v>
      </c>
      <c r="C4326" t="s">
        <v>6928</v>
      </c>
      <c r="D4326" t="s">
        <v>6967</v>
      </c>
      <c r="E4326" t="s">
        <v>32974</v>
      </c>
    </row>
    <row r="4327" spans="1:5" x14ac:dyDescent="0.25">
      <c r="A4327" t="s">
        <v>4325</v>
      </c>
      <c r="B4327">
        <v>49</v>
      </c>
      <c r="C4327" t="s">
        <v>6928</v>
      </c>
      <c r="D4327" t="s">
        <v>6945</v>
      </c>
      <c r="E4327" t="s">
        <v>32974</v>
      </c>
    </row>
    <row r="4328" spans="1:5" x14ac:dyDescent="0.25">
      <c r="A4328" t="s">
        <v>4326</v>
      </c>
      <c r="B4328">
        <v>49</v>
      </c>
      <c r="C4328" t="s">
        <v>6928</v>
      </c>
      <c r="D4328" t="s">
        <v>7058</v>
      </c>
      <c r="E4328" t="s">
        <v>32974</v>
      </c>
    </row>
    <row r="4329" spans="1:5" x14ac:dyDescent="0.25">
      <c r="A4329" t="s">
        <v>4327</v>
      </c>
      <c r="B4329">
        <v>49</v>
      </c>
      <c r="C4329" t="s">
        <v>6939</v>
      </c>
      <c r="D4329" t="s">
        <v>7028</v>
      </c>
      <c r="E4329" t="s">
        <v>32974</v>
      </c>
    </row>
    <row r="4330" spans="1:5" x14ac:dyDescent="0.25">
      <c r="A4330" t="s">
        <v>4328</v>
      </c>
      <c r="B4330">
        <v>49</v>
      </c>
      <c r="C4330" t="s">
        <v>6933</v>
      </c>
      <c r="D4330" t="s">
        <v>7385</v>
      </c>
      <c r="E4330" t="s">
        <v>32974</v>
      </c>
    </row>
    <row r="4331" spans="1:5" x14ac:dyDescent="0.25">
      <c r="A4331" t="s">
        <v>4329</v>
      </c>
      <c r="B4331">
        <v>49</v>
      </c>
      <c r="E4331" t="s">
        <v>32973</v>
      </c>
    </row>
    <row r="4332" spans="1:5" x14ac:dyDescent="0.25">
      <c r="A4332" t="s">
        <v>4330</v>
      </c>
      <c r="B4332">
        <v>49</v>
      </c>
      <c r="C4332" t="s">
        <v>6928</v>
      </c>
      <c r="D4332" t="s">
        <v>6950</v>
      </c>
      <c r="E4332" t="s">
        <v>32974</v>
      </c>
    </row>
    <row r="4333" spans="1:5" x14ac:dyDescent="0.25">
      <c r="A4333" t="s">
        <v>4331</v>
      </c>
      <c r="B4333">
        <v>49</v>
      </c>
      <c r="C4333" t="s">
        <v>6933</v>
      </c>
      <c r="D4333" t="s">
        <v>7467</v>
      </c>
      <c r="E4333" t="s">
        <v>32973</v>
      </c>
    </row>
    <row r="4334" spans="1:5" x14ac:dyDescent="0.25">
      <c r="A4334" t="s">
        <v>4332</v>
      </c>
      <c r="B4334">
        <v>49</v>
      </c>
      <c r="E4334" t="s">
        <v>32973</v>
      </c>
    </row>
    <row r="4335" spans="1:5" x14ac:dyDescent="0.25">
      <c r="A4335" t="s">
        <v>4333</v>
      </c>
      <c r="B4335">
        <v>49</v>
      </c>
      <c r="C4335" t="s">
        <v>6936</v>
      </c>
      <c r="D4335" t="s">
        <v>7052</v>
      </c>
      <c r="E4335" t="s">
        <v>32974</v>
      </c>
    </row>
    <row r="4336" spans="1:5" x14ac:dyDescent="0.25">
      <c r="A4336" t="s">
        <v>4334</v>
      </c>
      <c r="B4336">
        <v>48</v>
      </c>
      <c r="C4336" t="s">
        <v>6936</v>
      </c>
      <c r="D4336" t="s">
        <v>7785</v>
      </c>
      <c r="E4336" t="s">
        <v>32973</v>
      </c>
    </row>
    <row r="4337" spans="1:5" x14ac:dyDescent="0.25">
      <c r="A4337" t="s">
        <v>4335</v>
      </c>
      <c r="B4337">
        <v>48</v>
      </c>
      <c r="C4337" t="s">
        <v>6939</v>
      </c>
      <c r="D4337" t="s">
        <v>7028</v>
      </c>
      <c r="E4337" t="s">
        <v>32974</v>
      </c>
    </row>
    <row r="4338" spans="1:5" x14ac:dyDescent="0.25">
      <c r="A4338" t="s">
        <v>4336</v>
      </c>
      <c r="B4338">
        <v>48</v>
      </c>
      <c r="C4338" t="s">
        <v>6928</v>
      </c>
      <c r="D4338" t="s">
        <v>7150</v>
      </c>
      <c r="E4338" t="s">
        <v>32973</v>
      </c>
    </row>
    <row r="4339" spans="1:5" x14ac:dyDescent="0.25">
      <c r="A4339" t="s">
        <v>4337</v>
      </c>
      <c r="B4339">
        <v>48</v>
      </c>
      <c r="C4339" t="s">
        <v>6933</v>
      </c>
      <c r="D4339" t="s">
        <v>7234</v>
      </c>
      <c r="E4339" t="s">
        <v>32973</v>
      </c>
    </row>
    <row r="4340" spans="1:5" x14ac:dyDescent="0.25">
      <c r="A4340" t="s">
        <v>4338</v>
      </c>
      <c r="B4340">
        <v>48</v>
      </c>
      <c r="C4340" t="s">
        <v>6930</v>
      </c>
      <c r="D4340" t="s">
        <v>7172</v>
      </c>
      <c r="E4340" t="s">
        <v>32973</v>
      </c>
    </row>
    <row r="4341" spans="1:5" x14ac:dyDescent="0.25">
      <c r="A4341" t="s">
        <v>4339</v>
      </c>
      <c r="B4341">
        <v>48</v>
      </c>
      <c r="C4341" t="s">
        <v>6928</v>
      </c>
      <c r="D4341" t="s">
        <v>6991</v>
      </c>
      <c r="E4341" t="s">
        <v>32973</v>
      </c>
    </row>
    <row r="4342" spans="1:5" x14ac:dyDescent="0.25">
      <c r="A4342" t="s">
        <v>4340</v>
      </c>
      <c r="B4342">
        <v>48</v>
      </c>
      <c r="C4342" t="s">
        <v>6930</v>
      </c>
      <c r="D4342" t="s">
        <v>7013</v>
      </c>
      <c r="E4342" t="s">
        <v>32973</v>
      </c>
    </row>
    <row r="4343" spans="1:5" x14ac:dyDescent="0.25">
      <c r="A4343" t="s">
        <v>4341</v>
      </c>
      <c r="B4343">
        <v>48</v>
      </c>
      <c r="C4343" t="s">
        <v>6941</v>
      </c>
      <c r="D4343" t="s">
        <v>7868</v>
      </c>
      <c r="E4343" t="s">
        <v>32974</v>
      </c>
    </row>
    <row r="4344" spans="1:5" x14ac:dyDescent="0.25">
      <c r="A4344" t="s">
        <v>4342</v>
      </c>
      <c r="B4344">
        <v>48</v>
      </c>
      <c r="C4344" t="s">
        <v>6939</v>
      </c>
      <c r="D4344" t="s">
        <v>7869</v>
      </c>
      <c r="E4344" t="s">
        <v>32974</v>
      </c>
    </row>
    <row r="4345" spans="1:5" x14ac:dyDescent="0.25">
      <c r="A4345" t="s">
        <v>4343</v>
      </c>
      <c r="B4345">
        <v>48</v>
      </c>
      <c r="C4345" t="s">
        <v>6936</v>
      </c>
      <c r="D4345" t="s">
        <v>7206</v>
      </c>
      <c r="E4345" t="s">
        <v>32974</v>
      </c>
    </row>
    <row r="4346" spans="1:5" x14ac:dyDescent="0.25">
      <c r="A4346" t="s">
        <v>4344</v>
      </c>
      <c r="B4346">
        <v>48</v>
      </c>
      <c r="C4346" t="s">
        <v>6935</v>
      </c>
      <c r="D4346" t="s">
        <v>7023</v>
      </c>
      <c r="E4346" t="s">
        <v>32974</v>
      </c>
    </row>
    <row r="4347" spans="1:5" x14ac:dyDescent="0.25">
      <c r="A4347" t="s">
        <v>4345</v>
      </c>
      <c r="B4347">
        <v>48</v>
      </c>
      <c r="C4347" t="s">
        <v>6935</v>
      </c>
      <c r="D4347" t="s">
        <v>7161</v>
      </c>
      <c r="E4347" t="s">
        <v>32974</v>
      </c>
    </row>
    <row r="4348" spans="1:5" x14ac:dyDescent="0.25">
      <c r="A4348" t="s">
        <v>4346</v>
      </c>
      <c r="B4348">
        <v>48</v>
      </c>
      <c r="C4348" t="s">
        <v>6932</v>
      </c>
      <c r="D4348" t="s">
        <v>7330</v>
      </c>
      <c r="E4348" t="s">
        <v>32974</v>
      </c>
    </row>
    <row r="4349" spans="1:5" x14ac:dyDescent="0.25">
      <c r="A4349" t="s">
        <v>4347</v>
      </c>
      <c r="B4349">
        <v>48</v>
      </c>
      <c r="C4349" t="s">
        <v>6930</v>
      </c>
      <c r="D4349" t="s">
        <v>7187</v>
      </c>
      <c r="E4349" t="s">
        <v>32974</v>
      </c>
    </row>
    <row r="4350" spans="1:5" x14ac:dyDescent="0.25">
      <c r="A4350" t="s">
        <v>4348</v>
      </c>
      <c r="B4350">
        <v>48</v>
      </c>
      <c r="C4350" t="s">
        <v>6928</v>
      </c>
      <c r="D4350" t="s">
        <v>6959</v>
      </c>
      <c r="E4350" t="s">
        <v>32974</v>
      </c>
    </row>
    <row r="4351" spans="1:5" x14ac:dyDescent="0.25">
      <c r="A4351" t="s">
        <v>4349</v>
      </c>
      <c r="B4351">
        <v>48</v>
      </c>
      <c r="C4351" t="s">
        <v>6935</v>
      </c>
      <c r="D4351" t="s">
        <v>7129</v>
      </c>
      <c r="E4351" t="s">
        <v>32973</v>
      </c>
    </row>
    <row r="4352" spans="1:5" x14ac:dyDescent="0.25">
      <c r="A4352" t="s">
        <v>4350</v>
      </c>
      <c r="B4352">
        <v>48</v>
      </c>
      <c r="C4352" t="s">
        <v>6936</v>
      </c>
      <c r="D4352" t="s">
        <v>7021</v>
      </c>
      <c r="E4352" t="s">
        <v>32974</v>
      </c>
    </row>
    <row r="4353" spans="1:5" x14ac:dyDescent="0.25">
      <c r="A4353" t="s">
        <v>4351</v>
      </c>
      <c r="B4353">
        <v>48</v>
      </c>
      <c r="C4353" t="s">
        <v>6936</v>
      </c>
      <c r="D4353" t="s">
        <v>7032</v>
      </c>
      <c r="E4353" t="s">
        <v>32974</v>
      </c>
    </row>
    <row r="4354" spans="1:5" x14ac:dyDescent="0.25">
      <c r="A4354" t="s">
        <v>4352</v>
      </c>
      <c r="B4354">
        <v>48</v>
      </c>
      <c r="C4354" t="s">
        <v>6928</v>
      </c>
      <c r="D4354" t="s">
        <v>7556</v>
      </c>
      <c r="E4354" t="s">
        <v>32974</v>
      </c>
    </row>
    <row r="4355" spans="1:5" x14ac:dyDescent="0.25">
      <c r="A4355" t="s">
        <v>4353</v>
      </c>
      <c r="B4355">
        <v>48</v>
      </c>
      <c r="C4355" t="s">
        <v>6932</v>
      </c>
      <c r="D4355" t="s">
        <v>7365</v>
      </c>
      <c r="E4355" t="s">
        <v>32974</v>
      </c>
    </row>
    <row r="4356" spans="1:5" x14ac:dyDescent="0.25">
      <c r="A4356" t="s">
        <v>4354</v>
      </c>
      <c r="B4356">
        <v>48</v>
      </c>
      <c r="C4356" t="s">
        <v>6939</v>
      </c>
      <c r="D4356" t="s">
        <v>7721</v>
      </c>
      <c r="E4356" t="s">
        <v>32974</v>
      </c>
    </row>
    <row r="4357" spans="1:5" x14ac:dyDescent="0.25">
      <c r="A4357" t="s">
        <v>4355</v>
      </c>
      <c r="B4357">
        <v>48</v>
      </c>
      <c r="C4357" t="s">
        <v>6942</v>
      </c>
      <c r="D4357" t="s">
        <v>7870</v>
      </c>
      <c r="E4357" t="s">
        <v>32974</v>
      </c>
    </row>
    <row r="4358" spans="1:5" x14ac:dyDescent="0.25">
      <c r="A4358" t="s">
        <v>4356</v>
      </c>
      <c r="B4358">
        <v>48</v>
      </c>
      <c r="C4358" t="s">
        <v>6933</v>
      </c>
      <c r="D4358" t="s">
        <v>7277</v>
      </c>
      <c r="E4358" t="s">
        <v>32974</v>
      </c>
    </row>
    <row r="4359" spans="1:5" x14ac:dyDescent="0.25">
      <c r="A4359" t="s">
        <v>4357</v>
      </c>
      <c r="B4359">
        <v>48</v>
      </c>
      <c r="C4359" t="s">
        <v>6935</v>
      </c>
      <c r="D4359" t="s">
        <v>6958</v>
      </c>
      <c r="E4359" t="s">
        <v>32974</v>
      </c>
    </row>
    <row r="4360" spans="1:5" x14ac:dyDescent="0.25">
      <c r="A4360" t="s">
        <v>4358</v>
      </c>
      <c r="B4360">
        <v>48</v>
      </c>
      <c r="C4360" t="s">
        <v>6928</v>
      </c>
      <c r="D4360" t="s">
        <v>7351</v>
      </c>
      <c r="E4360" t="s">
        <v>32974</v>
      </c>
    </row>
    <row r="4361" spans="1:5" x14ac:dyDescent="0.25">
      <c r="A4361" t="s">
        <v>4359</v>
      </c>
      <c r="B4361">
        <v>48</v>
      </c>
      <c r="C4361" t="s">
        <v>6936</v>
      </c>
      <c r="D4361" t="s">
        <v>7394</v>
      </c>
      <c r="E4361" t="s">
        <v>32973</v>
      </c>
    </row>
    <row r="4362" spans="1:5" x14ac:dyDescent="0.25">
      <c r="A4362" t="s">
        <v>4360</v>
      </c>
      <c r="B4362">
        <v>48</v>
      </c>
      <c r="C4362" t="s">
        <v>6927</v>
      </c>
      <c r="E4362" t="s">
        <v>32973</v>
      </c>
    </row>
    <row r="4363" spans="1:5" x14ac:dyDescent="0.25">
      <c r="A4363" t="s">
        <v>4361</v>
      </c>
      <c r="B4363">
        <v>48</v>
      </c>
      <c r="C4363" t="s">
        <v>6935</v>
      </c>
      <c r="D4363" t="s">
        <v>7243</v>
      </c>
      <c r="E4363" t="s">
        <v>32974</v>
      </c>
    </row>
    <row r="4364" spans="1:5" x14ac:dyDescent="0.25">
      <c r="A4364" t="s">
        <v>4362</v>
      </c>
      <c r="B4364">
        <v>48</v>
      </c>
      <c r="C4364" t="s">
        <v>6935</v>
      </c>
      <c r="D4364" t="s">
        <v>7466</v>
      </c>
      <c r="E4364" t="s">
        <v>32973</v>
      </c>
    </row>
    <row r="4365" spans="1:5" x14ac:dyDescent="0.25">
      <c r="A4365" t="s">
        <v>4363</v>
      </c>
      <c r="B4365">
        <v>48</v>
      </c>
      <c r="C4365" t="s">
        <v>6933</v>
      </c>
      <c r="D4365" t="s">
        <v>7871</v>
      </c>
      <c r="E4365" t="s">
        <v>32974</v>
      </c>
    </row>
    <row r="4366" spans="1:5" x14ac:dyDescent="0.25">
      <c r="A4366" t="s">
        <v>4364</v>
      </c>
      <c r="B4366">
        <v>48</v>
      </c>
      <c r="C4366" t="s">
        <v>6939</v>
      </c>
      <c r="D4366" t="s">
        <v>6981</v>
      </c>
      <c r="E4366" t="s">
        <v>32974</v>
      </c>
    </row>
    <row r="4367" spans="1:5" x14ac:dyDescent="0.25">
      <c r="A4367" t="s">
        <v>4365</v>
      </c>
      <c r="B4367">
        <v>48</v>
      </c>
      <c r="C4367" t="s">
        <v>6928</v>
      </c>
      <c r="D4367" t="s">
        <v>7872</v>
      </c>
      <c r="E4367" t="s">
        <v>32974</v>
      </c>
    </row>
    <row r="4368" spans="1:5" x14ac:dyDescent="0.25">
      <c r="A4368" t="s">
        <v>4366</v>
      </c>
      <c r="B4368">
        <v>48</v>
      </c>
      <c r="C4368" t="s">
        <v>6942</v>
      </c>
      <c r="D4368" t="s">
        <v>7298</v>
      </c>
      <c r="E4368" t="s">
        <v>32974</v>
      </c>
    </row>
    <row r="4369" spans="1:5" x14ac:dyDescent="0.25">
      <c r="A4369" t="s">
        <v>4367</v>
      </c>
      <c r="B4369">
        <v>48</v>
      </c>
      <c r="C4369" t="s">
        <v>6928</v>
      </c>
      <c r="D4369" t="s">
        <v>7873</v>
      </c>
      <c r="E4369" t="s">
        <v>32974</v>
      </c>
    </row>
    <row r="4370" spans="1:5" x14ac:dyDescent="0.25">
      <c r="A4370" t="s">
        <v>4368</v>
      </c>
      <c r="B4370">
        <v>48</v>
      </c>
      <c r="C4370" t="s">
        <v>6936</v>
      </c>
      <c r="D4370" t="s">
        <v>7683</v>
      </c>
      <c r="E4370" t="s">
        <v>32974</v>
      </c>
    </row>
    <row r="4371" spans="1:5" x14ac:dyDescent="0.25">
      <c r="A4371" t="s">
        <v>4369</v>
      </c>
      <c r="B4371">
        <v>48</v>
      </c>
      <c r="C4371" t="s">
        <v>6927</v>
      </c>
      <c r="E4371" t="s">
        <v>32973</v>
      </c>
    </row>
    <row r="4372" spans="1:5" x14ac:dyDescent="0.25">
      <c r="A4372" t="s">
        <v>4370</v>
      </c>
      <c r="B4372">
        <v>48</v>
      </c>
      <c r="C4372" t="s">
        <v>6927</v>
      </c>
      <c r="E4372" t="s">
        <v>32973</v>
      </c>
    </row>
    <row r="4373" spans="1:5" x14ac:dyDescent="0.25">
      <c r="A4373" t="s">
        <v>4371</v>
      </c>
      <c r="B4373">
        <v>48</v>
      </c>
      <c r="C4373" t="s">
        <v>6927</v>
      </c>
      <c r="E4373" t="s">
        <v>32973</v>
      </c>
    </row>
    <row r="4374" spans="1:5" x14ac:dyDescent="0.25">
      <c r="A4374" t="s">
        <v>4372</v>
      </c>
      <c r="B4374">
        <v>48</v>
      </c>
      <c r="E4374" t="s">
        <v>32974</v>
      </c>
    </row>
    <row r="4375" spans="1:5" x14ac:dyDescent="0.25">
      <c r="A4375" t="s">
        <v>4373</v>
      </c>
      <c r="B4375">
        <v>48</v>
      </c>
      <c r="C4375" t="s">
        <v>6928</v>
      </c>
      <c r="D4375" t="s">
        <v>6971</v>
      </c>
      <c r="E4375" t="s">
        <v>32974</v>
      </c>
    </row>
    <row r="4376" spans="1:5" x14ac:dyDescent="0.25">
      <c r="A4376" t="s">
        <v>4374</v>
      </c>
      <c r="B4376">
        <v>48</v>
      </c>
      <c r="C4376" t="s">
        <v>6928</v>
      </c>
      <c r="D4376" t="s">
        <v>6955</v>
      </c>
      <c r="E4376" t="s">
        <v>32974</v>
      </c>
    </row>
    <row r="4377" spans="1:5" x14ac:dyDescent="0.25">
      <c r="A4377" t="s">
        <v>4375</v>
      </c>
      <c r="B4377">
        <v>48</v>
      </c>
      <c r="C4377" t="s">
        <v>6935</v>
      </c>
      <c r="D4377" t="s">
        <v>6995</v>
      </c>
      <c r="E4377" t="s">
        <v>32973</v>
      </c>
    </row>
    <row r="4378" spans="1:5" x14ac:dyDescent="0.25">
      <c r="A4378" t="s">
        <v>4376</v>
      </c>
      <c r="B4378">
        <v>48</v>
      </c>
      <c r="C4378" t="s">
        <v>6927</v>
      </c>
      <c r="E4378" t="s">
        <v>32974</v>
      </c>
    </row>
    <row r="4379" spans="1:5" x14ac:dyDescent="0.25">
      <c r="A4379" t="s">
        <v>4377</v>
      </c>
      <c r="B4379">
        <v>48</v>
      </c>
      <c r="C4379" t="s">
        <v>6930</v>
      </c>
      <c r="D4379" t="s">
        <v>7013</v>
      </c>
      <c r="E4379" t="s">
        <v>32973</v>
      </c>
    </row>
    <row r="4380" spans="1:5" x14ac:dyDescent="0.25">
      <c r="A4380" t="s">
        <v>4378</v>
      </c>
      <c r="B4380">
        <v>48</v>
      </c>
      <c r="C4380" t="s">
        <v>6928</v>
      </c>
      <c r="D4380" t="s">
        <v>6945</v>
      </c>
      <c r="E4380" t="s">
        <v>32974</v>
      </c>
    </row>
    <row r="4381" spans="1:5" x14ac:dyDescent="0.25">
      <c r="A4381" t="s">
        <v>4379</v>
      </c>
      <c r="B4381">
        <v>48</v>
      </c>
      <c r="C4381" t="s">
        <v>6928</v>
      </c>
      <c r="D4381" t="s">
        <v>7481</v>
      </c>
      <c r="E4381" t="s">
        <v>32973</v>
      </c>
    </row>
    <row r="4382" spans="1:5" x14ac:dyDescent="0.25">
      <c r="A4382" t="s">
        <v>4380</v>
      </c>
      <c r="B4382">
        <v>48</v>
      </c>
      <c r="C4382" t="s">
        <v>6931</v>
      </c>
      <c r="D4382" t="s">
        <v>7874</v>
      </c>
      <c r="E4382" t="s">
        <v>32973</v>
      </c>
    </row>
    <row r="4383" spans="1:5" x14ac:dyDescent="0.25">
      <c r="A4383" t="s">
        <v>4381</v>
      </c>
      <c r="B4383">
        <v>48</v>
      </c>
      <c r="C4383" t="s">
        <v>6930</v>
      </c>
      <c r="D4383" t="s">
        <v>7106</v>
      </c>
      <c r="E4383" t="s">
        <v>32974</v>
      </c>
    </row>
    <row r="4384" spans="1:5" x14ac:dyDescent="0.25">
      <c r="A4384" t="s">
        <v>4382</v>
      </c>
      <c r="B4384">
        <v>48</v>
      </c>
      <c r="C4384" t="s">
        <v>6930</v>
      </c>
      <c r="D4384" t="s">
        <v>7738</v>
      </c>
      <c r="E4384" t="s">
        <v>32974</v>
      </c>
    </row>
    <row r="4385" spans="1:5" x14ac:dyDescent="0.25">
      <c r="A4385" t="s">
        <v>4383</v>
      </c>
      <c r="B4385">
        <v>48</v>
      </c>
      <c r="C4385" t="s">
        <v>6933</v>
      </c>
      <c r="D4385" t="s">
        <v>7287</v>
      </c>
      <c r="E4385" t="s">
        <v>32973</v>
      </c>
    </row>
    <row r="4386" spans="1:5" x14ac:dyDescent="0.25">
      <c r="A4386" t="s">
        <v>4384</v>
      </c>
      <c r="B4386">
        <v>48</v>
      </c>
      <c r="C4386" t="s">
        <v>6933</v>
      </c>
      <c r="D4386" t="s">
        <v>7597</v>
      </c>
      <c r="E4386" t="s">
        <v>32974</v>
      </c>
    </row>
    <row r="4387" spans="1:5" x14ac:dyDescent="0.25">
      <c r="A4387" t="s">
        <v>4385</v>
      </c>
      <c r="B4387">
        <v>48</v>
      </c>
      <c r="C4387" t="s">
        <v>6927</v>
      </c>
      <c r="E4387" t="s">
        <v>32974</v>
      </c>
    </row>
    <row r="4388" spans="1:5" x14ac:dyDescent="0.25">
      <c r="A4388" t="s">
        <v>4386</v>
      </c>
      <c r="B4388">
        <v>48</v>
      </c>
      <c r="C4388" t="s">
        <v>6928</v>
      </c>
      <c r="D4388" t="s">
        <v>6967</v>
      </c>
      <c r="E4388" t="s">
        <v>32974</v>
      </c>
    </row>
    <row r="4389" spans="1:5" x14ac:dyDescent="0.25">
      <c r="A4389" t="s">
        <v>4387</v>
      </c>
      <c r="B4389">
        <v>48</v>
      </c>
      <c r="C4389" t="s">
        <v>6936</v>
      </c>
      <c r="D4389" t="s">
        <v>7705</v>
      </c>
      <c r="E4389" t="s">
        <v>32973</v>
      </c>
    </row>
    <row r="4390" spans="1:5" x14ac:dyDescent="0.25">
      <c r="A4390" t="s">
        <v>4388</v>
      </c>
      <c r="B4390">
        <v>48</v>
      </c>
      <c r="C4390" t="s">
        <v>6927</v>
      </c>
      <c r="E4390" t="s">
        <v>32974</v>
      </c>
    </row>
    <row r="4391" spans="1:5" x14ac:dyDescent="0.25">
      <c r="A4391" t="s">
        <v>4389</v>
      </c>
      <c r="B4391">
        <v>48</v>
      </c>
      <c r="C4391" t="s">
        <v>6928</v>
      </c>
      <c r="D4391" t="s">
        <v>6945</v>
      </c>
      <c r="E4391" t="s">
        <v>32974</v>
      </c>
    </row>
    <row r="4392" spans="1:5" x14ac:dyDescent="0.25">
      <c r="A4392" t="s">
        <v>4390</v>
      </c>
      <c r="B4392">
        <v>48</v>
      </c>
      <c r="C4392" t="s">
        <v>6933</v>
      </c>
      <c r="D4392" t="s">
        <v>7045</v>
      </c>
      <c r="E4392" t="s">
        <v>32974</v>
      </c>
    </row>
    <row r="4393" spans="1:5" x14ac:dyDescent="0.25">
      <c r="A4393" t="s">
        <v>4391</v>
      </c>
      <c r="B4393">
        <v>48</v>
      </c>
      <c r="E4393" t="s">
        <v>32974</v>
      </c>
    </row>
    <row r="4394" spans="1:5" x14ac:dyDescent="0.25">
      <c r="A4394" t="s">
        <v>4392</v>
      </c>
      <c r="B4394">
        <v>48</v>
      </c>
      <c r="C4394" t="s">
        <v>6930</v>
      </c>
      <c r="D4394" t="s">
        <v>6948</v>
      </c>
      <c r="E4394" t="s">
        <v>32974</v>
      </c>
    </row>
    <row r="4395" spans="1:5" x14ac:dyDescent="0.25">
      <c r="A4395" t="s">
        <v>4393</v>
      </c>
      <c r="B4395">
        <v>48</v>
      </c>
      <c r="C4395" t="s">
        <v>6938</v>
      </c>
      <c r="D4395" t="s">
        <v>7875</v>
      </c>
      <c r="E4395" t="s">
        <v>32974</v>
      </c>
    </row>
    <row r="4396" spans="1:5" x14ac:dyDescent="0.25">
      <c r="A4396" t="s">
        <v>4394</v>
      </c>
      <c r="B4396">
        <v>48</v>
      </c>
      <c r="C4396" t="s">
        <v>6928</v>
      </c>
      <c r="D4396" t="s">
        <v>6972</v>
      </c>
      <c r="E4396" t="s">
        <v>32974</v>
      </c>
    </row>
    <row r="4397" spans="1:5" x14ac:dyDescent="0.25">
      <c r="A4397" t="s">
        <v>4395</v>
      </c>
      <c r="B4397">
        <v>48</v>
      </c>
      <c r="C4397" t="s">
        <v>6930</v>
      </c>
      <c r="D4397" t="s">
        <v>7876</v>
      </c>
      <c r="E4397" t="s">
        <v>32973</v>
      </c>
    </row>
    <row r="4398" spans="1:5" x14ac:dyDescent="0.25">
      <c r="A4398" t="s">
        <v>4396</v>
      </c>
      <c r="B4398">
        <v>48</v>
      </c>
      <c r="C4398" t="s">
        <v>6936</v>
      </c>
      <c r="D4398" t="s">
        <v>7464</v>
      </c>
      <c r="E4398" t="s">
        <v>32974</v>
      </c>
    </row>
    <row r="4399" spans="1:5" x14ac:dyDescent="0.25">
      <c r="A4399" t="s">
        <v>4397</v>
      </c>
      <c r="B4399">
        <v>48</v>
      </c>
      <c r="C4399" t="s">
        <v>6936</v>
      </c>
      <c r="D4399" t="s">
        <v>7490</v>
      </c>
      <c r="E4399" t="s">
        <v>32974</v>
      </c>
    </row>
    <row r="4400" spans="1:5" x14ac:dyDescent="0.25">
      <c r="A4400" t="s">
        <v>4398</v>
      </c>
      <c r="B4400">
        <v>48</v>
      </c>
      <c r="C4400" t="s">
        <v>6936</v>
      </c>
      <c r="D4400" t="s">
        <v>6973</v>
      </c>
      <c r="E4400" t="s">
        <v>32973</v>
      </c>
    </row>
    <row r="4401" spans="1:5" x14ac:dyDescent="0.25">
      <c r="A4401" t="s">
        <v>4399</v>
      </c>
      <c r="B4401">
        <v>48</v>
      </c>
      <c r="C4401" t="s">
        <v>6933</v>
      </c>
      <c r="D4401" t="s">
        <v>7877</v>
      </c>
      <c r="E4401" t="s">
        <v>32974</v>
      </c>
    </row>
    <row r="4402" spans="1:5" x14ac:dyDescent="0.25">
      <c r="A4402" t="s">
        <v>4400</v>
      </c>
      <c r="B4402">
        <v>48</v>
      </c>
      <c r="C4402" t="s">
        <v>6935</v>
      </c>
      <c r="D4402" t="s">
        <v>7016</v>
      </c>
      <c r="E4402" t="s">
        <v>32974</v>
      </c>
    </row>
    <row r="4403" spans="1:5" x14ac:dyDescent="0.25">
      <c r="A4403" t="s">
        <v>4401</v>
      </c>
      <c r="B4403">
        <v>48</v>
      </c>
      <c r="C4403" t="s">
        <v>6928</v>
      </c>
      <c r="D4403" t="s">
        <v>7378</v>
      </c>
      <c r="E4403" t="s">
        <v>32974</v>
      </c>
    </row>
    <row r="4404" spans="1:5" x14ac:dyDescent="0.25">
      <c r="A4404" t="s">
        <v>4402</v>
      </c>
      <c r="B4404">
        <v>48</v>
      </c>
      <c r="C4404" t="s">
        <v>6936</v>
      </c>
      <c r="D4404" t="s">
        <v>7878</v>
      </c>
      <c r="E4404" t="s">
        <v>32974</v>
      </c>
    </row>
    <row r="4405" spans="1:5" x14ac:dyDescent="0.25">
      <c r="A4405" t="s">
        <v>4403</v>
      </c>
      <c r="B4405">
        <v>48</v>
      </c>
      <c r="C4405" t="s">
        <v>6935</v>
      </c>
      <c r="D4405" t="s">
        <v>7023</v>
      </c>
      <c r="E4405" t="s">
        <v>32974</v>
      </c>
    </row>
    <row r="4406" spans="1:5" x14ac:dyDescent="0.25">
      <c r="A4406" t="s">
        <v>4404</v>
      </c>
      <c r="B4406">
        <v>47</v>
      </c>
      <c r="C4406" t="s">
        <v>6935</v>
      </c>
      <c r="D4406" t="s">
        <v>7161</v>
      </c>
      <c r="E4406" t="s">
        <v>32974</v>
      </c>
    </row>
    <row r="4407" spans="1:5" x14ac:dyDescent="0.25">
      <c r="A4407" t="s">
        <v>4405</v>
      </c>
      <c r="B4407">
        <v>47</v>
      </c>
      <c r="C4407" t="s">
        <v>6936</v>
      </c>
      <c r="D4407" t="s">
        <v>7879</v>
      </c>
      <c r="E4407" t="s">
        <v>32974</v>
      </c>
    </row>
    <row r="4408" spans="1:5" x14ac:dyDescent="0.25">
      <c r="A4408" t="s">
        <v>4406</v>
      </c>
      <c r="B4408">
        <v>47</v>
      </c>
      <c r="C4408" t="s">
        <v>6928</v>
      </c>
      <c r="D4408" t="s">
        <v>7150</v>
      </c>
      <c r="E4408" t="s">
        <v>32974</v>
      </c>
    </row>
    <row r="4409" spans="1:5" x14ac:dyDescent="0.25">
      <c r="A4409" t="s">
        <v>4407</v>
      </c>
      <c r="B4409">
        <v>47</v>
      </c>
      <c r="C4409" t="s">
        <v>6930</v>
      </c>
      <c r="D4409" t="s">
        <v>7172</v>
      </c>
      <c r="E4409" t="s">
        <v>32974</v>
      </c>
    </row>
    <row r="4410" spans="1:5" x14ac:dyDescent="0.25">
      <c r="A4410" t="s">
        <v>4408</v>
      </c>
      <c r="B4410">
        <v>47</v>
      </c>
      <c r="C4410" t="s">
        <v>6935</v>
      </c>
      <c r="D4410" t="s">
        <v>7243</v>
      </c>
      <c r="E4410" t="s">
        <v>32973</v>
      </c>
    </row>
    <row r="4411" spans="1:5" x14ac:dyDescent="0.25">
      <c r="A4411" t="s">
        <v>4409</v>
      </c>
      <c r="B4411">
        <v>47</v>
      </c>
      <c r="C4411" t="s">
        <v>6933</v>
      </c>
      <c r="D4411" t="s">
        <v>7325</v>
      </c>
      <c r="E4411" t="s">
        <v>32974</v>
      </c>
    </row>
    <row r="4412" spans="1:5" x14ac:dyDescent="0.25">
      <c r="A4412" t="s">
        <v>4410</v>
      </c>
      <c r="B4412">
        <v>47</v>
      </c>
      <c r="C4412" t="s">
        <v>6941</v>
      </c>
      <c r="D4412" t="s">
        <v>7880</v>
      </c>
      <c r="E4412" t="s">
        <v>32974</v>
      </c>
    </row>
    <row r="4413" spans="1:5" x14ac:dyDescent="0.25">
      <c r="A4413" t="s">
        <v>4411</v>
      </c>
      <c r="B4413">
        <v>47</v>
      </c>
      <c r="C4413" t="s">
        <v>6936</v>
      </c>
      <c r="D4413" t="s">
        <v>7781</v>
      </c>
      <c r="E4413" t="s">
        <v>32974</v>
      </c>
    </row>
    <row r="4414" spans="1:5" x14ac:dyDescent="0.25">
      <c r="A4414" t="s">
        <v>4412</v>
      </c>
      <c r="B4414">
        <v>47</v>
      </c>
      <c r="C4414" t="s">
        <v>6935</v>
      </c>
      <c r="D4414" t="s">
        <v>7017</v>
      </c>
      <c r="E4414" t="s">
        <v>32973</v>
      </c>
    </row>
    <row r="4415" spans="1:5" x14ac:dyDescent="0.25">
      <c r="A4415" t="s">
        <v>4413</v>
      </c>
      <c r="B4415">
        <v>47</v>
      </c>
      <c r="C4415" t="s">
        <v>6939</v>
      </c>
      <c r="D4415" t="s">
        <v>7881</v>
      </c>
      <c r="E4415" t="s">
        <v>32974</v>
      </c>
    </row>
    <row r="4416" spans="1:5" x14ac:dyDescent="0.25">
      <c r="A4416" t="s">
        <v>4414</v>
      </c>
      <c r="B4416">
        <v>47</v>
      </c>
      <c r="C4416" t="s">
        <v>6936</v>
      </c>
      <c r="D4416" t="s">
        <v>7563</v>
      </c>
      <c r="E4416" t="s">
        <v>32974</v>
      </c>
    </row>
    <row r="4417" spans="1:5" x14ac:dyDescent="0.25">
      <c r="A4417" t="s">
        <v>4415</v>
      </c>
      <c r="B4417">
        <v>47</v>
      </c>
      <c r="C4417" t="s">
        <v>6934</v>
      </c>
      <c r="D4417" t="s">
        <v>7667</v>
      </c>
      <c r="E4417" t="s">
        <v>32974</v>
      </c>
    </row>
    <row r="4418" spans="1:5" x14ac:dyDescent="0.25">
      <c r="A4418" t="s">
        <v>4416</v>
      </c>
      <c r="B4418">
        <v>47</v>
      </c>
      <c r="C4418" t="s">
        <v>6928</v>
      </c>
      <c r="D4418" t="s">
        <v>7456</v>
      </c>
      <c r="E4418" t="s">
        <v>32974</v>
      </c>
    </row>
    <row r="4419" spans="1:5" x14ac:dyDescent="0.25">
      <c r="A4419" t="s">
        <v>4417</v>
      </c>
      <c r="B4419">
        <v>47</v>
      </c>
      <c r="C4419" t="s">
        <v>6939</v>
      </c>
      <c r="D4419" t="s">
        <v>7642</v>
      </c>
      <c r="E4419" t="s">
        <v>32974</v>
      </c>
    </row>
    <row r="4420" spans="1:5" x14ac:dyDescent="0.25">
      <c r="A4420" t="s">
        <v>4418</v>
      </c>
      <c r="B4420">
        <v>47</v>
      </c>
      <c r="C4420" t="s">
        <v>6927</v>
      </c>
      <c r="E4420" t="s">
        <v>32974</v>
      </c>
    </row>
    <row r="4421" spans="1:5" x14ac:dyDescent="0.25">
      <c r="A4421" t="s">
        <v>4419</v>
      </c>
      <c r="B4421">
        <v>47</v>
      </c>
      <c r="C4421" t="s">
        <v>6935</v>
      </c>
      <c r="D4421" t="s">
        <v>7074</v>
      </c>
      <c r="E4421" t="s">
        <v>32974</v>
      </c>
    </row>
    <row r="4422" spans="1:5" x14ac:dyDescent="0.25">
      <c r="A4422" t="s">
        <v>4420</v>
      </c>
      <c r="B4422">
        <v>47</v>
      </c>
      <c r="C4422" t="s">
        <v>6940</v>
      </c>
      <c r="D4422" t="s">
        <v>7488</v>
      </c>
      <c r="E4422" t="s">
        <v>32974</v>
      </c>
    </row>
    <row r="4423" spans="1:5" x14ac:dyDescent="0.25">
      <c r="A4423" t="s">
        <v>4421</v>
      </c>
      <c r="B4423">
        <v>47</v>
      </c>
      <c r="C4423" t="s">
        <v>6929</v>
      </c>
      <c r="D4423" t="s">
        <v>6962</v>
      </c>
      <c r="E4423" t="s">
        <v>32974</v>
      </c>
    </row>
    <row r="4424" spans="1:5" x14ac:dyDescent="0.25">
      <c r="A4424" t="s">
        <v>4422</v>
      </c>
      <c r="B4424">
        <v>47</v>
      </c>
      <c r="C4424" t="s">
        <v>6936</v>
      </c>
      <c r="D4424" t="s">
        <v>7239</v>
      </c>
      <c r="E4424" t="s">
        <v>32974</v>
      </c>
    </row>
    <row r="4425" spans="1:5" x14ac:dyDescent="0.25">
      <c r="A4425" t="s">
        <v>4423</v>
      </c>
      <c r="B4425">
        <v>47</v>
      </c>
      <c r="E4425" t="s">
        <v>32974</v>
      </c>
    </row>
    <row r="4426" spans="1:5" x14ac:dyDescent="0.25">
      <c r="A4426" t="s">
        <v>4424</v>
      </c>
      <c r="B4426">
        <v>47</v>
      </c>
      <c r="C4426" t="s">
        <v>6933</v>
      </c>
      <c r="D4426" t="s">
        <v>7142</v>
      </c>
      <c r="E4426" t="s">
        <v>32974</v>
      </c>
    </row>
    <row r="4427" spans="1:5" x14ac:dyDescent="0.25">
      <c r="A4427" t="s">
        <v>4425</v>
      </c>
      <c r="B4427">
        <v>47</v>
      </c>
      <c r="E4427" t="s">
        <v>32972</v>
      </c>
    </row>
    <row r="4428" spans="1:5" x14ac:dyDescent="0.25">
      <c r="A4428" t="s">
        <v>4426</v>
      </c>
      <c r="B4428">
        <v>47</v>
      </c>
      <c r="C4428" t="s">
        <v>6933</v>
      </c>
      <c r="D4428" t="s">
        <v>7460</v>
      </c>
      <c r="E4428" t="s">
        <v>32974</v>
      </c>
    </row>
    <row r="4429" spans="1:5" x14ac:dyDescent="0.25">
      <c r="A4429" t="s">
        <v>4427</v>
      </c>
      <c r="B4429">
        <v>47</v>
      </c>
      <c r="E4429" t="s">
        <v>32974</v>
      </c>
    </row>
    <row r="4430" spans="1:5" x14ac:dyDescent="0.25">
      <c r="A4430" t="s">
        <v>4428</v>
      </c>
      <c r="B4430">
        <v>47</v>
      </c>
      <c r="C4430" t="s">
        <v>6936</v>
      </c>
      <c r="D4430" t="s">
        <v>7563</v>
      </c>
      <c r="E4430" t="s">
        <v>32974</v>
      </c>
    </row>
    <row r="4431" spans="1:5" x14ac:dyDescent="0.25">
      <c r="A4431" t="s">
        <v>4429</v>
      </c>
      <c r="B4431">
        <v>47</v>
      </c>
      <c r="C4431" t="s">
        <v>6935</v>
      </c>
      <c r="D4431" t="s">
        <v>7074</v>
      </c>
      <c r="E4431" t="s">
        <v>32974</v>
      </c>
    </row>
    <row r="4432" spans="1:5" x14ac:dyDescent="0.25">
      <c r="A4432" t="s">
        <v>4430</v>
      </c>
      <c r="B4432">
        <v>47</v>
      </c>
      <c r="C4432" t="s">
        <v>6928</v>
      </c>
      <c r="D4432" t="s">
        <v>7351</v>
      </c>
      <c r="E4432" t="s">
        <v>32974</v>
      </c>
    </row>
    <row r="4433" spans="1:5" x14ac:dyDescent="0.25">
      <c r="A4433" t="s">
        <v>4431</v>
      </c>
      <c r="B4433">
        <v>47</v>
      </c>
      <c r="C4433" t="s">
        <v>6935</v>
      </c>
      <c r="D4433" t="s">
        <v>7102</v>
      </c>
      <c r="E4433" t="s">
        <v>32974</v>
      </c>
    </row>
    <row r="4434" spans="1:5" x14ac:dyDescent="0.25">
      <c r="A4434" t="s">
        <v>4432</v>
      </c>
      <c r="B4434">
        <v>47</v>
      </c>
      <c r="C4434" t="s">
        <v>6935</v>
      </c>
      <c r="D4434" t="s">
        <v>7309</v>
      </c>
      <c r="E4434" t="s">
        <v>32974</v>
      </c>
    </row>
    <row r="4435" spans="1:5" x14ac:dyDescent="0.25">
      <c r="A4435" t="s">
        <v>4433</v>
      </c>
      <c r="B4435">
        <v>47</v>
      </c>
      <c r="C4435" t="s">
        <v>6941</v>
      </c>
      <c r="D4435" t="s">
        <v>7882</v>
      </c>
      <c r="E4435" t="s">
        <v>32974</v>
      </c>
    </row>
    <row r="4436" spans="1:5" x14ac:dyDescent="0.25">
      <c r="A4436" t="s">
        <v>4434</v>
      </c>
      <c r="B4436">
        <v>47</v>
      </c>
      <c r="C4436" t="s">
        <v>6928</v>
      </c>
      <c r="D4436" t="s">
        <v>7556</v>
      </c>
      <c r="E4436" t="s">
        <v>32974</v>
      </c>
    </row>
    <row r="4437" spans="1:5" x14ac:dyDescent="0.25">
      <c r="A4437" t="s">
        <v>4435</v>
      </c>
      <c r="B4437">
        <v>47</v>
      </c>
      <c r="C4437" t="s">
        <v>6937</v>
      </c>
      <c r="D4437" t="s">
        <v>7883</v>
      </c>
      <c r="E4437" t="s">
        <v>32974</v>
      </c>
    </row>
    <row r="4438" spans="1:5" x14ac:dyDescent="0.25">
      <c r="A4438" t="s">
        <v>4436</v>
      </c>
      <c r="B4438">
        <v>47</v>
      </c>
      <c r="C4438" t="s">
        <v>6933</v>
      </c>
      <c r="D4438" t="s">
        <v>7109</v>
      </c>
      <c r="E4438" t="s">
        <v>32974</v>
      </c>
    </row>
    <row r="4439" spans="1:5" x14ac:dyDescent="0.25">
      <c r="A4439" t="s">
        <v>4437</v>
      </c>
      <c r="B4439">
        <v>47</v>
      </c>
      <c r="E4439" t="s">
        <v>32974</v>
      </c>
    </row>
    <row r="4440" spans="1:5" x14ac:dyDescent="0.25">
      <c r="A4440" t="s">
        <v>4438</v>
      </c>
      <c r="B4440">
        <v>47</v>
      </c>
      <c r="C4440" t="s">
        <v>6936</v>
      </c>
      <c r="D4440" t="s">
        <v>7281</v>
      </c>
      <c r="E4440" t="s">
        <v>32974</v>
      </c>
    </row>
    <row r="4441" spans="1:5" x14ac:dyDescent="0.25">
      <c r="A4441" t="s">
        <v>4439</v>
      </c>
      <c r="B4441">
        <v>47</v>
      </c>
      <c r="C4441" t="s">
        <v>6935</v>
      </c>
      <c r="D4441" t="s">
        <v>7884</v>
      </c>
      <c r="E4441" t="s">
        <v>32974</v>
      </c>
    </row>
    <row r="4442" spans="1:5" x14ac:dyDescent="0.25">
      <c r="A4442" t="s">
        <v>4440</v>
      </c>
      <c r="B4442">
        <v>47</v>
      </c>
      <c r="C4442" t="s">
        <v>6931</v>
      </c>
      <c r="D4442" t="s">
        <v>7857</v>
      </c>
      <c r="E4442" t="s">
        <v>32974</v>
      </c>
    </row>
    <row r="4443" spans="1:5" x14ac:dyDescent="0.25">
      <c r="A4443" t="s">
        <v>4441</v>
      </c>
      <c r="B4443">
        <v>47</v>
      </c>
      <c r="E4443" t="s">
        <v>32973</v>
      </c>
    </row>
    <row r="4444" spans="1:5" x14ac:dyDescent="0.25">
      <c r="A4444" t="s">
        <v>4442</v>
      </c>
      <c r="B4444">
        <v>47</v>
      </c>
      <c r="E4444" t="s">
        <v>32974</v>
      </c>
    </row>
    <row r="4445" spans="1:5" x14ac:dyDescent="0.25">
      <c r="A4445" t="s">
        <v>4443</v>
      </c>
      <c r="B4445">
        <v>47</v>
      </c>
      <c r="C4445" t="s">
        <v>6933</v>
      </c>
      <c r="D4445" t="s">
        <v>7597</v>
      </c>
      <c r="E4445" t="s">
        <v>32974</v>
      </c>
    </row>
    <row r="4446" spans="1:5" x14ac:dyDescent="0.25">
      <c r="A4446" t="s">
        <v>4444</v>
      </c>
      <c r="B4446">
        <v>47</v>
      </c>
      <c r="C4446" t="s">
        <v>6928</v>
      </c>
      <c r="D4446" t="s">
        <v>6945</v>
      </c>
      <c r="E4446" t="s">
        <v>32974</v>
      </c>
    </row>
    <row r="4447" spans="1:5" x14ac:dyDescent="0.25">
      <c r="A4447" t="s">
        <v>4445</v>
      </c>
      <c r="B4447">
        <v>47</v>
      </c>
      <c r="C4447" t="s">
        <v>6931</v>
      </c>
      <c r="D4447" t="s">
        <v>6951</v>
      </c>
      <c r="E4447" t="s">
        <v>32974</v>
      </c>
    </row>
    <row r="4448" spans="1:5" x14ac:dyDescent="0.25">
      <c r="A4448" t="s">
        <v>4446</v>
      </c>
      <c r="B4448">
        <v>47</v>
      </c>
      <c r="C4448" t="s">
        <v>6938</v>
      </c>
      <c r="D4448" t="s">
        <v>7339</v>
      </c>
      <c r="E4448" t="s">
        <v>32973</v>
      </c>
    </row>
    <row r="4449" spans="1:5" x14ac:dyDescent="0.25">
      <c r="A4449" t="s">
        <v>4447</v>
      </c>
      <c r="B4449">
        <v>47</v>
      </c>
      <c r="C4449" t="s">
        <v>6937</v>
      </c>
      <c r="D4449" t="s">
        <v>7885</v>
      </c>
      <c r="E4449" t="s">
        <v>32974</v>
      </c>
    </row>
    <row r="4450" spans="1:5" x14ac:dyDescent="0.25">
      <c r="A4450" t="s">
        <v>4448</v>
      </c>
      <c r="B4450">
        <v>47</v>
      </c>
      <c r="C4450" t="s">
        <v>6936</v>
      </c>
      <c r="D4450" t="s">
        <v>7688</v>
      </c>
      <c r="E4450" t="s">
        <v>32973</v>
      </c>
    </row>
    <row r="4451" spans="1:5" x14ac:dyDescent="0.25">
      <c r="A4451" t="s">
        <v>4449</v>
      </c>
      <c r="B4451">
        <v>47</v>
      </c>
      <c r="E4451" t="s">
        <v>32974</v>
      </c>
    </row>
    <row r="4452" spans="1:5" x14ac:dyDescent="0.25">
      <c r="A4452" t="s">
        <v>4450</v>
      </c>
      <c r="B4452">
        <v>47</v>
      </c>
      <c r="C4452" t="s">
        <v>6928</v>
      </c>
      <c r="D4452" t="s">
        <v>6959</v>
      </c>
      <c r="E4452" t="s">
        <v>32974</v>
      </c>
    </row>
    <row r="4453" spans="1:5" x14ac:dyDescent="0.25">
      <c r="A4453" t="s">
        <v>4451</v>
      </c>
      <c r="B4453">
        <v>47</v>
      </c>
      <c r="C4453" t="s">
        <v>6935</v>
      </c>
      <c r="D4453" t="s">
        <v>7102</v>
      </c>
      <c r="E4453" t="s">
        <v>32974</v>
      </c>
    </row>
    <row r="4454" spans="1:5" x14ac:dyDescent="0.25">
      <c r="A4454" t="s">
        <v>4452</v>
      </c>
      <c r="B4454">
        <v>47</v>
      </c>
      <c r="C4454" t="s">
        <v>6939</v>
      </c>
      <c r="D4454" t="s">
        <v>7015</v>
      </c>
      <c r="E4454" t="s">
        <v>32974</v>
      </c>
    </row>
    <row r="4455" spans="1:5" x14ac:dyDescent="0.25">
      <c r="A4455" t="s">
        <v>4453</v>
      </c>
      <c r="B4455">
        <v>47</v>
      </c>
      <c r="C4455" t="s">
        <v>6939</v>
      </c>
      <c r="D4455" t="s">
        <v>7028</v>
      </c>
      <c r="E4455" t="s">
        <v>32974</v>
      </c>
    </row>
    <row r="4456" spans="1:5" x14ac:dyDescent="0.25">
      <c r="A4456" t="s">
        <v>4454</v>
      </c>
      <c r="B4456">
        <v>47</v>
      </c>
      <c r="C4456" t="s">
        <v>6936</v>
      </c>
      <c r="D4456" t="s">
        <v>7083</v>
      </c>
      <c r="E4456" t="s">
        <v>32973</v>
      </c>
    </row>
    <row r="4457" spans="1:5" x14ac:dyDescent="0.25">
      <c r="A4457" t="s">
        <v>4455</v>
      </c>
      <c r="B4457">
        <v>47</v>
      </c>
      <c r="C4457" t="s">
        <v>6937</v>
      </c>
      <c r="D4457" t="s">
        <v>7886</v>
      </c>
      <c r="E4457" t="s">
        <v>32974</v>
      </c>
    </row>
    <row r="4458" spans="1:5" x14ac:dyDescent="0.25">
      <c r="A4458" t="s">
        <v>4456</v>
      </c>
      <c r="B4458">
        <v>47</v>
      </c>
      <c r="C4458" t="s">
        <v>6928</v>
      </c>
      <c r="D4458" t="s">
        <v>6959</v>
      </c>
      <c r="E4458" t="s">
        <v>32974</v>
      </c>
    </row>
    <row r="4459" spans="1:5" x14ac:dyDescent="0.25">
      <c r="A4459" t="s">
        <v>4457</v>
      </c>
      <c r="B4459">
        <v>47</v>
      </c>
      <c r="C4459" t="s">
        <v>6936</v>
      </c>
      <c r="D4459" t="s">
        <v>7887</v>
      </c>
      <c r="E4459" t="s">
        <v>32974</v>
      </c>
    </row>
    <row r="4460" spans="1:5" x14ac:dyDescent="0.25">
      <c r="A4460" t="s">
        <v>4458</v>
      </c>
      <c r="B4460">
        <v>47</v>
      </c>
      <c r="C4460" t="s">
        <v>6936</v>
      </c>
      <c r="D4460" t="s">
        <v>7480</v>
      </c>
      <c r="E4460" t="s">
        <v>32974</v>
      </c>
    </row>
    <row r="4461" spans="1:5" x14ac:dyDescent="0.25">
      <c r="A4461" t="s">
        <v>4459</v>
      </c>
      <c r="B4461">
        <v>47</v>
      </c>
      <c r="C4461" t="s">
        <v>6933</v>
      </c>
      <c r="D4461" t="s">
        <v>7181</v>
      </c>
      <c r="E4461" t="s">
        <v>32973</v>
      </c>
    </row>
    <row r="4462" spans="1:5" x14ac:dyDescent="0.25">
      <c r="A4462" t="s">
        <v>4460</v>
      </c>
      <c r="B4462">
        <v>47</v>
      </c>
      <c r="C4462" t="s">
        <v>6933</v>
      </c>
      <c r="D4462" t="s">
        <v>7234</v>
      </c>
      <c r="E4462" t="s">
        <v>32974</v>
      </c>
    </row>
    <row r="4463" spans="1:5" x14ac:dyDescent="0.25">
      <c r="A4463" t="s">
        <v>4461</v>
      </c>
      <c r="B4463">
        <v>47</v>
      </c>
      <c r="E4463" t="s">
        <v>32974</v>
      </c>
    </row>
    <row r="4464" spans="1:5" x14ac:dyDescent="0.25">
      <c r="A4464" t="s">
        <v>4462</v>
      </c>
      <c r="B4464">
        <v>47</v>
      </c>
      <c r="C4464" t="s">
        <v>6930</v>
      </c>
      <c r="D4464" t="s">
        <v>7888</v>
      </c>
      <c r="E4464" t="s">
        <v>32974</v>
      </c>
    </row>
    <row r="4465" spans="1:5" x14ac:dyDescent="0.25">
      <c r="A4465" t="s">
        <v>4463</v>
      </c>
      <c r="B4465">
        <v>47</v>
      </c>
      <c r="E4465" t="s">
        <v>32974</v>
      </c>
    </row>
    <row r="4466" spans="1:5" x14ac:dyDescent="0.25">
      <c r="A4466" t="s">
        <v>4464</v>
      </c>
      <c r="B4466">
        <v>47</v>
      </c>
      <c r="C4466" t="s">
        <v>6928</v>
      </c>
      <c r="D4466" t="s">
        <v>6992</v>
      </c>
      <c r="E4466" t="s">
        <v>32974</v>
      </c>
    </row>
    <row r="4467" spans="1:5" x14ac:dyDescent="0.25">
      <c r="A4467" t="s">
        <v>4465</v>
      </c>
      <c r="B4467">
        <v>47</v>
      </c>
      <c r="C4467" t="s">
        <v>6936</v>
      </c>
      <c r="D4467" t="s">
        <v>7152</v>
      </c>
      <c r="E4467" t="s">
        <v>32974</v>
      </c>
    </row>
    <row r="4468" spans="1:5" x14ac:dyDescent="0.25">
      <c r="A4468" t="s">
        <v>4466</v>
      </c>
      <c r="B4468">
        <v>47</v>
      </c>
      <c r="C4468" t="s">
        <v>6930</v>
      </c>
      <c r="D4468" t="s">
        <v>7112</v>
      </c>
      <c r="E4468" t="s">
        <v>32974</v>
      </c>
    </row>
    <row r="4469" spans="1:5" x14ac:dyDescent="0.25">
      <c r="A4469" t="s">
        <v>4467</v>
      </c>
      <c r="B4469">
        <v>47</v>
      </c>
      <c r="C4469" t="s">
        <v>6935</v>
      </c>
      <c r="D4469" t="s">
        <v>6958</v>
      </c>
      <c r="E4469" t="s">
        <v>32974</v>
      </c>
    </row>
    <row r="4470" spans="1:5" x14ac:dyDescent="0.25">
      <c r="A4470" t="s">
        <v>4468</v>
      </c>
      <c r="B4470">
        <v>47</v>
      </c>
      <c r="C4470" t="s">
        <v>6932</v>
      </c>
      <c r="D4470" t="s">
        <v>7889</v>
      </c>
      <c r="E4470" t="s">
        <v>32973</v>
      </c>
    </row>
    <row r="4471" spans="1:5" x14ac:dyDescent="0.25">
      <c r="A4471" t="s">
        <v>4469</v>
      </c>
      <c r="B4471">
        <v>47</v>
      </c>
      <c r="C4471" t="s">
        <v>6932</v>
      </c>
      <c r="D4471" t="s">
        <v>7624</v>
      </c>
      <c r="E4471" t="s">
        <v>32974</v>
      </c>
    </row>
    <row r="4472" spans="1:5" x14ac:dyDescent="0.25">
      <c r="A4472" t="s">
        <v>4470</v>
      </c>
      <c r="B4472">
        <v>47</v>
      </c>
      <c r="C4472" t="s">
        <v>6927</v>
      </c>
      <c r="E4472" t="s">
        <v>32974</v>
      </c>
    </row>
    <row r="4473" spans="1:5" x14ac:dyDescent="0.25">
      <c r="A4473" t="s">
        <v>4471</v>
      </c>
      <c r="B4473">
        <v>47</v>
      </c>
      <c r="C4473" t="s">
        <v>6930</v>
      </c>
      <c r="D4473" t="s">
        <v>7890</v>
      </c>
      <c r="E4473" t="s">
        <v>32974</v>
      </c>
    </row>
    <row r="4474" spans="1:5" x14ac:dyDescent="0.25">
      <c r="A4474" t="s">
        <v>4472</v>
      </c>
      <c r="B4474">
        <v>47</v>
      </c>
      <c r="C4474" t="s">
        <v>6932</v>
      </c>
      <c r="D4474" t="s">
        <v>7891</v>
      </c>
      <c r="E4474" t="s">
        <v>32973</v>
      </c>
    </row>
    <row r="4475" spans="1:5" x14ac:dyDescent="0.25">
      <c r="A4475" t="s">
        <v>4473</v>
      </c>
      <c r="B4475">
        <v>47</v>
      </c>
      <c r="C4475" t="s">
        <v>6939</v>
      </c>
      <c r="D4475" t="s">
        <v>7028</v>
      </c>
      <c r="E4475" t="s">
        <v>32974</v>
      </c>
    </row>
    <row r="4476" spans="1:5" x14ac:dyDescent="0.25">
      <c r="A4476" t="s">
        <v>4474</v>
      </c>
      <c r="B4476">
        <v>47</v>
      </c>
      <c r="C4476" t="s">
        <v>6928</v>
      </c>
      <c r="D4476" t="s">
        <v>7303</v>
      </c>
      <c r="E4476" t="s">
        <v>32974</v>
      </c>
    </row>
    <row r="4477" spans="1:5" x14ac:dyDescent="0.25">
      <c r="A4477" t="s">
        <v>4475</v>
      </c>
      <c r="B4477">
        <v>47</v>
      </c>
      <c r="C4477" t="s">
        <v>6933</v>
      </c>
      <c r="D4477" t="s">
        <v>7612</v>
      </c>
      <c r="E4477" t="s">
        <v>32973</v>
      </c>
    </row>
    <row r="4478" spans="1:5" x14ac:dyDescent="0.25">
      <c r="A4478" t="s">
        <v>4476</v>
      </c>
      <c r="B4478">
        <v>47</v>
      </c>
      <c r="C4478" t="s">
        <v>6936</v>
      </c>
      <c r="D4478" t="s">
        <v>7490</v>
      </c>
      <c r="E4478" t="s">
        <v>32974</v>
      </c>
    </row>
    <row r="4479" spans="1:5" x14ac:dyDescent="0.25">
      <c r="A4479" t="s">
        <v>4477</v>
      </c>
      <c r="B4479">
        <v>47</v>
      </c>
      <c r="C4479" t="s">
        <v>6928</v>
      </c>
      <c r="D4479" t="s">
        <v>6945</v>
      </c>
      <c r="E4479" t="s">
        <v>32974</v>
      </c>
    </row>
    <row r="4480" spans="1:5" x14ac:dyDescent="0.25">
      <c r="A4480" t="s">
        <v>4478</v>
      </c>
      <c r="B4480">
        <v>47</v>
      </c>
      <c r="C4480" t="s">
        <v>6932</v>
      </c>
      <c r="D4480" t="s">
        <v>7153</v>
      </c>
      <c r="E4480" t="s">
        <v>32974</v>
      </c>
    </row>
    <row r="4481" spans="1:5" x14ac:dyDescent="0.25">
      <c r="A4481" t="s">
        <v>4479</v>
      </c>
      <c r="B4481">
        <v>47</v>
      </c>
      <c r="C4481" t="s">
        <v>6930</v>
      </c>
      <c r="D4481" t="s">
        <v>7433</v>
      </c>
      <c r="E4481" t="s">
        <v>32973</v>
      </c>
    </row>
    <row r="4482" spans="1:5" x14ac:dyDescent="0.25">
      <c r="A4482" t="s">
        <v>4480</v>
      </c>
      <c r="B4482">
        <v>47</v>
      </c>
      <c r="C4482" t="s">
        <v>6928</v>
      </c>
      <c r="D4482" t="s">
        <v>7160</v>
      </c>
      <c r="E4482" t="s">
        <v>32973</v>
      </c>
    </row>
    <row r="4483" spans="1:5" x14ac:dyDescent="0.25">
      <c r="A4483" t="s">
        <v>4481</v>
      </c>
      <c r="B4483">
        <v>47</v>
      </c>
      <c r="C4483" t="s">
        <v>6927</v>
      </c>
      <c r="E4483" t="s">
        <v>32974</v>
      </c>
    </row>
    <row r="4484" spans="1:5" x14ac:dyDescent="0.25">
      <c r="A4484" t="s">
        <v>4482</v>
      </c>
      <c r="B4484">
        <v>47</v>
      </c>
      <c r="C4484" t="s">
        <v>6935</v>
      </c>
      <c r="D4484" t="s">
        <v>7815</v>
      </c>
      <c r="E4484" t="s">
        <v>32974</v>
      </c>
    </row>
    <row r="4485" spans="1:5" x14ac:dyDescent="0.25">
      <c r="A4485" t="s">
        <v>4483</v>
      </c>
      <c r="B4485">
        <v>47</v>
      </c>
      <c r="C4485" t="s">
        <v>6935</v>
      </c>
      <c r="D4485" t="s">
        <v>7023</v>
      </c>
      <c r="E4485" t="s">
        <v>32974</v>
      </c>
    </row>
    <row r="4486" spans="1:5" x14ac:dyDescent="0.25">
      <c r="A4486" t="s">
        <v>4484</v>
      </c>
      <c r="B4486">
        <v>47</v>
      </c>
      <c r="C4486" t="s">
        <v>6929</v>
      </c>
      <c r="D4486" t="s">
        <v>6947</v>
      </c>
      <c r="E4486" t="s">
        <v>32974</v>
      </c>
    </row>
    <row r="4487" spans="1:5" x14ac:dyDescent="0.25">
      <c r="A4487" t="s">
        <v>4485</v>
      </c>
      <c r="B4487">
        <v>47</v>
      </c>
      <c r="C4487" t="s">
        <v>6929</v>
      </c>
      <c r="D4487" t="s">
        <v>7529</v>
      </c>
      <c r="E4487" t="s">
        <v>32974</v>
      </c>
    </row>
    <row r="4488" spans="1:5" x14ac:dyDescent="0.25">
      <c r="A4488" t="s">
        <v>4486</v>
      </c>
      <c r="B4488">
        <v>47</v>
      </c>
      <c r="C4488" t="s">
        <v>6935</v>
      </c>
      <c r="D4488" t="s">
        <v>6995</v>
      </c>
      <c r="E4488" t="s">
        <v>32974</v>
      </c>
    </row>
    <row r="4489" spans="1:5" x14ac:dyDescent="0.25">
      <c r="A4489" t="s">
        <v>4487</v>
      </c>
      <c r="B4489">
        <v>47</v>
      </c>
      <c r="C4489" t="s">
        <v>6928</v>
      </c>
      <c r="D4489" t="s">
        <v>6960</v>
      </c>
      <c r="E4489" t="s">
        <v>32974</v>
      </c>
    </row>
    <row r="4490" spans="1:5" x14ac:dyDescent="0.25">
      <c r="A4490" t="s">
        <v>4488</v>
      </c>
      <c r="B4490">
        <v>47</v>
      </c>
      <c r="C4490" t="s">
        <v>6928</v>
      </c>
      <c r="D4490" t="s">
        <v>6945</v>
      </c>
      <c r="E4490" t="s">
        <v>32974</v>
      </c>
    </row>
    <row r="4491" spans="1:5" x14ac:dyDescent="0.25">
      <c r="A4491" t="s">
        <v>4489</v>
      </c>
      <c r="B4491">
        <v>47</v>
      </c>
      <c r="C4491" t="s">
        <v>6930</v>
      </c>
      <c r="D4491" t="s">
        <v>7738</v>
      </c>
      <c r="E4491" t="s">
        <v>32974</v>
      </c>
    </row>
    <row r="4492" spans="1:5" x14ac:dyDescent="0.25">
      <c r="A4492" t="s">
        <v>4490</v>
      </c>
      <c r="B4492">
        <v>47</v>
      </c>
      <c r="C4492" t="s">
        <v>6940</v>
      </c>
      <c r="D4492" t="s">
        <v>7892</v>
      </c>
      <c r="E4492" t="s">
        <v>32974</v>
      </c>
    </row>
    <row r="4493" spans="1:5" x14ac:dyDescent="0.25">
      <c r="A4493" t="s">
        <v>4491</v>
      </c>
      <c r="B4493">
        <v>47</v>
      </c>
      <c r="C4493" t="s">
        <v>6934</v>
      </c>
      <c r="D4493" t="s">
        <v>7667</v>
      </c>
      <c r="E4493" t="s">
        <v>32974</v>
      </c>
    </row>
    <row r="4494" spans="1:5" x14ac:dyDescent="0.25">
      <c r="A4494" t="s">
        <v>4492</v>
      </c>
      <c r="B4494">
        <v>47</v>
      </c>
      <c r="E4494" t="s">
        <v>32973</v>
      </c>
    </row>
    <row r="4495" spans="1:5" x14ac:dyDescent="0.25">
      <c r="A4495" t="s">
        <v>4493</v>
      </c>
      <c r="B4495">
        <v>47</v>
      </c>
      <c r="C4495" t="s">
        <v>6933</v>
      </c>
      <c r="D4495" t="s">
        <v>7526</v>
      </c>
      <c r="E4495" t="s">
        <v>32974</v>
      </c>
    </row>
    <row r="4496" spans="1:5" x14ac:dyDescent="0.25">
      <c r="A4496" t="s">
        <v>4494</v>
      </c>
      <c r="B4496">
        <v>46</v>
      </c>
      <c r="E4496" t="s">
        <v>32973</v>
      </c>
    </row>
    <row r="4497" spans="1:5" x14ac:dyDescent="0.25">
      <c r="A4497" t="s">
        <v>4495</v>
      </c>
      <c r="B4497">
        <v>46</v>
      </c>
      <c r="C4497" t="s">
        <v>6932</v>
      </c>
      <c r="D4497" t="s">
        <v>7891</v>
      </c>
      <c r="E4497" t="s">
        <v>32972</v>
      </c>
    </row>
    <row r="4498" spans="1:5" x14ac:dyDescent="0.25">
      <c r="A4498" t="s">
        <v>4496</v>
      </c>
      <c r="B4498">
        <v>46</v>
      </c>
      <c r="C4498" t="s">
        <v>6935</v>
      </c>
      <c r="D4498" t="s">
        <v>7198</v>
      </c>
      <c r="E4498" t="s">
        <v>32973</v>
      </c>
    </row>
    <row r="4499" spans="1:5" x14ac:dyDescent="0.25">
      <c r="A4499" t="s">
        <v>4497</v>
      </c>
      <c r="B4499">
        <v>46</v>
      </c>
      <c r="C4499" t="s">
        <v>6928</v>
      </c>
      <c r="D4499" t="s">
        <v>7893</v>
      </c>
      <c r="E4499" t="s">
        <v>32974</v>
      </c>
    </row>
    <row r="4500" spans="1:5" x14ac:dyDescent="0.25">
      <c r="A4500" t="s">
        <v>4498</v>
      </c>
      <c r="B4500">
        <v>46</v>
      </c>
      <c r="C4500" t="s">
        <v>6936</v>
      </c>
      <c r="D4500" t="s">
        <v>7737</v>
      </c>
      <c r="E4500" t="s">
        <v>32973</v>
      </c>
    </row>
    <row r="4501" spans="1:5" x14ac:dyDescent="0.25">
      <c r="A4501" t="s">
        <v>4499</v>
      </c>
      <c r="B4501">
        <v>46</v>
      </c>
      <c r="C4501" t="s">
        <v>6929</v>
      </c>
      <c r="D4501" t="s">
        <v>7059</v>
      </c>
      <c r="E4501" t="s">
        <v>32972</v>
      </c>
    </row>
    <row r="4502" spans="1:5" x14ac:dyDescent="0.25">
      <c r="A4502" t="s">
        <v>4500</v>
      </c>
      <c r="B4502">
        <v>46</v>
      </c>
      <c r="C4502" t="s">
        <v>6933</v>
      </c>
      <c r="D4502" t="s">
        <v>7816</v>
      </c>
      <c r="E4502" t="s">
        <v>32974</v>
      </c>
    </row>
    <row r="4503" spans="1:5" x14ac:dyDescent="0.25">
      <c r="A4503" t="s">
        <v>4501</v>
      </c>
      <c r="B4503">
        <v>46</v>
      </c>
      <c r="C4503" t="s">
        <v>6939</v>
      </c>
      <c r="D4503" t="s">
        <v>7015</v>
      </c>
      <c r="E4503" t="s">
        <v>32974</v>
      </c>
    </row>
    <row r="4504" spans="1:5" x14ac:dyDescent="0.25">
      <c r="A4504" t="s">
        <v>4502</v>
      </c>
      <c r="B4504">
        <v>46</v>
      </c>
      <c r="C4504" t="s">
        <v>6935</v>
      </c>
      <c r="D4504" t="s">
        <v>7590</v>
      </c>
      <c r="E4504" t="s">
        <v>32974</v>
      </c>
    </row>
    <row r="4505" spans="1:5" x14ac:dyDescent="0.25">
      <c r="A4505" t="s">
        <v>4503</v>
      </c>
      <c r="B4505">
        <v>46</v>
      </c>
      <c r="C4505" t="s">
        <v>6931</v>
      </c>
      <c r="D4505" t="s">
        <v>7592</v>
      </c>
      <c r="E4505" t="s">
        <v>32974</v>
      </c>
    </row>
    <row r="4506" spans="1:5" x14ac:dyDescent="0.25">
      <c r="A4506" t="s">
        <v>4504</v>
      </c>
      <c r="B4506">
        <v>46</v>
      </c>
      <c r="C4506" t="s">
        <v>6936</v>
      </c>
      <c r="D4506" t="s">
        <v>7413</v>
      </c>
      <c r="E4506" t="s">
        <v>32974</v>
      </c>
    </row>
    <row r="4507" spans="1:5" x14ac:dyDescent="0.25">
      <c r="A4507" t="s">
        <v>4505</v>
      </c>
      <c r="B4507">
        <v>46</v>
      </c>
      <c r="C4507" t="s">
        <v>6935</v>
      </c>
      <c r="D4507" t="s">
        <v>7894</v>
      </c>
      <c r="E4507" t="s">
        <v>32974</v>
      </c>
    </row>
    <row r="4508" spans="1:5" x14ac:dyDescent="0.25">
      <c r="A4508" t="s">
        <v>4506</v>
      </c>
      <c r="B4508">
        <v>46</v>
      </c>
      <c r="C4508" t="s">
        <v>6928</v>
      </c>
      <c r="D4508" t="s">
        <v>6996</v>
      </c>
      <c r="E4508" t="s">
        <v>32974</v>
      </c>
    </row>
    <row r="4509" spans="1:5" x14ac:dyDescent="0.25">
      <c r="A4509" t="s">
        <v>4507</v>
      </c>
      <c r="B4509">
        <v>46</v>
      </c>
      <c r="C4509" t="s">
        <v>6939</v>
      </c>
      <c r="D4509" t="s">
        <v>7895</v>
      </c>
      <c r="E4509" t="s">
        <v>32974</v>
      </c>
    </row>
    <row r="4510" spans="1:5" x14ac:dyDescent="0.25">
      <c r="A4510" t="s">
        <v>4508</v>
      </c>
      <c r="B4510">
        <v>46</v>
      </c>
      <c r="C4510" t="s">
        <v>6935</v>
      </c>
      <c r="D4510" t="s">
        <v>7896</v>
      </c>
      <c r="E4510" t="s">
        <v>32974</v>
      </c>
    </row>
    <row r="4511" spans="1:5" x14ac:dyDescent="0.25">
      <c r="A4511" t="s">
        <v>4509</v>
      </c>
      <c r="B4511">
        <v>46</v>
      </c>
      <c r="C4511" t="s">
        <v>6933</v>
      </c>
      <c r="D4511" t="s">
        <v>7897</v>
      </c>
      <c r="E4511" t="s">
        <v>32974</v>
      </c>
    </row>
    <row r="4512" spans="1:5" x14ac:dyDescent="0.25">
      <c r="A4512" t="s">
        <v>4510</v>
      </c>
      <c r="B4512">
        <v>46</v>
      </c>
      <c r="C4512" t="s">
        <v>6936</v>
      </c>
      <c r="D4512" t="s">
        <v>7239</v>
      </c>
      <c r="E4512" t="s">
        <v>32973</v>
      </c>
    </row>
    <row r="4513" spans="1:5" x14ac:dyDescent="0.25">
      <c r="A4513" t="s">
        <v>4511</v>
      </c>
      <c r="B4513">
        <v>46</v>
      </c>
      <c r="C4513" t="s">
        <v>6929</v>
      </c>
      <c r="D4513" t="s">
        <v>7798</v>
      </c>
      <c r="E4513" t="s">
        <v>32974</v>
      </c>
    </row>
    <row r="4514" spans="1:5" x14ac:dyDescent="0.25">
      <c r="A4514" t="s">
        <v>4512</v>
      </c>
      <c r="B4514">
        <v>46</v>
      </c>
      <c r="C4514" t="s">
        <v>6935</v>
      </c>
      <c r="D4514" t="s">
        <v>6979</v>
      </c>
      <c r="E4514" t="s">
        <v>32974</v>
      </c>
    </row>
    <row r="4515" spans="1:5" x14ac:dyDescent="0.25">
      <c r="A4515" t="s">
        <v>4513</v>
      </c>
      <c r="B4515">
        <v>46</v>
      </c>
      <c r="C4515" t="s">
        <v>6928</v>
      </c>
      <c r="D4515" t="s">
        <v>7381</v>
      </c>
      <c r="E4515" t="s">
        <v>32974</v>
      </c>
    </row>
    <row r="4516" spans="1:5" x14ac:dyDescent="0.25">
      <c r="A4516" t="s">
        <v>4514</v>
      </c>
      <c r="B4516">
        <v>46</v>
      </c>
      <c r="C4516" t="s">
        <v>6936</v>
      </c>
      <c r="D4516" t="s">
        <v>7898</v>
      </c>
      <c r="E4516" t="s">
        <v>32974</v>
      </c>
    </row>
    <row r="4517" spans="1:5" x14ac:dyDescent="0.25">
      <c r="A4517" t="s">
        <v>4515</v>
      </c>
      <c r="B4517">
        <v>46</v>
      </c>
      <c r="C4517" t="s">
        <v>6943</v>
      </c>
      <c r="D4517" t="s">
        <v>7899</v>
      </c>
      <c r="E4517" t="s">
        <v>32973</v>
      </c>
    </row>
    <row r="4518" spans="1:5" x14ac:dyDescent="0.25">
      <c r="A4518" t="s">
        <v>4516</v>
      </c>
      <c r="B4518">
        <v>46</v>
      </c>
      <c r="C4518" t="s">
        <v>6935</v>
      </c>
      <c r="D4518" t="s">
        <v>7114</v>
      </c>
      <c r="E4518" t="s">
        <v>32973</v>
      </c>
    </row>
    <row r="4519" spans="1:5" x14ac:dyDescent="0.25">
      <c r="A4519" t="s">
        <v>4517</v>
      </c>
      <c r="B4519">
        <v>46</v>
      </c>
      <c r="C4519" t="s">
        <v>6936</v>
      </c>
      <c r="D4519" t="s">
        <v>7398</v>
      </c>
      <c r="E4519" t="s">
        <v>32974</v>
      </c>
    </row>
    <row r="4520" spans="1:5" x14ac:dyDescent="0.25">
      <c r="A4520" t="s">
        <v>4518</v>
      </c>
      <c r="B4520">
        <v>46</v>
      </c>
      <c r="C4520" t="s">
        <v>6931</v>
      </c>
      <c r="D4520" t="s">
        <v>6951</v>
      </c>
      <c r="E4520" t="s">
        <v>32974</v>
      </c>
    </row>
    <row r="4521" spans="1:5" x14ac:dyDescent="0.25">
      <c r="A4521" t="s">
        <v>4519</v>
      </c>
      <c r="B4521">
        <v>46</v>
      </c>
      <c r="C4521" t="s">
        <v>6933</v>
      </c>
      <c r="D4521" t="s">
        <v>7900</v>
      </c>
      <c r="E4521" t="s">
        <v>32974</v>
      </c>
    </row>
    <row r="4522" spans="1:5" x14ac:dyDescent="0.25">
      <c r="A4522" t="s">
        <v>4520</v>
      </c>
      <c r="B4522">
        <v>46</v>
      </c>
      <c r="C4522" t="s">
        <v>6931</v>
      </c>
      <c r="D4522" t="s">
        <v>7621</v>
      </c>
      <c r="E4522" t="s">
        <v>32974</v>
      </c>
    </row>
    <row r="4523" spans="1:5" x14ac:dyDescent="0.25">
      <c r="A4523" t="s">
        <v>4521</v>
      </c>
      <c r="B4523">
        <v>46</v>
      </c>
      <c r="C4523" t="s">
        <v>6936</v>
      </c>
      <c r="D4523" t="s">
        <v>7032</v>
      </c>
      <c r="E4523" t="s">
        <v>32974</v>
      </c>
    </row>
    <row r="4524" spans="1:5" x14ac:dyDescent="0.25">
      <c r="A4524" t="s">
        <v>4522</v>
      </c>
      <c r="B4524">
        <v>46</v>
      </c>
      <c r="C4524" t="s">
        <v>6937</v>
      </c>
      <c r="D4524" t="s">
        <v>7901</v>
      </c>
      <c r="E4524" t="s">
        <v>32974</v>
      </c>
    </row>
    <row r="4525" spans="1:5" x14ac:dyDescent="0.25">
      <c r="A4525" t="s">
        <v>4523</v>
      </c>
      <c r="B4525">
        <v>46</v>
      </c>
      <c r="C4525" t="s">
        <v>6930</v>
      </c>
      <c r="D4525" t="s">
        <v>7145</v>
      </c>
      <c r="E4525" t="s">
        <v>32974</v>
      </c>
    </row>
    <row r="4526" spans="1:5" x14ac:dyDescent="0.25">
      <c r="A4526" t="s">
        <v>4524</v>
      </c>
      <c r="B4526">
        <v>46</v>
      </c>
      <c r="C4526" t="s">
        <v>6932</v>
      </c>
      <c r="D4526" t="s">
        <v>7317</v>
      </c>
      <c r="E4526" t="s">
        <v>32974</v>
      </c>
    </row>
    <row r="4527" spans="1:5" x14ac:dyDescent="0.25">
      <c r="A4527" t="s">
        <v>4525</v>
      </c>
      <c r="B4527">
        <v>46</v>
      </c>
      <c r="C4527" t="s">
        <v>6936</v>
      </c>
      <c r="D4527" t="s">
        <v>7215</v>
      </c>
      <c r="E4527" t="s">
        <v>32974</v>
      </c>
    </row>
    <row r="4528" spans="1:5" x14ac:dyDescent="0.25">
      <c r="A4528" t="s">
        <v>4526</v>
      </c>
      <c r="B4528">
        <v>46</v>
      </c>
      <c r="C4528" t="s">
        <v>6938</v>
      </c>
      <c r="D4528" t="s">
        <v>7075</v>
      </c>
      <c r="E4528" t="s">
        <v>32973</v>
      </c>
    </row>
    <row r="4529" spans="1:5" x14ac:dyDescent="0.25">
      <c r="A4529" t="s">
        <v>4527</v>
      </c>
      <c r="B4529">
        <v>46</v>
      </c>
      <c r="C4529" t="s">
        <v>6942</v>
      </c>
      <c r="D4529" t="s">
        <v>7902</v>
      </c>
      <c r="E4529" t="s">
        <v>32974</v>
      </c>
    </row>
    <row r="4530" spans="1:5" x14ac:dyDescent="0.25">
      <c r="A4530" t="s">
        <v>4528</v>
      </c>
      <c r="B4530">
        <v>46</v>
      </c>
      <c r="C4530" t="s">
        <v>6928</v>
      </c>
      <c r="D4530" t="s">
        <v>7049</v>
      </c>
      <c r="E4530" t="s">
        <v>32974</v>
      </c>
    </row>
    <row r="4531" spans="1:5" x14ac:dyDescent="0.25">
      <c r="A4531" t="s">
        <v>4529</v>
      </c>
      <c r="B4531">
        <v>46</v>
      </c>
      <c r="C4531" t="s">
        <v>6930</v>
      </c>
      <c r="D4531" t="s">
        <v>7046</v>
      </c>
      <c r="E4531" t="s">
        <v>32974</v>
      </c>
    </row>
    <row r="4532" spans="1:5" x14ac:dyDescent="0.25">
      <c r="A4532" t="s">
        <v>4530</v>
      </c>
      <c r="B4532">
        <v>46</v>
      </c>
      <c r="C4532" t="s">
        <v>6940</v>
      </c>
      <c r="D4532" t="s">
        <v>7488</v>
      </c>
      <c r="E4532" t="s">
        <v>32974</v>
      </c>
    </row>
    <row r="4533" spans="1:5" x14ac:dyDescent="0.25">
      <c r="A4533" t="s">
        <v>4531</v>
      </c>
      <c r="B4533">
        <v>46</v>
      </c>
      <c r="C4533" t="s">
        <v>6942</v>
      </c>
      <c r="D4533" t="s">
        <v>7903</v>
      </c>
      <c r="E4533" t="s">
        <v>32973</v>
      </c>
    </row>
    <row r="4534" spans="1:5" x14ac:dyDescent="0.25">
      <c r="A4534" t="s">
        <v>4532</v>
      </c>
      <c r="B4534">
        <v>46</v>
      </c>
      <c r="C4534" t="s">
        <v>6930</v>
      </c>
      <c r="D4534" t="s">
        <v>7636</v>
      </c>
      <c r="E4534" t="s">
        <v>32974</v>
      </c>
    </row>
    <row r="4535" spans="1:5" x14ac:dyDescent="0.25">
      <c r="A4535" t="s">
        <v>4533</v>
      </c>
      <c r="B4535">
        <v>46</v>
      </c>
      <c r="C4535" t="s">
        <v>6936</v>
      </c>
      <c r="D4535" t="s">
        <v>7034</v>
      </c>
      <c r="E4535" t="s">
        <v>32974</v>
      </c>
    </row>
    <row r="4536" spans="1:5" x14ac:dyDescent="0.25">
      <c r="A4536" t="s">
        <v>4534</v>
      </c>
      <c r="B4536">
        <v>46</v>
      </c>
      <c r="E4536" t="s">
        <v>32974</v>
      </c>
    </row>
    <row r="4537" spans="1:5" x14ac:dyDescent="0.25">
      <c r="A4537" t="s">
        <v>4535</v>
      </c>
      <c r="B4537">
        <v>46</v>
      </c>
      <c r="C4537" t="s">
        <v>6928</v>
      </c>
      <c r="D4537" t="s">
        <v>6998</v>
      </c>
      <c r="E4537" t="s">
        <v>32974</v>
      </c>
    </row>
    <row r="4538" spans="1:5" x14ac:dyDescent="0.25">
      <c r="A4538" t="s">
        <v>4536</v>
      </c>
      <c r="B4538">
        <v>46</v>
      </c>
      <c r="C4538" t="s">
        <v>6935</v>
      </c>
      <c r="D4538" t="s">
        <v>7416</v>
      </c>
      <c r="E4538" t="s">
        <v>32974</v>
      </c>
    </row>
    <row r="4539" spans="1:5" x14ac:dyDescent="0.25">
      <c r="A4539" t="s">
        <v>4537</v>
      </c>
      <c r="B4539">
        <v>46</v>
      </c>
      <c r="C4539" t="s">
        <v>6933</v>
      </c>
      <c r="D4539" t="s">
        <v>7597</v>
      </c>
      <c r="E4539" t="s">
        <v>32974</v>
      </c>
    </row>
    <row r="4540" spans="1:5" x14ac:dyDescent="0.25">
      <c r="A4540" t="s">
        <v>4538</v>
      </c>
      <c r="B4540">
        <v>46</v>
      </c>
      <c r="C4540" t="s">
        <v>6931</v>
      </c>
      <c r="D4540" t="s">
        <v>6951</v>
      </c>
      <c r="E4540" t="s">
        <v>32973</v>
      </c>
    </row>
    <row r="4541" spans="1:5" x14ac:dyDescent="0.25">
      <c r="A4541" t="s">
        <v>4539</v>
      </c>
      <c r="B4541">
        <v>46</v>
      </c>
      <c r="C4541" t="s">
        <v>6928</v>
      </c>
      <c r="D4541" t="s">
        <v>6966</v>
      </c>
      <c r="E4541" t="s">
        <v>32974</v>
      </c>
    </row>
    <row r="4542" spans="1:5" x14ac:dyDescent="0.25">
      <c r="A4542" t="s">
        <v>4540</v>
      </c>
      <c r="B4542">
        <v>46</v>
      </c>
      <c r="C4542" t="s">
        <v>6936</v>
      </c>
      <c r="D4542" t="s">
        <v>7004</v>
      </c>
      <c r="E4542" t="s">
        <v>32973</v>
      </c>
    </row>
    <row r="4543" spans="1:5" x14ac:dyDescent="0.25">
      <c r="A4543" t="s">
        <v>4541</v>
      </c>
      <c r="B4543">
        <v>46</v>
      </c>
      <c r="C4543" t="s">
        <v>6932</v>
      </c>
      <c r="D4543" t="s">
        <v>7443</v>
      </c>
      <c r="E4543" t="s">
        <v>32973</v>
      </c>
    </row>
    <row r="4544" spans="1:5" x14ac:dyDescent="0.25">
      <c r="A4544" t="s">
        <v>4542</v>
      </c>
      <c r="B4544">
        <v>46</v>
      </c>
      <c r="E4544" t="s">
        <v>32974</v>
      </c>
    </row>
    <row r="4545" spans="1:5" x14ac:dyDescent="0.25">
      <c r="A4545" t="s">
        <v>4543</v>
      </c>
      <c r="B4545">
        <v>46</v>
      </c>
      <c r="C4545" t="s">
        <v>6927</v>
      </c>
      <c r="E4545" t="s">
        <v>32974</v>
      </c>
    </row>
    <row r="4546" spans="1:5" x14ac:dyDescent="0.25">
      <c r="A4546" t="s">
        <v>4544</v>
      </c>
      <c r="B4546">
        <v>46</v>
      </c>
      <c r="E4546" t="s">
        <v>32974</v>
      </c>
    </row>
    <row r="4547" spans="1:5" x14ac:dyDescent="0.25">
      <c r="A4547" t="s">
        <v>4545</v>
      </c>
      <c r="B4547">
        <v>46</v>
      </c>
      <c r="C4547" t="s">
        <v>6928</v>
      </c>
      <c r="D4547" t="s">
        <v>7087</v>
      </c>
      <c r="E4547" t="s">
        <v>32974</v>
      </c>
    </row>
    <row r="4548" spans="1:5" x14ac:dyDescent="0.25">
      <c r="A4548" t="s">
        <v>4546</v>
      </c>
      <c r="B4548">
        <v>46</v>
      </c>
      <c r="C4548" t="s">
        <v>6928</v>
      </c>
      <c r="D4548" t="s">
        <v>7904</v>
      </c>
      <c r="E4548" t="s">
        <v>32974</v>
      </c>
    </row>
    <row r="4549" spans="1:5" x14ac:dyDescent="0.25">
      <c r="A4549" t="s">
        <v>4547</v>
      </c>
      <c r="B4549">
        <v>46</v>
      </c>
      <c r="C4549" t="s">
        <v>6935</v>
      </c>
      <c r="D4549" t="s">
        <v>6976</v>
      </c>
      <c r="E4549" t="s">
        <v>32974</v>
      </c>
    </row>
    <row r="4550" spans="1:5" x14ac:dyDescent="0.25">
      <c r="A4550" t="s">
        <v>4548</v>
      </c>
      <c r="B4550">
        <v>46</v>
      </c>
      <c r="C4550" t="s">
        <v>6932</v>
      </c>
      <c r="D4550" t="s">
        <v>7061</v>
      </c>
      <c r="E4550" t="s">
        <v>32974</v>
      </c>
    </row>
    <row r="4551" spans="1:5" x14ac:dyDescent="0.25">
      <c r="A4551" t="s">
        <v>4549</v>
      </c>
      <c r="B4551">
        <v>46</v>
      </c>
      <c r="E4551" t="s">
        <v>32974</v>
      </c>
    </row>
    <row r="4552" spans="1:5" x14ac:dyDescent="0.25">
      <c r="A4552" t="s">
        <v>4550</v>
      </c>
      <c r="B4552">
        <v>46</v>
      </c>
      <c r="C4552" t="s">
        <v>6930</v>
      </c>
      <c r="D4552" t="s">
        <v>7172</v>
      </c>
      <c r="E4552" t="s">
        <v>32974</v>
      </c>
    </row>
    <row r="4553" spans="1:5" x14ac:dyDescent="0.25">
      <c r="A4553" t="s">
        <v>4551</v>
      </c>
      <c r="B4553">
        <v>46</v>
      </c>
      <c r="C4553" t="s">
        <v>6936</v>
      </c>
      <c r="D4553" t="s">
        <v>7132</v>
      </c>
      <c r="E4553" t="s">
        <v>32974</v>
      </c>
    </row>
    <row r="4554" spans="1:5" x14ac:dyDescent="0.25">
      <c r="A4554" t="s">
        <v>4552</v>
      </c>
      <c r="B4554">
        <v>46</v>
      </c>
      <c r="E4554" t="s">
        <v>32974</v>
      </c>
    </row>
    <row r="4555" spans="1:5" x14ac:dyDescent="0.25">
      <c r="A4555" t="s">
        <v>4553</v>
      </c>
      <c r="B4555">
        <v>46</v>
      </c>
      <c r="C4555" t="s">
        <v>6933</v>
      </c>
      <c r="D4555" t="s">
        <v>7047</v>
      </c>
      <c r="E4555" t="s">
        <v>32974</v>
      </c>
    </row>
    <row r="4556" spans="1:5" x14ac:dyDescent="0.25">
      <c r="A4556" t="s">
        <v>4554</v>
      </c>
      <c r="B4556">
        <v>46</v>
      </c>
      <c r="E4556" t="s">
        <v>32974</v>
      </c>
    </row>
    <row r="4557" spans="1:5" x14ac:dyDescent="0.25">
      <c r="A4557" t="s">
        <v>4555</v>
      </c>
      <c r="B4557">
        <v>46</v>
      </c>
      <c r="C4557" t="s">
        <v>6938</v>
      </c>
      <c r="D4557" t="s">
        <v>7056</v>
      </c>
      <c r="E4557" t="s">
        <v>32974</v>
      </c>
    </row>
    <row r="4558" spans="1:5" x14ac:dyDescent="0.25">
      <c r="A4558" t="s">
        <v>4556</v>
      </c>
      <c r="B4558">
        <v>46</v>
      </c>
      <c r="C4558" t="s">
        <v>6931</v>
      </c>
      <c r="D4558" t="s">
        <v>7905</v>
      </c>
      <c r="E4558" t="s">
        <v>32974</v>
      </c>
    </row>
    <row r="4559" spans="1:5" x14ac:dyDescent="0.25">
      <c r="A4559" t="s">
        <v>4557</v>
      </c>
      <c r="B4559">
        <v>46</v>
      </c>
      <c r="C4559" t="s">
        <v>6936</v>
      </c>
      <c r="D4559" t="s">
        <v>7221</v>
      </c>
      <c r="E4559" t="s">
        <v>32973</v>
      </c>
    </row>
    <row r="4560" spans="1:5" x14ac:dyDescent="0.25">
      <c r="A4560" t="s">
        <v>4558</v>
      </c>
      <c r="B4560">
        <v>46</v>
      </c>
      <c r="C4560" t="s">
        <v>6936</v>
      </c>
      <c r="D4560" t="s">
        <v>7154</v>
      </c>
      <c r="E4560" t="s">
        <v>32974</v>
      </c>
    </row>
    <row r="4561" spans="1:5" x14ac:dyDescent="0.25">
      <c r="A4561" t="s">
        <v>4559</v>
      </c>
      <c r="B4561">
        <v>46</v>
      </c>
      <c r="C4561" t="s">
        <v>6933</v>
      </c>
      <c r="D4561" t="s">
        <v>6956</v>
      </c>
      <c r="E4561" t="s">
        <v>32973</v>
      </c>
    </row>
    <row r="4562" spans="1:5" x14ac:dyDescent="0.25">
      <c r="A4562" t="s">
        <v>4560</v>
      </c>
      <c r="B4562">
        <v>46</v>
      </c>
      <c r="C4562" t="s">
        <v>6933</v>
      </c>
      <c r="D4562" t="s">
        <v>7474</v>
      </c>
      <c r="E4562" t="s">
        <v>32974</v>
      </c>
    </row>
    <row r="4563" spans="1:5" x14ac:dyDescent="0.25">
      <c r="A4563" t="s">
        <v>4561</v>
      </c>
      <c r="B4563">
        <v>46</v>
      </c>
      <c r="C4563" t="s">
        <v>6935</v>
      </c>
      <c r="D4563" t="s">
        <v>7023</v>
      </c>
      <c r="E4563" t="s">
        <v>32974</v>
      </c>
    </row>
    <row r="4564" spans="1:5" x14ac:dyDescent="0.25">
      <c r="A4564" t="s">
        <v>4562</v>
      </c>
      <c r="B4564">
        <v>46</v>
      </c>
      <c r="C4564" t="s">
        <v>6942</v>
      </c>
      <c r="D4564" t="s">
        <v>7503</v>
      </c>
      <c r="E4564" t="s">
        <v>32974</v>
      </c>
    </row>
    <row r="4565" spans="1:5" x14ac:dyDescent="0.25">
      <c r="A4565" t="s">
        <v>4563</v>
      </c>
      <c r="B4565">
        <v>46</v>
      </c>
      <c r="C4565" t="s">
        <v>6941</v>
      </c>
      <c r="D4565" t="s">
        <v>7906</v>
      </c>
      <c r="E4565" t="s">
        <v>32974</v>
      </c>
    </row>
    <row r="4566" spans="1:5" x14ac:dyDescent="0.25">
      <c r="A4566" t="s">
        <v>4564</v>
      </c>
      <c r="B4566">
        <v>46</v>
      </c>
      <c r="C4566" t="s">
        <v>6930</v>
      </c>
      <c r="D4566" t="s">
        <v>7106</v>
      </c>
      <c r="E4566" t="s">
        <v>32974</v>
      </c>
    </row>
    <row r="4567" spans="1:5" x14ac:dyDescent="0.25">
      <c r="A4567" t="s">
        <v>4565</v>
      </c>
      <c r="B4567">
        <v>46</v>
      </c>
      <c r="E4567" t="s">
        <v>32974</v>
      </c>
    </row>
    <row r="4568" spans="1:5" x14ac:dyDescent="0.25">
      <c r="A4568" t="s">
        <v>4566</v>
      </c>
      <c r="B4568">
        <v>46</v>
      </c>
      <c r="C4568" t="s">
        <v>6935</v>
      </c>
      <c r="D4568" t="s">
        <v>7726</v>
      </c>
      <c r="E4568" t="s">
        <v>32974</v>
      </c>
    </row>
    <row r="4569" spans="1:5" x14ac:dyDescent="0.25">
      <c r="A4569" t="s">
        <v>4567</v>
      </c>
      <c r="B4569">
        <v>46</v>
      </c>
      <c r="C4569" t="s">
        <v>6927</v>
      </c>
      <c r="E4569" t="s">
        <v>32973</v>
      </c>
    </row>
    <row r="4570" spans="1:5" x14ac:dyDescent="0.25">
      <c r="A4570" t="s">
        <v>4568</v>
      </c>
      <c r="B4570">
        <v>46</v>
      </c>
      <c r="C4570" t="s">
        <v>6927</v>
      </c>
      <c r="E4570" t="s">
        <v>32974</v>
      </c>
    </row>
    <row r="4571" spans="1:5" x14ac:dyDescent="0.25">
      <c r="A4571" t="s">
        <v>4569</v>
      </c>
      <c r="B4571">
        <v>46</v>
      </c>
      <c r="C4571" t="s">
        <v>6928</v>
      </c>
      <c r="D4571" t="s">
        <v>6950</v>
      </c>
      <c r="E4571" t="s">
        <v>32974</v>
      </c>
    </row>
    <row r="4572" spans="1:5" x14ac:dyDescent="0.25">
      <c r="A4572" t="s">
        <v>4570</v>
      </c>
      <c r="B4572">
        <v>46</v>
      </c>
      <c r="C4572" t="s">
        <v>6935</v>
      </c>
      <c r="D4572" t="s">
        <v>7102</v>
      </c>
      <c r="E4572" t="s">
        <v>32974</v>
      </c>
    </row>
    <row r="4573" spans="1:5" x14ac:dyDescent="0.25">
      <c r="A4573" t="s">
        <v>4571</v>
      </c>
      <c r="B4573">
        <v>46</v>
      </c>
      <c r="C4573" t="s">
        <v>6935</v>
      </c>
      <c r="D4573" t="s">
        <v>6958</v>
      </c>
      <c r="E4573" t="s">
        <v>32974</v>
      </c>
    </row>
    <row r="4574" spans="1:5" x14ac:dyDescent="0.25">
      <c r="A4574" t="s">
        <v>4572</v>
      </c>
      <c r="B4574">
        <v>46</v>
      </c>
      <c r="E4574" t="s">
        <v>32974</v>
      </c>
    </row>
    <row r="4575" spans="1:5" x14ac:dyDescent="0.25">
      <c r="A4575" t="s">
        <v>4573</v>
      </c>
      <c r="B4575">
        <v>46</v>
      </c>
      <c r="C4575" t="s">
        <v>6936</v>
      </c>
      <c r="D4575" t="s">
        <v>7034</v>
      </c>
      <c r="E4575" t="s">
        <v>32974</v>
      </c>
    </row>
    <row r="4576" spans="1:5" x14ac:dyDescent="0.25">
      <c r="A4576" t="s">
        <v>4574</v>
      </c>
      <c r="B4576">
        <v>46</v>
      </c>
      <c r="C4576" t="s">
        <v>6928</v>
      </c>
      <c r="D4576" t="s">
        <v>7042</v>
      </c>
      <c r="E4576" t="s">
        <v>32974</v>
      </c>
    </row>
    <row r="4577" spans="1:5" x14ac:dyDescent="0.25">
      <c r="A4577" t="s">
        <v>4575</v>
      </c>
      <c r="B4577">
        <v>46</v>
      </c>
      <c r="C4577" t="s">
        <v>6927</v>
      </c>
      <c r="E4577" t="s">
        <v>32974</v>
      </c>
    </row>
    <row r="4578" spans="1:5" x14ac:dyDescent="0.25">
      <c r="A4578" t="s">
        <v>4576</v>
      </c>
      <c r="B4578">
        <v>46</v>
      </c>
      <c r="C4578" t="s">
        <v>6928</v>
      </c>
      <c r="D4578" t="s">
        <v>7907</v>
      </c>
      <c r="E4578" t="s">
        <v>32974</v>
      </c>
    </row>
    <row r="4579" spans="1:5" x14ac:dyDescent="0.25">
      <c r="A4579" t="s">
        <v>4577</v>
      </c>
      <c r="B4579">
        <v>46</v>
      </c>
      <c r="C4579" t="s">
        <v>6936</v>
      </c>
      <c r="D4579" t="s">
        <v>7398</v>
      </c>
      <c r="E4579" t="s">
        <v>32974</v>
      </c>
    </row>
    <row r="4580" spans="1:5" x14ac:dyDescent="0.25">
      <c r="A4580" t="s">
        <v>4578</v>
      </c>
      <c r="B4580">
        <v>46</v>
      </c>
      <c r="C4580" t="s">
        <v>6935</v>
      </c>
      <c r="D4580" t="s">
        <v>6970</v>
      </c>
      <c r="E4580" t="s">
        <v>32974</v>
      </c>
    </row>
    <row r="4581" spans="1:5" x14ac:dyDescent="0.25">
      <c r="A4581" t="s">
        <v>4579</v>
      </c>
      <c r="B4581">
        <v>46</v>
      </c>
      <c r="C4581" t="s">
        <v>6933</v>
      </c>
      <c r="D4581" t="s">
        <v>7662</v>
      </c>
      <c r="E4581" t="s">
        <v>32974</v>
      </c>
    </row>
    <row r="4582" spans="1:5" x14ac:dyDescent="0.25">
      <c r="A4582" t="s">
        <v>4580</v>
      </c>
      <c r="B4582">
        <v>46</v>
      </c>
      <c r="C4582" t="s">
        <v>6927</v>
      </c>
      <c r="E4582" t="s">
        <v>32974</v>
      </c>
    </row>
    <row r="4583" spans="1:5" x14ac:dyDescent="0.25">
      <c r="A4583" t="s">
        <v>4581</v>
      </c>
      <c r="B4583">
        <v>46</v>
      </c>
      <c r="C4583" t="s">
        <v>6932</v>
      </c>
      <c r="D4583" t="s">
        <v>7141</v>
      </c>
      <c r="E4583" t="s">
        <v>32973</v>
      </c>
    </row>
    <row r="4584" spans="1:5" x14ac:dyDescent="0.25">
      <c r="A4584" t="s">
        <v>4582</v>
      </c>
      <c r="B4584">
        <v>46</v>
      </c>
      <c r="C4584" t="s">
        <v>6940</v>
      </c>
      <c r="D4584" t="s">
        <v>7908</v>
      </c>
      <c r="E4584" t="s">
        <v>32974</v>
      </c>
    </row>
    <row r="4585" spans="1:5" x14ac:dyDescent="0.25">
      <c r="A4585" t="s">
        <v>4583</v>
      </c>
      <c r="B4585">
        <v>46</v>
      </c>
      <c r="C4585" t="s">
        <v>6929</v>
      </c>
      <c r="D4585" t="s">
        <v>7909</v>
      </c>
      <c r="E4585" t="s">
        <v>32974</v>
      </c>
    </row>
    <row r="4586" spans="1:5" x14ac:dyDescent="0.25">
      <c r="A4586" t="s">
        <v>4584</v>
      </c>
      <c r="B4586">
        <v>46</v>
      </c>
      <c r="C4586" t="s">
        <v>6937</v>
      </c>
      <c r="D4586" t="s">
        <v>7910</v>
      </c>
      <c r="E4586" t="s">
        <v>32974</v>
      </c>
    </row>
    <row r="4587" spans="1:5" x14ac:dyDescent="0.25">
      <c r="A4587" t="s">
        <v>4585</v>
      </c>
      <c r="B4587">
        <v>46</v>
      </c>
      <c r="C4587" t="s">
        <v>6942</v>
      </c>
      <c r="D4587" t="s">
        <v>7911</v>
      </c>
      <c r="E4587" t="s">
        <v>32973</v>
      </c>
    </row>
    <row r="4588" spans="1:5" x14ac:dyDescent="0.25">
      <c r="A4588" t="s">
        <v>4586</v>
      </c>
      <c r="B4588">
        <v>46</v>
      </c>
      <c r="C4588" t="s">
        <v>6935</v>
      </c>
      <c r="D4588" t="s">
        <v>7396</v>
      </c>
      <c r="E4588" t="s">
        <v>32974</v>
      </c>
    </row>
    <row r="4589" spans="1:5" x14ac:dyDescent="0.25">
      <c r="A4589" t="s">
        <v>4587</v>
      </c>
      <c r="B4589">
        <v>46</v>
      </c>
      <c r="C4589" t="s">
        <v>6937</v>
      </c>
      <c r="D4589" t="s">
        <v>7512</v>
      </c>
      <c r="E4589" t="s">
        <v>32974</v>
      </c>
    </row>
    <row r="4590" spans="1:5" x14ac:dyDescent="0.25">
      <c r="A4590" t="s">
        <v>4588</v>
      </c>
      <c r="B4590">
        <v>46</v>
      </c>
      <c r="C4590" t="s">
        <v>6936</v>
      </c>
      <c r="D4590" t="s">
        <v>7807</v>
      </c>
      <c r="E4590" t="s">
        <v>32974</v>
      </c>
    </row>
    <row r="4591" spans="1:5" x14ac:dyDescent="0.25">
      <c r="A4591" t="s">
        <v>4589</v>
      </c>
      <c r="B4591">
        <v>46</v>
      </c>
      <c r="C4591" t="s">
        <v>6936</v>
      </c>
      <c r="D4591" t="s">
        <v>7063</v>
      </c>
      <c r="E4591" t="s">
        <v>32974</v>
      </c>
    </row>
    <row r="4592" spans="1:5" x14ac:dyDescent="0.25">
      <c r="A4592" t="s">
        <v>4590</v>
      </c>
      <c r="B4592">
        <v>45</v>
      </c>
      <c r="C4592" t="s">
        <v>6930</v>
      </c>
      <c r="D4592" t="s">
        <v>7187</v>
      </c>
      <c r="E4592" t="s">
        <v>32974</v>
      </c>
    </row>
    <row r="4593" spans="1:5" x14ac:dyDescent="0.25">
      <c r="A4593" t="s">
        <v>4591</v>
      </c>
      <c r="B4593">
        <v>45</v>
      </c>
      <c r="C4593" t="s">
        <v>6931</v>
      </c>
      <c r="D4593" t="s">
        <v>6951</v>
      </c>
      <c r="E4593" t="s">
        <v>32974</v>
      </c>
    </row>
    <row r="4594" spans="1:5" x14ac:dyDescent="0.25">
      <c r="A4594" t="s">
        <v>4592</v>
      </c>
      <c r="B4594">
        <v>45</v>
      </c>
      <c r="C4594" t="s">
        <v>6936</v>
      </c>
      <c r="D4594" t="s">
        <v>7759</v>
      </c>
      <c r="E4594" t="s">
        <v>32974</v>
      </c>
    </row>
    <row r="4595" spans="1:5" x14ac:dyDescent="0.25">
      <c r="A4595" t="s">
        <v>4593</v>
      </c>
      <c r="B4595">
        <v>45</v>
      </c>
      <c r="C4595" t="s">
        <v>6936</v>
      </c>
      <c r="D4595" t="s">
        <v>7450</v>
      </c>
      <c r="E4595" t="s">
        <v>32974</v>
      </c>
    </row>
    <row r="4596" spans="1:5" x14ac:dyDescent="0.25">
      <c r="A4596" t="s">
        <v>4594</v>
      </c>
      <c r="B4596">
        <v>45</v>
      </c>
      <c r="E4596" t="s">
        <v>32972</v>
      </c>
    </row>
    <row r="4597" spans="1:5" x14ac:dyDescent="0.25">
      <c r="A4597" t="s">
        <v>4595</v>
      </c>
      <c r="B4597">
        <v>45</v>
      </c>
      <c r="C4597" t="s">
        <v>6943</v>
      </c>
      <c r="D4597" t="s">
        <v>7912</v>
      </c>
      <c r="E4597" t="s">
        <v>32974</v>
      </c>
    </row>
    <row r="4598" spans="1:5" x14ac:dyDescent="0.25">
      <c r="A4598" t="s">
        <v>4596</v>
      </c>
      <c r="B4598">
        <v>45</v>
      </c>
      <c r="C4598" t="s">
        <v>6934</v>
      </c>
      <c r="D4598" t="s">
        <v>7773</v>
      </c>
      <c r="E4598" t="s">
        <v>32974</v>
      </c>
    </row>
    <row r="4599" spans="1:5" x14ac:dyDescent="0.25">
      <c r="A4599" t="s">
        <v>4597</v>
      </c>
      <c r="B4599">
        <v>45</v>
      </c>
      <c r="C4599" t="s">
        <v>6930</v>
      </c>
      <c r="D4599" t="s">
        <v>7187</v>
      </c>
      <c r="E4599" t="s">
        <v>32973</v>
      </c>
    </row>
    <row r="4600" spans="1:5" x14ac:dyDescent="0.25">
      <c r="A4600" t="s">
        <v>4598</v>
      </c>
      <c r="B4600">
        <v>45</v>
      </c>
      <c r="C4600" t="s">
        <v>6938</v>
      </c>
      <c r="D4600" t="s">
        <v>7076</v>
      </c>
      <c r="E4600" t="s">
        <v>32973</v>
      </c>
    </row>
    <row r="4601" spans="1:5" x14ac:dyDescent="0.25">
      <c r="A4601" t="s">
        <v>4599</v>
      </c>
      <c r="B4601">
        <v>45</v>
      </c>
      <c r="C4601" t="s">
        <v>6932</v>
      </c>
      <c r="D4601" t="s">
        <v>6954</v>
      </c>
      <c r="E4601" t="s">
        <v>32974</v>
      </c>
    </row>
    <row r="4602" spans="1:5" x14ac:dyDescent="0.25">
      <c r="A4602" t="s">
        <v>4600</v>
      </c>
      <c r="B4602">
        <v>45</v>
      </c>
      <c r="C4602" t="s">
        <v>6930</v>
      </c>
      <c r="D4602" t="s">
        <v>7013</v>
      </c>
      <c r="E4602" t="s">
        <v>32974</v>
      </c>
    </row>
    <row r="4603" spans="1:5" x14ac:dyDescent="0.25">
      <c r="A4603" t="s">
        <v>4601</v>
      </c>
      <c r="B4603">
        <v>45</v>
      </c>
      <c r="E4603" t="s">
        <v>32974</v>
      </c>
    </row>
    <row r="4604" spans="1:5" x14ac:dyDescent="0.25">
      <c r="A4604" t="s">
        <v>4602</v>
      </c>
      <c r="B4604">
        <v>45</v>
      </c>
      <c r="C4604" t="s">
        <v>6928</v>
      </c>
      <c r="D4604" t="s">
        <v>6945</v>
      </c>
      <c r="E4604" t="s">
        <v>32974</v>
      </c>
    </row>
    <row r="4605" spans="1:5" x14ac:dyDescent="0.25">
      <c r="A4605" t="s">
        <v>4603</v>
      </c>
      <c r="B4605">
        <v>45</v>
      </c>
      <c r="C4605" t="s">
        <v>6941</v>
      </c>
      <c r="D4605" t="s">
        <v>7913</v>
      </c>
      <c r="E4605" t="s">
        <v>32974</v>
      </c>
    </row>
    <row r="4606" spans="1:5" x14ac:dyDescent="0.25">
      <c r="A4606" t="s">
        <v>4604</v>
      </c>
      <c r="B4606">
        <v>45</v>
      </c>
      <c r="C4606" t="s">
        <v>6933</v>
      </c>
      <c r="D4606" t="s">
        <v>7287</v>
      </c>
      <c r="E4606" t="s">
        <v>32974</v>
      </c>
    </row>
    <row r="4607" spans="1:5" x14ac:dyDescent="0.25">
      <c r="A4607" t="s">
        <v>4605</v>
      </c>
      <c r="B4607">
        <v>45</v>
      </c>
      <c r="C4607" t="s">
        <v>6937</v>
      </c>
      <c r="D4607" t="s">
        <v>7202</v>
      </c>
      <c r="E4607" t="s">
        <v>32974</v>
      </c>
    </row>
    <row r="4608" spans="1:5" x14ac:dyDescent="0.25">
      <c r="A4608" t="s">
        <v>4606</v>
      </c>
      <c r="B4608">
        <v>45</v>
      </c>
      <c r="C4608" t="s">
        <v>6933</v>
      </c>
      <c r="D4608" t="s">
        <v>7193</v>
      </c>
      <c r="E4608" t="s">
        <v>32973</v>
      </c>
    </row>
    <row r="4609" spans="1:5" x14ac:dyDescent="0.25">
      <c r="A4609" t="s">
        <v>4607</v>
      </c>
      <c r="B4609">
        <v>45</v>
      </c>
      <c r="C4609" t="s">
        <v>6935</v>
      </c>
      <c r="D4609" t="s">
        <v>7914</v>
      </c>
      <c r="E4609" t="s">
        <v>32974</v>
      </c>
    </row>
    <row r="4610" spans="1:5" x14ac:dyDescent="0.25">
      <c r="A4610" t="s">
        <v>4608</v>
      </c>
      <c r="B4610">
        <v>45</v>
      </c>
      <c r="C4610" t="s">
        <v>6940</v>
      </c>
      <c r="D4610" t="s">
        <v>7762</v>
      </c>
      <c r="E4610" t="s">
        <v>32974</v>
      </c>
    </row>
    <row r="4611" spans="1:5" x14ac:dyDescent="0.25">
      <c r="A4611" t="s">
        <v>4609</v>
      </c>
      <c r="B4611">
        <v>45</v>
      </c>
      <c r="C4611" t="s">
        <v>6932</v>
      </c>
      <c r="D4611" t="s">
        <v>7338</v>
      </c>
      <c r="E4611" t="s">
        <v>32974</v>
      </c>
    </row>
    <row r="4612" spans="1:5" x14ac:dyDescent="0.25">
      <c r="A4612" t="s">
        <v>4610</v>
      </c>
      <c r="B4612">
        <v>45</v>
      </c>
      <c r="C4612" t="s">
        <v>6935</v>
      </c>
      <c r="D4612" t="s">
        <v>7101</v>
      </c>
      <c r="E4612" t="s">
        <v>32974</v>
      </c>
    </row>
    <row r="4613" spans="1:5" x14ac:dyDescent="0.25">
      <c r="A4613" t="s">
        <v>4611</v>
      </c>
      <c r="B4613">
        <v>45</v>
      </c>
      <c r="C4613" t="s">
        <v>6933</v>
      </c>
      <c r="D4613" t="s">
        <v>7915</v>
      </c>
      <c r="E4613" t="s">
        <v>32974</v>
      </c>
    </row>
    <row r="4614" spans="1:5" x14ac:dyDescent="0.25">
      <c r="A4614" t="s">
        <v>4612</v>
      </c>
      <c r="B4614">
        <v>45</v>
      </c>
      <c r="C4614" t="s">
        <v>6936</v>
      </c>
      <c r="D4614" t="s">
        <v>7068</v>
      </c>
      <c r="E4614" t="s">
        <v>32974</v>
      </c>
    </row>
    <row r="4615" spans="1:5" x14ac:dyDescent="0.25">
      <c r="A4615" t="s">
        <v>4613</v>
      </c>
      <c r="B4615">
        <v>45</v>
      </c>
      <c r="C4615" t="s">
        <v>6930</v>
      </c>
      <c r="D4615" t="s">
        <v>6948</v>
      </c>
      <c r="E4615" t="s">
        <v>32973</v>
      </c>
    </row>
    <row r="4616" spans="1:5" x14ac:dyDescent="0.25">
      <c r="A4616" t="s">
        <v>4614</v>
      </c>
      <c r="B4616">
        <v>45</v>
      </c>
      <c r="C4616" t="s">
        <v>6933</v>
      </c>
      <c r="D4616" t="s">
        <v>7751</v>
      </c>
      <c r="E4616" t="s">
        <v>32973</v>
      </c>
    </row>
    <row r="4617" spans="1:5" x14ac:dyDescent="0.25">
      <c r="A4617" t="s">
        <v>4615</v>
      </c>
      <c r="B4617">
        <v>45</v>
      </c>
      <c r="C4617" t="s">
        <v>6927</v>
      </c>
      <c r="E4617" t="s">
        <v>32974</v>
      </c>
    </row>
    <row r="4618" spans="1:5" x14ac:dyDescent="0.25">
      <c r="A4618" t="s">
        <v>4616</v>
      </c>
      <c r="B4618">
        <v>45</v>
      </c>
      <c r="C4618" t="s">
        <v>6930</v>
      </c>
      <c r="D4618" t="s">
        <v>7112</v>
      </c>
      <c r="E4618" t="s">
        <v>32973</v>
      </c>
    </row>
    <row r="4619" spans="1:5" x14ac:dyDescent="0.25">
      <c r="A4619" t="s">
        <v>4617</v>
      </c>
      <c r="B4619">
        <v>45</v>
      </c>
      <c r="C4619" t="s">
        <v>6933</v>
      </c>
      <c r="D4619" t="s">
        <v>7167</v>
      </c>
      <c r="E4619" t="s">
        <v>32974</v>
      </c>
    </row>
    <row r="4620" spans="1:5" x14ac:dyDescent="0.25">
      <c r="A4620" t="s">
        <v>4618</v>
      </c>
      <c r="B4620">
        <v>45</v>
      </c>
      <c r="E4620" t="s">
        <v>32974</v>
      </c>
    </row>
    <row r="4621" spans="1:5" x14ac:dyDescent="0.25">
      <c r="A4621" t="s">
        <v>4619</v>
      </c>
      <c r="B4621">
        <v>45</v>
      </c>
      <c r="C4621" t="s">
        <v>6942</v>
      </c>
      <c r="D4621" t="s">
        <v>7503</v>
      </c>
      <c r="E4621" t="s">
        <v>32973</v>
      </c>
    </row>
    <row r="4622" spans="1:5" x14ac:dyDescent="0.25">
      <c r="A4622" t="s">
        <v>4620</v>
      </c>
      <c r="B4622">
        <v>45</v>
      </c>
      <c r="C4622" t="s">
        <v>6928</v>
      </c>
      <c r="D4622" t="s">
        <v>7916</v>
      </c>
      <c r="E4622" t="s">
        <v>32974</v>
      </c>
    </row>
    <row r="4623" spans="1:5" x14ac:dyDescent="0.25">
      <c r="A4623" t="s">
        <v>4621</v>
      </c>
      <c r="B4623">
        <v>45</v>
      </c>
      <c r="C4623" t="s">
        <v>6927</v>
      </c>
      <c r="E4623" t="s">
        <v>32974</v>
      </c>
    </row>
    <row r="4624" spans="1:5" x14ac:dyDescent="0.25">
      <c r="A4624" t="s">
        <v>4622</v>
      </c>
      <c r="B4624">
        <v>45</v>
      </c>
      <c r="C4624" t="s">
        <v>6935</v>
      </c>
      <c r="D4624" t="s">
        <v>7137</v>
      </c>
      <c r="E4624" t="s">
        <v>32974</v>
      </c>
    </row>
    <row r="4625" spans="1:5" x14ac:dyDescent="0.25">
      <c r="A4625" t="s">
        <v>4623</v>
      </c>
      <c r="B4625">
        <v>45</v>
      </c>
      <c r="C4625" t="s">
        <v>6933</v>
      </c>
      <c r="D4625" t="s">
        <v>7917</v>
      </c>
      <c r="E4625" t="s">
        <v>32974</v>
      </c>
    </row>
    <row r="4626" spans="1:5" x14ac:dyDescent="0.25">
      <c r="A4626" t="s">
        <v>4624</v>
      </c>
      <c r="B4626">
        <v>45</v>
      </c>
      <c r="C4626" t="s">
        <v>6935</v>
      </c>
      <c r="D4626" t="s">
        <v>7745</v>
      </c>
      <c r="E4626" t="s">
        <v>32974</v>
      </c>
    </row>
    <row r="4627" spans="1:5" x14ac:dyDescent="0.25">
      <c r="A4627" t="s">
        <v>4625</v>
      </c>
      <c r="B4627">
        <v>45</v>
      </c>
      <c r="C4627" t="s">
        <v>6933</v>
      </c>
      <c r="D4627" t="s">
        <v>7609</v>
      </c>
      <c r="E4627" t="s">
        <v>32974</v>
      </c>
    </row>
    <row r="4628" spans="1:5" x14ac:dyDescent="0.25">
      <c r="A4628" t="s">
        <v>4626</v>
      </c>
      <c r="B4628">
        <v>45</v>
      </c>
      <c r="C4628" t="s">
        <v>6935</v>
      </c>
      <c r="D4628" t="s">
        <v>7023</v>
      </c>
      <c r="E4628" t="s">
        <v>32974</v>
      </c>
    </row>
    <row r="4629" spans="1:5" x14ac:dyDescent="0.25">
      <c r="A4629" t="s">
        <v>4627</v>
      </c>
      <c r="B4629">
        <v>45</v>
      </c>
      <c r="C4629" t="s">
        <v>6935</v>
      </c>
      <c r="D4629" t="s">
        <v>7155</v>
      </c>
      <c r="E4629" t="s">
        <v>32973</v>
      </c>
    </row>
    <row r="4630" spans="1:5" x14ac:dyDescent="0.25">
      <c r="A4630" t="s">
        <v>4628</v>
      </c>
      <c r="B4630">
        <v>45</v>
      </c>
      <c r="C4630" t="s">
        <v>6928</v>
      </c>
      <c r="D4630" t="s">
        <v>6971</v>
      </c>
      <c r="E4630" t="s">
        <v>32974</v>
      </c>
    </row>
    <row r="4631" spans="1:5" x14ac:dyDescent="0.25">
      <c r="A4631" t="s">
        <v>4629</v>
      </c>
      <c r="B4631">
        <v>45</v>
      </c>
      <c r="C4631" t="s">
        <v>6936</v>
      </c>
      <c r="D4631" t="s">
        <v>7064</v>
      </c>
      <c r="E4631" t="s">
        <v>32974</v>
      </c>
    </row>
    <row r="4632" spans="1:5" x14ac:dyDescent="0.25">
      <c r="A4632" t="s">
        <v>4630</v>
      </c>
      <c r="B4632">
        <v>45</v>
      </c>
      <c r="C4632" t="s">
        <v>6941</v>
      </c>
      <c r="D4632" t="s">
        <v>7760</v>
      </c>
      <c r="E4632" t="s">
        <v>32974</v>
      </c>
    </row>
    <row r="4633" spans="1:5" x14ac:dyDescent="0.25">
      <c r="A4633" t="s">
        <v>4631</v>
      </c>
      <c r="B4633">
        <v>45</v>
      </c>
      <c r="C4633" t="s">
        <v>6936</v>
      </c>
      <c r="D4633" t="s">
        <v>7052</v>
      </c>
      <c r="E4633" t="s">
        <v>32974</v>
      </c>
    </row>
    <row r="4634" spans="1:5" x14ac:dyDescent="0.25">
      <c r="A4634" t="s">
        <v>4632</v>
      </c>
      <c r="B4634">
        <v>45</v>
      </c>
      <c r="C4634" t="s">
        <v>6933</v>
      </c>
      <c r="D4634" t="s">
        <v>7165</v>
      </c>
      <c r="E4634" t="s">
        <v>32974</v>
      </c>
    </row>
    <row r="4635" spans="1:5" x14ac:dyDescent="0.25">
      <c r="A4635" t="s">
        <v>4633</v>
      </c>
      <c r="B4635">
        <v>45</v>
      </c>
      <c r="C4635" t="s">
        <v>6935</v>
      </c>
      <c r="D4635" t="s">
        <v>7724</v>
      </c>
      <c r="E4635" t="s">
        <v>32974</v>
      </c>
    </row>
    <row r="4636" spans="1:5" x14ac:dyDescent="0.25">
      <c r="A4636" t="s">
        <v>4634</v>
      </c>
      <c r="B4636">
        <v>45</v>
      </c>
      <c r="C4636" t="s">
        <v>6933</v>
      </c>
      <c r="D4636" t="s">
        <v>7036</v>
      </c>
      <c r="E4636" t="s">
        <v>32973</v>
      </c>
    </row>
    <row r="4637" spans="1:5" x14ac:dyDescent="0.25">
      <c r="A4637" t="s">
        <v>4635</v>
      </c>
      <c r="B4637">
        <v>45</v>
      </c>
      <c r="C4637" t="s">
        <v>6928</v>
      </c>
      <c r="D4637" t="s">
        <v>7284</v>
      </c>
      <c r="E4637" t="s">
        <v>32974</v>
      </c>
    </row>
    <row r="4638" spans="1:5" x14ac:dyDescent="0.25">
      <c r="A4638" t="s">
        <v>4636</v>
      </c>
      <c r="B4638">
        <v>45</v>
      </c>
      <c r="C4638" t="s">
        <v>6933</v>
      </c>
      <c r="D4638" t="s">
        <v>7385</v>
      </c>
      <c r="E4638" t="s">
        <v>32974</v>
      </c>
    </row>
    <row r="4639" spans="1:5" x14ac:dyDescent="0.25">
      <c r="A4639" t="s">
        <v>4637</v>
      </c>
      <c r="B4639">
        <v>45</v>
      </c>
      <c r="C4639" t="s">
        <v>6936</v>
      </c>
      <c r="D4639" t="s">
        <v>7613</v>
      </c>
      <c r="E4639" t="s">
        <v>32974</v>
      </c>
    </row>
    <row r="4640" spans="1:5" x14ac:dyDescent="0.25">
      <c r="A4640" t="s">
        <v>4638</v>
      </c>
      <c r="B4640">
        <v>45</v>
      </c>
      <c r="C4640" t="s">
        <v>6936</v>
      </c>
      <c r="D4640" t="s">
        <v>7480</v>
      </c>
      <c r="E4640" t="s">
        <v>32974</v>
      </c>
    </row>
    <row r="4641" spans="1:5" x14ac:dyDescent="0.25">
      <c r="A4641" t="s">
        <v>4639</v>
      </c>
      <c r="B4641">
        <v>45</v>
      </c>
      <c r="C4641" t="s">
        <v>6935</v>
      </c>
      <c r="D4641" t="s">
        <v>7074</v>
      </c>
      <c r="E4641" t="s">
        <v>32972</v>
      </c>
    </row>
    <row r="4642" spans="1:5" x14ac:dyDescent="0.25">
      <c r="A4642" t="s">
        <v>4640</v>
      </c>
      <c r="B4642">
        <v>45</v>
      </c>
      <c r="C4642" t="s">
        <v>6928</v>
      </c>
      <c r="D4642" t="s">
        <v>6966</v>
      </c>
      <c r="E4642" t="s">
        <v>32974</v>
      </c>
    </row>
    <row r="4643" spans="1:5" x14ac:dyDescent="0.25">
      <c r="A4643" t="s">
        <v>4641</v>
      </c>
      <c r="B4643">
        <v>45</v>
      </c>
      <c r="E4643" t="s">
        <v>32972</v>
      </c>
    </row>
    <row r="4644" spans="1:5" x14ac:dyDescent="0.25">
      <c r="A4644" t="s">
        <v>4642</v>
      </c>
      <c r="B4644">
        <v>45</v>
      </c>
      <c r="C4644" t="s">
        <v>6937</v>
      </c>
      <c r="D4644" t="s">
        <v>7627</v>
      </c>
      <c r="E4644" t="s">
        <v>32974</v>
      </c>
    </row>
    <row r="4645" spans="1:5" x14ac:dyDescent="0.25">
      <c r="A4645" t="s">
        <v>4643</v>
      </c>
      <c r="B4645">
        <v>45</v>
      </c>
      <c r="C4645" t="s">
        <v>6930</v>
      </c>
      <c r="D4645" t="s">
        <v>7106</v>
      </c>
      <c r="E4645" t="s">
        <v>32974</v>
      </c>
    </row>
    <row r="4646" spans="1:5" x14ac:dyDescent="0.25">
      <c r="A4646" t="s">
        <v>4644</v>
      </c>
      <c r="B4646">
        <v>45</v>
      </c>
      <c r="C4646" t="s">
        <v>6931</v>
      </c>
      <c r="D4646" t="s">
        <v>6951</v>
      </c>
      <c r="E4646" t="s">
        <v>32973</v>
      </c>
    </row>
    <row r="4647" spans="1:5" x14ac:dyDescent="0.25">
      <c r="A4647" t="s">
        <v>4645</v>
      </c>
      <c r="B4647">
        <v>45</v>
      </c>
      <c r="C4647" t="s">
        <v>6933</v>
      </c>
      <c r="D4647" t="s">
        <v>7419</v>
      </c>
      <c r="E4647" t="s">
        <v>32974</v>
      </c>
    </row>
    <row r="4648" spans="1:5" x14ac:dyDescent="0.25">
      <c r="A4648" t="s">
        <v>4646</v>
      </c>
      <c r="B4648">
        <v>45</v>
      </c>
      <c r="C4648" t="s">
        <v>6933</v>
      </c>
      <c r="D4648" t="s">
        <v>7234</v>
      </c>
      <c r="E4648" t="s">
        <v>32973</v>
      </c>
    </row>
    <row r="4649" spans="1:5" x14ac:dyDescent="0.25">
      <c r="A4649" t="s">
        <v>4647</v>
      </c>
      <c r="B4649">
        <v>45</v>
      </c>
      <c r="C4649" t="s">
        <v>6942</v>
      </c>
      <c r="D4649" t="s">
        <v>7405</v>
      </c>
      <c r="E4649" t="s">
        <v>32974</v>
      </c>
    </row>
    <row r="4650" spans="1:5" x14ac:dyDescent="0.25">
      <c r="A4650" t="s">
        <v>4648</v>
      </c>
      <c r="B4650">
        <v>45</v>
      </c>
      <c r="C4650" t="s">
        <v>6932</v>
      </c>
      <c r="D4650" t="s">
        <v>7502</v>
      </c>
      <c r="E4650" t="s">
        <v>32974</v>
      </c>
    </row>
    <row r="4651" spans="1:5" x14ac:dyDescent="0.25">
      <c r="A4651" t="s">
        <v>4649</v>
      </c>
      <c r="B4651">
        <v>45</v>
      </c>
      <c r="C4651" t="s">
        <v>6928</v>
      </c>
      <c r="D4651" t="s">
        <v>6966</v>
      </c>
      <c r="E4651" t="s">
        <v>32974</v>
      </c>
    </row>
    <row r="4652" spans="1:5" x14ac:dyDescent="0.25">
      <c r="A4652" t="s">
        <v>4650</v>
      </c>
      <c r="B4652">
        <v>45</v>
      </c>
      <c r="C4652" t="s">
        <v>6937</v>
      </c>
      <c r="D4652" t="s">
        <v>7918</v>
      </c>
      <c r="E4652" t="s">
        <v>32974</v>
      </c>
    </row>
    <row r="4653" spans="1:5" x14ac:dyDescent="0.25">
      <c r="A4653" t="s">
        <v>4651</v>
      </c>
      <c r="B4653">
        <v>45</v>
      </c>
      <c r="C4653" t="s">
        <v>6928</v>
      </c>
      <c r="D4653" t="s">
        <v>6945</v>
      </c>
      <c r="E4653" t="s">
        <v>32974</v>
      </c>
    </row>
    <row r="4654" spans="1:5" x14ac:dyDescent="0.25">
      <c r="A4654" t="s">
        <v>4652</v>
      </c>
      <c r="B4654">
        <v>45</v>
      </c>
      <c r="C4654" t="s">
        <v>6935</v>
      </c>
      <c r="D4654" t="s">
        <v>7243</v>
      </c>
      <c r="E4654" t="s">
        <v>32974</v>
      </c>
    </row>
    <row r="4655" spans="1:5" x14ac:dyDescent="0.25">
      <c r="A4655" t="s">
        <v>4653</v>
      </c>
      <c r="B4655">
        <v>45</v>
      </c>
      <c r="C4655" t="s">
        <v>6936</v>
      </c>
      <c r="D4655" t="s">
        <v>7265</v>
      </c>
      <c r="E4655" t="s">
        <v>32974</v>
      </c>
    </row>
    <row r="4656" spans="1:5" x14ac:dyDescent="0.25">
      <c r="A4656" t="s">
        <v>4654</v>
      </c>
      <c r="B4656">
        <v>45</v>
      </c>
      <c r="C4656" t="s">
        <v>6936</v>
      </c>
      <c r="D4656" t="s">
        <v>7070</v>
      </c>
      <c r="E4656" t="s">
        <v>32974</v>
      </c>
    </row>
    <row r="4657" spans="1:5" x14ac:dyDescent="0.25">
      <c r="A4657" t="s">
        <v>4655</v>
      </c>
      <c r="B4657">
        <v>45</v>
      </c>
      <c r="C4657" t="s">
        <v>6942</v>
      </c>
      <c r="D4657" t="s">
        <v>7566</v>
      </c>
      <c r="E4657" t="s">
        <v>32972</v>
      </c>
    </row>
    <row r="4658" spans="1:5" x14ac:dyDescent="0.25">
      <c r="A4658" t="s">
        <v>4656</v>
      </c>
      <c r="B4658">
        <v>45</v>
      </c>
      <c r="C4658" t="s">
        <v>6938</v>
      </c>
      <c r="D4658" t="s">
        <v>7919</v>
      </c>
      <c r="E4658" t="s">
        <v>32974</v>
      </c>
    </row>
    <row r="4659" spans="1:5" x14ac:dyDescent="0.25">
      <c r="A4659" t="s">
        <v>4657</v>
      </c>
      <c r="B4659">
        <v>45</v>
      </c>
      <c r="C4659" t="s">
        <v>6933</v>
      </c>
      <c r="D4659" t="s">
        <v>7045</v>
      </c>
      <c r="E4659" t="s">
        <v>32974</v>
      </c>
    </row>
    <row r="4660" spans="1:5" x14ac:dyDescent="0.25">
      <c r="A4660" t="s">
        <v>4658</v>
      </c>
      <c r="B4660">
        <v>45</v>
      </c>
      <c r="E4660" t="s">
        <v>32974</v>
      </c>
    </row>
    <row r="4661" spans="1:5" x14ac:dyDescent="0.25">
      <c r="A4661" t="s">
        <v>4659</v>
      </c>
      <c r="B4661">
        <v>45</v>
      </c>
      <c r="C4661" t="s">
        <v>6936</v>
      </c>
      <c r="D4661" t="s">
        <v>7083</v>
      </c>
      <c r="E4661" t="s">
        <v>32974</v>
      </c>
    </row>
    <row r="4662" spans="1:5" x14ac:dyDescent="0.25">
      <c r="A4662" t="s">
        <v>4660</v>
      </c>
      <c r="B4662">
        <v>45</v>
      </c>
      <c r="C4662" t="s">
        <v>6941</v>
      </c>
      <c r="D4662" t="s">
        <v>7920</v>
      </c>
      <c r="E4662" t="s">
        <v>32974</v>
      </c>
    </row>
    <row r="4663" spans="1:5" x14ac:dyDescent="0.25">
      <c r="A4663" t="s">
        <v>4661</v>
      </c>
      <c r="B4663">
        <v>45</v>
      </c>
      <c r="C4663" t="s">
        <v>6935</v>
      </c>
      <c r="D4663" t="s">
        <v>7800</v>
      </c>
      <c r="E4663" t="s">
        <v>32974</v>
      </c>
    </row>
    <row r="4664" spans="1:5" x14ac:dyDescent="0.25">
      <c r="A4664" t="s">
        <v>4662</v>
      </c>
      <c r="B4664">
        <v>45</v>
      </c>
      <c r="C4664" t="s">
        <v>6931</v>
      </c>
      <c r="D4664" t="s">
        <v>6951</v>
      </c>
      <c r="E4664" t="s">
        <v>32974</v>
      </c>
    </row>
    <row r="4665" spans="1:5" x14ac:dyDescent="0.25">
      <c r="A4665" t="s">
        <v>4663</v>
      </c>
      <c r="B4665">
        <v>45</v>
      </c>
      <c r="C4665" t="s">
        <v>6932</v>
      </c>
      <c r="D4665" t="s">
        <v>7053</v>
      </c>
      <c r="E4665" t="s">
        <v>32973</v>
      </c>
    </row>
    <row r="4666" spans="1:5" x14ac:dyDescent="0.25">
      <c r="A4666" t="s">
        <v>4664</v>
      </c>
      <c r="B4666">
        <v>45</v>
      </c>
      <c r="C4666" t="s">
        <v>6940</v>
      </c>
      <c r="D4666" t="s">
        <v>7921</v>
      </c>
      <c r="E4666" t="s">
        <v>32974</v>
      </c>
    </row>
    <row r="4667" spans="1:5" x14ac:dyDescent="0.25">
      <c r="A4667" t="s">
        <v>4665</v>
      </c>
      <c r="B4667">
        <v>45</v>
      </c>
      <c r="C4667" t="s">
        <v>6937</v>
      </c>
      <c r="D4667" t="s">
        <v>7922</v>
      </c>
      <c r="E4667" t="s">
        <v>32974</v>
      </c>
    </row>
    <row r="4668" spans="1:5" x14ac:dyDescent="0.25">
      <c r="A4668" t="s">
        <v>4666</v>
      </c>
      <c r="B4668">
        <v>45</v>
      </c>
      <c r="C4668" t="s">
        <v>6938</v>
      </c>
      <c r="D4668" t="s">
        <v>7075</v>
      </c>
      <c r="E4668" t="s">
        <v>32973</v>
      </c>
    </row>
    <row r="4669" spans="1:5" x14ac:dyDescent="0.25">
      <c r="A4669" t="s">
        <v>4667</v>
      </c>
      <c r="B4669">
        <v>45</v>
      </c>
      <c r="C4669" t="s">
        <v>6938</v>
      </c>
      <c r="D4669" t="s">
        <v>7085</v>
      </c>
      <c r="E4669" t="s">
        <v>32973</v>
      </c>
    </row>
    <row r="4670" spans="1:5" x14ac:dyDescent="0.25">
      <c r="A4670" t="s">
        <v>4668</v>
      </c>
      <c r="B4670">
        <v>45</v>
      </c>
      <c r="C4670" t="s">
        <v>6942</v>
      </c>
      <c r="D4670" t="s">
        <v>7040</v>
      </c>
      <c r="E4670" t="s">
        <v>32974</v>
      </c>
    </row>
    <row r="4671" spans="1:5" x14ac:dyDescent="0.25">
      <c r="A4671" t="s">
        <v>4669</v>
      </c>
      <c r="B4671">
        <v>45</v>
      </c>
      <c r="E4671" t="s">
        <v>32974</v>
      </c>
    </row>
    <row r="4672" spans="1:5" x14ac:dyDescent="0.25">
      <c r="A4672" t="s">
        <v>4670</v>
      </c>
      <c r="B4672">
        <v>45</v>
      </c>
      <c r="C4672" t="s">
        <v>6929</v>
      </c>
      <c r="D4672" t="s">
        <v>7050</v>
      </c>
      <c r="E4672" t="s">
        <v>32974</v>
      </c>
    </row>
    <row r="4673" spans="1:5" x14ac:dyDescent="0.25">
      <c r="A4673" t="s">
        <v>4671</v>
      </c>
      <c r="B4673">
        <v>45</v>
      </c>
      <c r="C4673" t="s">
        <v>6933</v>
      </c>
      <c r="D4673" t="s">
        <v>7586</v>
      </c>
      <c r="E4673" t="s">
        <v>32974</v>
      </c>
    </row>
    <row r="4674" spans="1:5" x14ac:dyDescent="0.25">
      <c r="A4674" t="s">
        <v>4672</v>
      </c>
      <c r="B4674">
        <v>45</v>
      </c>
      <c r="C4674" t="s">
        <v>6936</v>
      </c>
      <c r="D4674" t="s">
        <v>7398</v>
      </c>
      <c r="E4674" t="s">
        <v>32973</v>
      </c>
    </row>
    <row r="4675" spans="1:5" x14ac:dyDescent="0.25">
      <c r="A4675" t="s">
        <v>4673</v>
      </c>
      <c r="B4675">
        <v>45</v>
      </c>
      <c r="C4675" t="s">
        <v>6933</v>
      </c>
      <c r="D4675" t="s">
        <v>7923</v>
      </c>
      <c r="E4675" t="s">
        <v>32974</v>
      </c>
    </row>
    <row r="4676" spans="1:5" x14ac:dyDescent="0.25">
      <c r="A4676" t="s">
        <v>4674</v>
      </c>
      <c r="B4676">
        <v>45</v>
      </c>
      <c r="C4676" t="s">
        <v>6929</v>
      </c>
      <c r="D4676" t="s">
        <v>7924</v>
      </c>
      <c r="E4676" t="s">
        <v>32974</v>
      </c>
    </row>
    <row r="4677" spans="1:5" x14ac:dyDescent="0.25">
      <c r="A4677" t="s">
        <v>4675</v>
      </c>
      <c r="B4677">
        <v>45</v>
      </c>
      <c r="C4677" t="s">
        <v>6934</v>
      </c>
      <c r="D4677" t="s">
        <v>7557</v>
      </c>
      <c r="E4677" t="s">
        <v>32974</v>
      </c>
    </row>
    <row r="4678" spans="1:5" x14ac:dyDescent="0.25">
      <c r="A4678" t="s">
        <v>4676</v>
      </c>
      <c r="B4678">
        <v>45</v>
      </c>
      <c r="C4678" t="s">
        <v>6937</v>
      </c>
      <c r="D4678" t="s">
        <v>7335</v>
      </c>
      <c r="E4678" t="s">
        <v>32974</v>
      </c>
    </row>
    <row r="4679" spans="1:5" x14ac:dyDescent="0.25">
      <c r="A4679" t="s">
        <v>4677</v>
      </c>
      <c r="B4679">
        <v>45</v>
      </c>
      <c r="C4679" t="s">
        <v>6935</v>
      </c>
      <c r="D4679" t="s">
        <v>7337</v>
      </c>
      <c r="E4679" t="s">
        <v>32974</v>
      </c>
    </row>
    <row r="4680" spans="1:5" x14ac:dyDescent="0.25">
      <c r="A4680" t="s">
        <v>4678</v>
      </c>
      <c r="B4680">
        <v>45</v>
      </c>
      <c r="C4680" t="s">
        <v>6937</v>
      </c>
      <c r="D4680" t="s">
        <v>7925</v>
      </c>
      <c r="E4680" t="s">
        <v>32973</v>
      </c>
    </row>
    <row r="4681" spans="1:5" x14ac:dyDescent="0.25">
      <c r="A4681" t="s">
        <v>4679</v>
      </c>
      <c r="B4681">
        <v>45</v>
      </c>
      <c r="E4681" t="s">
        <v>32974</v>
      </c>
    </row>
    <row r="4682" spans="1:5" x14ac:dyDescent="0.25">
      <c r="A4682" t="s">
        <v>4680</v>
      </c>
      <c r="B4682">
        <v>45</v>
      </c>
      <c r="C4682" t="s">
        <v>6933</v>
      </c>
      <c r="D4682" t="s">
        <v>7395</v>
      </c>
      <c r="E4682" t="s">
        <v>32974</v>
      </c>
    </row>
    <row r="4683" spans="1:5" x14ac:dyDescent="0.25">
      <c r="A4683" t="s">
        <v>4681</v>
      </c>
      <c r="B4683">
        <v>45</v>
      </c>
      <c r="C4683" t="s">
        <v>6938</v>
      </c>
      <c r="D4683" t="s">
        <v>7189</v>
      </c>
      <c r="E4683" t="s">
        <v>32973</v>
      </c>
    </row>
    <row r="4684" spans="1:5" x14ac:dyDescent="0.25">
      <c r="A4684" t="s">
        <v>4682</v>
      </c>
      <c r="B4684">
        <v>45</v>
      </c>
      <c r="C4684" t="s">
        <v>6933</v>
      </c>
      <c r="D4684" t="s">
        <v>7234</v>
      </c>
      <c r="E4684" t="s">
        <v>32973</v>
      </c>
    </row>
    <row r="4685" spans="1:5" x14ac:dyDescent="0.25">
      <c r="A4685" t="s">
        <v>4683</v>
      </c>
      <c r="B4685">
        <v>44</v>
      </c>
      <c r="C4685" t="s">
        <v>6936</v>
      </c>
      <c r="D4685" t="s">
        <v>7359</v>
      </c>
      <c r="E4685" t="s">
        <v>32973</v>
      </c>
    </row>
    <row r="4686" spans="1:5" x14ac:dyDescent="0.25">
      <c r="A4686" t="s">
        <v>4684</v>
      </c>
      <c r="B4686">
        <v>44</v>
      </c>
      <c r="C4686" t="s">
        <v>6941</v>
      </c>
      <c r="D4686" t="s">
        <v>7926</v>
      </c>
      <c r="E4686" t="s">
        <v>32972</v>
      </c>
    </row>
    <row r="4687" spans="1:5" x14ac:dyDescent="0.25">
      <c r="A4687" t="s">
        <v>4685</v>
      </c>
      <c r="B4687">
        <v>44</v>
      </c>
      <c r="C4687" t="s">
        <v>6936</v>
      </c>
      <c r="D4687" t="s">
        <v>7004</v>
      </c>
      <c r="E4687" t="s">
        <v>32974</v>
      </c>
    </row>
    <row r="4688" spans="1:5" x14ac:dyDescent="0.25">
      <c r="A4688" t="s">
        <v>4686</v>
      </c>
      <c r="B4688">
        <v>44</v>
      </c>
      <c r="E4688" t="s">
        <v>32972</v>
      </c>
    </row>
    <row r="4689" spans="1:5" x14ac:dyDescent="0.25">
      <c r="A4689" t="s">
        <v>4687</v>
      </c>
      <c r="B4689">
        <v>44</v>
      </c>
      <c r="C4689" t="s">
        <v>6931</v>
      </c>
      <c r="D4689" t="s">
        <v>6951</v>
      </c>
      <c r="E4689" t="s">
        <v>32973</v>
      </c>
    </row>
    <row r="4690" spans="1:5" x14ac:dyDescent="0.25">
      <c r="A4690" t="s">
        <v>4688</v>
      </c>
      <c r="B4690">
        <v>44</v>
      </c>
      <c r="C4690" t="s">
        <v>6942</v>
      </c>
      <c r="D4690" t="s">
        <v>7095</v>
      </c>
      <c r="E4690" t="s">
        <v>32974</v>
      </c>
    </row>
    <row r="4691" spans="1:5" x14ac:dyDescent="0.25">
      <c r="A4691" t="s">
        <v>4689</v>
      </c>
      <c r="B4691">
        <v>44</v>
      </c>
      <c r="C4691" t="s">
        <v>6933</v>
      </c>
      <c r="D4691" t="s">
        <v>7269</v>
      </c>
      <c r="E4691" t="s">
        <v>32974</v>
      </c>
    </row>
    <row r="4692" spans="1:5" x14ac:dyDescent="0.25">
      <c r="A4692" t="s">
        <v>4690</v>
      </c>
      <c r="B4692">
        <v>44</v>
      </c>
      <c r="C4692" t="s">
        <v>6935</v>
      </c>
      <c r="D4692" t="s">
        <v>7927</v>
      </c>
      <c r="E4692" t="s">
        <v>32974</v>
      </c>
    </row>
    <row r="4693" spans="1:5" x14ac:dyDescent="0.25">
      <c r="A4693" t="s">
        <v>4691</v>
      </c>
      <c r="B4693">
        <v>44</v>
      </c>
      <c r="C4693" t="s">
        <v>6939</v>
      </c>
      <c r="D4693" t="s">
        <v>7216</v>
      </c>
      <c r="E4693" t="s">
        <v>32974</v>
      </c>
    </row>
    <row r="4694" spans="1:5" x14ac:dyDescent="0.25">
      <c r="A4694" t="s">
        <v>4692</v>
      </c>
      <c r="B4694">
        <v>44</v>
      </c>
      <c r="C4694" t="s">
        <v>6928</v>
      </c>
      <c r="D4694" t="s">
        <v>7397</v>
      </c>
      <c r="E4694" t="s">
        <v>32974</v>
      </c>
    </row>
    <row r="4695" spans="1:5" x14ac:dyDescent="0.25">
      <c r="A4695" t="s">
        <v>4693</v>
      </c>
      <c r="B4695">
        <v>44</v>
      </c>
      <c r="C4695" t="s">
        <v>6937</v>
      </c>
      <c r="D4695" t="s">
        <v>7183</v>
      </c>
      <c r="E4695" t="s">
        <v>32974</v>
      </c>
    </row>
    <row r="4696" spans="1:5" x14ac:dyDescent="0.25">
      <c r="A4696" t="s">
        <v>4694</v>
      </c>
      <c r="B4696">
        <v>44</v>
      </c>
      <c r="C4696" t="s">
        <v>6936</v>
      </c>
      <c r="D4696" t="s">
        <v>7221</v>
      </c>
      <c r="E4696" t="s">
        <v>32974</v>
      </c>
    </row>
    <row r="4697" spans="1:5" x14ac:dyDescent="0.25">
      <c r="A4697" t="s">
        <v>4695</v>
      </c>
      <c r="B4697">
        <v>44</v>
      </c>
      <c r="C4697" t="s">
        <v>6933</v>
      </c>
      <c r="D4697" t="s">
        <v>7038</v>
      </c>
      <c r="E4697" t="s">
        <v>32974</v>
      </c>
    </row>
    <row r="4698" spans="1:5" x14ac:dyDescent="0.25">
      <c r="A4698" t="s">
        <v>4696</v>
      </c>
      <c r="B4698">
        <v>44</v>
      </c>
      <c r="C4698" t="s">
        <v>6935</v>
      </c>
      <c r="D4698" t="s">
        <v>7396</v>
      </c>
      <c r="E4698" t="s">
        <v>32974</v>
      </c>
    </row>
    <row r="4699" spans="1:5" x14ac:dyDescent="0.25">
      <c r="A4699" t="s">
        <v>4697</v>
      </c>
      <c r="B4699">
        <v>44</v>
      </c>
      <c r="C4699" t="s">
        <v>6928</v>
      </c>
      <c r="D4699" t="s">
        <v>6959</v>
      </c>
      <c r="E4699" t="s">
        <v>32974</v>
      </c>
    </row>
    <row r="4700" spans="1:5" x14ac:dyDescent="0.25">
      <c r="A4700" t="s">
        <v>4698</v>
      </c>
      <c r="B4700">
        <v>44</v>
      </c>
      <c r="C4700" t="s">
        <v>6933</v>
      </c>
      <c r="D4700" t="s">
        <v>7644</v>
      </c>
      <c r="E4700" t="s">
        <v>32973</v>
      </c>
    </row>
    <row r="4701" spans="1:5" x14ac:dyDescent="0.25">
      <c r="A4701" t="s">
        <v>4699</v>
      </c>
      <c r="B4701">
        <v>44</v>
      </c>
      <c r="C4701" t="s">
        <v>6935</v>
      </c>
      <c r="D4701" t="s">
        <v>7137</v>
      </c>
      <c r="E4701" t="s">
        <v>32973</v>
      </c>
    </row>
    <row r="4702" spans="1:5" x14ac:dyDescent="0.25">
      <c r="A4702" t="s">
        <v>4700</v>
      </c>
      <c r="B4702">
        <v>44</v>
      </c>
      <c r="C4702" t="s">
        <v>6932</v>
      </c>
      <c r="D4702" t="s">
        <v>6974</v>
      </c>
      <c r="E4702" t="s">
        <v>32974</v>
      </c>
    </row>
    <row r="4703" spans="1:5" x14ac:dyDescent="0.25">
      <c r="A4703" t="s">
        <v>4701</v>
      </c>
      <c r="B4703">
        <v>44</v>
      </c>
      <c r="C4703" t="s">
        <v>6936</v>
      </c>
      <c r="D4703" t="s">
        <v>7233</v>
      </c>
      <c r="E4703" t="s">
        <v>32973</v>
      </c>
    </row>
    <row r="4704" spans="1:5" x14ac:dyDescent="0.25">
      <c r="A4704" t="s">
        <v>4702</v>
      </c>
      <c r="B4704">
        <v>44</v>
      </c>
      <c r="C4704" t="s">
        <v>6935</v>
      </c>
      <c r="D4704" t="s">
        <v>7101</v>
      </c>
      <c r="E4704" t="s">
        <v>32974</v>
      </c>
    </row>
    <row r="4705" spans="1:5" x14ac:dyDescent="0.25">
      <c r="A4705" t="s">
        <v>4703</v>
      </c>
      <c r="B4705">
        <v>44</v>
      </c>
      <c r="C4705" t="s">
        <v>6931</v>
      </c>
      <c r="D4705" t="s">
        <v>7195</v>
      </c>
      <c r="E4705" t="s">
        <v>32974</v>
      </c>
    </row>
    <row r="4706" spans="1:5" x14ac:dyDescent="0.25">
      <c r="A4706" t="s">
        <v>4704</v>
      </c>
      <c r="B4706">
        <v>44</v>
      </c>
      <c r="C4706" t="s">
        <v>6941</v>
      </c>
      <c r="D4706" t="s">
        <v>7928</v>
      </c>
      <c r="E4706" t="s">
        <v>32974</v>
      </c>
    </row>
    <row r="4707" spans="1:5" x14ac:dyDescent="0.25">
      <c r="A4707" t="s">
        <v>4705</v>
      </c>
      <c r="B4707">
        <v>44</v>
      </c>
      <c r="C4707" t="s">
        <v>6929</v>
      </c>
      <c r="D4707" t="s">
        <v>7929</v>
      </c>
      <c r="E4707" t="s">
        <v>32974</v>
      </c>
    </row>
    <row r="4708" spans="1:5" x14ac:dyDescent="0.25">
      <c r="A4708" t="s">
        <v>4706</v>
      </c>
      <c r="B4708">
        <v>44</v>
      </c>
      <c r="C4708" t="s">
        <v>6936</v>
      </c>
      <c r="D4708" t="s">
        <v>7032</v>
      </c>
      <c r="E4708" t="s">
        <v>32974</v>
      </c>
    </row>
    <row r="4709" spans="1:5" x14ac:dyDescent="0.25">
      <c r="A4709" t="s">
        <v>4707</v>
      </c>
      <c r="B4709">
        <v>44</v>
      </c>
      <c r="C4709" t="s">
        <v>6935</v>
      </c>
      <c r="D4709" t="s">
        <v>7441</v>
      </c>
      <c r="E4709" t="s">
        <v>32974</v>
      </c>
    </row>
    <row r="4710" spans="1:5" x14ac:dyDescent="0.25">
      <c r="A4710" t="s">
        <v>4708</v>
      </c>
      <c r="B4710">
        <v>44</v>
      </c>
      <c r="C4710" t="s">
        <v>6936</v>
      </c>
      <c r="D4710" t="s">
        <v>7158</v>
      </c>
      <c r="E4710" t="s">
        <v>32974</v>
      </c>
    </row>
    <row r="4711" spans="1:5" x14ac:dyDescent="0.25">
      <c r="A4711" t="s">
        <v>4709</v>
      </c>
      <c r="B4711">
        <v>44</v>
      </c>
      <c r="C4711" t="s">
        <v>6933</v>
      </c>
      <c r="D4711" t="s">
        <v>7047</v>
      </c>
      <c r="E4711" t="s">
        <v>32974</v>
      </c>
    </row>
    <row r="4712" spans="1:5" x14ac:dyDescent="0.25">
      <c r="A4712" t="s">
        <v>4710</v>
      </c>
      <c r="B4712">
        <v>44</v>
      </c>
      <c r="C4712" t="s">
        <v>6928</v>
      </c>
      <c r="D4712" t="s">
        <v>7930</v>
      </c>
      <c r="E4712" t="s">
        <v>32974</v>
      </c>
    </row>
    <row r="4713" spans="1:5" x14ac:dyDescent="0.25">
      <c r="A4713" t="s">
        <v>4711</v>
      </c>
      <c r="B4713">
        <v>44</v>
      </c>
      <c r="C4713" t="s">
        <v>6928</v>
      </c>
      <c r="D4713" t="s">
        <v>6944</v>
      </c>
      <c r="E4713" t="s">
        <v>32974</v>
      </c>
    </row>
    <row r="4714" spans="1:5" x14ac:dyDescent="0.25">
      <c r="A4714" t="s">
        <v>4712</v>
      </c>
      <c r="B4714">
        <v>44</v>
      </c>
      <c r="C4714" t="s">
        <v>6943</v>
      </c>
      <c r="D4714" t="s">
        <v>7414</v>
      </c>
      <c r="E4714" t="s">
        <v>32974</v>
      </c>
    </row>
    <row r="4715" spans="1:5" x14ac:dyDescent="0.25">
      <c r="A4715" t="s">
        <v>4713</v>
      </c>
      <c r="B4715">
        <v>44</v>
      </c>
      <c r="C4715" t="s">
        <v>6937</v>
      </c>
      <c r="D4715" t="s">
        <v>7423</v>
      </c>
      <c r="E4715" t="s">
        <v>32974</v>
      </c>
    </row>
    <row r="4716" spans="1:5" x14ac:dyDescent="0.25">
      <c r="A4716" t="s">
        <v>4714</v>
      </c>
      <c r="B4716">
        <v>44</v>
      </c>
      <c r="C4716" t="s">
        <v>6933</v>
      </c>
      <c r="D4716" t="s">
        <v>7006</v>
      </c>
      <c r="E4716" t="s">
        <v>32974</v>
      </c>
    </row>
    <row r="4717" spans="1:5" x14ac:dyDescent="0.25">
      <c r="A4717" t="s">
        <v>4715</v>
      </c>
      <c r="B4717">
        <v>44</v>
      </c>
      <c r="C4717" t="s">
        <v>6936</v>
      </c>
      <c r="D4717" t="s">
        <v>7479</v>
      </c>
      <c r="E4717" t="s">
        <v>32974</v>
      </c>
    </row>
    <row r="4718" spans="1:5" x14ac:dyDescent="0.25">
      <c r="A4718" t="s">
        <v>4716</v>
      </c>
      <c r="B4718">
        <v>44</v>
      </c>
      <c r="C4718" t="s">
        <v>6935</v>
      </c>
      <c r="D4718" t="s">
        <v>7396</v>
      </c>
      <c r="E4718" t="s">
        <v>32974</v>
      </c>
    </row>
    <row r="4719" spans="1:5" x14ac:dyDescent="0.25">
      <c r="A4719" t="s">
        <v>4717</v>
      </c>
      <c r="B4719">
        <v>44</v>
      </c>
      <c r="C4719" t="s">
        <v>6936</v>
      </c>
      <c r="D4719" t="s">
        <v>7032</v>
      </c>
      <c r="E4719" t="s">
        <v>32974</v>
      </c>
    </row>
    <row r="4720" spans="1:5" x14ac:dyDescent="0.25">
      <c r="A4720" t="s">
        <v>4718</v>
      </c>
      <c r="B4720">
        <v>44</v>
      </c>
      <c r="C4720" t="s">
        <v>6928</v>
      </c>
      <c r="D4720" t="s">
        <v>7353</v>
      </c>
      <c r="E4720" t="s">
        <v>32973</v>
      </c>
    </row>
    <row r="4721" spans="1:5" x14ac:dyDescent="0.25">
      <c r="A4721" t="s">
        <v>4719</v>
      </c>
      <c r="B4721">
        <v>44</v>
      </c>
      <c r="C4721" t="s">
        <v>6935</v>
      </c>
      <c r="D4721" t="s">
        <v>6958</v>
      </c>
      <c r="E4721" t="s">
        <v>32974</v>
      </c>
    </row>
    <row r="4722" spans="1:5" x14ac:dyDescent="0.25">
      <c r="A4722" t="s">
        <v>4720</v>
      </c>
      <c r="B4722">
        <v>44</v>
      </c>
      <c r="C4722" t="s">
        <v>6928</v>
      </c>
      <c r="D4722" t="s">
        <v>7002</v>
      </c>
      <c r="E4722" t="s">
        <v>32974</v>
      </c>
    </row>
    <row r="4723" spans="1:5" x14ac:dyDescent="0.25">
      <c r="A4723" t="s">
        <v>4721</v>
      </c>
      <c r="B4723">
        <v>44</v>
      </c>
      <c r="C4723" t="s">
        <v>6936</v>
      </c>
      <c r="D4723" t="s">
        <v>7233</v>
      </c>
      <c r="E4723" t="s">
        <v>32974</v>
      </c>
    </row>
    <row r="4724" spans="1:5" x14ac:dyDescent="0.25">
      <c r="A4724" t="s">
        <v>4722</v>
      </c>
      <c r="B4724">
        <v>44</v>
      </c>
      <c r="C4724" t="s">
        <v>6936</v>
      </c>
      <c r="D4724" t="s">
        <v>7063</v>
      </c>
      <c r="E4724" t="s">
        <v>32974</v>
      </c>
    </row>
    <row r="4725" spans="1:5" x14ac:dyDescent="0.25">
      <c r="A4725" t="s">
        <v>4723</v>
      </c>
      <c r="B4725">
        <v>44</v>
      </c>
      <c r="C4725" t="s">
        <v>6936</v>
      </c>
      <c r="D4725" t="s">
        <v>6983</v>
      </c>
      <c r="E4725" t="s">
        <v>32974</v>
      </c>
    </row>
    <row r="4726" spans="1:5" x14ac:dyDescent="0.25">
      <c r="A4726" t="s">
        <v>4724</v>
      </c>
      <c r="B4726">
        <v>44</v>
      </c>
      <c r="C4726" t="s">
        <v>6939</v>
      </c>
      <c r="D4726" t="s">
        <v>7642</v>
      </c>
      <c r="E4726" t="s">
        <v>32974</v>
      </c>
    </row>
    <row r="4727" spans="1:5" x14ac:dyDescent="0.25">
      <c r="A4727" t="s">
        <v>4725</v>
      </c>
      <c r="B4727">
        <v>44</v>
      </c>
      <c r="C4727" t="s">
        <v>6932</v>
      </c>
      <c r="D4727" t="s">
        <v>7796</v>
      </c>
      <c r="E4727" t="s">
        <v>32974</v>
      </c>
    </row>
    <row r="4728" spans="1:5" x14ac:dyDescent="0.25">
      <c r="A4728" t="s">
        <v>4726</v>
      </c>
      <c r="B4728">
        <v>44</v>
      </c>
      <c r="C4728" t="s">
        <v>6935</v>
      </c>
      <c r="D4728" t="s">
        <v>7161</v>
      </c>
      <c r="E4728" t="s">
        <v>32974</v>
      </c>
    </row>
    <row r="4729" spans="1:5" x14ac:dyDescent="0.25">
      <c r="A4729" t="s">
        <v>4727</v>
      </c>
      <c r="B4729">
        <v>44</v>
      </c>
      <c r="E4729" t="s">
        <v>32972</v>
      </c>
    </row>
    <row r="4730" spans="1:5" x14ac:dyDescent="0.25">
      <c r="A4730" t="s">
        <v>4728</v>
      </c>
      <c r="B4730">
        <v>44</v>
      </c>
      <c r="C4730" t="s">
        <v>6939</v>
      </c>
      <c r="D4730" t="s">
        <v>7895</v>
      </c>
      <c r="E4730" t="s">
        <v>32974</v>
      </c>
    </row>
    <row r="4731" spans="1:5" x14ac:dyDescent="0.25">
      <c r="A4731" t="s">
        <v>4729</v>
      </c>
      <c r="B4731">
        <v>44</v>
      </c>
      <c r="C4731" t="s">
        <v>6936</v>
      </c>
      <c r="D4731" t="s">
        <v>7486</v>
      </c>
      <c r="E4731" t="s">
        <v>32974</v>
      </c>
    </row>
    <row r="4732" spans="1:5" x14ac:dyDescent="0.25">
      <c r="A4732" t="s">
        <v>4730</v>
      </c>
      <c r="B4732">
        <v>44</v>
      </c>
      <c r="C4732" t="s">
        <v>6940</v>
      </c>
      <c r="D4732" t="s">
        <v>7678</v>
      </c>
      <c r="E4732" t="s">
        <v>32973</v>
      </c>
    </row>
    <row r="4733" spans="1:5" x14ac:dyDescent="0.25">
      <c r="A4733" t="s">
        <v>4731</v>
      </c>
      <c r="B4733">
        <v>44</v>
      </c>
      <c r="C4733" t="s">
        <v>6936</v>
      </c>
      <c r="D4733" t="s">
        <v>7931</v>
      </c>
      <c r="E4733" t="s">
        <v>32974</v>
      </c>
    </row>
    <row r="4734" spans="1:5" x14ac:dyDescent="0.25">
      <c r="A4734" t="s">
        <v>4732</v>
      </c>
      <c r="B4734">
        <v>44</v>
      </c>
      <c r="C4734" t="s">
        <v>6931</v>
      </c>
      <c r="D4734" t="s">
        <v>6951</v>
      </c>
      <c r="E4734" t="s">
        <v>32973</v>
      </c>
    </row>
    <row r="4735" spans="1:5" x14ac:dyDescent="0.25">
      <c r="A4735" t="s">
        <v>4733</v>
      </c>
      <c r="B4735">
        <v>44</v>
      </c>
      <c r="C4735" t="s">
        <v>6928</v>
      </c>
      <c r="D4735" t="s">
        <v>6994</v>
      </c>
      <c r="E4735" t="s">
        <v>32974</v>
      </c>
    </row>
    <row r="4736" spans="1:5" x14ac:dyDescent="0.25">
      <c r="A4736" t="s">
        <v>4734</v>
      </c>
      <c r="B4736">
        <v>44</v>
      </c>
      <c r="C4736" t="s">
        <v>6932</v>
      </c>
      <c r="D4736" t="s">
        <v>7053</v>
      </c>
      <c r="E4736" t="s">
        <v>32974</v>
      </c>
    </row>
    <row r="4737" spans="1:5" x14ac:dyDescent="0.25">
      <c r="A4737" t="s">
        <v>4735</v>
      </c>
      <c r="B4737">
        <v>44</v>
      </c>
      <c r="C4737" t="s">
        <v>6933</v>
      </c>
      <c r="D4737" t="s">
        <v>6956</v>
      </c>
      <c r="E4737" t="s">
        <v>32974</v>
      </c>
    </row>
    <row r="4738" spans="1:5" x14ac:dyDescent="0.25">
      <c r="A4738" t="s">
        <v>4736</v>
      </c>
      <c r="B4738">
        <v>44</v>
      </c>
      <c r="E4738" t="s">
        <v>32974</v>
      </c>
    </row>
    <row r="4739" spans="1:5" x14ac:dyDescent="0.25">
      <c r="A4739" t="s">
        <v>4737</v>
      </c>
      <c r="B4739">
        <v>44</v>
      </c>
      <c r="C4739" t="s">
        <v>6931</v>
      </c>
      <c r="D4739" t="s">
        <v>6951</v>
      </c>
      <c r="E4739" t="s">
        <v>32974</v>
      </c>
    </row>
    <row r="4740" spans="1:5" x14ac:dyDescent="0.25">
      <c r="A4740" t="s">
        <v>4738</v>
      </c>
      <c r="B4740">
        <v>44</v>
      </c>
      <c r="C4740" t="s">
        <v>6928</v>
      </c>
      <c r="D4740" t="s">
        <v>6950</v>
      </c>
      <c r="E4740" t="s">
        <v>32974</v>
      </c>
    </row>
    <row r="4741" spans="1:5" x14ac:dyDescent="0.25">
      <c r="A4741" t="s">
        <v>4739</v>
      </c>
      <c r="B4741">
        <v>44</v>
      </c>
      <c r="C4741" t="s">
        <v>6929</v>
      </c>
      <c r="D4741" t="s">
        <v>7601</v>
      </c>
      <c r="E4741" t="s">
        <v>32974</v>
      </c>
    </row>
    <row r="4742" spans="1:5" x14ac:dyDescent="0.25">
      <c r="A4742" t="s">
        <v>4740</v>
      </c>
      <c r="B4742">
        <v>44</v>
      </c>
      <c r="C4742" t="s">
        <v>6930</v>
      </c>
      <c r="D4742" t="s">
        <v>7172</v>
      </c>
      <c r="E4742" t="s">
        <v>32973</v>
      </c>
    </row>
    <row r="4743" spans="1:5" x14ac:dyDescent="0.25">
      <c r="A4743" t="s">
        <v>4741</v>
      </c>
      <c r="B4743">
        <v>44</v>
      </c>
      <c r="C4743" t="s">
        <v>6928</v>
      </c>
      <c r="D4743" t="s">
        <v>6955</v>
      </c>
      <c r="E4743" t="s">
        <v>32974</v>
      </c>
    </row>
    <row r="4744" spans="1:5" x14ac:dyDescent="0.25">
      <c r="A4744" t="s">
        <v>4742</v>
      </c>
      <c r="B4744">
        <v>44</v>
      </c>
      <c r="C4744" t="s">
        <v>6936</v>
      </c>
      <c r="D4744" t="s">
        <v>7043</v>
      </c>
      <c r="E4744" t="s">
        <v>32974</v>
      </c>
    </row>
    <row r="4745" spans="1:5" x14ac:dyDescent="0.25">
      <c r="A4745" t="s">
        <v>4743</v>
      </c>
      <c r="B4745">
        <v>44</v>
      </c>
      <c r="C4745" t="s">
        <v>6939</v>
      </c>
      <c r="D4745" t="s">
        <v>7625</v>
      </c>
      <c r="E4745" t="s">
        <v>32974</v>
      </c>
    </row>
    <row r="4746" spans="1:5" x14ac:dyDescent="0.25">
      <c r="A4746" t="s">
        <v>4744</v>
      </c>
      <c r="B4746">
        <v>44</v>
      </c>
      <c r="C4746" t="s">
        <v>6931</v>
      </c>
      <c r="D4746" t="s">
        <v>7332</v>
      </c>
      <c r="E4746" t="s">
        <v>32974</v>
      </c>
    </row>
    <row r="4747" spans="1:5" x14ac:dyDescent="0.25">
      <c r="A4747" t="s">
        <v>4745</v>
      </c>
      <c r="B4747">
        <v>44</v>
      </c>
      <c r="C4747" t="s">
        <v>6935</v>
      </c>
      <c r="D4747" t="s">
        <v>7161</v>
      </c>
      <c r="E4747" t="s">
        <v>32974</v>
      </c>
    </row>
    <row r="4748" spans="1:5" x14ac:dyDescent="0.25">
      <c r="A4748" t="s">
        <v>4746</v>
      </c>
      <c r="B4748">
        <v>44</v>
      </c>
      <c r="C4748" t="s">
        <v>6935</v>
      </c>
      <c r="D4748" t="s">
        <v>7101</v>
      </c>
      <c r="E4748" t="s">
        <v>32974</v>
      </c>
    </row>
    <row r="4749" spans="1:5" x14ac:dyDescent="0.25">
      <c r="A4749" t="s">
        <v>4747</v>
      </c>
      <c r="B4749">
        <v>44</v>
      </c>
      <c r="C4749" t="s">
        <v>6928</v>
      </c>
      <c r="D4749" t="s">
        <v>7058</v>
      </c>
      <c r="E4749" t="s">
        <v>32974</v>
      </c>
    </row>
    <row r="4750" spans="1:5" x14ac:dyDescent="0.25">
      <c r="A4750" t="s">
        <v>4748</v>
      </c>
      <c r="B4750">
        <v>44</v>
      </c>
      <c r="C4750" t="s">
        <v>6928</v>
      </c>
      <c r="D4750" t="s">
        <v>6944</v>
      </c>
      <c r="E4750" t="s">
        <v>32974</v>
      </c>
    </row>
    <row r="4751" spans="1:5" x14ac:dyDescent="0.25">
      <c r="A4751" t="s">
        <v>4749</v>
      </c>
      <c r="B4751">
        <v>44</v>
      </c>
      <c r="C4751" t="s">
        <v>6935</v>
      </c>
      <c r="D4751" t="s">
        <v>6976</v>
      </c>
      <c r="E4751" t="s">
        <v>32974</v>
      </c>
    </row>
    <row r="4752" spans="1:5" x14ac:dyDescent="0.25">
      <c r="A4752" t="s">
        <v>4750</v>
      </c>
      <c r="B4752">
        <v>44</v>
      </c>
      <c r="C4752" t="s">
        <v>6930</v>
      </c>
      <c r="D4752" t="s">
        <v>7046</v>
      </c>
      <c r="E4752" t="s">
        <v>32974</v>
      </c>
    </row>
    <row r="4753" spans="1:5" x14ac:dyDescent="0.25">
      <c r="A4753" t="s">
        <v>4751</v>
      </c>
      <c r="B4753">
        <v>44</v>
      </c>
      <c r="E4753" t="s">
        <v>32973</v>
      </c>
    </row>
    <row r="4754" spans="1:5" x14ac:dyDescent="0.25">
      <c r="A4754" t="s">
        <v>4752</v>
      </c>
      <c r="B4754">
        <v>44</v>
      </c>
      <c r="C4754" t="s">
        <v>6938</v>
      </c>
      <c r="D4754" t="s">
        <v>7710</v>
      </c>
      <c r="E4754" t="s">
        <v>32974</v>
      </c>
    </row>
    <row r="4755" spans="1:5" x14ac:dyDescent="0.25">
      <c r="A4755" t="s">
        <v>4753</v>
      </c>
      <c r="B4755">
        <v>44</v>
      </c>
      <c r="C4755" t="s">
        <v>6935</v>
      </c>
      <c r="D4755" t="s">
        <v>7396</v>
      </c>
      <c r="E4755" t="s">
        <v>32974</v>
      </c>
    </row>
    <row r="4756" spans="1:5" x14ac:dyDescent="0.25">
      <c r="A4756" t="s">
        <v>4754</v>
      </c>
      <c r="B4756">
        <v>44</v>
      </c>
      <c r="C4756" t="s">
        <v>6938</v>
      </c>
      <c r="D4756" t="s">
        <v>7783</v>
      </c>
      <c r="E4756" t="s">
        <v>32974</v>
      </c>
    </row>
    <row r="4757" spans="1:5" x14ac:dyDescent="0.25">
      <c r="A4757" t="s">
        <v>4755</v>
      </c>
      <c r="B4757">
        <v>44</v>
      </c>
      <c r="C4757" t="s">
        <v>6939</v>
      </c>
      <c r="D4757" t="s">
        <v>7757</v>
      </c>
      <c r="E4757" t="s">
        <v>32973</v>
      </c>
    </row>
    <row r="4758" spans="1:5" x14ac:dyDescent="0.25">
      <c r="A4758" t="s">
        <v>4756</v>
      </c>
      <c r="B4758">
        <v>44</v>
      </c>
      <c r="E4758" t="s">
        <v>32974</v>
      </c>
    </row>
    <row r="4759" spans="1:5" x14ac:dyDescent="0.25">
      <c r="A4759" t="s">
        <v>4757</v>
      </c>
      <c r="B4759">
        <v>44</v>
      </c>
      <c r="C4759" t="s">
        <v>6931</v>
      </c>
      <c r="D4759" t="s">
        <v>6951</v>
      </c>
      <c r="E4759" t="s">
        <v>32974</v>
      </c>
    </row>
    <row r="4760" spans="1:5" x14ac:dyDescent="0.25">
      <c r="A4760" t="s">
        <v>4758</v>
      </c>
      <c r="B4760">
        <v>44</v>
      </c>
      <c r="C4760" t="s">
        <v>6933</v>
      </c>
      <c r="D4760" t="s">
        <v>7113</v>
      </c>
      <c r="E4760" t="s">
        <v>32973</v>
      </c>
    </row>
    <row r="4761" spans="1:5" x14ac:dyDescent="0.25">
      <c r="A4761" t="s">
        <v>4759</v>
      </c>
      <c r="B4761">
        <v>44</v>
      </c>
      <c r="E4761" t="s">
        <v>32974</v>
      </c>
    </row>
    <row r="4762" spans="1:5" x14ac:dyDescent="0.25">
      <c r="A4762" t="s">
        <v>4760</v>
      </c>
      <c r="B4762">
        <v>44</v>
      </c>
      <c r="C4762" t="s">
        <v>6936</v>
      </c>
      <c r="D4762" t="s">
        <v>7022</v>
      </c>
      <c r="E4762" t="s">
        <v>32974</v>
      </c>
    </row>
    <row r="4763" spans="1:5" x14ac:dyDescent="0.25">
      <c r="A4763" t="s">
        <v>4761</v>
      </c>
      <c r="B4763">
        <v>44</v>
      </c>
      <c r="C4763" t="s">
        <v>6929</v>
      </c>
      <c r="D4763" t="s">
        <v>7909</v>
      </c>
      <c r="E4763" t="s">
        <v>32974</v>
      </c>
    </row>
    <row r="4764" spans="1:5" x14ac:dyDescent="0.25">
      <c r="A4764" t="s">
        <v>4762</v>
      </c>
      <c r="B4764">
        <v>44</v>
      </c>
      <c r="C4764" t="s">
        <v>6928</v>
      </c>
      <c r="D4764" t="s">
        <v>7584</v>
      </c>
      <c r="E4764" t="s">
        <v>32974</v>
      </c>
    </row>
    <row r="4765" spans="1:5" x14ac:dyDescent="0.25">
      <c r="A4765" t="s">
        <v>4763</v>
      </c>
      <c r="B4765">
        <v>44</v>
      </c>
      <c r="E4765" t="s">
        <v>32974</v>
      </c>
    </row>
    <row r="4766" spans="1:5" x14ac:dyDescent="0.25">
      <c r="A4766" t="s">
        <v>4764</v>
      </c>
      <c r="B4766">
        <v>44</v>
      </c>
      <c r="C4766" t="s">
        <v>6937</v>
      </c>
      <c r="D4766" t="s">
        <v>7932</v>
      </c>
      <c r="E4766" t="s">
        <v>32974</v>
      </c>
    </row>
    <row r="4767" spans="1:5" x14ac:dyDescent="0.25">
      <c r="A4767" t="s">
        <v>4765</v>
      </c>
      <c r="B4767">
        <v>44</v>
      </c>
      <c r="C4767" t="s">
        <v>6931</v>
      </c>
      <c r="D4767" t="s">
        <v>7806</v>
      </c>
      <c r="E4767" t="s">
        <v>32974</v>
      </c>
    </row>
    <row r="4768" spans="1:5" x14ac:dyDescent="0.25">
      <c r="A4768" t="s">
        <v>4766</v>
      </c>
      <c r="B4768">
        <v>44</v>
      </c>
      <c r="C4768" t="s">
        <v>6936</v>
      </c>
      <c r="D4768" t="s">
        <v>6983</v>
      </c>
      <c r="E4768" t="s">
        <v>32974</v>
      </c>
    </row>
    <row r="4769" spans="1:5" x14ac:dyDescent="0.25">
      <c r="A4769" t="s">
        <v>4767</v>
      </c>
      <c r="B4769">
        <v>44</v>
      </c>
      <c r="C4769" t="s">
        <v>6936</v>
      </c>
      <c r="D4769" t="s">
        <v>7239</v>
      </c>
      <c r="E4769" t="s">
        <v>32974</v>
      </c>
    </row>
    <row r="4770" spans="1:5" x14ac:dyDescent="0.25">
      <c r="A4770" t="s">
        <v>4768</v>
      </c>
      <c r="B4770">
        <v>44</v>
      </c>
      <c r="C4770" t="s">
        <v>6928</v>
      </c>
      <c r="D4770" t="s">
        <v>6945</v>
      </c>
      <c r="E4770" t="s">
        <v>32974</v>
      </c>
    </row>
    <row r="4771" spans="1:5" x14ac:dyDescent="0.25">
      <c r="A4771" t="s">
        <v>4769</v>
      </c>
      <c r="B4771">
        <v>44</v>
      </c>
      <c r="C4771" t="s">
        <v>6936</v>
      </c>
      <c r="D4771" t="s">
        <v>7022</v>
      </c>
      <c r="E4771" t="s">
        <v>32974</v>
      </c>
    </row>
    <row r="4772" spans="1:5" x14ac:dyDescent="0.25">
      <c r="A4772" t="s">
        <v>4770</v>
      </c>
      <c r="B4772">
        <v>44</v>
      </c>
      <c r="C4772" t="s">
        <v>6933</v>
      </c>
      <c r="D4772" t="s">
        <v>7597</v>
      </c>
      <c r="E4772" t="s">
        <v>32974</v>
      </c>
    </row>
    <row r="4773" spans="1:5" x14ac:dyDescent="0.25">
      <c r="A4773" t="s">
        <v>4771</v>
      </c>
      <c r="B4773">
        <v>44</v>
      </c>
      <c r="C4773" t="s">
        <v>6936</v>
      </c>
      <c r="D4773" t="s">
        <v>7054</v>
      </c>
      <c r="E4773" t="s">
        <v>32974</v>
      </c>
    </row>
    <row r="4774" spans="1:5" x14ac:dyDescent="0.25">
      <c r="A4774" t="s">
        <v>4772</v>
      </c>
      <c r="B4774">
        <v>44</v>
      </c>
      <c r="E4774" t="s">
        <v>32974</v>
      </c>
    </row>
    <row r="4775" spans="1:5" x14ac:dyDescent="0.25">
      <c r="A4775" t="s">
        <v>4773</v>
      </c>
      <c r="B4775">
        <v>44</v>
      </c>
      <c r="C4775" t="s">
        <v>6935</v>
      </c>
      <c r="D4775" t="s">
        <v>7102</v>
      </c>
      <c r="E4775" t="s">
        <v>32974</v>
      </c>
    </row>
    <row r="4776" spans="1:5" x14ac:dyDescent="0.25">
      <c r="A4776" t="s">
        <v>4774</v>
      </c>
      <c r="B4776">
        <v>44</v>
      </c>
      <c r="C4776" t="s">
        <v>6928</v>
      </c>
      <c r="D4776" t="s">
        <v>7029</v>
      </c>
      <c r="E4776" t="s">
        <v>32974</v>
      </c>
    </row>
    <row r="4777" spans="1:5" x14ac:dyDescent="0.25">
      <c r="A4777" t="s">
        <v>4775</v>
      </c>
      <c r="B4777">
        <v>44</v>
      </c>
      <c r="C4777" t="s">
        <v>6940</v>
      </c>
      <c r="D4777" t="s">
        <v>7837</v>
      </c>
      <c r="E4777" t="s">
        <v>32974</v>
      </c>
    </row>
    <row r="4778" spans="1:5" x14ac:dyDescent="0.25">
      <c r="A4778" t="s">
        <v>4776</v>
      </c>
      <c r="B4778">
        <v>44</v>
      </c>
      <c r="C4778" t="s">
        <v>6935</v>
      </c>
      <c r="D4778" t="s">
        <v>7933</v>
      </c>
      <c r="E4778" t="s">
        <v>32974</v>
      </c>
    </row>
    <row r="4779" spans="1:5" x14ac:dyDescent="0.25">
      <c r="A4779" t="s">
        <v>4777</v>
      </c>
      <c r="B4779">
        <v>44</v>
      </c>
      <c r="C4779" t="s">
        <v>6936</v>
      </c>
      <c r="D4779" t="s">
        <v>7004</v>
      </c>
      <c r="E4779" t="s">
        <v>32974</v>
      </c>
    </row>
    <row r="4780" spans="1:5" x14ac:dyDescent="0.25">
      <c r="A4780" t="s">
        <v>4778</v>
      </c>
      <c r="B4780">
        <v>44</v>
      </c>
      <c r="C4780" t="s">
        <v>6933</v>
      </c>
      <c r="D4780" t="s">
        <v>7934</v>
      </c>
      <c r="E4780" t="s">
        <v>32974</v>
      </c>
    </row>
    <row r="4781" spans="1:5" x14ac:dyDescent="0.25">
      <c r="A4781" t="s">
        <v>4779</v>
      </c>
      <c r="B4781">
        <v>44</v>
      </c>
      <c r="C4781" t="s">
        <v>6936</v>
      </c>
      <c r="D4781" t="s">
        <v>7688</v>
      </c>
      <c r="E4781" t="s">
        <v>32974</v>
      </c>
    </row>
    <row r="4782" spans="1:5" x14ac:dyDescent="0.25">
      <c r="A4782" t="s">
        <v>4780</v>
      </c>
      <c r="B4782">
        <v>44</v>
      </c>
      <c r="E4782" t="s">
        <v>32974</v>
      </c>
    </row>
    <row r="4783" spans="1:5" x14ac:dyDescent="0.25">
      <c r="A4783" t="s">
        <v>4781</v>
      </c>
      <c r="B4783">
        <v>44</v>
      </c>
      <c r="E4783" t="s">
        <v>32973</v>
      </c>
    </row>
    <row r="4784" spans="1:5" x14ac:dyDescent="0.25">
      <c r="A4784" t="s">
        <v>4782</v>
      </c>
      <c r="B4784">
        <v>44</v>
      </c>
      <c r="C4784" t="s">
        <v>6933</v>
      </c>
      <c r="D4784" t="s">
        <v>7220</v>
      </c>
      <c r="E4784" t="s">
        <v>32974</v>
      </c>
    </row>
    <row r="4785" spans="1:5" x14ac:dyDescent="0.25">
      <c r="A4785" t="s">
        <v>4783</v>
      </c>
      <c r="B4785">
        <v>44</v>
      </c>
      <c r="C4785" t="s">
        <v>6936</v>
      </c>
      <c r="D4785" t="s">
        <v>7009</v>
      </c>
      <c r="E4785" t="s">
        <v>32974</v>
      </c>
    </row>
    <row r="4786" spans="1:5" x14ac:dyDescent="0.25">
      <c r="A4786" t="s">
        <v>4784</v>
      </c>
      <c r="B4786">
        <v>44</v>
      </c>
      <c r="C4786" t="s">
        <v>6928</v>
      </c>
      <c r="D4786" t="s">
        <v>6959</v>
      </c>
      <c r="E4786" t="s">
        <v>32974</v>
      </c>
    </row>
    <row r="4787" spans="1:5" x14ac:dyDescent="0.25">
      <c r="A4787" t="s">
        <v>4785</v>
      </c>
      <c r="B4787">
        <v>44</v>
      </c>
      <c r="C4787" t="s">
        <v>6935</v>
      </c>
      <c r="D4787" t="s">
        <v>7074</v>
      </c>
      <c r="E4787" t="s">
        <v>32974</v>
      </c>
    </row>
    <row r="4788" spans="1:5" x14ac:dyDescent="0.25">
      <c r="A4788" t="s">
        <v>4786</v>
      </c>
      <c r="B4788">
        <v>44</v>
      </c>
      <c r="C4788" t="s">
        <v>6930</v>
      </c>
      <c r="D4788" t="s">
        <v>7210</v>
      </c>
      <c r="E4788" t="s">
        <v>32974</v>
      </c>
    </row>
    <row r="4789" spans="1:5" x14ac:dyDescent="0.25">
      <c r="A4789" t="s">
        <v>4787</v>
      </c>
      <c r="B4789">
        <v>44</v>
      </c>
      <c r="C4789" t="s">
        <v>6941</v>
      </c>
      <c r="D4789" t="s">
        <v>7461</v>
      </c>
      <c r="E4789" t="s">
        <v>32974</v>
      </c>
    </row>
    <row r="4790" spans="1:5" x14ac:dyDescent="0.25">
      <c r="A4790" t="s">
        <v>4788</v>
      </c>
      <c r="B4790">
        <v>44</v>
      </c>
      <c r="C4790" t="s">
        <v>6927</v>
      </c>
      <c r="E4790" t="s">
        <v>32974</v>
      </c>
    </row>
    <row r="4791" spans="1:5" x14ac:dyDescent="0.25">
      <c r="A4791" t="s">
        <v>4789</v>
      </c>
      <c r="B4791">
        <v>44</v>
      </c>
      <c r="E4791" t="s">
        <v>32974</v>
      </c>
    </row>
    <row r="4792" spans="1:5" x14ac:dyDescent="0.25">
      <c r="A4792" t="s">
        <v>4790</v>
      </c>
      <c r="B4792">
        <v>44</v>
      </c>
      <c r="C4792" t="s">
        <v>6928</v>
      </c>
      <c r="D4792" t="s">
        <v>6971</v>
      </c>
      <c r="E4792" t="s">
        <v>32974</v>
      </c>
    </row>
    <row r="4793" spans="1:5" x14ac:dyDescent="0.25">
      <c r="A4793" t="s">
        <v>4791</v>
      </c>
      <c r="B4793">
        <v>44</v>
      </c>
      <c r="C4793" t="s">
        <v>6933</v>
      </c>
      <c r="D4793" t="s">
        <v>7401</v>
      </c>
      <c r="E4793" t="s">
        <v>32974</v>
      </c>
    </row>
    <row r="4794" spans="1:5" x14ac:dyDescent="0.25">
      <c r="A4794" t="s">
        <v>4792</v>
      </c>
      <c r="B4794">
        <v>44</v>
      </c>
      <c r="C4794" t="s">
        <v>6933</v>
      </c>
      <c r="D4794" t="s">
        <v>7333</v>
      </c>
      <c r="E4794" t="s">
        <v>32974</v>
      </c>
    </row>
    <row r="4795" spans="1:5" x14ac:dyDescent="0.25">
      <c r="A4795" t="s">
        <v>4793</v>
      </c>
      <c r="B4795">
        <v>44</v>
      </c>
      <c r="C4795" t="s">
        <v>6929</v>
      </c>
      <c r="D4795" t="s">
        <v>7237</v>
      </c>
      <c r="E4795" t="s">
        <v>32974</v>
      </c>
    </row>
    <row r="4796" spans="1:5" x14ac:dyDescent="0.25">
      <c r="A4796" t="s">
        <v>4794</v>
      </c>
      <c r="B4796">
        <v>44</v>
      </c>
      <c r="C4796" t="s">
        <v>6935</v>
      </c>
      <c r="D4796" t="s">
        <v>6995</v>
      </c>
      <c r="E4796" t="s">
        <v>32974</v>
      </c>
    </row>
    <row r="4797" spans="1:5" x14ac:dyDescent="0.25">
      <c r="A4797" t="s">
        <v>4795</v>
      </c>
      <c r="B4797">
        <v>44</v>
      </c>
      <c r="E4797" t="s">
        <v>32974</v>
      </c>
    </row>
    <row r="4798" spans="1:5" x14ac:dyDescent="0.25">
      <c r="A4798" t="s">
        <v>4796</v>
      </c>
      <c r="B4798">
        <v>44</v>
      </c>
      <c r="C4798" t="s">
        <v>6937</v>
      </c>
      <c r="D4798" t="s">
        <v>7542</v>
      </c>
      <c r="E4798" t="s">
        <v>32974</v>
      </c>
    </row>
    <row r="4799" spans="1:5" x14ac:dyDescent="0.25">
      <c r="A4799" t="s">
        <v>4797</v>
      </c>
      <c r="B4799">
        <v>43</v>
      </c>
      <c r="C4799" t="s">
        <v>6942</v>
      </c>
      <c r="D4799" t="s">
        <v>7717</v>
      </c>
      <c r="E4799" t="s">
        <v>32973</v>
      </c>
    </row>
    <row r="4800" spans="1:5" x14ac:dyDescent="0.25">
      <c r="A4800" t="s">
        <v>4798</v>
      </c>
      <c r="B4800">
        <v>43</v>
      </c>
      <c r="C4800" t="s">
        <v>6930</v>
      </c>
      <c r="D4800" t="s">
        <v>7187</v>
      </c>
      <c r="E4800" t="s">
        <v>32974</v>
      </c>
    </row>
    <row r="4801" spans="1:5" x14ac:dyDescent="0.25">
      <c r="A4801" t="s">
        <v>4799</v>
      </c>
      <c r="B4801">
        <v>43</v>
      </c>
      <c r="C4801" t="s">
        <v>6935</v>
      </c>
      <c r="D4801" t="s">
        <v>7241</v>
      </c>
      <c r="E4801" t="s">
        <v>32974</v>
      </c>
    </row>
    <row r="4802" spans="1:5" x14ac:dyDescent="0.25">
      <c r="A4802" t="s">
        <v>4800</v>
      </c>
      <c r="B4802">
        <v>43</v>
      </c>
      <c r="C4802" t="s">
        <v>6928</v>
      </c>
      <c r="D4802" t="s">
        <v>6965</v>
      </c>
      <c r="E4802" t="s">
        <v>32972</v>
      </c>
    </row>
    <row r="4803" spans="1:5" x14ac:dyDescent="0.25">
      <c r="A4803" t="s">
        <v>4801</v>
      </c>
      <c r="B4803">
        <v>43</v>
      </c>
      <c r="C4803" t="s">
        <v>6928</v>
      </c>
      <c r="D4803" t="s">
        <v>6965</v>
      </c>
      <c r="E4803" t="s">
        <v>32973</v>
      </c>
    </row>
    <row r="4804" spans="1:5" x14ac:dyDescent="0.25">
      <c r="A4804" t="s">
        <v>4802</v>
      </c>
      <c r="B4804">
        <v>43</v>
      </c>
      <c r="C4804" t="s">
        <v>6928</v>
      </c>
      <c r="D4804" t="s">
        <v>7353</v>
      </c>
      <c r="E4804" t="s">
        <v>32973</v>
      </c>
    </row>
    <row r="4805" spans="1:5" x14ac:dyDescent="0.25">
      <c r="A4805" t="s">
        <v>4803</v>
      </c>
      <c r="B4805">
        <v>43</v>
      </c>
      <c r="C4805" t="s">
        <v>6938</v>
      </c>
      <c r="D4805" t="s">
        <v>7075</v>
      </c>
      <c r="E4805" t="s">
        <v>32974</v>
      </c>
    </row>
    <row r="4806" spans="1:5" x14ac:dyDescent="0.25">
      <c r="A4806" t="s">
        <v>4804</v>
      </c>
      <c r="B4806">
        <v>43</v>
      </c>
      <c r="C4806" t="s">
        <v>6927</v>
      </c>
      <c r="E4806" t="s">
        <v>32974</v>
      </c>
    </row>
    <row r="4807" spans="1:5" x14ac:dyDescent="0.25">
      <c r="A4807" t="s">
        <v>4805</v>
      </c>
      <c r="B4807">
        <v>43</v>
      </c>
      <c r="C4807" t="s">
        <v>6935</v>
      </c>
      <c r="D4807" t="s">
        <v>7137</v>
      </c>
      <c r="E4807" t="s">
        <v>32974</v>
      </c>
    </row>
    <row r="4808" spans="1:5" x14ac:dyDescent="0.25">
      <c r="A4808" t="s">
        <v>4806</v>
      </c>
      <c r="B4808">
        <v>43</v>
      </c>
      <c r="C4808" t="s">
        <v>6930</v>
      </c>
      <c r="D4808" t="s">
        <v>7106</v>
      </c>
      <c r="E4808" t="s">
        <v>32974</v>
      </c>
    </row>
    <row r="4809" spans="1:5" x14ac:dyDescent="0.25">
      <c r="A4809" t="s">
        <v>4807</v>
      </c>
      <c r="B4809">
        <v>43</v>
      </c>
      <c r="C4809" t="s">
        <v>6930</v>
      </c>
      <c r="D4809" t="s">
        <v>7013</v>
      </c>
      <c r="E4809" t="s">
        <v>32974</v>
      </c>
    </row>
    <row r="4810" spans="1:5" x14ac:dyDescent="0.25">
      <c r="A4810" t="s">
        <v>4808</v>
      </c>
      <c r="B4810">
        <v>43</v>
      </c>
      <c r="C4810" t="s">
        <v>6936</v>
      </c>
      <c r="D4810" t="s">
        <v>7935</v>
      </c>
      <c r="E4810" t="s">
        <v>32974</v>
      </c>
    </row>
    <row r="4811" spans="1:5" x14ac:dyDescent="0.25">
      <c r="A4811" t="s">
        <v>4809</v>
      </c>
      <c r="B4811">
        <v>43</v>
      </c>
      <c r="C4811" t="s">
        <v>6928</v>
      </c>
      <c r="D4811" t="s">
        <v>6945</v>
      </c>
      <c r="E4811" t="s">
        <v>32974</v>
      </c>
    </row>
    <row r="4812" spans="1:5" x14ac:dyDescent="0.25">
      <c r="A4812" t="s">
        <v>4810</v>
      </c>
      <c r="B4812">
        <v>43</v>
      </c>
      <c r="C4812" t="s">
        <v>6932</v>
      </c>
      <c r="D4812" t="s">
        <v>7007</v>
      </c>
      <c r="E4812" t="s">
        <v>32974</v>
      </c>
    </row>
    <row r="4813" spans="1:5" x14ac:dyDescent="0.25">
      <c r="A4813" t="s">
        <v>4811</v>
      </c>
      <c r="B4813">
        <v>43</v>
      </c>
      <c r="C4813" t="s">
        <v>6928</v>
      </c>
      <c r="D4813" t="s">
        <v>7353</v>
      </c>
      <c r="E4813" t="s">
        <v>32974</v>
      </c>
    </row>
    <row r="4814" spans="1:5" x14ac:dyDescent="0.25">
      <c r="A4814" t="s">
        <v>4812</v>
      </c>
      <c r="B4814">
        <v>43</v>
      </c>
      <c r="C4814" t="s">
        <v>6928</v>
      </c>
      <c r="D4814" t="s">
        <v>7553</v>
      </c>
      <c r="E4814" t="s">
        <v>32974</v>
      </c>
    </row>
    <row r="4815" spans="1:5" x14ac:dyDescent="0.25">
      <c r="A4815" t="s">
        <v>4813</v>
      </c>
      <c r="B4815">
        <v>43</v>
      </c>
      <c r="C4815" t="s">
        <v>6932</v>
      </c>
      <c r="D4815" t="s">
        <v>7069</v>
      </c>
      <c r="E4815" t="s">
        <v>32974</v>
      </c>
    </row>
    <row r="4816" spans="1:5" x14ac:dyDescent="0.25">
      <c r="A4816" t="s">
        <v>4814</v>
      </c>
      <c r="B4816">
        <v>43</v>
      </c>
      <c r="C4816" t="s">
        <v>6932</v>
      </c>
      <c r="D4816" t="s">
        <v>7352</v>
      </c>
      <c r="E4816" t="s">
        <v>32973</v>
      </c>
    </row>
    <row r="4817" spans="1:5" x14ac:dyDescent="0.25">
      <c r="A4817" t="s">
        <v>4815</v>
      </c>
      <c r="B4817">
        <v>43</v>
      </c>
      <c r="C4817" t="s">
        <v>6933</v>
      </c>
      <c r="D4817" t="s">
        <v>7474</v>
      </c>
      <c r="E4817" t="s">
        <v>32974</v>
      </c>
    </row>
    <row r="4818" spans="1:5" x14ac:dyDescent="0.25">
      <c r="A4818" t="s">
        <v>4816</v>
      </c>
      <c r="B4818">
        <v>43</v>
      </c>
      <c r="C4818" t="s">
        <v>6936</v>
      </c>
      <c r="D4818" t="s">
        <v>7253</v>
      </c>
      <c r="E4818" t="s">
        <v>32974</v>
      </c>
    </row>
    <row r="4819" spans="1:5" x14ac:dyDescent="0.25">
      <c r="A4819" t="s">
        <v>4817</v>
      </c>
      <c r="B4819">
        <v>43</v>
      </c>
      <c r="C4819" t="s">
        <v>6927</v>
      </c>
      <c r="E4819" t="s">
        <v>32974</v>
      </c>
    </row>
    <row r="4820" spans="1:5" x14ac:dyDescent="0.25">
      <c r="A4820" t="s">
        <v>4818</v>
      </c>
      <c r="B4820">
        <v>43</v>
      </c>
      <c r="E4820" t="s">
        <v>32974</v>
      </c>
    </row>
    <row r="4821" spans="1:5" x14ac:dyDescent="0.25">
      <c r="A4821" t="s">
        <v>4819</v>
      </c>
      <c r="B4821">
        <v>43</v>
      </c>
      <c r="C4821" t="s">
        <v>6939</v>
      </c>
      <c r="D4821" t="s">
        <v>7028</v>
      </c>
      <c r="E4821" t="s">
        <v>32974</v>
      </c>
    </row>
    <row r="4822" spans="1:5" x14ac:dyDescent="0.25">
      <c r="A4822" t="s">
        <v>4820</v>
      </c>
      <c r="B4822">
        <v>43</v>
      </c>
      <c r="C4822" t="s">
        <v>6928</v>
      </c>
      <c r="D4822" t="s">
        <v>6959</v>
      </c>
      <c r="E4822" t="s">
        <v>32974</v>
      </c>
    </row>
    <row r="4823" spans="1:5" x14ac:dyDescent="0.25">
      <c r="A4823" t="s">
        <v>4821</v>
      </c>
      <c r="B4823">
        <v>43</v>
      </c>
      <c r="C4823" t="s">
        <v>6932</v>
      </c>
      <c r="D4823" t="s">
        <v>7475</v>
      </c>
      <c r="E4823" t="s">
        <v>32974</v>
      </c>
    </row>
    <row r="4824" spans="1:5" x14ac:dyDescent="0.25">
      <c r="A4824" t="s">
        <v>4822</v>
      </c>
      <c r="B4824">
        <v>43</v>
      </c>
      <c r="C4824" t="s">
        <v>6942</v>
      </c>
      <c r="D4824" t="s">
        <v>7298</v>
      </c>
      <c r="E4824" t="s">
        <v>32973</v>
      </c>
    </row>
    <row r="4825" spans="1:5" x14ac:dyDescent="0.25">
      <c r="A4825" t="s">
        <v>4823</v>
      </c>
      <c r="B4825">
        <v>43</v>
      </c>
      <c r="C4825" t="s">
        <v>6928</v>
      </c>
      <c r="D4825" t="s">
        <v>7012</v>
      </c>
      <c r="E4825" t="s">
        <v>32974</v>
      </c>
    </row>
    <row r="4826" spans="1:5" x14ac:dyDescent="0.25">
      <c r="A4826" t="s">
        <v>4824</v>
      </c>
      <c r="B4826">
        <v>43</v>
      </c>
      <c r="C4826" t="s">
        <v>6933</v>
      </c>
      <c r="D4826" t="s">
        <v>7334</v>
      </c>
      <c r="E4826" t="s">
        <v>32972</v>
      </c>
    </row>
    <row r="4827" spans="1:5" x14ac:dyDescent="0.25">
      <c r="A4827" t="s">
        <v>4825</v>
      </c>
      <c r="B4827">
        <v>43</v>
      </c>
      <c r="C4827" t="s">
        <v>6930</v>
      </c>
      <c r="D4827" t="s">
        <v>7013</v>
      </c>
      <c r="E4827" t="s">
        <v>32973</v>
      </c>
    </row>
    <row r="4828" spans="1:5" x14ac:dyDescent="0.25">
      <c r="A4828" t="s">
        <v>4826</v>
      </c>
      <c r="B4828">
        <v>43</v>
      </c>
      <c r="C4828" t="s">
        <v>6938</v>
      </c>
      <c r="D4828" t="s">
        <v>7489</v>
      </c>
      <c r="E4828" t="s">
        <v>32974</v>
      </c>
    </row>
    <row r="4829" spans="1:5" x14ac:dyDescent="0.25">
      <c r="A4829" t="s">
        <v>4827</v>
      </c>
      <c r="B4829">
        <v>43</v>
      </c>
      <c r="C4829" t="s">
        <v>6935</v>
      </c>
      <c r="D4829" t="s">
        <v>7425</v>
      </c>
      <c r="E4829" t="s">
        <v>32974</v>
      </c>
    </row>
    <row r="4830" spans="1:5" x14ac:dyDescent="0.25">
      <c r="A4830" t="s">
        <v>4828</v>
      </c>
      <c r="B4830">
        <v>43</v>
      </c>
      <c r="C4830" t="s">
        <v>6928</v>
      </c>
      <c r="D4830" t="s">
        <v>6960</v>
      </c>
      <c r="E4830" t="s">
        <v>32974</v>
      </c>
    </row>
    <row r="4831" spans="1:5" x14ac:dyDescent="0.25">
      <c r="A4831" t="s">
        <v>4829</v>
      </c>
      <c r="B4831">
        <v>43</v>
      </c>
      <c r="C4831" t="s">
        <v>6936</v>
      </c>
      <c r="D4831" t="s">
        <v>7070</v>
      </c>
      <c r="E4831" t="s">
        <v>32973</v>
      </c>
    </row>
    <row r="4832" spans="1:5" x14ac:dyDescent="0.25">
      <c r="A4832" t="s">
        <v>4830</v>
      </c>
      <c r="B4832">
        <v>43</v>
      </c>
      <c r="C4832" t="s">
        <v>6930</v>
      </c>
      <c r="D4832" t="s">
        <v>6948</v>
      </c>
      <c r="E4832" t="s">
        <v>32973</v>
      </c>
    </row>
    <row r="4833" spans="1:5" x14ac:dyDescent="0.25">
      <c r="A4833" t="s">
        <v>4831</v>
      </c>
      <c r="B4833">
        <v>43</v>
      </c>
      <c r="C4833" t="s">
        <v>6933</v>
      </c>
      <c r="D4833" t="s">
        <v>7511</v>
      </c>
      <c r="E4833" t="s">
        <v>32974</v>
      </c>
    </row>
    <row r="4834" spans="1:5" x14ac:dyDescent="0.25">
      <c r="A4834" t="s">
        <v>4832</v>
      </c>
      <c r="B4834">
        <v>43</v>
      </c>
      <c r="C4834" t="s">
        <v>6928</v>
      </c>
      <c r="D4834" t="s">
        <v>6972</v>
      </c>
      <c r="E4834" t="s">
        <v>32973</v>
      </c>
    </row>
    <row r="4835" spans="1:5" x14ac:dyDescent="0.25">
      <c r="A4835" t="s">
        <v>4833</v>
      </c>
      <c r="B4835">
        <v>43</v>
      </c>
      <c r="C4835" t="s">
        <v>6936</v>
      </c>
      <c r="D4835" t="s">
        <v>7394</v>
      </c>
      <c r="E4835" t="s">
        <v>32974</v>
      </c>
    </row>
    <row r="4836" spans="1:5" x14ac:dyDescent="0.25">
      <c r="A4836" t="s">
        <v>4834</v>
      </c>
      <c r="B4836">
        <v>43</v>
      </c>
      <c r="C4836" t="s">
        <v>6936</v>
      </c>
      <c r="D4836" t="s">
        <v>7083</v>
      </c>
      <c r="E4836" t="s">
        <v>32974</v>
      </c>
    </row>
    <row r="4837" spans="1:5" x14ac:dyDescent="0.25">
      <c r="A4837" t="s">
        <v>4835</v>
      </c>
      <c r="B4837">
        <v>43</v>
      </c>
      <c r="C4837" t="s">
        <v>6934</v>
      </c>
      <c r="D4837" t="s">
        <v>7936</v>
      </c>
      <c r="E4837" t="s">
        <v>32974</v>
      </c>
    </row>
    <row r="4838" spans="1:5" x14ac:dyDescent="0.25">
      <c r="A4838" t="s">
        <v>4836</v>
      </c>
      <c r="B4838">
        <v>43</v>
      </c>
      <c r="C4838" t="s">
        <v>6930</v>
      </c>
      <c r="D4838" t="s">
        <v>7172</v>
      </c>
      <c r="E4838" t="s">
        <v>32973</v>
      </c>
    </row>
    <row r="4839" spans="1:5" x14ac:dyDescent="0.25">
      <c r="A4839" t="s">
        <v>4837</v>
      </c>
      <c r="B4839">
        <v>43</v>
      </c>
      <c r="C4839" t="s">
        <v>6928</v>
      </c>
      <c r="D4839" t="s">
        <v>7584</v>
      </c>
      <c r="E4839" t="s">
        <v>32974</v>
      </c>
    </row>
    <row r="4840" spans="1:5" x14ac:dyDescent="0.25">
      <c r="A4840" t="s">
        <v>4838</v>
      </c>
      <c r="B4840">
        <v>43</v>
      </c>
      <c r="C4840" t="s">
        <v>6936</v>
      </c>
      <c r="D4840" t="s">
        <v>7032</v>
      </c>
      <c r="E4840" t="s">
        <v>32974</v>
      </c>
    </row>
    <row r="4841" spans="1:5" x14ac:dyDescent="0.25">
      <c r="A4841" t="s">
        <v>4839</v>
      </c>
      <c r="B4841">
        <v>43</v>
      </c>
      <c r="C4841" t="s">
        <v>6931</v>
      </c>
      <c r="D4841" t="s">
        <v>7693</v>
      </c>
      <c r="E4841" t="s">
        <v>32974</v>
      </c>
    </row>
    <row r="4842" spans="1:5" x14ac:dyDescent="0.25">
      <c r="A4842" t="s">
        <v>4840</v>
      </c>
      <c r="B4842">
        <v>43</v>
      </c>
      <c r="C4842" t="s">
        <v>6932</v>
      </c>
      <c r="D4842" t="s">
        <v>7093</v>
      </c>
      <c r="E4842" t="s">
        <v>32974</v>
      </c>
    </row>
    <row r="4843" spans="1:5" x14ac:dyDescent="0.25">
      <c r="A4843" t="s">
        <v>4841</v>
      </c>
      <c r="B4843">
        <v>43</v>
      </c>
      <c r="C4843" t="s">
        <v>6928</v>
      </c>
      <c r="D4843" t="s">
        <v>6945</v>
      </c>
      <c r="E4843" t="s">
        <v>32974</v>
      </c>
    </row>
    <row r="4844" spans="1:5" x14ac:dyDescent="0.25">
      <c r="A4844" t="s">
        <v>4842</v>
      </c>
      <c r="B4844">
        <v>43</v>
      </c>
      <c r="C4844" t="s">
        <v>6928</v>
      </c>
      <c r="D4844" t="s">
        <v>7904</v>
      </c>
      <c r="E4844" t="s">
        <v>32974</v>
      </c>
    </row>
    <row r="4845" spans="1:5" x14ac:dyDescent="0.25">
      <c r="A4845" t="s">
        <v>4843</v>
      </c>
      <c r="B4845">
        <v>43</v>
      </c>
      <c r="C4845" t="s">
        <v>6935</v>
      </c>
      <c r="D4845" t="s">
        <v>7023</v>
      </c>
      <c r="E4845" t="s">
        <v>32974</v>
      </c>
    </row>
    <row r="4846" spans="1:5" x14ac:dyDescent="0.25">
      <c r="A4846" t="s">
        <v>4844</v>
      </c>
      <c r="B4846">
        <v>43</v>
      </c>
      <c r="C4846" t="s">
        <v>6935</v>
      </c>
      <c r="D4846" t="s">
        <v>6976</v>
      </c>
      <c r="E4846" t="s">
        <v>32974</v>
      </c>
    </row>
    <row r="4847" spans="1:5" x14ac:dyDescent="0.25">
      <c r="A4847" t="s">
        <v>4845</v>
      </c>
      <c r="B4847">
        <v>43</v>
      </c>
      <c r="C4847" t="s">
        <v>6930</v>
      </c>
      <c r="D4847" t="s">
        <v>7013</v>
      </c>
      <c r="E4847" t="s">
        <v>32974</v>
      </c>
    </row>
    <row r="4848" spans="1:5" x14ac:dyDescent="0.25">
      <c r="A4848" t="s">
        <v>4846</v>
      </c>
      <c r="B4848">
        <v>43</v>
      </c>
      <c r="C4848" t="s">
        <v>6936</v>
      </c>
      <c r="D4848" t="s">
        <v>7022</v>
      </c>
      <c r="E4848" t="s">
        <v>32974</v>
      </c>
    </row>
    <row r="4849" spans="1:5" x14ac:dyDescent="0.25">
      <c r="A4849" t="s">
        <v>4847</v>
      </c>
      <c r="B4849">
        <v>43</v>
      </c>
      <c r="C4849" t="s">
        <v>6932</v>
      </c>
      <c r="D4849" t="s">
        <v>7443</v>
      </c>
      <c r="E4849" t="s">
        <v>32974</v>
      </c>
    </row>
    <row r="4850" spans="1:5" x14ac:dyDescent="0.25">
      <c r="A4850" t="s">
        <v>4848</v>
      </c>
      <c r="B4850">
        <v>43</v>
      </c>
      <c r="C4850" t="s">
        <v>6928</v>
      </c>
      <c r="D4850" t="s">
        <v>6991</v>
      </c>
      <c r="E4850" t="s">
        <v>32973</v>
      </c>
    </row>
    <row r="4851" spans="1:5" x14ac:dyDescent="0.25">
      <c r="A4851" t="s">
        <v>4849</v>
      </c>
      <c r="B4851">
        <v>43</v>
      </c>
      <c r="C4851" t="s">
        <v>6933</v>
      </c>
      <c r="D4851" t="s">
        <v>7024</v>
      </c>
      <c r="E4851" t="s">
        <v>32973</v>
      </c>
    </row>
    <row r="4852" spans="1:5" x14ac:dyDescent="0.25">
      <c r="A4852" t="s">
        <v>4850</v>
      </c>
      <c r="B4852">
        <v>43</v>
      </c>
      <c r="E4852" t="s">
        <v>32973</v>
      </c>
    </row>
    <row r="4853" spans="1:5" x14ac:dyDescent="0.25">
      <c r="A4853" t="s">
        <v>4851</v>
      </c>
      <c r="B4853">
        <v>43</v>
      </c>
      <c r="C4853" t="s">
        <v>6939</v>
      </c>
      <c r="D4853" t="s">
        <v>6981</v>
      </c>
      <c r="E4853" t="s">
        <v>32974</v>
      </c>
    </row>
    <row r="4854" spans="1:5" x14ac:dyDescent="0.25">
      <c r="A4854" t="s">
        <v>4852</v>
      </c>
      <c r="B4854">
        <v>43</v>
      </c>
      <c r="C4854" t="s">
        <v>6935</v>
      </c>
      <c r="D4854" t="s">
        <v>7937</v>
      </c>
      <c r="E4854" t="s">
        <v>32974</v>
      </c>
    </row>
    <row r="4855" spans="1:5" x14ac:dyDescent="0.25">
      <c r="A4855" t="s">
        <v>4853</v>
      </c>
      <c r="B4855">
        <v>43</v>
      </c>
      <c r="C4855" t="s">
        <v>6935</v>
      </c>
      <c r="D4855" t="s">
        <v>7341</v>
      </c>
      <c r="E4855" t="s">
        <v>32973</v>
      </c>
    </row>
    <row r="4856" spans="1:5" x14ac:dyDescent="0.25">
      <c r="A4856" t="s">
        <v>4854</v>
      </c>
      <c r="B4856">
        <v>43</v>
      </c>
      <c r="C4856" t="s">
        <v>6933</v>
      </c>
      <c r="D4856" t="s">
        <v>7653</v>
      </c>
      <c r="E4856" t="s">
        <v>32974</v>
      </c>
    </row>
    <row r="4857" spans="1:5" x14ac:dyDescent="0.25">
      <c r="A4857" t="s">
        <v>4855</v>
      </c>
      <c r="B4857">
        <v>43</v>
      </c>
      <c r="C4857" t="s">
        <v>6933</v>
      </c>
      <c r="D4857" t="s">
        <v>7938</v>
      </c>
      <c r="E4857" t="s">
        <v>32974</v>
      </c>
    </row>
    <row r="4858" spans="1:5" x14ac:dyDescent="0.25">
      <c r="A4858" t="s">
        <v>4856</v>
      </c>
      <c r="B4858">
        <v>43</v>
      </c>
      <c r="C4858" t="s">
        <v>6927</v>
      </c>
      <c r="E4858" t="s">
        <v>32973</v>
      </c>
    </row>
    <row r="4859" spans="1:5" x14ac:dyDescent="0.25">
      <c r="A4859" t="s">
        <v>4857</v>
      </c>
      <c r="B4859">
        <v>43</v>
      </c>
      <c r="C4859" t="s">
        <v>6933</v>
      </c>
      <c r="D4859" t="s">
        <v>7234</v>
      </c>
      <c r="E4859" t="s">
        <v>32974</v>
      </c>
    </row>
    <row r="4860" spans="1:5" x14ac:dyDescent="0.25">
      <c r="A4860" t="s">
        <v>4858</v>
      </c>
      <c r="B4860">
        <v>43</v>
      </c>
      <c r="C4860" t="s">
        <v>6935</v>
      </c>
      <c r="D4860" t="s">
        <v>7337</v>
      </c>
      <c r="E4860" t="s">
        <v>32974</v>
      </c>
    </row>
    <row r="4861" spans="1:5" x14ac:dyDescent="0.25">
      <c r="A4861" t="s">
        <v>4859</v>
      </c>
      <c r="B4861">
        <v>43</v>
      </c>
      <c r="C4861" t="s">
        <v>6931</v>
      </c>
      <c r="D4861" t="s">
        <v>7442</v>
      </c>
      <c r="E4861" t="s">
        <v>32974</v>
      </c>
    </row>
    <row r="4862" spans="1:5" x14ac:dyDescent="0.25">
      <c r="A4862" t="s">
        <v>4860</v>
      </c>
      <c r="B4862">
        <v>43</v>
      </c>
      <c r="C4862" t="s">
        <v>6936</v>
      </c>
      <c r="D4862" t="s">
        <v>7068</v>
      </c>
      <c r="E4862" t="s">
        <v>32974</v>
      </c>
    </row>
    <row r="4863" spans="1:5" x14ac:dyDescent="0.25">
      <c r="A4863" t="s">
        <v>4861</v>
      </c>
      <c r="B4863">
        <v>43</v>
      </c>
      <c r="C4863" t="s">
        <v>6933</v>
      </c>
      <c r="D4863" t="s">
        <v>7071</v>
      </c>
      <c r="E4863" t="s">
        <v>32974</v>
      </c>
    </row>
    <row r="4864" spans="1:5" x14ac:dyDescent="0.25">
      <c r="A4864" t="s">
        <v>4862</v>
      </c>
      <c r="B4864">
        <v>43</v>
      </c>
      <c r="C4864" t="s">
        <v>6933</v>
      </c>
      <c r="D4864" t="s">
        <v>7727</v>
      </c>
      <c r="E4864" t="s">
        <v>32974</v>
      </c>
    </row>
    <row r="4865" spans="1:5" x14ac:dyDescent="0.25">
      <c r="A4865" t="s">
        <v>4863</v>
      </c>
      <c r="B4865">
        <v>43</v>
      </c>
      <c r="C4865" t="s">
        <v>6935</v>
      </c>
      <c r="D4865" t="s">
        <v>6976</v>
      </c>
      <c r="E4865" t="s">
        <v>32974</v>
      </c>
    </row>
    <row r="4866" spans="1:5" x14ac:dyDescent="0.25">
      <c r="A4866" t="s">
        <v>4864</v>
      </c>
      <c r="B4866">
        <v>43</v>
      </c>
      <c r="C4866" t="s">
        <v>6936</v>
      </c>
      <c r="D4866" t="s">
        <v>7206</v>
      </c>
      <c r="E4866" t="s">
        <v>32974</v>
      </c>
    </row>
    <row r="4867" spans="1:5" x14ac:dyDescent="0.25">
      <c r="A4867" t="s">
        <v>4865</v>
      </c>
      <c r="B4867">
        <v>43</v>
      </c>
      <c r="C4867" t="s">
        <v>6932</v>
      </c>
      <c r="D4867" t="s">
        <v>7367</v>
      </c>
      <c r="E4867" t="s">
        <v>32973</v>
      </c>
    </row>
    <row r="4868" spans="1:5" x14ac:dyDescent="0.25">
      <c r="A4868" t="s">
        <v>4866</v>
      </c>
      <c r="B4868">
        <v>43</v>
      </c>
      <c r="C4868" t="s">
        <v>6936</v>
      </c>
      <c r="D4868" t="s">
        <v>7132</v>
      </c>
      <c r="E4868" t="s">
        <v>32974</v>
      </c>
    </row>
    <row r="4869" spans="1:5" x14ac:dyDescent="0.25">
      <c r="A4869" t="s">
        <v>4867</v>
      </c>
      <c r="B4869">
        <v>43</v>
      </c>
      <c r="C4869" t="s">
        <v>6942</v>
      </c>
      <c r="D4869" t="s">
        <v>7264</v>
      </c>
      <c r="E4869" t="s">
        <v>32974</v>
      </c>
    </row>
    <row r="4870" spans="1:5" x14ac:dyDescent="0.25">
      <c r="A4870" t="s">
        <v>4868</v>
      </c>
      <c r="B4870">
        <v>43</v>
      </c>
      <c r="C4870" t="s">
        <v>6938</v>
      </c>
      <c r="D4870" t="s">
        <v>7189</v>
      </c>
      <c r="E4870" t="s">
        <v>32973</v>
      </c>
    </row>
    <row r="4871" spans="1:5" x14ac:dyDescent="0.25">
      <c r="A4871" t="s">
        <v>4869</v>
      </c>
      <c r="B4871">
        <v>43</v>
      </c>
      <c r="C4871" t="s">
        <v>6932</v>
      </c>
      <c r="D4871" t="s">
        <v>7141</v>
      </c>
      <c r="E4871" t="s">
        <v>32973</v>
      </c>
    </row>
    <row r="4872" spans="1:5" x14ac:dyDescent="0.25">
      <c r="A4872" t="s">
        <v>4870</v>
      </c>
      <c r="B4872">
        <v>43</v>
      </c>
      <c r="C4872" t="s">
        <v>6943</v>
      </c>
      <c r="D4872" t="s">
        <v>7099</v>
      </c>
      <c r="E4872" t="s">
        <v>32973</v>
      </c>
    </row>
    <row r="4873" spans="1:5" x14ac:dyDescent="0.25">
      <c r="A4873" t="s">
        <v>4871</v>
      </c>
      <c r="B4873">
        <v>43</v>
      </c>
      <c r="C4873" t="s">
        <v>6935</v>
      </c>
      <c r="D4873" t="s">
        <v>7441</v>
      </c>
      <c r="E4873" t="s">
        <v>32974</v>
      </c>
    </row>
    <row r="4874" spans="1:5" x14ac:dyDescent="0.25">
      <c r="A4874" t="s">
        <v>4872</v>
      </c>
      <c r="B4874">
        <v>43</v>
      </c>
      <c r="C4874" t="s">
        <v>6928</v>
      </c>
      <c r="D4874" t="s">
        <v>6971</v>
      </c>
      <c r="E4874" t="s">
        <v>32974</v>
      </c>
    </row>
    <row r="4875" spans="1:5" x14ac:dyDescent="0.25">
      <c r="A4875" t="s">
        <v>4873</v>
      </c>
      <c r="B4875">
        <v>43</v>
      </c>
      <c r="C4875" t="s">
        <v>6942</v>
      </c>
      <c r="D4875" t="s">
        <v>7939</v>
      </c>
      <c r="E4875" t="s">
        <v>32974</v>
      </c>
    </row>
    <row r="4876" spans="1:5" x14ac:dyDescent="0.25">
      <c r="A4876" t="s">
        <v>4874</v>
      </c>
      <c r="B4876">
        <v>43</v>
      </c>
      <c r="C4876" t="s">
        <v>6936</v>
      </c>
      <c r="D4876" t="s">
        <v>7571</v>
      </c>
      <c r="E4876" t="s">
        <v>32974</v>
      </c>
    </row>
    <row r="4877" spans="1:5" x14ac:dyDescent="0.25">
      <c r="A4877" t="s">
        <v>4875</v>
      </c>
      <c r="B4877">
        <v>43</v>
      </c>
      <c r="C4877" t="s">
        <v>6938</v>
      </c>
      <c r="D4877" t="s">
        <v>7940</v>
      </c>
      <c r="E4877" t="s">
        <v>32974</v>
      </c>
    </row>
    <row r="4878" spans="1:5" x14ac:dyDescent="0.25">
      <c r="A4878" t="s">
        <v>4876</v>
      </c>
      <c r="B4878">
        <v>43</v>
      </c>
      <c r="C4878" t="s">
        <v>6940</v>
      </c>
      <c r="D4878" t="s">
        <v>7695</v>
      </c>
      <c r="E4878" t="s">
        <v>32974</v>
      </c>
    </row>
    <row r="4879" spans="1:5" x14ac:dyDescent="0.25">
      <c r="A4879" t="s">
        <v>4877</v>
      </c>
      <c r="B4879">
        <v>43</v>
      </c>
      <c r="C4879" t="s">
        <v>6937</v>
      </c>
      <c r="D4879" t="s">
        <v>7941</v>
      </c>
      <c r="E4879" t="s">
        <v>32974</v>
      </c>
    </row>
    <row r="4880" spans="1:5" x14ac:dyDescent="0.25">
      <c r="A4880" t="s">
        <v>4878</v>
      </c>
      <c r="B4880">
        <v>43</v>
      </c>
      <c r="C4880" t="s">
        <v>6928</v>
      </c>
      <c r="D4880" t="s">
        <v>7002</v>
      </c>
      <c r="E4880" t="s">
        <v>32974</v>
      </c>
    </row>
    <row r="4881" spans="1:5" x14ac:dyDescent="0.25">
      <c r="A4881" t="s">
        <v>4879</v>
      </c>
      <c r="B4881">
        <v>43</v>
      </c>
      <c r="C4881" t="s">
        <v>6932</v>
      </c>
      <c r="D4881" t="s">
        <v>7443</v>
      </c>
      <c r="E4881" t="s">
        <v>32974</v>
      </c>
    </row>
    <row r="4882" spans="1:5" x14ac:dyDescent="0.25">
      <c r="A4882" t="s">
        <v>4880</v>
      </c>
      <c r="B4882">
        <v>43</v>
      </c>
      <c r="C4882" t="s">
        <v>6936</v>
      </c>
      <c r="D4882" t="s">
        <v>7578</v>
      </c>
      <c r="E4882" t="s">
        <v>32974</v>
      </c>
    </row>
    <row r="4883" spans="1:5" x14ac:dyDescent="0.25">
      <c r="A4883" t="s">
        <v>4881</v>
      </c>
      <c r="B4883">
        <v>43</v>
      </c>
      <c r="C4883" t="s">
        <v>6936</v>
      </c>
      <c r="D4883" t="s">
        <v>7274</v>
      </c>
      <c r="E4883" t="s">
        <v>32974</v>
      </c>
    </row>
    <row r="4884" spans="1:5" x14ac:dyDescent="0.25">
      <c r="A4884" t="s">
        <v>4882</v>
      </c>
      <c r="B4884">
        <v>43</v>
      </c>
      <c r="C4884" t="s">
        <v>6928</v>
      </c>
      <c r="D4884" t="s">
        <v>6971</v>
      </c>
      <c r="E4884" t="s">
        <v>32974</v>
      </c>
    </row>
    <row r="4885" spans="1:5" x14ac:dyDescent="0.25">
      <c r="A4885" t="s">
        <v>4883</v>
      </c>
      <c r="B4885">
        <v>43</v>
      </c>
      <c r="E4885" t="s">
        <v>32974</v>
      </c>
    </row>
    <row r="4886" spans="1:5" x14ac:dyDescent="0.25">
      <c r="A4886" t="s">
        <v>4884</v>
      </c>
      <c r="B4886">
        <v>43</v>
      </c>
      <c r="C4886" t="s">
        <v>6932</v>
      </c>
      <c r="D4886" t="s">
        <v>7317</v>
      </c>
      <c r="E4886" t="s">
        <v>32974</v>
      </c>
    </row>
    <row r="4887" spans="1:5" x14ac:dyDescent="0.25">
      <c r="A4887" t="s">
        <v>4885</v>
      </c>
      <c r="B4887">
        <v>43</v>
      </c>
      <c r="C4887" t="s">
        <v>6932</v>
      </c>
      <c r="D4887" t="s">
        <v>7019</v>
      </c>
      <c r="E4887" t="s">
        <v>32974</v>
      </c>
    </row>
    <row r="4888" spans="1:5" x14ac:dyDescent="0.25">
      <c r="A4888" t="s">
        <v>4886</v>
      </c>
      <c r="B4888">
        <v>43</v>
      </c>
      <c r="C4888" t="s">
        <v>6933</v>
      </c>
      <c r="D4888" t="s">
        <v>7181</v>
      </c>
      <c r="E4888" t="s">
        <v>32974</v>
      </c>
    </row>
    <row r="4889" spans="1:5" x14ac:dyDescent="0.25">
      <c r="A4889" t="s">
        <v>4887</v>
      </c>
      <c r="B4889">
        <v>43</v>
      </c>
      <c r="E4889" t="s">
        <v>32974</v>
      </c>
    </row>
    <row r="4890" spans="1:5" x14ac:dyDescent="0.25">
      <c r="A4890" t="s">
        <v>4888</v>
      </c>
      <c r="B4890">
        <v>43</v>
      </c>
      <c r="C4890" t="s">
        <v>6928</v>
      </c>
      <c r="D4890" t="s">
        <v>6950</v>
      </c>
      <c r="E4890" t="s">
        <v>32974</v>
      </c>
    </row>
    <row r="4891" spans="1:5" x14ac:dyDescent="0.25">
      <c r="A4891" t="s">
        <v>4889</v>
      </c>
      <c r="B4891">
        <v>43</v>
      </c>
      <c r="C4891" t="s">
        <v>6927</v>
      </c>
      <c r="E4891" t="s">
        <v>32974</v>
      </c>
    </row>
    <row r="4892" spans="1:5" x14ac:dyDescent="0.25">
      <c r="A4892" t="s">
        <v>4890</v>
      </c>
      <c r="B4892">
        <v>43</v>
      </c>
      <c r="E4892" t="s">
        <v>32974</v>
      </c>
    </row>
    <row r="4893" spans="1:5" x14ac:dyDescent="0.25">
      <c r="A4893" t="s">
        <v>4891</v>
      </c>
      <c r="B4893">
        <v>43</v>
      </c>
      <c r="C4893" t="s">
        <v>6935</v>
      </c>
      <c r="D4893" t="s">
        <v>7137</v>
      </c>
      <c r="E4893" t="s">
        <v>32974</v>
      </c>
    </row>
    <row r="4894" spans="1:5" x14ac:dyDescent="0.25">
      <c r="A4894" t="s">
        <v>4892</v>
      </c>
      <c r="B4894">
        <v>43</v>
      </c>
      <c r="E4894" t="s">
        <v>32974</v>
      </c>
    </row>
    <row r="4895" spans="1:5" x14ac:dyDescent="0.25">
      <c r="A4895" t="s">
        <v>4893</v>
      </c>
      <c r="B4895">
        <v>43</v>
      </c>
      <c r="C4895" t="s">
        <v>6928</v>
      </c>
      <c r="D4895" t="s">
        <v>7150</v>
      </c>
      <c r="E4895" t="s">
        <v>32974</v>
      </c>
    </row>
    <row r="4896" spans="1:5" x14ac:dyDescent="0.25">
      <c r="A4896" t="s">
        <v>4894</v>
      </c>
      <c r="B4896">
        <v>43</v>
      </c>
      <c r="C4896" t="s">
        <v>6928</v>
      </c>
      <c r="D4896" t="s">
        <v>6945</v>
      </c>
      <c r="E4896" t="s">
        <v>32974</v>
      </c>
    </row>
    <row r="4897" spans="1:5" x14ac:dyDescent="0.25">
      <c r="A4897" t="s">
        <v>4895</v>
      </c>
      <c r="B4897">
        <v>43</v>
      </c>
      <c r="C4897" t="s">
        <v>6933</v>
      </c>
      <c r="D4897" t="s">
        <v>7934</v>
      </c>
      <c r="E4897" t="s">
        <v>32974</v>
      </c>
    </row>
    <row r="4898" spans="1:5" x14ac:dyDescent="0.25">
      <c r="A4898" t="s">
        <v>4896</v>
      </c>
      <c r="B4898">
        <v>43</v>
      </c>
      <c r="C4898" t="s">
        <v>6927</v>
      </c>
      <c r="E4898" t="s">
        <v>32974</v>
      </c>
    </row>
    <row r="4899" spans="1:5" x14ac:dyDescent="0.25">
      <c r="A4899" t="s">
        <v>4897</v>
      </c>
      <c r="B4899">
        <v>43</v>
      </c>
      <c r="C4899" t="s">
        <v>6936</v>
      </c>
      <c r="D4899" t="s">
        <v>7062</v>
      </c>
      <c r="E4899" t="s">
        <v>32974</v>
      </c>
    </row>
    <row r="4900" spans="1:5" x14ac:dyDescent="0.25">
      <c r="A4900" t="s">
        <v>4898</v>
      </c>
      <c r="B4900">
        <v>43</v>
      </c>
      <c r="C4900" t="s">
        <v>6932</v>
      </c>
      <c r="D4900" t="s">
        <v>7595</v>
      </c>
      <c r="E4900" t="s">
        <v>32973</v>
      </c>
    </row>
    <row r="4901" spans="1:5" x14ac:dyDescent="0.25">
      <c r="A4901" t="s">
        <v>4899</v>
      </c>
      <c r="B4901">
        <v>43</v>
      </c>
      <c r="C4901" t="s">
        <v>6936</v>
      </c>
      <c r="D4901" t="s">
        <v>7258</v>
      </c>
      <c r="E4901" t="s">
        <v>32974</v>
      </c>
    </row>
    <row r="4902" spans="1:5" x14ac:dyDescent="0.25">
      <c r="A4902" t="s">
        <v>4900</v>
      </c>
      <c r="B4902">
        <v>43</v>
      </c>
      <c r="E4902" t="s">
        <v>32974</v>
      </c>
    </row>
    <row r="4903" spans="1:5" x14ac:dyDescent="0.25">
      <c r="A4903" t="s">
        <v>4901</v>
      </c>
      <c r="B4903">
        <v>43</v>
      </c>
      <c r="C4903" t="s">
        <v>6935</v>
      </c>
      <c r="D4903" t="s">
        <v>7074</v>
      </c>
      <c r="E4903" t="s">
        <v>32973</v>
      </c>
    </row>
    <row r="4904" spans="1:5" x14ac:dyDescent="0.25">
      <c r="A4904" t="s">
        <v>4902</v>
      </c>
      <c r="B4904">
        <v>42</v>
      </c>
      <c r="C4904" t="s">
        <v>6936</v>
      </c>
      <c r="D4904" t="s">
        <v>7068</v>
      </c>
      <c r="E4904" t="s">
        <v>32974</v>
      </c>
    </row>
    <row r="4905" spans="1:5" x14ac:dyDescent="0.25">
      <c r="A4905" t="s">
        <v>4903</v>
      </c>
      <c r="B4905">
        <v>42</v>
      </c>
      <c r="C4905" t="s">
        <v>6936</v>
      </c>
      <c r="D4905" t="s">
        <v>7206</v>
      </c>
      <c r="E4905" t="s">
        <v>32974</v>
      </c>
    </row>
    <row r="4906" spans="1:5" x14ac:dyDescent="0.25">
      <c r="A4906" t="s">
        <v>4904</v>
      </c>
      <c r="B4906">
        <v>42</v>
      </c>
      <c r="C4906" t="s">
        <v>6936</v>
      </c>
      <c r="D4906" t="s">
        <v>7402</v>
      </c>
      <c r="E4906" t="s">
        <v>32974</v>
      </c>
    </row>
    <row r="4907" spans="1:5" x14ac:dyDescent="0.25">
      <c r="A4907" t="s">
        <v>4905</v>
      </c>
      <c r="B4907">
        <v>42</v>
      </c>
      <c r="C4907" t="s">
        <v>6935</v>
      </c>
      <c r="D4907" t="s">
        <v>6979</v>
      </c>
      <c r="E4907" t="s">
        <v>32974</v>
      </c>
    </row>
    <row r="4908" spans="1:5" x14ac:dyDescent="0.25">
      <c r="A4908" t="s">
        <v>4906</v>
      </c>
      <c r="B4908">
        <v>42</v>
      </c>
      <c r="C4908" t="s">
        <v>6935</v>
      </c>
      <c r="D4908" t="s">
        <v>7241</v>
      </c>
      <c r="E4908" t="s">
        <v>32974</v>
      </c>
    </row>
    <row r="4909" spans="1:5" x14ac:dyDescent="0.25">
      <c r="A4909" t="s">
        <v>4907</v>
      </c>
      <c r="B4909">
        <v>42</v>
      </c>
      <c r="C4909" t="s">
        <v>6928</v>
      </c>
      <c r="D4909" t="s">
        <v>7049</v>
      </c>
      <c r="E4909" t="s">
        <v>32974</v>
      </c>
    </row>
    <row r="4910" spans="1:5" x14ac:dyDescent="0.25">
      <c r="A4910" t="s">
        <v>4908</v>
      </c>
      <c r="B4910">
        <v>42</v>
      </c>
      <c r="C4910" t="s">
        <v>6938</v>
      </c>
      <c r="D4910" t="s">
        <v>7119</v>
      </c>
      <c r="E4910" t="s">
        <v>32974</v>
      </c>
    </row>
    <row r="4911" spans="1:5" x14ac:dyDescent="0.25">
      <c r="A4911" t="s">
        <v>4909</v>
      </c>
      <c r="B4911">
        <v>42</v>
      </c>
      <c r="C4911" t="s">
        <v>6942</v>
      </c>
      <c r="D4911" t="s">
        <v>7390</v>
      </c>
      <c r="E4911" t="s">
        <v>32974</v>
      </c>
    </row>
    <row r="4912" spans="1:5" x14ac:dyDescent="0.25">
      <c r="A4912" t="s">
        <v>4910</v>
      </c>
      <c r="B4912">
        <v>42</v>
      </c>
      <c r="C4912" t="s">
        <v>6935</v>
      </c>
      <c r="D4912" t="s">
        <v>7111</v>
      </c>
      <c r="E4912" t="s">
        <v>32974</v>
      </c>
    </row>
    <row r="4913" spans="1:5" x14ac:dyDescent="0.25">
      <c r="A4913" t="s">
        <v>4911</v>
      </c>
      <c r="B4913">
        <v>42</v>
      </c>
      <c r="C4913" t="s">
        <v>6933</v>
      </c>
      <c r="D4913" t="s">
        <v>7426</v>
      </c>
      <c r="E4913" t="s">
        <v>32974</v>
      </c>
    </row>
    <row r="4914" spans="1:5" x14ac:dyDescent="0.25">
      <c r="A4914" t="s">
        <v>4912</v>
      </c>
      <c r="B4914">
        <v>42</v>
      </c>
      <c r="C4914" t="s">
        <v>6943</v>
      </c>
      <c r="D4914" t="s">
        <v>7414</v>
      </c>
      <c r="E4914" t="s">
        <v>32974</v>
      </c>
    </row>
    <row r="4915" spans="1:5" x14ac:dyDescent="0.25">
      <c r="A4915" t="s">
        <v>4913</v>
      </c>
      <c r="B4915">
        <v>42</v>
      </c>
      <c r="C4915" t="s">
        <v>6942</v>
      </c>
      <c r="D4915" t="s">
        <v>7598</v>
      </c>
      <c r="E4915" t="s">
        <v>32973</v>
      </c>
    </row>
    <row r="4916" spans="1:5" x14ac:dyDescent="0.25">
      <c r="A4916" t="s">
        <v>4914</v>
      </c>
      <c r="B4916">
        <v>42</v>
      </c>
      <c r="C4916" t="s">
        <v>6933</v>
      </c>
      <c r="D4916" t="s">
        <v>7698</v>
      </c>
      <c r="E4916" t="s">
        <v>32974</v>
      </c>
    </row>
    <row r="4917" spans="1:5" x14ac:dyDescent="0.25">
      <c r="A4917" t="s">
        <v>4915</v>
      </c>
      <c r="B4917">
        <v>42</v>
      </c>
      <c r="C4917" t="s">
        <v>6935</v>
      </c>
      <c r="D4917" t="s">
        <v>7485</v>
      </c>
      <c r="E4917" t="s">
        <v>32974</v>
      </c>
    </row>
    <row r="4918" spans="1:5" x14ac:dyDescent="0.25">
      <c r="A4918" t="s">
        <v>4916</v>
      </c>
      <c r="B4918">
        <v>42</v>
      </c>
      <c r="C4918" t="s">
        <v>6935</v>
      </c>
      <c r="D4918" t="s">
        <v>7017</v>
      </c>
      <c r="E4918" t="s">
        <v>32974</v>
      </c>
    </row>
    <row r="4919" spans="1:5" x14ac:dyDescent="0.25">
      <c r="A4919" t="s">
        <v>4917</v>
      </c>
      <c r="B4919">
        <v>42</v>
      </c>
      <c r="C4919" t="s">
        <v>6933</v>
      </c>
      <c r="D4919" t="s">
        <v>7036</v>
      </c>
      <c r="E4919" t="s">
        <v>32974</v>
      </c>
    </row>
    <row r="4920" spans="1:5" x14ac:dyDescent="0.25">
      <c r="A4920" t="s">
        <v>4918</v>
      </c>
      <c r="B4920">
        <v>42</v>
      </c>
      <c r="C4920" t="s">
        <v>6936</v>
      </c>
      <c r="D4920" t="s">
        <v>7807</v>
      </c>
      <c r="E4920" t="s">
        <v>32973</v>
      </c>
    </row>
    <row r="4921" spans="1:5" x14ac:dyDescent="0.25">
      <c r="A4921" t="s">
        <v>4919</v>
      </c>
      <c r="B4921">
        <v>42</v>
      </c>
      <c r="C4921" t="s">
        <v>6933</v>
      </c>
      <c r="D4921" t="s">
        <v>7010</v>
      </c>
      <c r="E4921" t="s">
        <v>32974</v>
      </c>
    </row>
    <row r="4922" spans="1:5" x14ac:dyDescent="0.25">
      <c r="A4922" t="s">
        <v>4920</v>
      </c>
      <c r="B4922">
        <v>42</v>
      </c>
      <c r="C4922" t="s">
        <v>6941</v>
      </c>
      <c r="D4922" t="s">
        <v>7942</v>
      </c>
      <c r="E4922" t="s">
        <v>32974</v>
      </c>
    </row>
    <row r="4923" spans="1:5" x14ac:dyDescent="0.25">
      <c r="A4923" t="s">
        <v>4921</v>
      </c>
      <c r="B4923">
        <v>42</v>
      </c>
      <c r="C4923" t="s">
        <v>6936</v>
      </c>
      <c r="D4923" t="s">
        <v>7063</v>
      </c>
      <c r="E4923" t="s">
        <v>32974</v>
      </c>
    </row>
    <row r="4924" spans="1:5" x14ac:dyDescent="0.25">
      <c r="A4924" t="s">
        <v>4922</v>
      </c>
      <c r="B4924">
        <v>42</v>
      </c>
      <c r="C4924" t="s">
        <v>6935</v>
      </c>
      <c r="D4924" t="s">
        <v>7137</v>
      </c>
      <c r="E4924" t="s">
        <v>32974</v>
      </c>
    </row>
    <row r="4925" spans="1:5" x14ac:dyDescent="0.25">
      <c r="A4925" t="s">
        <v>4923</v>
      </c>
      <c r="B4925">
        <v>42</v>
      </c>
      <c r="C4925" t="s">
        <v>6935</v>
      </c>
      <c r="D4925" t="s">
        <v>7243</v>
      </c>
      <c r="E4925" t="s">
        <v>32974</v>
      </c>
    </row>
    <row r="4926" spans="1:5" x14ac:dyDescent="0.25">
      <c r="A4926" t="s">
        <v>4924</v>
      </c>
      <c r="B4926">
        <v>42</v>
      </c>
      <c r="C4926" t="s">
        <v>6931</v>
      </c>
      <c r="D4926" t="s">
        <v>6951</v>
      </c>
      <c r="E4926" t="s">
        <v>32973</v>
      </c>
    </row>
    <row r="4927" spans="1:5" x14ac:dyDescent="0.25">
      <c r="A4927" t="s">
        <v>4925</v>
      </c>
      <c r="B4927">
        <v>42</v>
      </c>
      <c r="C4927" t="s">
        <v>6930</v>
      </c>
      <c r="D4927" t="s">
        <v>7046</v>
      </c>
      <c r="E4927" t="s">
        <v>32973</v>
      </c>
    </row>
    <row r="4928" spans="1:5" x14ac:dyDescent="0.25">
      <c r="A4928" t="s">
        <v>4926</v>
      </c>
      <c r="B4928">
        <v>42</v>
      </c>
      <c r="C4928" t="s">
        <v>6939</v>
      </c>
      <c r="D4928" t="s">
        <v>7722</v>
      </c>
      <c r="E4928" t="s">
        <v>32973</v>
      </c>
    </row>
    <row r="4929" spans="1:5" x14ac:dyDescent="0.25">
      <c r="A4929" t="s">
        <v>4927</v>
      </c>
      <c r="B4929">
        <v>42</v>
      </c>
      <c r="C4929" t="s">
        <v>6932</v>
      </c>
      <c r="D4929" t="s">
        <v>7131</v>
      </c>
      <c r="E4929" t="s">
        <v>32974</v>
      </c>
    </row>
    <row r="4930" spans="1:5" x14ac:dyDescent="0.25">
      <c r="A4930" t="s">
        <v>4928</v>
      </c>
      <c r="B4930">
        <v>42</v>
      </c>
      <c r="C4930" t="s">
        <v>6933</v>
      </c>
      <c r="D4930" t="s">
        <v>7943</v>
      </c>
      <c r="E4930" t="s">
        <v>32974</v>
      </c>
    </row>
    <row r="4931" spans="1:5" x14ac:dyDescent="0.25">
      <c r="A4931" t="s">
        <v>4929</v>
      </c>
      <c r="B4931">
        <v>42</v>
      </c>
      <c r="C4931" t="s">
        <v>6942</v>
      </c>
      <c r="D4931" t="s">
        <v>7095</v>
      </c>
      <c r="E4931" t="s">
        <v>32973</v>
      </c>
    </row>
    <row r="4932" spans="1:5" x14ac:dyDescent="0.25">
      <c r="A4932" t="s">
        <v>4930</v>
      </c>
      <c r="B4932">
        <v>42</v>
      </c>
      <c r="C4932" t="s">
        <v>6928</v>
      </c>
      <c r="D4932" t="s">
        <v>6994</v>
      </c>
      <c r="E4932" t="s">
        <v>32974</v>
      </c>
    </row>
    <row r="4933" spans="1:5" x14ac:dyDescent="0.25">
      <c r="A4933" t="s">
        <v>4931</v>
      </c>
      <c r="B4933">
        <v>42</v>
      </c>
      <c r="C4933" t="s">
        <v>6928</v>
      </c>
      <c r="D4933" t="s">
        <v>6950</v>
      </c>
      <c r="E4933" t="s">
        <v>32974</v>
      </c>
    </row>
    <row r="4934" spans="1:5" x14ac:dyDescent="0.25">
      <c r="A4934" t="s">
        <v>4932</v>
      </c>
      <c r="B4934">
        <v>42</v>
      </c>
      <c r="C4934" t="s">
        <v>6933</v>
      </c>
      <c r="D4934" t="s">
        <v>7609</v>
      </c>
      <c r="E4934" t="s">
        <v>32974</v>
      </c>
    </row>
    <row r="4935" spans="1:5" x14ac:dyDescent="0.25">
      <c r="A4935" t="s">
        <v>4933</v>
      </c>
      <c r="B4935">
        <v>42</v>
      </c>
      <c r="C4935" t="s">
        <v>6928</v>
      </c>
      <c r="D4935" t="s">
        <v>6959</v>
      </c>
      <c r="E4935" t="s">
        <v>32974</v>
      </c>
    </row>
    <row r="4936" spans="1:5" x14ac:dyDescent="0.25">
      <c r="A4936" t="s">
        <v>4934</v>
      </c>
      <c r="B4936">
        <v>42</v>
      </c>
      <c r="C4936" t="s">
        <v>6936</v>
      </c>
      <c r="D4936" t="s">
        <v>7239</v>
      </c>
      <c r="E4936" t="s">
        <v>32974</v>
      </c>
    </row>
    <row r="4937" spans="1:5" x14ac:dyDescent="0.25">
      <c r="A4937" t="s">
        <v>4935</v>
      </c>
      <c r="B4937">
        <v>42</v>
      </c>
      <c r="C4937" t="s">
        <v>6936</v>
      </c>
      <c r="D4937" t="s">
        <v>7281</v>
      </c>
      <c r="E4937" t="s">
        <v>32974</v>
      </c>
    </row>
    <row r="4938" spans="1:5" x14ac:dyDescent="0.25">
      <c r="A4938" t="s">
        <v>4936</v>
      </c>
      <c r="B4938">
        <v>42</v>
      </c>
      <c r="C4938" t="s">
        <v>6939</v>
      </c>
      <c r="D4938" t="s">
        <v>7105</v>
      </c>
      <c r="E4938" t="s">
        <v>32974</v>
      </c>
    </row>
    <row r="4939" spans="1:5" x14ac:dyDescent="0.25">
      <c r="A4939" t="s">
        <v>4937</v>
      </c>
      <c r="B4939">
        <v>42</v>
      </c>
      <c r="C4939" t="s">
        <v>6938</v>
      </c>
      <c r="D4939" t="s">
        <v>7189</v>
      </c>
      <c r="E4939" t="s">
        <v>32974</v>
      </c>
    </row>
    <row r="4940" spans="1:5" x14ac:dyDescent="0.25">
      <c r="A4940" t="s">
        <v>4938</v>
      </c>
      <c r="B4940">
        <v>42</v>
      </c>
      <c r="C4940" t="s">
        <v>6933</v>
      </c>
      <c r="D4940" t="s">
        <v>7597</v>
      </c>
      <c r="E4940" t="s">
        <v>32974</v>
      </c>
    </row>
    <row r="4941" spans="1:5" x14ac:dyDescent="0.25">
      <c r="A4941" t="s">
        <v>4939</v>
      </c>
      <c r="B4941">
        <v>42</v>
      </c>
      <c r="C4941" t="s">
        <v>6928</v>
      </c>
      <c r="D4941" t="s">
        <v>7378</v>
      </c>
      <c r="E4941" t="s">
        <v>32973</v>
      </c>
    </row>
    <row r="4942" spans="1:5" x14ac:dyDescent="0.25">
      <c r="A4942" t="s">
        <v>4940</v>
      </c>
      <c r="B4942">
        <v>42</v>
      </c>
      <c r="C4942" t="s">
        <v>6928</v>
      </c>
      <c r="D4942" t="s">
        <v>6945</v>
      </c>
      <c r="E4942" t="s">
        <v>32974</v>
      </c>
    </row>
    <row r="4943" spans="1:5" x14ac:dyDescent="0.25">
      <c r="A4943" t="s">
        <v>4941</v>
      </c>
      <c r="B4943">
        <v>42</v>
      </c>
      <c r="E4943" t="s">
        <v>32974</v>
      </c>
    </row>
    <row r="4944" spans="1:5" x14ac:dyDescent="0.25">
      <c r="A4944" t="s">
        <v>4942</v>
      </c>
      <c r="B4944">
        <v>42</v>
      </c>
      <c r="C4944" t="s">
        <v>6928</v>
      </c>
      <c r="D4944" t="s">
        <v>6945</v>
      </c>
      <c r="E4944" t="s">
        <v>32974</v>
      </c>
    </row>
    <row r="4945" spans="1:5" x14ac:dyDescent="0.25">
      <c r="A4945" t="s">
        <v>4943</v>
      </c>
      <c r="B4945">
        <v>42</v>
      </c>
      <c r="C4945" t="s">
        <v>6928</v>
      </c>
      <c r="D4945" t="s">
        <v>7091</v>
      </c>
      <c r="E4945" t="s">
        <v>32974</v>
      </c>
    </row>
    <row r="4946" spans="1:5" x14ac:dyDescent="0.25">
      <c r="A4946" t="s">
        <v>4944</v>
      </c>
      <c r="B4946">
        <v>42</v>
      </c>
      <c r="C4946" t="s">
        <v>6933</v>
      </c>
      <c r="D4946" t="s">
        <v>7277</v>
      </c>
      <c r="E4946" t="s">
        <v>32973</v>
      </c>
    </row>
    <row r="4947" spans="1:5" x14ac:dyDescent="0.25">
      <c r="A4947" t="s">
        <v>4945</v>
      </c>
      <c r="B4947">
        <v>42</v>
      </c>
      <c r="C4947" t="s">
        <v>6936</v>
      </c>
      <c r="D4947" t="s">
        <v>7221</v>
      </c>
      <c r="E4947" t="s">
        <v>32973</v>
      </c>
    </row>
    <row r="4948" spans="1:5" x14ac:dyDescent="0.25">
      <c r="A4948" t="s">
        <v>4946</v>
      </c>
      <c r="B4948">
        <v>42</v>
      </c>
      <c r="C4948" t="s">
        <v>6928</v>
      </c>
      <c r="D4948" t="s">
        <v>6959</v>
      </c>
      <c r="E4948" t="s">
        <v>32974</v>
      </c>
    </row>
    <row r="4949" spans="1:5" x14ac:dyDescent="0.25">
      <c r="A4949" t="s">
        <v>4947</v>
      </c>
      <c r="B4949">
        <v>42</v>
      </c>
      <c r="C4949" t="s">
        <v>6932</v>
      </c>
      <c r="D4949" t="s">
        <v>7302</v>
      </c>
      <c r="E4949" t="s">
        <v>32974</v>
      </c>
    </row>
    <row r="4950" spans="1:5" x14ac:dyDescent="0.25">
      <c r="A4950" t="s">
        <v>4948</v>
      </c>
      <c r="B4950">
        <v>42</v>
      </c>
      <c r="C4950" t="s">
        <v>6928</v>
      </c>
      <c r="D4950" t="s">
        <v>6945</v>
      </c>
      <c r="E4950" t="s">
        <v>32974</v>
      </c>
    </row>
    <row r="4951" spans="1:5" x14ac:dyDescent="0.25">
      <c r="A4951" t="s">
        <v>4949</v>
      </c>
      <c r="B4951">
        <v>42</v>
      </c>
      <c r="E4951" t="s">
        <v>32974</v>
      </c>
    </row>
    <row r="4952" spans="1:5" x14ac:dyDescent="0.25">
      <c r="A4952" t="s">
        <v>4950</v>
      </c>
      <c r="B4952">
        <v>42</v>
      </c>
      <c r="C4952" t="s">
        <v>6935</v>
      </c>
      <c r="D4952" t="s">
        <v>7944</v>
      </c>
      <c r="E4952" t="s">
        <v>32973</v>
      </c>
    </row>
    <row r="4953" spans="1:5" x14ac:dyDescent="0.25">
      <c r="A4953" t="s">
        <v>4951</v>
      </c>
      <c r="B4953">
        <v>42</v>
      </c>
      <c r="C4953" t="s">
        <v>6928</v>
      </c>
      <c r="D4953" t="s">
        <v>6945</v>
      </c>
      <c r="E4953" t="s">
        <v>32974</v>
      </c>
    </row>
    <row r="4954" spans="1:5" x14ac:dyDescent="0.25">
      <c r="A4954" t="s">
        <v>4952</v>
      </c>
      <c r="B4954">
        <v>42</v>
      </c>
      <c r="C4954" t="s">
        <v>6936</v>
      </c>
      <c r="D4954" t="s">
        <v>6961</v>
      </c>
      <c r="E4954" t="s">
        <v>32974</v>
      </c>
    </row>
    <row r="4955" spans="1:5" x14ac:dyDescent="0.25">
      <c r="A4955" t="s">
        <v>4953</v>
      </c>
      <c r="B4955">
        <v>42</v>
      </c>
      <c r="C4955" t="s">
        <v>6932</v>
      </c>
      <c r="D4955" t="s">
        <v>7295</v>
      </c>
      <c r="E4955" t="s">
        <v>32974</v>
      </c>
    </row>
    <row r="4956" spans="1:5" x14ac:dyDescent="0.25">
      <c r="A4956" t="s">
        <v>4954</v>
      </c>
      <c r="B4956">
        <v>42</v>
      </c>
      <c r="C4956" t="s">
        <v>6941</v>
      </c>
      <c r="D4956" t="s">
        <v>7399</v>
      </c>
      <c r="E4956" t="s">
        <v>32974</v>
      </c>
    </row>
    <row r="4957" spans="1:5" x14ac:dyDescent="0.25">
      <c r="A4957" t="s">
        <v>4955</v>
      </c>
      <c r="B4957">
        <v>42</v>
      </c>
      <c r="C4957" t="s">
        <v>6941</v>
      </c>
      <c r="D4957" t="s">
        <v>7539</v>
      </c>
      <c r="E4957" t="s">
        <v>32974</v>
      </c>
    </row>
    <row r="4958" spans="1:5" x14ac:dyDescent="0.25">
      <c r="A4958" t="s">
        <v>4956</v>
      </c>
      <c r="B4958">
        <v>42</v>
      </c>
      <c r="C4958" t="s">
        <v>6939</v>
      </c>
      <c r="D4958" t="s">
        <v>7626</v>
      </c>
      <c r="E4958" t="s">
        <v>32974</v>
      </c>
    </row>
    <row r="4959" spans="1:5" x14ac:dyDescent="0.25">
      <c r="A4959" t="s">
        <v>4957</v>
      </c>
      <c r="B4959">
        <v>42</v>
      </c>
      <c r="C4959" t="s">
        <v>6928</v>
      </c>
      <c r="D4959" t="s">
        <v>6965</v>
      </c>
      <c r="E4959" t="s">
        <v>32974</v>
      </c>
    </row>
    <row r="4960" spans="1:5" x14ac:dyDescent="0.25">
      <c r="A4960" t="s">
        <v>4958</v>
      </c>
      <c r="B4960">
        <v>42</v>
      </c>
      <c r="C4960" t="s">
        <v>6928</v>
      </c>
      <c r="D4960" t="s">
        <v>6991</v>
      </c>
      <c r="E4960" t="s">
        <v>32974</v>
      </c>
    </row>
    <row r="4961" spans="1:5" x14ac:dyDescent="0.25">
      <c r="A4961" t="s">
        <v>4959</v>
      </c>
      <c r="B4961">
        <v>42</v>
      </c>
      <c r="C4961" t="s">
        <v>6936</v>
      </c>
      <c r="D4961" t="s">
        <v>7070</v>
      </c>
      <c r="E4961" t="s">
        <v>32974</v>
      </c>
    </row>
    <row r="4962" spans="1:5" x14ac:dyDescent="0.25">
      <c r="A4962" t="s">
        <v>4960</v>
      </c>
      <c r="B4962">
        <v>42</v>
      </c>
      <c r="C4962" t="s">
        <v>6930</v>
      </c>
      <c r="D4962" t="s">
        <v>7681</v>
      </c>
      <c r="E4962" t="s">
        <v>32974</v>
      </c>
    </row>
    <row r="4963" spans="1:5" x14ac:dyDescent="0.25">
      <c r="A4963" t="s">
        <v>4961</v>
      </c>
      <c r="B4963">
        <v>42</v>
      </c>
      <c r="C4963" t="s">
        <v>6935</v>
      </c>
      <c r="D4963" t="s">
        <v>7074</v>
      </c>
      <c r="E4963" t="s">
        <v>32974</v>
      </c>
    </row>
    <row r="4964" spans="1:5" x14ac:dyDescent="0.25">
      <c r="A4964" t="s">
        <v>4962</v>
      </c>
      <c r="B4964">
        <v>42</v>
      </c>
      <c r="C4964" t="s">
        <v>6928</v>
      </c>
      <c r="D4964" t="s">
        <v>6959</v>
      </c>
      <c r="E4964" t="s">
        <v>32974</v>
      </c>
    </row>
    <row r="4965" spans="1:5" x14ac:dyDescent="0.25">
      <c r="A4965" t="s">
        <v>4963</v>
      </c>
      <c r="B4965">
        <v>42</v>
      </c>
      <c r="C4965" t="s">
        <v>6940</v>
      </c>
      <c r="D4965" t="s">
        <v>7559</v>
      </c>
      <c r="E4965" t="s">
        <v>32974</v>
      </c>
    </row>
    <row r="4966" spans="1:5" x14ac:dyDescent="0.25">
      <c r="A4966" t="s">
        <v>4964</v>
      </c>
      <c r="B4966">
        <v>42</v>
      </c>
      <c r="C4966" t="s">
        <v>6928</v>
      </c>
      <c r="D4966" t="s">
        <v>6998</v>
      </c>
      <c r="E4966" t="s">
        <v>32973</v>
      </c>
    </row>
    <row r="4967" spans="1:5" x14ac:dyDescent="0.25">
      <c r="A4967" t="s">
        <v>4965</v>
      </c>
      <c r="B4967">
        <v>42</v>
      </c>
      <c r="C4967" t="s">
        <v>6930</v>
      </c>
      <c r="D4967" t="s">
        <v>7505</v>
      </c>
      <c r="E4967" t="s">
        <v>32973</v>
      </c>
    </row>
    <row r="4968" spans="1:5" x14ac:dyDescent="0.25">
      <c r="A4968" t="s">
        <v>4966</v>
      </c>
      <c r="B4968">
        <v>42</v>
      </c>
      <c r="C4968" t="s">
        <v>6929</v>
      </c>
      <c r="D4968" t="s">
        <v>7037</v>
      </c>
      <c r="E4968" t="s">
        <v>32974</v>
      </c>
    </row>
    <row r="4969" spans="1:5" x14ac:dyDescent="0.25">
      <c r="A4969" t="s">
        <v>4967</v>
      </c>
      <c r="B4969">
        <v>42</v>
      </c>
      <c r="C4969" t="s">
        <v>6936</v>
      </c>
      <c r="D4969" t="s">
        <v>6961</v>
      </c>
      <c r="E4969" t="s">
        <v>32974</v>
      </c>
    </row>
    <row r="4970" spans="1:5" x14ac:dyDescent="0.25">
      <c r="A4970" t="s">
        <v>4968</v>
      </c>
      <c r="B4970">
        <v>42</v>
      </c>
      <c r="C4970" t="s">
        <v>6935</v>
      </c>
      <c r="D4970" t="s">
        <v>7718</v>
      </c>
      <c r="E4970" t="s">
        <v>32974</v>
      </c>
    </row>
    <row r="4971" spans="1:5" x14ac:dyDescent="0.25">
      <c r="A4971" t="s">
        <v>4969</v>
      </c>
      <c r="B4971">
        <v>42</v>
      </c>
      <c r="C4971" t="s">
        <v>6935</v>
      </c>
      <c r="D4971" t="s">
        <v>7074</v>
      </c>
      <c r="E4971" t="s">
        <v>32974</v>
      </c>
    </row>
    <row r="4972" spans="1:5" x14ac:dyDescent="0.25">
      <c r="A4972" t="s">
        <v>4970</v>
      </c>
      <c r="B4972">
        <v>42</v>
      </c>
      <c r="C4972" t="s">
        <v>6936</v>
      </c>
      <c r="D4972" t="s">
        <v>7233</v>
      </c>
      <c r="E4972" t="s">
        <v>32973</v>
      </c>
    </row>
    <row r="4973" spans="1:5" x14ac:dyDescent="0.25">
      <c r="A4973" t="s">
        <v>4971</v>
      </c>
      <c r="B4973">
        <v>42</v>
      </c>
      <c r="C4973" t="s">
        <v>6934</v>
      </c>
      <c r="D4973" t="s">
        <v>7945</v>
      </c>
      <c r="E4973" t="s">
        <v>32974</v>
      </c>
    </row>
    <row r="4974" spans="1:5" x14ac:dyDescent="0.25">
      <c r="A4974" t="s">
        <v>4972</v>
      </c>
      <c r="B4974">
        <v>42</v>
      </c>
      <c r="E4974" t="s">
        <v>32973</v>
      </c>
    </row>
    <row r="4975" spans="1:5" x14ac:dyDescent="0.25">
      <c r="A4975" t="s">
        <v>4973</v>
      </c>
      <c r="B4975">
        <v>42</v>
      </c>
      <c r="C4975" t="s">
        <v>6930</v>
      </c>
      <c r="D4975" t="s">
        <v>7172</v>
      </c>
      <c r="E4975" t="s">
        <v>32973</v>
      </c>
    </row>
    <row r="4976" spans="1:5" x14ac:dyDescent="0.25">
      <c r="A4976" t="s">
        <v>4974</v>
      </c>
      <c r="B4976">
        <v>42</v>
      </c>
      <c r="C4976" t="s">
        <v>6928</v>
      </c>
      <c r="D4976" t="s">
        <v>7012</v>
      </c>
      <c r="E4976" t="s">
        <v>32973</v>
      </c>
    </row>
    <row r="4977" spans="1:5" x14ac:dyDescent="0.25">
      <c r="A4977" t="s">
        <v>4975</v>
      </c>
      <c r="B4977">
        <v>42</v>
      </c>
      <c r="C4977" t="s">
        <v>6940</v>
      </c>
      <c r="D4977" t="s">
        <v>7946</v>
      </c>
      <c r="E4977" t="s">
        <v>32974</v>
      </c>
    </row>
    <row r="4978" spans="1:5" x14ac:dyDescent="0.25">
      <c r="A4978" t="s">
        <v>4976</v>
      </c>
      <c r="B4978">
        <v>42</v>
      </c>
      <c r="C4978" t="s">
        <v>6933</v>
      </c>
      <c r="D4978" t="s">
        <v>7401</v>
      </c>
      <c r="E4978" t="s">
        <v>32974</v>
      </c>
    </row>
    <row r="4979" spans="1:5" x14ac:dyDescent="0.25">
      <c r="A4979" t="s">
        <v>4977</v>
      </c>
      <c r="B4979">
        <v>42</v>
      </c>
      <c r="C4979" t="s">
        <v>6936</v>
      </c>
      <c r="D4979" t="s">
        <v>7136</v>
      </c>
      <c r="E4979" t="s">
        <v>32974</v>
      </c>
    </row>
    <row r="4980" spans="1:5" x14ac:dyDescent="0.25">
      <c r="A4980" t="s">
        <v>4978</v>
      </c>
      <c r="B4980">
        <v>42</v>
      </c>
      <c r="C4980" t="s">
        <v>6928</v>
      </c>
      <c r="D4980" t="s">
        <v>6950</v>
      </c>
      <c r="E4980" t="s">
        <v>32974</v>
      </c>
    </row>
    <row r="4981" spans="1:5" x14ac:dyDescent="0.25">
      <c r="A4981" t="s">
        <v>4979</v>
      </c>
      <c r="B4981">
        <v>42</v>
      </c>
      <c r="C4981" t="s">
        <v>6928</v>
      </c>
      <c r="D4981" t="s">
        <v>7160</v>
      </c>
      <c r="E4981" t="s">
        <v>32973</v>
      </c>
    </row>
    <row r="4982" spans="1:5" x14ac:dyDescent="0.25">
      <c r="A4982" t="s">
        <v>4980</v>
      </c>
      <c r="B4982">
        <v>42</v>
      </c>
      <c r="C4982" t="s">
        <v>6928</v>
      </c>
      <c r="D4982" t="s">
        <v>6950</v>
      </c>
      <c r="E4982" t="s">
        <v>32974</v>
      </c>
    </row>
    <row r="4983" spans="1:5" x14ac:dyDescent="0.25">
      <c r="A4983" t="s">
        <v>4981</v>
      </c>
      <c r="B4983">
        <v>42</v>
      </c>
      <c r="C4983" t="s">
        <v>6933</v>
      </c>
      <c r="D4983" t="s">
        <v>7234</v>
      </c>
      <c r="E4983" t="s">
        <v>32974</v>
      </c>
    </row>
    <row r="4984" spans="1:5" x14ac:dyDescent="0.25">
      <c r="A4984" t="s">
        <v>4982</v>
      </c>
      <c r="B4984">
        <v>42</v>
      </c>
      <c r="C4984" t="s">
        <v>6933</v>
      </c>
      <c r="D4984" t="s">
        <v>6956</v>
      </c>
      <c r="E4984" t="s">
        <v>32974</v>
      </c>
    </row>
    <row r="4985" spans="1:5" x14ac:dyDescent="0.25">
      <c r="A4985" t="s">
        <v>4983</v>
      </c>
      <c r="B4985">
        <v>42</v>
      </c>
      <c r="C4985" t="s">
        <v>6940</v>
      </c>
      <c r="D4985" t="s">
        <v>7947</v>
      </c>
      <c r="E4985" t="s">
        <v>32974</v>
      </c>
    </row>
    <row r="4986" spans="1:5" x14ac:dyDescent="0.25">
      <c r="A4986" t="s">
        <v>4984</v>
      </c>
      <c r="B4986">
        <v>42</v>
      </c>
      <c r="C4986" t="s">
        <v>6928</v>
      </c>
      <c r="D4986" t="s">
        <v>6965</v>
      </c>
      <c r="E4986" t="s">
        <v>32974</v>
      </c>
    </row>
    <row r="4987" spans="1:5" x14ac:dyDescent="0.25">
      <c r="A4987" t="s">
        <v>4985</v>
      </c>
      <c r="B4987">
        <v>42</v>
      </c>
      <c r="C4987" t="s">
        <v>6943</v>
      </c>
      <c r="D4987" t="s">
        <v>7948</v>
      </c>
      <c r="E4987" t="s">
        <v>32974</v>
      </c>
    </row>
    <row r="4988" spans="1:5" x14ac:dyDescent="0.25">
      <c r="A4988" t="s">
        <v>4986</v>
      </c>
      <c r="B4988">
        <v>42</v>
      </c>
      <c r="C4988" t="s">
        <v>6940</v>
      </c>
      <c r="D4988" t="s">
        <v>7579</v>
      </c>
      <c r="E4988" t="s">
        <v>32974</v>
      </c>
    </row>
    <row r="4989" spans="1:5" x14ac:dyDescent="0.25">
      <c r="A4989" t="s">
        <v>4987</v>
      </c>
      <c r="B4989">
        <v>42</v>
      </c>
      <c r="C4989" t="s">
        <v>6932</v>
      </c>
      <c r="D4989" t="s">
        <v>7246</v>
      </c>
      <c r="E4989" t="s">
        <v>32974</v>
      </c>
    </row>
    <row r="4990" spans="1:5" x14ac:dyDescent="0.25">
      <c r="A4990" t="s">
        <v>4988</v>
      </c>
      <c r="B4990">
        <v>42</v>
      </c>
      <c r="C4990" t="s">
        <v>6928</v>
      </c>
      <c r="D4990" t="s">
        <v>7353</v>
      </c>
      <c r="E4990" t="s">
        <v>32974</v>
      </c>
    </row>
    <row r="4991" spans="1:5" x14ac:dyDescent="0.25">
      <c r="A4991" t="s">
        <v>4989</v>
      </c>
      <c r="B4991">
        <v>42</v>
      </c>
      <c r="C4991" t="s">
        <v>6939</v>
      </c>
      <c r="D4991" t="s">
        <v>7028</v>
      </c>
      <c r="E4991" t="s">
        <v>32974</v>
      </c>
    </row>
    <row r="4992" spans="1:5" x14ac:dyDescent="0.25">
      <c r="A4992" t="s">
        <v>4990</v>
      </c>
      <c r="B4992">
        <v>42</v>
      </c>
      <c r="C4992" t="s">
        <v>6928</v>
      </c>
      <c r="D4992" t="s">
        <v>7381</v>
      </c>
      <c r="E4992" t="s">
        <v>32974</v>
      </c>
    </row>
    <row r="4993" spans="1:5" x14ac:dyDescent="0.25">
      <c r="A4993" t="s">
        <v>4991</v>
      </c>
      <c r="B4993">
        <v>42</v>
      </c>
      <c r="C4993" t="s">
        <v>6935</v>
      </c>
      <c r="D4993" t="s">
        <v>7341</v>
      </c>
      <c r="E4993" t="s">
        <v>32974</v>
      </c>
    </row>
    <row r="4994" spans="1:5" x14ac:dyDescent="0.25">
      <c r="A4994" t="s">
        <v>4992</v>
      </c>
      <c r="B4994">
        <v>42</v>
      </c>
      <c r="C4994" t="s">
        <v>6930</v>
      </c>
      <c r="D4994" t="s">
        <v>6948</v>
      </c>
      <c r="E4994" t="s">
        <v>32973</v>
      </c>
    </row>
    <row r="4995" spans="1:5" x14ac:dyDescent="0.25">
      <c r="A4995" t="s">
        <v>4993</v>
      </c>
      <c r="B4995">
        <v>42</v>
      </c>
      <c r="C4995" t="s">
        <v>6932</v>
      </c>
      <c r="D4995" t="s">
        <v>7949</v>
      </c>
      <c r="E4995" t="s">
        <v>32974</v>
      </c>
    </row>
    <row r="4996" spans="1:5" x14ac:dyDescent="0.25">
      <c r="A4996" t="s">
        <v>4994</v>
      </c>
      <c r="B4996">
        <v>42</v>
      </c>
      <c r="C4996" t="s">
        <v>6935</v>
      </c>
      <c r="D4996" t="s">
        <v>7114</v>
      </c>
      <c r="E4996" t="s">
        <v>32974</v>
      </c>
    </row>
    <row r="4997" spans="1:5" x14ac:dyDescent="0.25">
      <c r="A4997" t="s">
        <v>4995</v>
      </c>
      <c r="B4997">
        <v>42</v>
      </c>
      <c r="C4997" t="s">
        <v>6928</v>
      </c>
      <c r="D4997" t="s">
        <v>7397</v>
      </c>
      <c r="E4997" t="s">
        <v>32974</v>
      </c>
    </row>
    <row r="4998" spans="1:5" x14ac:dyDescent="0.25">
      <c r="A4998" t="s">
        <v>4996</v>
      </c>
      <c r="B4998">
        <v>42</v>
      </c>
      <c r="C4998" t="s">
        <v>6939</v>
      </c>
      <c r="D4998" t="s">
        <v>7028</v>
      </c>
      <c r="E4998" t="s">
        <v>32974</v>
      </c>
    </row>
    <row r="4999" spans="1:5" x14ac:dyDescent="0.25">
      <c r="A4999" t="s">
        <v>4997</v>
      </c>
      <c r="B4999">
        <v>42</v>
      </c>
      <c r="C4999" t="s">
        <v>6932</v>
      </c>
      <c r="D4999" t="s">
        <v>7950</v>
      </c>
      <c r="E4999" t="s">
        <v>32973</v>
      </c>
    </row>
    <row r="5000" spans="1:5" x14ac:dyDescent="0.25">
      <c r="A5000" t="s">
        <v>4998</v>
      </c>
      <c r="B5000">
        <v>42</v>
      </c>
      <c r="C5000" t="s">
        <v>6933</v>
      </c>
      <c r="D5000" t="s">
        <v>7269</v>
      </c>
      <c r="E5000" t="s">
        <v>32974</v>
      </c>
    </row>
    <row r="5001" spans="1:5" x14ac:dyDescent="0.25">
      <c r="A5001" t="s">
        <v>4999</v>
      </c>
      <c r="B5001">
        <v>42</v>
      </c>
      <c r="C5001" t="s">
        <v>6928</v>
      </c>
      <c r="D5001" t="s">
        <v>6959</v>
      </c>
      <c r="E5001" t="s">
        <v>32974</v>
      </c>
    </row>
    <row r="5002" spans="1:5" x14ac:dyDescent="0.25">
      <c r="A5002" t="s">
        <v>5000</v>
      </c>
      <c r="B5002">
        <v>42</v>
      </c>
      <c r="E5002" t="s">
        <v>32973</v>
      </c>
    </row>
    <row r="5003" spans="1:5" x14ac:dyDescent="0.25">
      <c r="A5003" t="s">
        <v>5001</v>
      </c>
      <c r="B5003">
        <v>42</v>
      </c>
      <c r="C5003" t="s">
        <v>6936</v>
      </c>
      <c r="D5003" t="s">
        <v>6961</v>
      </c>
      <c r="E5003" t="s">
        <v>32973</v>
      </c>
    </row>
    <row r="5004" spans="1:5" x14ac:dyDescent="0.25">
      <c r="A5004" t="s">
        <v>5002</v>
      </c>
      <c r="B5004">
        <v>42</v>
      </c>
      <c r="C5004" t="s">
        <v>6929</v>
      </c>
      <c r="D5004" t="s">
        <v>7739</v>
      </c>
      <c r="E5004" t="s">
        <v>32974</v>
      </c>
    </row>
    <row r="5005" spans="1:5" x14ac:dyDescent="0.25">
      <c r="A5005" t="s">
        <v>5003</v>
      </c>
      <c r="B5005">
        <v>42</v>
      </c>
      <c r="C5005" t="s">
        <v>6928</v>
      </c>
      <c r="D5005" t="s">
        <v>6945</v>
      </c>
      <c r="E5005" t="s">
        <v>32974</v>
      </c>
    </row>
    <row r="5006" spans="1:5" x14ac:dyDescent="0.25">
      <c r="A5006" t="s">
        <v>5004</v>
      </c>
      <c r="B5006">
        <v>42</v>
      </c>
      <c r="C5006" t="s">
        <v>6928</v>
      </c>
      <c r="D5006" t="s">
        <v>7078</v>
      </c>
      <c r="E5006" t="s">
        <v>32974</v>
      </c>
    </row>
    <row r="5007" spans="1:5" x14ac:dyDescent="0.25">
      <c r="A5007" t="s">
        <v>5005</v>
      </c>
      <c r="B5007">
        <v>41</v>
      </c>
      <c r="C5007" t="s">
        <v>6933</v>
      </c>
      <c r="D5007" t="s">
        <v>7447</v>
      </c>
      <c r="E5007" t="s">
        <v>32973</v>
      </c>
    </row>
    <row r="5008" spans="1:5" x14ac:dyDescent="0.25">
      <c r="A5008" t="s">
        <v>5006</v>
      </c>
      <c r="B5008">
        <v>41</v>
      </c>
      <c r="C5008" t="s">
        <v>6931</v>
      </c>
      <c r="D5008" t="s">
        <v>7442</v>
      </c>
      <c r="E5008" t="s">
        <v>32973</v>
      </c>
    </row>
    <row r="5009" spans="1:5" x14ac:dyDescent="0.25">
      <c r="A5009" t="s">
        <v>5007</v>
      </c>
      <c r="B5009">
        <v>41</v>
      </c>
      <c r="C5009" t="s">
        <v>6928</v>
      </c>
      <c r="D5009" t="s">
        <v>6971</v>
      </c>
      <c r="E5009" t="s">
        <v>32974</v>
      </c>
    </row>
    <row r="5010" spans="1:5" x14ac:dyDescent="0.25">
      <c r="A5010" t="s">
        <v>5008</v>
      </c>
      <c r="B5010">
        <v>41</v>
      </c>
      <c r="C5010" t="s">
        <v>6942</v>
      </c>
      <c r="D5010" t="s">
        <v>7123</v>
      </c>
      <c r="E5010" t="s">
        <v>32974</v>
      </c>
    </row>
    <row r="5011" spans="1:5" x14ac:dyDescent="0.25">
      <c r="A5011" t="s">
        <v>5009</v>
      </c>
      <c r="B5011">
        <v>41</v>
      </c>
      <c r="C5011" t="s">
        <v>6940</v>
      </c>
      <c r="D5011" t="s">
        <v>7251</v>
      </c>
      <c r="E5011" t="s">
        <v>32974</v>
      </c>
    </row>
    <row r="5012" spans="1:5" x14ac:dyDescent="0.25">
      <c r="A5012" t="s">
        <v>5010</v>
      </c>
      <c r="B5012">
        <v>41</v>
      </c>
      <c r="C5012" t="s">
        <v>6928</v>
      </c>
      <c r="D5012" t="s">
        <v>6994</v>
      </c>
      <c r="E5012" t="s">
        <v>32974</v>
      </c>
    </row>
    <row r="5013" spans="1:5" x14ac:dyDescent="0.25">
      <c r="A5013" t="s">
        <v>5011</v>
      </c>
      <c r="B5013">
        <v>41</v>
      </c>
      <c r="C5013" t="s">
        <v>6939</v>
      </c>
      <c r="D5013" t="s">
        <v>7310</v>
      </c>
      <c r="E5013" t="s">
        <v>32974</v>
      </c>
    </row>
    <row r="5014" spans="1:5" x14ac:dyDescent="0.25">
      <c r="A5014" t="s">
        <v>5012</v>
      </c>
      <c r="B5014">
        <v>41</v>
      </c>
      <c r="C5014" t="s">
        <v>6935</v>
      </c>
      <c r="D5014" t="s">
        <v>7114</v>
      </c>
      <c r="E5014" t="s">
        <v>32974</v>
      </c>
    </row>
    <row r="5015" spans="1:5" x14ac:dyDescent="0.25">
      <c r="A5015" t="s">
        <v>5013</v>
      </c>
      <c r="B5015">
        <v>41</v>
      </c>
      <c r="C5015" t="s">
        <v>6933</v>
      </c>
      <c r="D5015" t="s">
        <v>7943</v>
      </c>
      <c r="E5015" t="s">
        <v>32974</v>
      </c>
    </row>
    <row r="5016" spans="1:5" x14ac:dyDescent="0.25">
      <c r="A5016" t="s">
        <v>5014</v>
      </c>
      <c r="B5016">
        <v>41</v>
      </c>
      <c r="C5016" t="s">
        <v>6930</v>
      </c>
      <c r="D5016" t="s">
        <v>7681</v>
      </c>
      <c r="E5016" t="s">
        <v>32974</v>
      </c>
    </row>
    <row r="5017" spans="1:5" x14ac:dyDescent="0.25">
      <c r="A5017" t="s">
        <v>5015</v>
      </c>
      <c r="B5017">
        <v>41</v>
      </c>
      <c r="C5017" t="s">
        <v>6937</v>
      </c>
      <c r="D5017" t="s">
        <v>7657</v>
      </c>
      <c r="E5017" t="s">
        <v>32974</v>
      </c>
    </row>
    <row r="5018" spans="1:5" x14ac:dyDescent="0.25">
      <c r="A5018" t="s">
        <v>5016</v>
      </c>
      <c r="B5018">
        <v>41</v>
      </c>
      <c r="C5018" t="s">
        <v>6935</v>
      </c>
      <c r="D5018" t="s">
        <v>7016</v>
      </c>
      <c r="E5018" t="s">
        <v>32972</v>
      </c>
    </row>
    <row r="5019" spans="1:5" x14ac:dyDescent="0.25">
      <c r="A5019" t="s">
        <v>5017</v>
      </c>
      <c r="B5019">
        <v>41</v>
      </c>
      <c r="C5019" t="s">
        <v>6935</v>
      </c>
      <c r="D5019" t="s">
        <v>7161</v>
      </c>
      <c r="E5019" t="s">
        <v>32974</v>
      </c>
    </row>
    <row r="5020" spans="1:5" x14ac:dyDescent="0.25">
      <c r="A5020" t="s">
        <v>5018</v>
      </c>
      <c r="B5020">
        <v>41</v>
      </c>
      <c r="C5020" t="s">
        <v>6927</v>
      </c>
      <c r="E5020" t="s">
        <v>32972</v>
      </c>
    </row>
    <row r="5021" spans="1:5" x14ac:dyDescent="0.25">
      <c r="A5021" t="s">
        <v>5019</v>
      </c>
      <c r="B5021">
        <v>41</v>
      </c>
      <c r="C5021" t="s">
        <v>6928</v>
      </c>
      <c r="D5021" t="s">
        <v>6945</v>
      </c>
      <c r="E5021" t="s">
        <v>32974</v>
      </c>
    </row>
    <row r="5022" spans="1:5" x14ac:dyDescent="0.25">
      <c r="A5022" t="s">
        <v>5020</v>
      </c>
      <c r="B5022">
        <v>41</v>
      </c>
      <c r="C5022" t="s">
        <v>6928</v>
      </c>
      <c r="D5022" t="s">
        <v>7518</v>
      </c>
      <c r="E5022" t="s">
        <v>32974</v>
      </c>
    </row>
    <row r="5023" spans="1:5" x14ac:dyDescent="0.25">
      <c r="A5023" t="s">
        <v>5021</v>
      </c>
      <c r="B5023">
        <v>41</v>
      </c>
      <c r="C5023" t="s">
        <v>6935</v>
      </c>
      <c r="D5023" t="s">
        <v>6976</v>
      </c>
      <c r="E5023" t="s">
        <v>32974</v>
      </c>
    </row>
    <row r="5024" spans="1:5" x14ac:dyDescent="0.25">
      <c r="A5024" t="s">
        <v>5022</v>
      </c>
      <c r="B5024">
        <v>41</v>
      </c>
      <c r="C5024" t="s">
        <v>6930</v>
      </c>
      <c r="D5024" t="s">
        <v>6948</v>
      </c>
      <c r="E5024" t="s">
        <v>32973</v>
      </c>
    </row>
    <row r="5025" spans="1:5" x14ac:dyDescent="0.25">
      <c r="A5025" t="s">
        <v>5023</v>
      </c>
      <c r="B5025">
        <v>41</v>
      </c>
      <c r="C5025" t="s">
        <v>6929</v>
      </c>
      <c r="D5025" t="s">
        <v>7472</v>
      </c>
      <c r="E5025" t="s">
        <v>32974</v>
      </c>
    </row>
    <row r="5026" spans="1:5" x14ac:dyDescent="0.25">
      <c r="A5026" t="s">
        <v>5024</v>
      </c>
      <c r="B5026">
        <v>41</v>
      </c>
      <c r="E5026" t="s">
        <v>32974</v>
      </c>
    </row>
    <row r="5027" spans="1:5" x14ac:dyDescent="0.25">
      <c r="A5027" t="s">
        <v>5025</v>
      </c>
      <c r="B5027">
        <v>41</v>
      </c>
      <c r="C5027" t="s">
        <v>6936</v>
      </c>
      <c r="D5027" t="s">
        <v>7756</v>
      </c>
      <c r="E5027" t="s">
        <v>32974</v>
      </c>
    </row>
    <row r="5028" spans="1:5" x14ac:dyDescent="0.25">
      <c r="A5028" t="s">
        <v>5026</v>
      </c>
      <c r="B5028">
        <v>41</v>
      </c>
      <c r="C5028" t="s">
        <v>6936</v>
      </c>
      <c r="D5028" t="s">
        <v>7951</v>
      </c>
      <c r="E5028" t="s">
        <v>32974</v>
      </c>
    </row>
    <row r="5029" spans="1:5" x14ac:dyDescent="0.25">
      <c r="A5029" t="s">
        <v>5027</v>
      </c>
      <c r="B5029">
        <v>41</v>
      </c>
      <c r="C5029" t="s">
        <v>6940</v>
      </c>
      <c r="D5029" t="s">
        <v>7695</v>
      </c>
      <c r="E5029" t="s">
        <v>32974</v>
      </c>
    </row>
    <row r="5030" spans="1:5" x14ac:dyDescent="0.25">
      <c r="A5030" t="s">
        <v>5028</v>
      </c>
      <c r="B5030">
        <v>41</v>
      </c>
      <c r="C5030" t="s">
        <v>6937</v>
      </c>
      <c r="D5030" t="s">
        <v>7288</v>
      </c>
      <c r="E5030" t="s">
        <v>32974</v>
      </c>
    </row>
    <row r="5031" spans="1:5" x14ac:dyDescent="0.25">
      <c r="A5031" t="s">
        <v>5029</v>
      </c>
      <c r="B5031">
        <v>41</v>
      </c>
      <c r="C5031" t="s">
        <v>6939</v>
      </c>
      <c r="D5031" t="s">
        <v>7028</v>
      </c>
      <c r="E5031" t="s">
        <v>32974</v>
      </c>
    </row>
    <row r="5032" spans="1:5" x14ac:dyDescent="0.25">
      <c r="A5032" t="s">
        <v>5030</v>
      </c>
      <c r="B5032">
        <v>41</v>
      </c>
      <c r="C5032" t="s">
        <v>6928</v>
      </c>
      <c r="D5032" t="s">
        <v>6950</v>
      </c>
      <c r="E5032" t="s">
        <v>32974</v>
      </c>
    </row>
    <row r="5033" spans="1:5" x14ac:dyDescent="0.25">
      <c r="A5033" t="s">
        <v>5031</v>
      </c>
      <c r="B5033">
        <v>41</v>
      </c>
      <c r="C5033" t="s">
        <v>6936</v>
      </c>
      <c r="D5033" t="s">
        <v>7233</v>
      </c>
      <c r="E5033" t="s">
        <v>32974</v>
      </c>
    </row>
    <row r="5034" spans="1:5" x14ac:dyDescent="0.25">
      <c r="A5034" t="s">
        <v>5032</v>
      </c>
      <c r="B5034">
        <v>41</v>
      </c>
      <c r="C5034" t="s">
        <v>6936</v>
      </c>
      <c r="D5034" t="s">
        <v>7154</v>
      </c>
      <c r="E5034" t="s">
        <v>32974</v>
      </c>
    </row>
    <row r="5035" spans="1:5" x14ac:dyDescent="0.25">
      <c r="A5035" t="s">
        <v>5033</v>
      </c>
      <c r="B5035">
        <v>41</v>
      </c>
      <c r="C5035" t="s">
        <v>6933</v>
      </c>
      <c r="D5035" t="s">
        <v>7395</v>
      </c>
      <c r="E5035" t="s">
        <v>32974</v>
      </c>
    </row>
    <row r="5036" spans="1:5" x14ac:dyDescent="0.25">
      <c r="A5036" t="s">
        <v>5034</v>
      </c>
      <c r="B5036">
        <v>41</v>
      </c>
      <c r="C5036" t="s">
        <v>6936</v>
      </c>
      <c r="D5036" t="s">
        <v>7952</v>
      </c>
      <c r="E5036" t="s">
        <v>32973</v>
      </c>
    </row>
    <row r="5037" spans="1:5" x14ac:dyDescent="0.25">
      <c r="A5037" t="s">
        <v>5035</v>
      </c>
      <c r="B5037">
        <v>41</v>
      </c>
      <c r="C5037" t="s">
        <v>6935</v>
      </c>
      <c r="D5037" t="s">
        <v>6958</v>
      </c>
      <c r="E5037" t="s">
        <v>32974</v>
      </c>
    </row>
    <row r="5038" spans="1:5" x14ac:dyDescent="0.25">
      <c r="A5038" t="s">
        <v>5036</v>
      </c>
      <c r="B5038">
        <v>41</v>
      </c>
      <c r="C5038" t="s">
        <v>6936</v>
      </c>
      <c r="D5038" t="s">
        <v>7239</v>
      </c>
      <c r="E5038" t="s">
        <v>32974</v>
      </c>
    </row>
    <row r="5039" spans="1:5" x14ac:dyDescent="0.25">
      <c r="A5039" t="s">
        <v>5037</v>
      </c>
      <c r="B5039">
        <v>41</v>
      </c>
      <c r="C5039" t="s">
        <v>6936</v>
      </c>
      <c r="D5039" t="s">
        <v>7009</v>
      </c>
      <c r="E5039" t="s">
        <v>32974</v>
      </c>
    </row>
    <row r="5040" spans="1:5" x14ac:dyDescent="0.25">
      <c r="A5040" t="s">
        <v>5038</v>
      </c>
      <c r="B5040">
        <v>41</v>
      </c>
      <c r="C5040" t="s">
        <v>6928</v>
      </c>
      <c r="D5040" t="s">
        <v>6972</v>
      </c>
      <c r="E5040" t="s">
        <v>32974</v>
      </c>
    </row>
    <row r="5041" spans="1:5" x14ac:dyDescent="0.25">
      <c r="A5041" t="s">
        <v>5039</v>
      </c>
      <c r="B5041">
        <v>41</v>
      </c>
      <c r="C5041" t="s">
        <v>6936</v>
      </c>
      <c r="D5041" t="s">
        <v>7344</v>
      </c>
      <c r="E5041" t="s">
        <v>32974</v>
      </c>
    </row>
    <row r="5042" spans="1:5" x14ac:dyDescent="0.25">
      <c r="A5042" t="s">
        <v>5040</v>
      </c>
      <c r="B5042">
        <v>41</v>
      </c>
      <c r="C5042" t="s">
        <v>6933</v>
      </c>
      <c r="D5042" t="s">
        <v>7541</v>
      </c>
      <c r="E5042" t="s">
        <v>32974</v>
      </c>
    </row>
    <row r="5043" spans="1:5" x14ac:dyDescent="0.25">
      <c r="A5043" t="s">
        <v>5041</v>
      </c>
      <c r="B5043">
        <v>41</v>
      </c>
      <c r="C5043" t="s">
        <v>6935</v>
      </c>
      <c r="D5043" t="s">
        <v>7243</v>
      </c>
      <c r="E5043" t="s">
        <v>32974</v>
      </c>
    </row>
    <row r="5044" spans="1:5" x14ac:dyDescent="0.25">
      <c r="A5044" t="s">
        <v>5042</v>
      </c>
      <c r="B5044">
        <v>41</v>
      </c>
      <c r="E5044" t="s">
        <v>32974</v>
      </c>
    </row>
    <row r="5045" spans="1:5" x14ac:dyDescent="0.25">
      <c r="A5045" t="s">
        <v>5043</v>
      </c>
      <c r="B5045">
        <v>41</v>
      </c>
      <c r="C5045" t="s">
        <v>6928</v>
      </c>
      <c r="D5045" t="s">
        <v>7029</v>
      </c>
      <c r="E5045" t="s">
        <v>32974</v>
      </c>
    </row>
    <row r="5046" spans="1:5" x14ac:dyDescent="0.25">
      <c r="A5046" t="s">
        <v>5044</v>
      </c>
      <c r="B5046">
        <v>41</v>
      </c>
      <c r="C5046" t="s">
        <v>6933</v>
      </c>
      <c r="D5046" t="s">
        <v>7334</v>
      </c>
      <c r="E5046" t="s">
        <v>32974</v>
      </c>
    </row>
    <row r="5047" spans="1:5" x14ac:dyDescent="0.25">
      <c r="A5047" t="s">
        <v>5045</v>
      </c>
      <c r="B5047">
        <v>41</v>
      </c>
      <c r="C5047" t="s">
        <v>6928</v>
      </c>
      <c r="D5047" t="s">
        <v>6965</v>
      </c>
      <c r="E5047" t="s">
        <v>32974</v>
      </c>
    </row>
    <row r="5048" spans="1:5" x14ac:dyDescent="0.25">
      <c r="A5048" t="s">
        <v>5046</v>
      </c>
      <c r="B5048">
        <v>41</v>
      </c>
      <c r="C5048" t="s">
        <v>6935</v>
      </c>
      <c r="D5048" t="s">
        <v>7953</v>
      </c>
      <c r="E5048" t="s">
        <v>32974</v>
      </c>
    </row>
    <row r="5049" spans="1:5" x14ac:dyDescent="0.25">
      <c r="A5049" t="s">
        <v>5047</v>
      </c>
      <c r="B5049">
        <v>41</v>
      </c>
      <c r="C5049" t="s">
        <v>6935</v>
      </c>
      <c r="D5049" t="s">
        <v>7416</v>
      </c>
      <c r="E5049" t="s">
        <v>32974</v>
      </c>
    </row>
    <row r="5050" spans="1:5" x14ac:dyDescent="0.25">
      <c r="A5050" t="s">
        <v>5048</v>
      </c>
      <c r="B5050">
        <v>41</v>
      </c>
      <c r="C5050" t="s">
        <v>6928</v>
      </c>
      <c r="D5050" t="s">
        <v>7930</v>
      </c>
      <c r="E5050" t="s">
        <v>32973</v>
      </c>
    </row>
    <row r="5051" spans="1:5" x14ac:dyDescent="0.25">
      <c r="A5051" t="s">
        <v>5049</v>
      </c>
      <c r="B5051">
        <v>41</v>
      </c>
      <c r="C5051" t="s">
        <v>6942</v>
      </c>
      <c r="D5051" t="s">
        <v>7134</v>
      </c>
      <c r="E5051" t="s">
        <v>32974</v>
      </c>
    </row>
    <row r="5052" spans="1:5" x14ac:dyDescent="0.25">
      <c r="A5052" t="s">
        <v>5050</v>
      </c>
      <c r="B5052">
        <v>41</v>
      </c>
      <c r="C5052" t="s">
        <v>6933</v>
      </c>
      <c r="D5052" t="s">
        <v>7168</v>
      </c>
      <c r="E5052" t="s">
        <v>32974</v>
      </c>
    </row>
    <row r="5053" spans="1:5" x14ac:dyDescent="0.25">
      <c r="A5053" t="s">
        <v>5051</v>
      </c>
      <c r="B5053">
        <v>41</v>
      </c>
      <c r="C5053" t="s">
        <v>6928</v>
      </c>
      <c r="D5053" t="s">
        <v>7463</v>
      </c>
      <c r="E5053" t="s">
        <v>32974</v>
      </c>
    </row>
    <row r="5054" spans="1:5" x14ac:dyDescent="0.25">
      <c r="A5054" t="s">
        <v>5052</v>
      </c>
      <c r="B5054">
        <v>41</v>
      </c>
      <c r="C5054" t="s">
        <v>6930</v>
      </c>
      <c r="D5054" t="s">
        <v>6948</v>
      </c>
      <c r="E5054" t="s">
        <v>32973</v>
      </c>
    </row>
    <row r="5055" spans="1:5" x14ac:dyDescent="0.25">
      <c r="A5055" t="s">
        <v>5053</v>
      </c>
      <c r="B5055">
        <v>41</v>
      </c>
      <c r="C5055" t="s">
        <v>6933</v>
      </c>
      <c r="D5055" t="s">
        <v>7349</v>
      </c>
      <c r="E5055" t="s">
        <v>32974</v>
      </c>
    </row>
    <row r="5056" spans="1:5" x14ac:dyDescent="0.25">
      <c r="A5056" t="s">
        <v>5054</v>
      </c>
      <c r="B5056">
        <v>41</v>
      </c>
      <c r="E5056" t="s">
        <v>32974</v>
      </c>
    </row>
    <row r="5057" spans="1:5" x14ac:dyDescent="0.25">
      <c r="A5057" t="s">
        <v>5055</v>
      </c>
      <c r="B5057">
        <v>41</v>
      </c>
      <c r="C5057" t="s">
        <v>6928</v>
      </c>
      <c r="D5057" t="s">
        <v>7375</v>
      </c>
      <c r="E5057" t="s">
        <v>32974</v>
      </c>
    </row>
    <row r="5058" spans="1:5" x14ac:dyDescent="0.25">
      <c r="A5058" t="s">
        <v>5056</v>
      </c>
      <c r="B5058">
        <v>41</v>
      </c>
      <c r="C5058" t="s">
        <v>6933</v>
      </c>
      <c r="D5058" t="s">
        <v>6988</v>
      </c>
      <c r="E5058" t="s">
        <v>32974</v>
      </c>
    </row>
    <row r="5059" spans="1:5" x14ac:dyDescent="0.25">
      <c r="A5059" t="s">
        <v>5057</v>
      </c>
      <c r="B5059">
        <v>41</v>
      </c>
      <c r="C5059" t="s">
        <v>6935</v>
      </c>
      <c r="D5059" t="s">
        <v>7380</v>
      </c>
      <c r="E5059" t="s">
        <v>32973</v>
      </c>
    </row>
    <row r="5060" spans="1:5" x14ac:dyDescent="0.25">
      <c r="A5060" t="s">
        <v>5058</v>
      </c>
      <c r="B5060">
        <v>41</v>
      </c>
      <c r="C5060" t="s">
        <v>6935</v>
      </c>
      <c r="D5060" t="s">
        <v>7718</v>
      </c>
      <c r="E5060" t="s">
        <v>32974</v>
      </c>
    </row>
    <row r="5061" spans="1:5" x14ac:dyDescent="0.25">
      <c r="A5061" t="s">
        <v>5059</v>
      </c>
      <c r="B5061">
        <v>41</v>
      </c>
      <c r="C5061" t="s">
        <v>6935</v>
      </c>
      <c r="D5061" t="s">
        <v>7137</v>
      </c>
      <c r="E5061" t="s">
        <v>32974</v>
      </c>
    </row>
    <row r="5062" spans="1:5" x14ac:dyDescent="0.25">
      <c r="A5062" t="s">
        <v>5060</v>
      </c>
      <c r="B5062">
        <v>41</v>
      </c>
      <c r="E5062" t="s">
        <v>32974</v>
      </c>
    </row>
    <row r="5063" spans="1:5" x14ac:dyDescent="0.25">
      <c r="A5063" t="s">
        <v>5061</v>
      </c>
      <c r="B5063">
        <v>41</v>
      </c>
      <c r="C5063" t="s">
        <v>6928</v>
      </c>
      <c r="D5063" t="s">
        <v>7478</v>
      </c>
      <c r="E5063" t="s">
        <v>32973</v>
      </c>
    </row>
    <row r="5064" spans="1:5" x14ac:dyDescent="0.25">
      <c r="A5064" t="s">
        <v>5062</v>
      </c>
      <c r="B5064">
        <v>41</v>
      </c>
      <c r="C5064" t="s">
        <v>6935</v>
      </c>
      <c r="D5064" t="s">
        <v>6970</v>
      </c>
      <c r="E5064" t="s">
        <v>32973</v>
      </c>
    </row>
    <row r="5065" spans="1:5" x14ac:dyDescent="0.25">
      <c r="A5065" t="s">
        <v>5063</v>
      </c>
      <c r="B5065">
        <v>41</v>
      </c>
      <c r="C5065" t="s">
        <v>6942</v>
      </c>
      <c r="D5065" t="s">
        <v>7134</v>
      </c>
      <c r="E5065" t="s">
        <v>32974</v>
      </c>
    </row>
    <row r="5066" spans="1:5" x14ac:dyDescent="0.25">
      <c r="A5066" t="s">
        <v>5064</v>
      </c>
      <c r="B5066">
        <v>41</v>
      </c>
      <c r="C5066" t="s">
        <v>6934</v>
      </c>
      <c r="D5066" t="s">
        <v>7772</v>
      </c>
      <c r="E5066" t="s">
        <v>32973</v>
      </c>
    </row>
    <row r="5067" spans="1:5" x14ac:dyDescent="0.25">
      <c r="A5067" t="s">
        <v>5065</v>
      </c>
      <c r="B5067">
        <v>41</v>
      </c>
      <c r="C5067" t="s">
        <v>6928</v>
      </c>
      <c r="D5067" t="s">
        <v>6959</v>
      </c>
      <c r="E5067" t="s">
        <v>32973</v>
      </c>
    </row>
    <row r="5068" spans="1:5" x14ac:dyDescent="0.25">
      <c r="A5068" t="s">
        <v>5066</v>
      </c>
      <c r="B5068">
        <v>41</v>
      </c>
      <c r="C5068" t="s">
        <v>6935</v>
      </c>
      <c r="D5068" t="s">
        <v>6979</v>
      </c>
      <c r="E5068" t="s">
        <v>32974</v>
      </c>
    </row>
    <row r="5069" spans="1:5" x14ac:dyDescent="0.25">
      <c r="A5069" t="s">
        <v>5067</v>
      </c>
      <c r="B5069">
        <v>41</v>
      </c>
      <c r="C5069" t="s">
        <v>6936</v>
      </c>
      <c r="D5069" t="s">
        <v>7954</v>
      </c>
      <c r="E5069" t="s">
        <v>32974</v>
      </c>
    </row>
    <row r="5070" spans="1:5" x14ac:dyDescent="0.25">
      <c r="A5070" t="s">
        <v>5068</v>
      </c>
      <c r="B5070">
        <v>41</v>
      </c>
      <c r="C5070" t="s">
        <v>6931</v>
      </c>
      <c r="D5070" t="s">
        <v>7572</v>
      </c>
      <c r="E5070" t="s">
        <v>32974</v>
      </c>
    </row>
    <row r="5071" spans="1:5" x14ac:dyDescent="0.25">
      <c r="A5071" t="s">
        <v>5069</v>
      </c>
      <c r="B5071">
        <v>41</v>
      </c>
      <c r="C5071" t="s">
        <v>6935</v>
      </c>
      <c r="D5071" t="s">
        <v>7023</v>
      </c>
      <c r="E5071" t="s">
        <v>32974</v>
      </c>
    </row>
    <row r="5072" spans="1:5" x14ac:dyDescent="0.25">
      <c r="A5072" t="s">
        <v>5070</v>
      </c>
      <c r="B5072">
        <v>41</v>
      </c>
      <c r="C5072" t="s">
        <v>6935</v>
      </c>
      <c r="D5072" t="s">
        <v>6976</v>
      </c>
      <c r="E5072" t="s">
        <v>32974</v>
      </c>
    </row>
    <row r="5073" spans="1:5" x14ac:dyDescent="0.25">
      <c r="A5073" t="s">
        <v>5071</v>
      </c>
      <c r="B5073">
        <v>41</v>
      </c>
      <c r="C5073" t="s">
        <v>6931</v>
      </c>
      <c r="D5073" t="s">
        <v>7955</v>
      </c>
      <c r="E5073" t="s">
        <v>32974</v>
      </c>
    </row>
    <row r="5074" spans="1:5" x14ac:dyDescent="0.25">
      <c r="A5074" t="s">
        <v>5072</v>
      </c>
      <c r="B5074">
        <v>41</v>
      </c>
      <c r="C5074" t="s">
        <v>6929</v>
      </c>
      <c r="D5074" t="s">
        <v>7050</v>
      </c>
      <c r="E5074" t="s">
        <v>32974</v>
      </c>
    </row>
    <row r="5075" spans="1:5" x14ac:dyDescent="0.25">
      <c r="A5075" t="s">
        <v>5073</v>
      </c>
      <c r="B5075">
        <v>41</v>
      </c>
      <c r="C5075" t="s">
        <v>6933</v>
      </c>
      <c r="D5075" t="s">
        <v>7213</v>
      </c>
      <c r="E5075" t="s">
        <v>32974</v>
      </c>
    </row>
    <row r="5076" spans="1:5" x14ac:dyDescent="0.25">
      <c r="A5076" t="s">
        <v>5074</v>
      </c>
      <c r="B5076">
        <v>41</v>
      </c>
      <c r="C5076" t="s">
        <v>6937</v>
      </c>
      <c r="D5076" t="s">
        <v>7956</v>
      </c>
      <c r="E5076" t="s">
        <v>32974</v>
      </c>
    </row>
    <row r="5077" spans="1:5" x14ac:dyDescent="0.25">
      <c r="A5077" t="s">
        <v>5075</v>
      </c>
      <c r="B5077">
        <v>41</v>
      </c>
      <c r="C5077" t="s">
        <v>6933</v>
      </c>
      <c r="D5077" t="s">
        <v>7271</v>
      </c>
      <c r="E5077" t="s">
        <v>32974</v>
      </c>
    </row>
    <row r="5078" spans="1:5" x14ac:dyDescent="0.25">
      <c r="A5078" t="s">
        <v>5076</v>
      </c>
      <c r="B5078">
        <v>41</v>
      </c>
      <c r="C5078" t="s">
        <v>6935</v>
      </c>
      <c r="D5078" t="s">
        <v>7894</v>
      </c>
      <c r="E5078" t="s">
        <v>32974</v>
      </c>
    </row>
    <row r="5079" spans="1:5" x14ac:dyDescent="0.25">
      <c r="A5079" t="s">
        <v>5077</v>
      </c>
      <c r="B5079">
        <v>41</v>
      </c>
      <c r="C5079" t="s">
        <v>6937</v>
      </c>
      <c r="D5079" t="s">
        <v>7335</v>
      </c>
      <c r="E5079" t="s">
        <v>32974</v>
      </c>
    </row>
    <row r="5080" spans="1:5" x14ac:dyDescent="0.25">
      <c r="A5080" t="s">
        <v>5078</v>
      </c>
      <c r="B5080">
        <v>41</v>
      </c>
      <c r="C5080" t="s">
        <v>6939</v>
      </c>
      <c r="D5080" t="s">
        <v>7545</v>
      </c>
      <c r="E5080" t="s">
        <v>32973</v>
      </c>
    </row>
    <row r="5081" spans="1:5" x14ac:dyDescent="0.25">
      <c r="A5081" t="s">
        <v>5079</v>
      </c>
      <c r="B5081">
        <v>41</v>
      </c>
      <c r="C5081" t="s">
        <v>6928</v>
      </c>
      <c r="D5081" t="s">
        <v>7707</v>
      </c>
      <c r="E5081" t="s">
        <v>32974</v>
      </c>
    </row>
    <row r="5082" spans="1:5" x14ac:dyDescent="0.25">
      <c r="A5082" t="s">
        <v>5080</v>
      </c>
      <c r="B5082">
        <v>41</v>
      </c>
      <c r="C5082" t="s">
        <v>6943</v>
      </c>
      <c r="D5082" t="s">
        <v>7957</v>
      </c>
      <c r="E5082" t="s">
        <v>32973</v>
      </c>
    </row>
    <row r="5083" spans="1:5" x14ac:dyDescent="0.25">
      <c r="A5083" t="s">
        <v>5081</v>
      </c>
      <c r="B5083">
        <v>41</v>
      </c>
      <c r="C5083" t="s">
        <v>6928</v>
      </c>
      <c r="D5083" t="s">
        <v>6945</v>
      </c>
      <c r="E5083" t="s">
        <v>32974</v>
      </c>
    </row>
    <row r="5084" spans="1:5" x14ac:dyDescent="0.25">
      <c r="A5084" t="s">
        <v>5082</v>
      </c>
      <c r="B5084">
        <v>41</v>
      </c>
      <c r="C5084" t="s">
        <v>6938</v>
      </c>
      <c r="D5084" t="s">
        <v>7585</v>
      </c>
      <c r="E5084" t="s">
        <v>32974</v>
      </c>
    </row>
    <row r="5085" spans="1:5" x14ac:dyDescent="0.25">
      <c r="A5085" t="s">
        <v>5083</v>
      </c>
      <c r="B5085">
        <v>41</v>
      </c>
      <c r="C5085" t="s">
        <v>6940</v>
      </c>
      <c r="D5085" t="s">
        <v>7249</v>
      </c>
      <c r="E5085" t="s">
        <v>32974</v>
      </c>
    </row>
    <row r="5086" spans="1:5" x14ac:dyDescent="0.25">
      <c r="A5086" t="s">
        <v>5084</v>
      </c>
      <c r="B5086">
        <v>41</v>
      </c>
      <c r="C5086" t="s">
        <v>6928</v>
      </c>
      <c r="D5086" t="s">
        <v>6992</v>
      </c>
      <c r="E5086" t="s">
        <v>32974</v>
      </c>
    </row>
    <row r="5087" spans="1:5" x14ac:dyDescent="0.25">
      <c r="A5087" t="s">
        <v>5085</v>
      </c>
      <c r="B5087">
        <v>41</v>
      </c>
      <c r="C5087" t="s">
        <v>6935</v>
      </c>
      <c r="D5087" t="s">
        <v>7548</v>
      </c>
      <c r="E5087" t="s">
        <v>32973</v>
      </c>
    </row>
    <row r="5088" spans="1:5" x14ac:dyDescent="0.25">
      <c r="A5088" t="s">
        <v>5086</v>
      </c>
      <c r="B5088">
        <v>41</v>
      </c>
      <c r="C5088" t="s">
        <v>6933</v>
      </c>
      <c r="D5088" t="s">
        <v>7620</v>
      </c>
      <c r="E5088" t="s">
        <v>32974</v>
      </c>
    </row>
    <row r="5089" spans="1:5" x14ac:dyDescent="0.25">
      <c r="A5089" t="s">
        <v>5087</v>
      </c>
      <c r="B5089">
        <v>41</v>
      </c>
      <c r="C5089" t="s">
        <v>6932</v>
      </c>
      <c r="D5089" t="s">
        <v>7443</v>
      </c>
      <c r="E5089" t="s">
        <v>32973</v>
      </c>
    </row>
    <row r="5090" spans="1:5" x14ac:dyDescent="0.25">
      <c r="A5090" t="s">
        <v>5088</v>
      </c>
      <c r="B5090">
        <v>41</v>
      </c>
      <c r="C5090" t="s">
        <v>6933</v>
      </c>
      <c r="D5090" t="s">
        <v>7234</v>
      </c>
      <c r="E5090" t="s">
        <v>32974</v>
      </c>
    </row>
    <row r="5091" spans="1:5" x14ac:dyDescent="0.25">
      <c r="A5091" t="s">
        <v>5089</v>
      </c>
      <c r="B5091">
        <v>41</v>
      </c>
      <c r="C5091" t="s">
        <v>6928</v>
      </c>
      <c r="D5091" t="s">
        <v>7058</v>
      </c>
      <c r="E5091" t="s">
        <v>32974</v>
      </c>
    </row>
    <row r="5092" spans="1:5" x14ac:dyDescent="0.25">
      <c r="A5092" t="s">
        <v>5090</v>
      </c>
      <c r="B5092">
        <v>41</v>
      </c>
      <c r="C5092" t="s">
        <v>6928</v>
      </c>
      <c r="D5092" t="s">
        <v>6944</v>
      </c>
      <c r="E5092" t="s">
        <v>32974</v>
      </c>
    </row>
    <row r="5093" spans="1:5" x14ac:dyDescent="0.25">
      <c r="A5093" t="s">
        <v>5091</v>
      </c>
      <c r="B5093">
        <v>41</v>
      </c>
      <c r="C5093" t="s">
        <v>6931</v>
      </c>
      <c r="D5093" t="s">
        <v>7958</v>
      </c>
      <c r="E5093" t="s">
        <v>32974</v>
      </c>
    </row>
    <row r="5094" spans="1:5" x14ac:dyDescent="0.25">
      <c r="A5094" t="s">
        <v>5092</v>
      </c>
      <c r="B5094">
        <v>41</v>
      </c>
      <c r="C5094" t="s">
        <v>6935</v>
      </c>
      <c r="D5094" t="s">
        <v>7074</v>
      </c>
      <c r="E5094" t="s">
        <v>32974</v>
      </c>
    </row>
    <row r="5095" spans="1:5" x14ac:dyDescent="0.25">
      <c r="A5095" t="s">
        <v>5093</v>
      </c>
      <c r="B5095">
        <v>41</v>
      </c>
      <c r="C5095" t="s">
        <v>6937</v>
      </c>
      <c r="D5095" t="s">
        <v>7901</v>
      </c>
      <c r="E5095" t="s">
        <v>32974</v>
      </c>
    </row>
    <row r="5096" spans="1:5" x14ac:dyDescent="0.25">
      <c r="A5096" t="s">
        <v>5094</v>
      </c>
      <c r="B5096">
        <v>41</v>
      </c>
      <c r="C5096" t="s">
        <v>6935</v>
      </c>
      <c r="D5096" t="s">
        <v>7959</v>
      </c>
      <c r="E5096" t="s">
        <v>32974</v>
      </c>
    </row>
    <row r="5097" spans="1:5" x14ac:dyDescent="0.25">
      <c r="A5097" t="s">
        <v>5095</v>
      </c>
      <c r="B5097">
        <v>41</v>
      </c>
      <c r="C5097" t="s">
        <v>6935</v>
      </c>
      <c r="D5097" t="s">
        <v>7933</v>
      </c>
      <c r="E5097" t="s">
        <v>32974</v>
      </c>
    </row>
    <row r="5098" spans="1:5" x14ac:dyDescent="0.25">
      <c r="A5098" t="s">
        <v>5096</v>
      </c>
      <c r="B5098">
        <v>41</v>
      </c>
      <c r="C5098" t="s">
        <v>6931</v>
      </c>
      <c r="D5098" t="s">
        <v>7082</v>
      </c>
      <c r="E5098" t="s">
        <v>32974</v>
      </c>
    </row>
    <row r="5099" spans="1:5" x14ac:dyDescent="0.25">
      <c r="A5099" t="s">
        <v>5097</v>
      </c>
      <c r="B5099">
        <v>41</v>
      </c>
      <c r="C5099" t="s">
        <v>6940</v>
      </c>
      <c r="D5099" t="s">
        <v>7744</v>
      </c>
      <c r="E5099" t="s">
        <v>32973</v>
      </c>
    </row>
    <row r="5100" spans="1:5" x14ac:dyDescent="0.25">
      <c r="A5100" t="s">
        <v>5098</v>
      </c>
      <c r="B5100">
        <v>41</v>
      </c>
      <c r="C5100" t="s">
        <v>6936</v>
      </c>
      <c r="D5100" t="s">
        <v>7052</v>
      </c>
      <c r="E5100" t="s">
        <v>32974</v>
      </c>
    </row>
    <row r="5101" spans="1:5" x14ac:dyDescent="0.25">
      <c r="A5101" t="s">
        <v>5099</v>
      </c>
      <c r="B5101">
        <v>41</v>
      </c>
      <c r="C5101" t="s">
        <v>6938</v>
      </c>
      <c r="D5101" t="s">
        <v>7960</v>
      </c>
      <c r="E5101" t="s">
        <v>32974</v>
      </c>
    </row>
    <row r="5102" spans="1:5" x14ac:dyDescent="0.25">
      <c r="A5102" t="s">
        <v>5100</v>
      </c>
      <c r="B5102">
        <v>41</v>
      </c>
      <c r="C5102" t="s">
        <v>6930</v>
      </c>
      <c r="D5102" t="s">
        <v>7634</v>
      </c>
      <c r="E5102" t="s">
        <v>32974</v>
      </c>
    </row>
    <row r="5103" spans="1:5" x14ac:dyDescent="0.25">
      <c r="A5103" t="s">
        <v>5101</v>
      </c>
      <c r="B5103">
        <v>41</v>
      </c>
      <c r="C5103" t="s">
        <v>6938</v>
      </c>
      <c r="D5103" t="s">
        <v>6975</v>
      </c>
      <c r="E5103" t="s">
        <v>32974</v>
      </c>
    </row>
    <row r="5104" spans="1:5" x14ac:dyDescent="0.25">
      <c r="A5104" t="s">
        <v>5102</v>
      </c>
      <c r="B5104">
        <v>41</v>
      </c>
      <c r="C5104" t="s">
        <v>6933</v>
      </c>
      <c r="D5104" t="s">
        <v>7334</v>
      </c>
      <c r="E5104" t="s">
        <v>32974</v>
      </c>
    </row>
    <row r="5105" spans="1:5" x14ac:dyDescent="0.25">
      <c r="A5105" t="s">
        <v>5103</v>
      </c>
      <c r="B5105">
        <v>41</v>
      </c>
      <c r="C5105" t="s">
        <v>6934</v>
      </c>
      <c r="D5105" t="s">
        <v>7961</v>
      </c>
      <c r="E5105" t="s">
        <v>32973</v>
      </c>
    </row>
    <row r="5106" spans="1:5" x14ac:dyDescent="0.25">
      <c r="A5106" t="s">
        <v>5104</v>
      </c>
      <c r="B5106">
        <v>40</v>
      </c>
      <c r="C5106" t="s">
        <v>6933</v>
      </c>
      <c r="D5106" t="s">
        <v>7962</v>
      </c>
      <c r="E5106" t="s">
        <v>32974</v>
      </c>
    </row>
    <row r="5107" spans="1:5" x14ac:dyDescent="0.25">
      <c r="A5107" t="s">
        <v>5105</v>
      </c>
      <c r="B5107">
        <v>40</v>
      </c>
      <c r="C5107" t="s">
        <v>6941</v>
      </c>
      <c r="D5107" t="s">
        <v>7363</v>
      </c>
      <c r="E5107" t="s">
        <v>32973</v>
      </c>
    </row>
    <row r="5108" spans="1:5" x14ac:dyDescent="0.25">
      <c r="A5108" t="s">
        <v>5106</v>
      </c>
      <c r="B5108">
        <v>40</v>
      </c>
      <c r="C5108" t="s">
        <v>6937</v>
      </c>
      <c r="D5108" t="s">
        <v>7140</v>
      </c>
      <c r="E5108" t="s">
        <v>32974</v>
      </c>
    </row>
    <row r="5109" spans="1:5" x14ac:dyDescent="0.25">
      <c r="A5109" t="s">
        <v>5107</v>
      </c>
      <c r="B5109">
        <v>40</v>
      </c>
      <c r="C5109" t="s">
        <v>6935</v>
      </c>
      <c r="D5109" t="s">
        <v>7753</v>
      </c>
      <c r="E5109" t="s">
        <v>32974</v>
      </c>
    </row>
    <row r="5110" spans="1:5" x14ac:dyDescent="0.25">
      <c r="A5110" t="s">
        <v>5108</v>
      </c>
      <c r="B5110">
        <v>40</v>
      </c>
      <c r="C5110" t="s">
        <v>6935</v>
      </c>
      <c r="D5110" t="s">
        <v>7074</v>
      </c>
      <c r="E5110" t="s">
        <v>32974</v>
      </c>
    </row>
    <row r="5111" spans="1:5" x14ac:dyDescent="0.25">
      <c r="A5111" t="s">
        <v>5109</v>
      </c>
      <c r="B5111">
        <v>40</v>
      </c>
      <c r="C5111" t="s">
        <v>6936</v>
      </c>
      <c r="D5111" t="s">
        <v>7186</v>
      </c>
      <c r="E5111" t="s">
        <v>32974</v>
      </c>
    </row>
    <row r="5112" spans="1:5" x14ac:dyDescent="0.25">
      <c r="A5112" t="s">
        <v>5110</v>
      </c>
      <c r="B5112">
        <v>40</v>
      </c>
      <c r="C5112" t="s">
        <v>6939</v>
      </c>
      <c r="D5112" t="s">
        <v>7963</v>
      </c>
      <c r="E5112" t="s">
        <v>32974</v>
      </c>
    </row>
    <row r="5113" spans="1:5" x14ac:dyDescent="0.25">
      <c r="A5113" t="s">
        <v>5111</v>
      </c>
      <c r="B5113">
        <v>40</v>
      </c>
      <c r="C5113" t="s">
        <v>6936</v>
      </c>
      <c r="D5113" t="s">
        <v>7068</v>
      </c>
      <c r="E5113" t="s">
        <v>32973</v>
      </c>
    </row>
    <row r="5114" spans="1:5" x14ac:dyDescent="0.25">
      <c r="A5114" t="s">
        <v>5112</v>
      </c>
      <c r="B5114">
        <v>40</v>
      </c>
      <c r="C5114" t="s">
        <v>6941</v>
      </c>
      <c r="D5114" t="s">
        <v>7964</v>
      </c>
      <c r="E5114" t="s">
        <v>32974</v>
      </c>
    </row>
    <row r="5115" spans="1:5" x14ac:dyDescent="0.25">
      <c r="A5115" t="s">
        <v>5113</v>
      </c>
      <c r="B5115">
        <v>40</v>
      </c>
      <c r="E5115" t="s">
        <v>32974</v>
      </c>
    </row>
    <row r="5116" spans="1:5" x14ac:dyDescent="0.25">
      <c r="A5116" t="s">
        <v>5114</v>
      </c>
      <c r="B5116">
        <v>40</v>
      </c>
      <c r="C5116" t="s">
        <v>6928</v>
      </c>
      <c r="D5116" t="s">
        <v>6945</v>
      </c>
      <c r="E5116" t="s">
        <v>32974</v>
      </c>
    </row>
    <row r="5117" spans="1:5" x14ac:dyDescent="0.25">
      <c r="A5117" t="s">
        <v>5115</v>
      </c>
      <c r="B5117">
        <v>40</v>
      </c>
      <c r="C5117" t="s">
        <v>6942</v>
      </c>
      <c r="D5117" t="s">
        <v>7051</v>
      </c>
      <c r="E5117" t="s">
        <v>32974</v>
      </c>
    </row>
    <row r="5118" spans="1:5" x14ac:dyDescent="0.25">
      <c r="A5118" t="s">
        <v>5116</v>
      </c>
      <c r="B5118">
        <v>40</v>
      </c>
      <c r="C5118" t="s">
        <v>6928</v>
      </c>
      <c r="D5118" t="s">
        <v>6965</v>
      </c>
      <c r="E5118" t="s">
        <v>32972</v>
      </c>
    </row>
    <row r="5119" spans="1:5" x14ac:dyDescent="0.25">
      <c r="A5119" t="s">
        <v>5117</v>
      </c>
      <c r="B5119">
        <v>40</v>
      </c>
      <c r="C5119" t="s">
        <v>6928</v>
      </c>
      <c r="D5119" t="s">
        <v>6959</v>
      </c>
      <c r="E5119" t="s">
        <v>32974</v>
      </c>
    </row>
    <row r="5120" spans="1:5" x14ac:dyDescent="0.25">
      <c r="A5120" t="s">
        <v>5118</v>
      </c>
      <c r="B5120">
        <v>40</v>
      </c>
      <c r="C5120" t="s">
        <v>6928</v>
      </c>
      <c r="D5120" t="s">
        <v>6991</v>
      </c>
      <c r="E5120" t="s">
        <v>32974</v>
      </c>
    </row>
    <row r="5121" spans="1:5" x14ac:dyDescent="0.25">
      <c r="A5121" t="s">
        <v>5119</v>
      </c>
      <c r="B5121">
        <v>40</v>
      </c>
      <c r="C5121" t="s">
        <v>6928</v>
      </c>
      <c r="D5121" t="s">
        <v>7432</v>
      </c>
      <c r="E5121" t="s">
        <v>32973</v>
      </c>
    </row>
    <row r="5122" spans="1:5" x14ac:dyDescent="0.25">
      <c r="A5122" t="s">
        <v>5120</v>
      </c>
      <c r="B5122">
        <v>40</v>
      </c>
      <c r="C5122" t="s">
        <v>6933</v>
      </c>
      <c r="D5122" t="s">
        <v>7474</v>
      </c>
      <c r="E5122" t="s">
        <v>32974</v>
      </c>
    </row>
    <row r="5123" spans="1:5" x14ac:dyDescent="0.25">
      <c r="A5123" t="s">
        <v>5121</v>
      </c>
      <c r="B5123">
        <v>40</v>
      </c>
      <c r="C5123" t="s">
        <v>6927</v>
      </c>
      <c r="E5123" t="s">
        <v>32974</v>
      </c>
    </row>
    <row r="5124" spans="1:5" x14ac:dyDescent="0.25">
      <c r="A5124" t="s">
        <v>5122</v>
      </c>
      <c r="B5124">
        <v>40</v>
      </c>
      <c r="C5124" t="s">
        <v>6930</v>
      </c>
      <c r="D5124" t="s">
        <v>7172</v>
      </c>
      <c r="E5124" t="s">
        <v>32974</v>
      </c>
    </row>
    <row r="5125" spans="1:5" x14ac:dyDescent="0.25">
      <c r="A5125" t="s">
        <v>5123</v>
      </c>
      <c r="B5125">
        <v>40</v>
      </c>
      <c r="C5125" t="s">
        <v>6938</v>
      </c>
      <c r="D5125" t="s">
        <v>7056</v>
      </c>
      <c r="E5125" t="s">
        <v>32974</v>
      </c>
    </row>
    <row r="5126" spans="1:5" x14ac:dyDescent="0.25">
      <c r="A5126" t="s">
        <v>5124</v>
      </c>
      <c r="B5126">
        <v>40</v>
      </c>
      <c r="C5126" t="s">
        <v>6928</v>
      </c>
      <c r="D5126" t="s">
        <v>7336</v>
      </c>
      <c r="E5126" t="s">
        <v>32973</v>
      </c>
    </row>
    <row r="5127" spans="1:5" x14ac:dyDescent="0.25">
      <c r="A5127" t="s">
        <v>5125</v>
      </c>
      <c r="B5127">
        <v>40</v>
      </c>
      <c r="C5127" t="s">
        <v>6933</v>
      </c>
      <c r="D5127" t="s">
        <v>7511</v>
      </c>
      <c r="E5127" t="s">
        <v>32974</v>
      </c>
    </row>
    <row r="5128" spans="1:5" x14ac:dyDescent="0.25">
      <c r="A5128" t="s">
        <v>5126</v>
      </c>
      <c r="B5128">
        <v>40</v>
      </c>
      <c r="C5128" t="s">
        <v>6935</v>
      </c>
      <c r="D5128" t="s">
        <v>7016</v>
      </c>
      <c r="E5128" t="s">
        <v>32973</v>
      </c>
    </row>
    <row r="5129" spans="1:5" x14ac:dyDescent="0.25">
      <c r="A5129" t="s">
        <v>5127</v>
      </c>
      <c r="B5129">
        <v>40</v>
      </c>
      <c r="C5129" t="s">
        <v>6936</v>
      </c>
      <c r="D5129" t="s">
        <v>7253</v>
      </c>
      <c r="E5129" t="s">
        <v>32974</v>
      </c>
    </row>
    <row r="5130" spans="1:5" x14ac:dyDescent="0.25">
      <c r="A5130" t="s">
        <v>5128</v>
      </c>
      <c r="B5130">
        <v>40</v>
      </c>
      <c r="C5130" t="s">
        <v>6931</v>
      </c>
      <c r="D5130" t="s">
        <v>7554</v>
      </c>
      <c r="E5130" t="s">
        <v>32974</v>
      </c>
    </row>
    <row r="5131" spans="1:5" x14ac:dyDescent="0.25">
      <c r="A5131" t="s">
        <v>5129</v>
      </c>
      <c r="B5131">
        <v>40</v>
      </c>
      <c r="C5131" t="s">
        <v>6942</v>
      </c>
      <c r="D5131" t="s">
        <v>7676</v>
      </c>
      <c r="E5131" t="s">
        <v>32973</v>
      </c>
    </row>
    <row r="5132" spans="1:5" x14ac:dyDescent="0.25">
      <c r="A5132" t="s">
        <v>5130</v>
      </c>
      <c r="B5132">
        <v>40</v>
      </c>
      <c r="C5132" t="s">
        <v>6928</v>
      </c>
      <c r="D5132" t="s">
        <v>6971</v>
      </c>
      <c r="E5132" t="s">
        <v>32974</v>
      </c>
    </row>
    <row r="5133" spans="1:5" x14ac:dyDescent="0.25">
      <c r="A5133" t="s">
        <v>5131</v>
      </c>
      <c r="B5133">
        <v>40</v>
      </c>
      <c r="C5133" t="s">
        <v>6936</v>
      </c>
      <c r="D5133" t="s">
        <v>7558</v>
      </c>
      <c r="E5133" t="s">
        <v>32973</v>
      </c>
    </row>
    <row r="5134" spans="1:5" x14ac:dyDescent="0.25">
      <c r="A5134" t="s">
        <v>5132</v>
      </c>
      <c r="B5134">
        <v>40</v>
      </c>
      <c r="C5134" t="s">
        <v>6932</v>
      </c>
      <c r="D5134" t="s">
        <v>7965</v>
      </c>
      <c r="E5134" t="s">
        <v>32973</v>
      </c>
    </row>
    <row r="5135" spans="1:5" x14ac:dyDescent="0.25">
      <c r="A5135" t="s">
        <v>5133</v>
      </c>
      <c r="B5135">
        <v>40</v>
      </c>
      <c r="C5135" t="s">
        <v>6935</v>
      </c>
      <c r="D5135" t="s">
        <v>7966</v>
      </c>
      <c r="E5135" t="s">
        <v>32974</v>
      </c>
    </row>
    <row r="5136" spans="1:5" x14ac:dyDescent="0.25">
      <c r="A5136" t="s">
        <v>5134</v>
      </c>
      <c r="B5136">
        <v>40</v>
      </c>
      <c r="C5136" t="s">
        <v>6932</v>
      </c>
      <c r="D5136" t="s">
        <v>7443</v>
      </c>
      <c r="E5136" t="s">
        <v>32973</v>
      </c>
    </row>
    <row r="5137" spans="1:5" x14ac:dyDescent="0.25">
      <c r="A5137" t="s">
        <v>5135</v>
      </c>
      <c r="B5137">
        <v>40</v>
      </c>
      <c r="C5137" t="s">
        <v>6936</v>
      </c>
      <c r="D5137" t="s">
        <v>7615</v>
      </c>
      <c r="E5137" t="s">
        <v>32974</v>
      </c>
    </row>
    <row r="5138" spans="1:5" x14ac:dyDescent="0.25">
      <c r="A5138" t="s">
        <v>5136</v>
      </c>
      <c r="B5138">
        <v>40</v>
      </c>
      <c r="C5138" t="s">
        <v>6936</v>
      </c>
      <c r="D5138" t="s">
        <v>7843</v>
      </c>
      <c r="E5138" t="s">
        <v>32974</v>
      </c>
    </row>
    <row r="5139" spans="1:5" x14ac:dyDescent="0.25">
      <c r="A5139" t="s">
        <v>5137</v>
      </c>
      <c r="B5139">
        <v>40</v>
      </c>
      <c r="C5139" t="s">
        <v>6936</v>
      </c>
      <c r="D5139" t="s">
        <v>7574</v>
      </c>
      <c r="E5139" t="s">
        <v>32974</v>
      </c>
    </row>
    <row r="5140" spans="1:5" x14ac:dyDescent="0.25">
      <c r="A5140" t="s">
        <v>5138</v>
      </c>
      <c r="B5140">
        <v>40</v>
      </c>
      <c r="C5140" t="s">
        <v>6942</v>
      </c>
      <c r="D5140" t="s">
        <v>7095</v>
      </c>
      <c r="E5140" t="s">
        <v>32974</v>
      </c>
    </row>
    <row r="5141" spans="1:5" x14ac:dyDescent="0.25">
      <c r="A5141" t="s">
        <v>5139</v>
      </c>
      <c r="B5141">
        <v>40</v>
      </c>
      <c r="C5141" t="s">
        <v>6935</v>
      </c>
      <c r="D5141" t="s">
        <v>6958</v>
      </c>
      <c r="E5141" t="s">
        <v>32973</v>
      </c>
    </row>
    <row r="5142" spans="1:5" x14ac:dyDescent="0.25">
      <c r="A5142" t="s">
        <v>5140</v>
      </c>
      <c r="B5142">
        <v>40</v>
      </c>
      <c r="C5142" t="s">
        <v>6932</v>
      </c>
      <c r="D5142" t="s">
        <v>6987</v>
      </c>
      <c r="E5142" t="s">
        <v>32974</v>
      </c>
    </row>
    <row r="5143" spans="1:5" x14ac:dyDescent="0.25">
      <c r="A5143" t="s">
        <v>5141</v>
      </c>
      <c r="B5143">
        <v>40</v>
      </c>
      <c r="C5143" t="s">
        <v>6928</v>
      </c>
      <c r="D5143" t="s">
        <v>6945</v>
      </c>
      <c r="E5143" t="s">
        <v>32974</v>
      </c>
    </row>
    <row r="5144" spans="1:5" x14ac:dyDescent="0.25">
      <c r="A5144" t="s">
        <v>5142</v>
      </c>
      <c r="B5144">
        <v>40</v>
      </c>
      <c r="C5144" t="s">
        <v>6937</v>
      </c>
      <c r="D5144" t="s">
        <v>7967</v>
      </c>
      <c r="E5144" t="s">
        <v>32974</v>
      </c>
    </row>
    <row r="5145" spans="1:5" x14ac:dyDescent="0.25">
      <c r="A5145" t="s">
        <v>5143</v>
      </c>
      <c r="B5145">
        <v>40</v>
      </c>
      <c r="C5145" t="s">
        <v>6935</v>
      </c>
      <c r="D5145" t="s">
        <v>6958</v>
      </c>
      <c r="E5145" t="s">
        <v>32974</v>
      </c>
    </row>
    <row r="5146" spans="1:5" x14ac:dyDescent="0.25">
      <c r="A5146" t="s">
        <v>5144</v>
      </c>
      <c r="B5146">
        <v>40</v>
      </c>
      <c r="C5146" t="s">
        <v>6927</v>
      </c>
      <c r="E5146" t="s">
        <v>32974</v>
      </c>
    </row>
    <row r="5147" spans="1:5" x14ac:dyDescent="0.25">
      <c r="A5147" t="s">
        <v>5145</v>
      </c>
      <c r="B5147">
        <v>40</v>
      </c>
      <c r="E5147" t="s">
        <v>32974</v>
      </c>
    </row>
    <row r="5148" spans="1:5" x14ac:dyDescent="0.25">
      <c r="A5148" t="s">
        <v>5146</v>
      </c>
      <c r="B5148">
        <v>40</v>
      </c>
      <c r="C5148" t="s">
        <v>6933</v>
      </c>
      <c r="D5148" t="s">
        <v>7968</v>
      </c>
      <c r="E5148" t="s">
        <v>32974</v>
      </c>
    </row>
    <row r="5149" spans="1:5" x14ac:dyDescent="0.25">
      <c r="A5149" t="s">
        <v>5147</v>
      </c>
      <c r="B5149">
        <v>40</v>
      </c>
      <c r="C5149" t="s">
        <v>6935</v>
      </c>
      <c r="D5149" t="s">
        <v>6976</v>
      </c>
      <c r="E5149" t="s">
        <v>32974</v>
      </c>
    </row>
    <row r="5150" spans="1:5" x14ac:dyDescent="0.25">
      <c r="A5150" t="s">
        <v>5148</v>
      </c>
      <c r="B5150">
        <v>40</v>
      </c>
      <c r="C5150" t="s">
        <v>6936</v>
      </c>
      <c r="D5150" t="s">
        <v>7439</v>
      </c>
      <c r="E5150" t="s">
        <v>32973</v>
      </c>
    </row>
    <row r="5151" spans="1:5" x14ac:dyDescent="0.25">
      <c r="A5151" t="s">
        <v>5149</v>
      </c>
      <c r="B5151">
        <v>40</v>
      </c>
      <c r="E5151" t="s">
        <v>32974</v>
      </c>
    </row>
    <row r="5152" spans="1:5" x14ac:dyDescent="0.25">
      <c r="A5152" t="s">
        <v>5150</v>
      </c>
      <c r="B5152">
        <v>40</v>
      </c>
      <c r="C5152" t="s">
        <v>6930</v>
      </c>
      <c r="D5152" t="s">
        <v>7104</v>
      </c>
      <c r="E5152" t="s">
        <v>32974</v>
      </c>
    </row>
    <row r="5153" spans="1:5" x14ac:dyDescent="0.25">
      <c r="A5153" t="s">
        <v>5151</v>
      </c>
      <c r="B5153">
        <v>40</v>
      </c>
      <c r="C5153" t="s">
        <v>6936</v>
      </c>
      <c r="D5153" t="s">
        <v>7969</v>
      </c>
      <c r="E5153" t="s">
        <v>32974</v>
      </c>
    </row>
    <row r="5154" spans="1:5" x14ac:dyDescent="0.25">
      <c r="A5154" t="s">
        <v>5152</v>
      </c>
      <c r="B5154">
        <v>40</v>
      </c>
      <c r="C5154" t="s">
        <v>6936</v>
      </c>
      <c r="D5154" t="s">
        <v>7132</v>
      </c>
      <c r="E5154" t="s">
        <v>32974</v>
      </c>
    </row>
    <row r="5155" spans="1:5" x14ac:dyDescent="0.25">
      <c r="A5155" t="s">
        <v>5153</v>
      </c>
      <c r="B5155">
        <v>40</v>
      </c>
      <c r="C5155" t="s">
        <v>6933</v>
      </c>
      <c r="D5155" t="s">
        <v>7234</v>
      </c>
      <c r="E5155" t="s">
        <v>32973</v>
      </c>
    </row>
    <row r="5156" spans="1:5" x14ac:dyDescent="0.25">
      <c r="A5156" t="s">
        <v>5154</v>
      </c>
      <c r="B5156">
        <v>40</v>
      </c>
      <c r="C5156" t="s">
        <v>6936</v>
      </c>
      <c r="D5156" t="s">
        <v>7022</v>
      </c>
      <c r="E5156" t="s">
        <v>32974</v>
      </c>
    </row>
    <row r="5157" spans="1:5" x14ac:dyDescent="0.25">
      <c r="A5157" t="s">
        <v>5155</v>
      </c>
      <c r="B5157">
        <v>40</v>
      </c>
      <c r="C5157" t="s">
        <v>6931</v>
      </c>
      <c r="D5157" t="s">
        <v>7442</v>
      </c>
      <c r="E5157" t="s">
        <v>32974</v>
      </c>
    </row>
    <row r="5158" spans="1:5" x14ac:dyDescent="0.25">
      <c r="A5158" t="s">
        <v>5156</v>
      </c>
      <c r="B5158">
        <v>40</v>
      </c>
      <c r="C5158" t="s">
        <v>6933</v>
      </c>
      <c r="D5158" t="s">
        <v>7376</v>
      </c>
      <c r="E5158" t="s">
        <v>32974</v>
      </c>
    </row>
    <row r="5159" spans="1:5" x14ac:dyDescent="0.25">
      <c r="A5159" t="s">
        <v>5157</v>
      </c>
      <c r="B5159">
        <v>40</v>
      </c>
      <c r="C5159" t="s">
        <v>6933</v>
      </c>
      <c r="D5159" t="s">
        <v>7376</v>
      </c>
      <c r="E5159" t="s">
        <v>32974</v>
      </c>
    </row>
    <row r="5160" spans="1:5" x14ac:dyDescent="0.25">
      <c r="A5160" t="s">
        <v>5158</v>
      </c>
      <c r="B5160">
        <v>40</v>
      </c>
      <c r="C5160" t="s">
        <v>6927</v>
      </c>
      <c r="E5160" t="s">
        <v>32974</v>
      </c>
    </row>
    <row r="5161" spans="1:5" x14ac:dyDescent="0.25">
      <c r="A5161" t="s">
        <v>5159</v>
      </c>
      <c r="B5161">
        <v>40</v>
      </c>
      <c r="C5161" t="s">
        <v>6928</v>
      </c>
      <c r="D5161" t="s">
        <v>6972</v>
      </c>
      <c r="E5161" t="s">
        <v>32974</v>
      </c>
    </row>
    <row r="5162" spans="1:5" x14ac:dyDescent="0.25">
      <c r="A5162" t="s">
        <v>5160</v>
      </c>
      <c r="B5162">
        <v>40</v>
      </c>
      <c r="C5162" t="s">
        <v>6932</v>
      </c>
      <c r="D5162" t="s">
        <v>7293</v>
      </c>
      <c r="E5162" t="s">
        <v>32974</v>
      </c>
    </row>
    <row r="5163" spans="1:5" x14ac:dyDescent="0.25">
      <c r="A5163" t="s">
        <v>5161</v>
      </c>
      <c r="B5163">
        <v>40</v>
      </c>
      <c r="E5163" t="s">
        <v>32974</v>
      </c>
    </row>
    <row r="5164" spans="1:5" x14ac:dyDescent="0.25">
      <c r="A5164" t="s">
        <v>5162</v>
      </c>
      <c r="B5164">
        <v>40</v>
      </c>
      <c r="C5164" t="s">
        <v>6936</v>
      </c>
      <c r="D5164" t="s">
        <v>7274</v>
      </c>
      <c r="E5164" t="s">
        <v>32974</v>
      </c>
    </row>
    <row r="5165" spans="1:5" x14ac:dyDescent="0.25">
      <c r="A5165" t="s">
        <v>5163</v>
      </c>
      <c r="B5165">
        <v>40</v>
      </c>
      <c r="C5165" t="s">
        <v>6928</v>
      </c>
      <c r="D5165" t="s">
        <v>6971</v>
      </c>
      <c r="E5165" t="s">
        <v>32973</v>
      </c>
    </row>
    <row r="5166" spans="1:5" x14ac:dyDescent="0.25">
      <c r="A5166" t="s">
        <v>5164</v>
      </c>
      <c r="B5166">
        <v>40</v>
      </c>
      <c r="C5166" t="s">
        <v>6928</v>
      </c>
      <c r="D5166" t="s">
        <v>7012</v>
      </c>
      <c r="E5166" t="s">
        <v>32974</v>
      </c>
    </row>
    <row r="5167" spans="1:5" x14ac:dyDescent="0.25">
      <c r="A5167" t="s">
        <v>5165</v>
      </c>
      <c r="B5167">
        <v>40</v>
      </c>
      <c r="C5167" t="s">
        <v>6932</v>
      </c>
      <c r="D5167" t="s">
        <v>7454</v>
      </c>
      <c r="E5167" t="s">
        <v>32974</v>
      </c>
    </row>
    <row r="5168" spans="1:5" x14ac:dyDescent="0.25">
      <c r="A5168" t="s">
        <v>5166</v>
      </c>
      <c r="B5168">
        <v>40</v>
      </c>
      <c r="C5168" t="s">
        <v>6932</v>
      </c>
      <c r="D5168" t="s">
        <v>7624</v>
      </c>
      <c r="E5168" t="s">
        <v>32974</v>
      </c>
    </row>
    <row r="5169" spans="1:5" x14ac:dyDescent="0.25">
      <c r="A5169" t="s">
        <v>5167</v>
      </c>
      <c r="B5169">
        <v>40</v>
      </c>
      <c r="C5169" t="s">
        <v>6935</v>
      </c>
      <c r="D5169" t="s">
        <v>7309</v>
      </c>
      <c r="E5169" t="s">
        <v>32974</v>
      </c>
    </row>
    <row r="5170" spans="1:5" x14ac:dyDescent="0.25">
      <c r="A5170" t="s">
        <v>5168</v>
      </c>
      <c r="B5170">
        <v>40</v>
      </c>
      <c r="C5170" t="s">
        <v>6932</v>
      </c>
      <c r="D5170" t="s">
        <v>7247</v>
      </c>
      <c r="E5170" t="s">
        <v>32974</v>
      </c>
    </row>
    <row r="5171" spans="1:5" x14ac:dyDescent="0.25">
      <c r="A5171" t="s">
        <v>5169</v>
      </c>
      <c r="B5171">
        <v>40</v>
      </c>
      <c r="C5171" t="s">
        <v>6936</v>
      </c>
      <c r="D5171" t="s">
        <v>7152</v>
      </c>
      <c r="E5171" t="s">
        <v>32974</v>
      </c>
    </row>
    <row r="5172" spans="1:5" x14ac:dyDescent="0.25">
      <c r="A5172" t="s">
        <v>5170</v>
      </c>
      <c r="B5172">
        <v>40</v>
      </c>
      <c r="C5172" t="s">
        <v>6935</v>
      </c>
      <c r="D5172" t="s">
        <v>7074</v>
      </c>
      <c r="E5172" t="s">
        <v>32974</v>
      </c>
    </row>
    <row r="5173" spans="1:5" x14ac:dyDescent="0.25">
      <c r="A5173" t="s">
        <v>5171</v>
      </c>
      <c r="B5173">
        <v>40</v>
      </c>
      <c r="E5173" t="s">
        <v>32974</v>
      </c>
    </row>
    <row r="5174" spans="1:5" x14ac:dyDescent="0.25">
      <c r="A5174" t="s">
        <v>5172</v>
      </c>
      <c r="B5174">
        <v>40</v>
      </c>
      <c r="C5174" t="s">
        <v>6932</v>
      </c>
      <c r="D5174" t="s">
        <v>6974</v>
      </c>
      <c r="E5174" t="s">
        <v>32974</v>
      </c>
    </row>
    <row r="5175" spans="1:5" x14ac:dyDescent="0.25">
      <c r="A5175" t="s">
        <v>5173</v>
      </c>
      <c r="B5175">
        <v>40</v>
      </c>
      <c r="C5175" t="s">
        <v>6931</v>
      </c>
      <c r="D5175" t="s">
        <v>6951</v>
      </c>
      <c r="E5175" t="s">
        <v>32974</v>
      </c>
    </row>
    <row r="5176" spans="1:5" x14ac:dyDescent="0.25">
      <c r="A5176" t="s">
        <v>5174</v>
      </c>
      <c r="B5176">
        <v>40</v>
      </c>
      <c r="C5176" t="s">
        <v>6928</v>
      </c>
      <c r="D5176" t="s">
        <v>6950</v>
      </c>
      <c r="E5176" t="s">
        <v>32974</v>
      </c>
    </row>
    <row r="5177" spans="1:5" x14ac:dyDescent="0.25">
      <c r="A5177" t="s">
        <v>5175</v>
      </c>
      <c r="B5177">
        <v>40</v>
      </c>
      <c r="C5177" t="s">
        <v>6930</v>
      </c>
      <c r="D5177" t="s">
        <v>7505</v>
      </c>
      <c r="E5177" t="s">
        <v>32973</v>
      </c>
    </row>
    <row r="5178" spans="1:5" x14ac:dyDescent="0.25">
      <c r="A5178" t="s">
        <v>5176</v>
      </c>
      <c r="B5178">
        <v>40</v>
      </c>
      <c r="C5178" t="s">
        <v>6936</v>
      </c>
      <c r="D5178" t="s">
        <v>7606</v>
      </c>
      <c r="E5178" t="s">
        <v>32974</v>
      </c>
    </row>
    <row r="5179" spans="1:5" x14ac:dyDescent="0.25">
      <c r="A5179" t="s">
        <v>5177</v>
      </c>
      <c r="B5179">
        <v>40</v>
      </c>
      <c r="C5179" t="s">
        <v>6932</v>
      </c>
      <c r="D5179" t="s">
        <v>7970</v>
      </c>
      <c r="E5179" t="s">
        <v>32974</v>
      </c>
    </row>
    <row r="5180" spans="1:5" x14ac:dyDescent="0.25">
      <c r="A5180" t="s">
        <v>5178</v>
      </c>
      <c r="B5180">
        <v>40</v>
      </c>
      <c r="C5180" t="s">
        <v>6932</v>
      </c>
      <c r="D5180" t="s">
        <v>7444</v>
      </c>
      <c r="E5180" t="s">
        <v>32974</v>
      </c>
    </row>
    <row r="5181" spans="1:5" x14ac:dyDescent="0.25">
      <c r="A5181" t="s">
        <v>5179</v>
      </c>
      <c r="B5181">
        <v>40</v>
      </c>
      <c r="C5181" t="s">
        <v>6932</v>
      </c>
      <c r="D5181" t="s">
        <v>7971</v>
      </c>
      <c r="E5181" t="s">
        <v>32973</v>
      </c>
    </row>
    <row r="5182" spans="1:5" x14ac:dyDescent="0.25">
      <c r="A5182" t="s">
        <v>5180</v>
      </c>
      <c r="B5182">
        <v>40</v>
      </c>
      <c r="C5182" t="s">
        <v>6931</v>
      </c>
      <c r="D5182" t="s">
        <v>7806</v>
      </c>
      <c r="E5182" t="s">
        <v>32974</v>
      </c>
    </row>
    <row r="5183" spans="1:5" x14ac:dyDescent="0.25">
      <c r="A5183" t="s">
        <v>5181</v>
      </c>
      <c r="B5183">
        <v>40</v>
      </c>
      <c r="C5183" t="s">
        <v>6931</v>
      </c>
      <c r="D5183" t="s">
        <v>7972</v>
      </c>
      <c r="E5183" t="s">
        <v>32974</v>
      </c>
    </row>
    <row r="5184" spans="1:5" x14ac:dyDescent="0.25">
      <c r="A5184" t="s">
        <v>5182</v>
      </c>
      <c r="B5184">
        <v>40</v>
      </c>
      <c r="C5184" t="s">
        <v>6936</v>
      </c>
      <c r="D5184" t="s">
        <v>7705</v>
      </c>
      <c r="E5184" t="s">
        <v>32974</v>
      </c>
    </row>
    <row r="5185" spans="1:5" x14ac:dyDescent="0.25">
      <c r="A5185" t="s">
        <v>5183</v>
      </c>
      <c r="B5185">
        <v>40</v>
      </c>
      <c r="C5185" t="s">
        <v>6931</v>
      </c>
      <c r="D5185" t="s">
        <v>6951</v>
      </c>
      <c r="E5185" t="s">
        <v>32973</v>
      </c>
    </row>
    <row r="5186" spans="1:5" x14ac:dyDescent="0.25">
      <c r="A5186" t="s">
        <v>5184</v>
      </c>
      <c r="B5186">
        <v>40</v>
      </c>
      <c r="E5186" t="s">
        <v>32974</v>
      </c>
    </row>
    <row r="5187" spans="1:5" x14ac:dyDescent="0.25">
      <c r="A5187" t="s">
        <v>5185</v>
      </c>
      <c r="B5187">
        <v>40</v>
      </c>
      <c r="C5187" t="s">
        <v>6936</v>
      </c>
      <c r="D5187" t="s">
        <v>7083</v>
      </c>
      <c r="E5187" t="s">
        <v>32974</v>
      </c>
    </row>
    <row r="5188" spans="1:5" x14ac:dyDescent="0.25">
      <c r="A5188" t="s">
        <v>5186</v>
      </c>
      <c r="B5188">
        <v>40</v>
      </c>
      <c r="C5188" t="s">
        <v>6935</v>
      </c>
      <c r="D5188" t="s">
        <v>7746</v>
      </c>
      <c r="E5188" t="s">
        <v>32974</v>
      </c>
    </row>
    <row r="5189" spans="1:5" x14ac:dyDescent="0.25">
      <c r="A5189" t="s">
        <v>5187</v>
      </c>
      <c r="B5189">
        <v>40</v>
      </c>
      <c r="C5189" t="s">
        <v>6936</v>
      </c>
      <c r="D5189" t="s">
        <v>7450</v>
      </c>
      <c r="E5189" t="s">
        <v>32974</v>
      </c>
    </row>
    <row r="5190" spans="1:5" x14ac:dyDescent="0.25">
      <c r="A5190" t="s">
        <v>5188</v>
      </c>
      <c r="B5190">
        <v>40</v>
      </c>
      <c r="C5190" t="s">
        <v>6933</v>
      </c>
      <c r="D5190" t="s">
        <v>7973</v>
      </c>
      <c r="E5190" t="s">
        <v>32974</v>
      </c>
    </row>
    <row r="5191" spans="1:5" x14ac:dyDescent="0.25">
      <c r="A5191" t="s">
        <v>5189</v>
      </c>
      <c r="B5191">
        <v>40</v>
      </c>
      <c r="C5191" t="s">
        <v>6935</v>
      </c>
      <c r="D5191" t="s">
        <v>7396</v>
      </c>
      <c r="E5191" t="s">
        <v>32974</v>
      </c>
    </row>
    <row r="5192" spans="1:5" x14ac:dyDescent="0.25">
      <c r="A5192" t="s">
        <v>5190</v>
      </c>
      <c r="B5192">
        <v>40</v>
      </c>
      <c r="C5192" t="s">
        <v>6929</v>
      </c>
      <c r="D5192" t="s">
        <v>7000</v>
      </c>
      <c r="E5192" t="s">
        <v>32973</v>
      </c>
    </row>
    <row r="5193" spans="1:5" x14ac:dyDescent="0.25">
      <c r="A5193" t="s">
        <v>5191</v>
      </c>
      <c r="B5193">
        <v>40</v>
      </c>
      <c r="C5193" t="s">
        <v>6928</v>
      </c>
      <c r="D5193" t="s">
        <v>7002</v>
      </c>
      <c r="E5193" t="s">
        <v>32974</v>
      </c>
    </row>
    <row r="5194" spans="1:5" x14ac:dyDescent="0.25">
      <c r="A5194" t="s">
        <v>5192</v>
      </c>
      <c r="B5194">
        <v>40</v>
      </c>
      <c r="C5194" t="s">
        <v>6935</v>
      </c>
      <c r="D5194" t="s">
        <v>7114</v>
      </c>
      <c r="E5194" t="s">
        <v>32974</v>
      </c>
    </row>
    <row r="5195" spans="1:5" x14ac:dyDescent="0.25">
      <c r="A5195" t="s">
        <v>5193</v>
      </c>
      <c r="B5195">
        <v>40</v>
      </c>
      <c r="C5195" t="s">
        <v>6928</v>
      </c>
      <c r="D5195" t="s">
        <v>6950</v>
      </c>
      <c r="E5195" t="s">
        <v>32974</v>
      </c>
    </row>
    <row r="5196" spans="1:5" x14ac:dyDescent="0.25">
      <c r="A5196" t="s">
        <v>5194</v>
      </c>
      <c r="B5196">
        <v>40</v>
      </c>
      <c r="C5196" t="s">
        <v>6936</v>
      </c>
      <c r="D5196" t="s">
        <v>7479</v>
      </c>
      <c r="E5196" t="s">
        <v>32973</v>
      </c>
    </row>
    <row r="5197" spans="1:5" x14ac:dyDescent="0.25">
      <c r="A5197" t="s">
        <v>5195</v>
      </c>
      <c r="B5197">
        <v>40</v>
      </c>
      <c r="E5197" t="s">
        <v>32974</v>
      </c>
    </row>
    <row r="5198" spans="1:5" x14ac:dyDescent="0.25">
      <c r="A5198" t="s">
        <v>5196</v>
      </c>
      <c r="B5198">
        <v>40</v>
      </c>
      <c r="C5198" t="s">
        <v>6933</v>
      </c>
      <c r="D5198" t="s">
        <v>7277</v>
      </c>
      <c r="E5198" t="s">
        <v>32974</v>
      </c>
    </row>
    <row r="5199" spans="1:5" x14ac:dyDescent="0.25">
      <c r="A5199" t="s">
        <v>5197</v>
      </c>
      <c r="B5199">
        <v>40</v>
      </c>
      <c r="C5199" t="s">
        <v>6936</v>
      </c>
      <c r="D5199" t="s">
        <v>7034</v>
      </c>
      <c r="E5199" t="s">
        <v>32974</v>
      </c>
    </row>
    <row r="5200" spans="1:5" x14ac:dyDescent="0.25">
      <c r="A5200" t="s">
        <v>5198</v>
      </c>
      <c r="B5200">
        <v>40</v>
      </c>
      <c r="C5200" t="s">
        <v>6933</v>
      </c>
      <c r="D5200" t="s">
        <v>7974</v>
      </c>
      <c r="E5200" t="s">
        <v>32974</v>
      </c>
    </row>
    <row r="5201" spans="1:5" x14ac:dyDescent="0.25">
      <c r="A5201" t="s">
        <v>5199</v>
      </c>
      <c r="B5201">
        <v>40</v>
      </c>
      <c r="C5201" t="s">
        <v>6929</v>
      </c>
      <c r="D5201" t="s">
        <v>6962</v>
      </c>
      <c r="E5201" t="s">
        <v>32974</v>
      </c>
    </row>
    <row r="5202" spans="1:5" x14ac:dyDescent="0.25">
      <c r="A5202" t="s">
        <v>5200</v>
      </c>
      <c r="B5202">
        <v>40</v>
      </c>
      <c r="C5202" t="s">
        <v>6939</v>
      </c>
      <c r="D5202" t="s">
        <v>7028</v>
      </c>
      <c r="E5202" t="s">
        <v>32973</v>
      </c>
    </row>
    <row r="5203" spans="1:5" x14ac:dyDescent="0.25">
      <c r="A5203" t="s">
        <v>5201</v>
      </c>
      <c r="B5203">
        <v>40</v>
      </c>
      <c r="C5203" t="s">
        <v>6933</v>
      </c>
      <c r="D5203" t="s">
        <v>7113</v>
      </c>
      <c r="E5203" t="s">
        <v>32974</v>
      </c>
    </row>
    <row r="5204" spans="1:5" x14ac:dyDescent="0.25">
      <c r="A5204" t="s">
        <v>5202</v>
      </c>
      <c r="B5204">
        <v>40</v>
      </c>
      <c r="C5204" t="s">
        <v>6932</v>
      </c>
      <c r="D5204" t="s">
        <v>7730</v>
      </c>
      <c r="E5204" t="s">
        <v>32973</v>
      </c>
    </row>
    <row r="5205" spans="1:5" x14ac:dyDescent="0.25">
      <c r="A5205" t="s">
        <v>5203</v>
      </c>
      <c r="B5205">
        <v>40</v>
      </c>
      <c r="C5205" t="s">
        <v>6937</v>
      </c>
      <c r="D5205" t="s">
        <v>7883</v>
      </c>
      <c r="E5205" t="s">
        <v>32974</v>
      </c>
    </row>
    <row r="5206" spans="1:5" x14ac:dyDescent="0.25">
      <c r="A5206" t="s">
        <v>5204</v>
      </c>
      <c r="B5206">
        <v>40</v>
      </c>
      <c r="C5206" t="s">
        <v>6933</v>
      </c>
      <c r="D5206" t="s">
        <v>7045</v>
      </c>
      <c r="E5206" t="s">
        <v>32974</v>
      </c>
    </row>
    <row r="5207" spans="1:5" x14ac:dyDescent="0.25">
      <c r="A5207" t="s">
        <v>5205</v>
      </c>
      <c r="B5207">
        <v>40</v>
      </c>
      <c r="C5207" t="s">
        <v>6942</v>
      </c>
      <c r="D5207" t="s">
        <v>7264</v>
      </c>
      <c r="E5207" t="s">
        <v>32974</v>
      </c>
    </row>
    <row r="5208" spans="1:5" x14ac:dyDescent="0.25">
      <c r="A5208" t="s">
        <v>5206</v>
      </c>
      <c r="B5208">
        <v>40</v>
      </c>
      <c r="C5208" t="s">
        <v>6942</v>
      </c>
      <c r="D5208" t="s">
        <v>7503</v>
      </c>
      <c r="E5208" t="s">
        <v>32974</v>
      </c>
    </row>
    <row r="5209" spans="1:5" x14ac:dyDescent="0.25">
      <c r="A5209" t="s">
        <v>5207</v>
      </c>
      <c r="B5209">
        <v>40</v>
      </c>
      <c r="C5209" t="s">
        <v>6931</v>
      </c>
      <c r="D5209" t="s">
        <v>7554</v>
      </c>
      <c r="E5209" t="s">
        <v>32974</v>
      </c>
    </row>
    <row r="5210" spans="1:5" x14ac:dyDescent="0.25">
      <c r="A5210" t="s">
        <v>5208</v>
      </c>
      <c r="B5210">
        <v>40</v>
      </c>
      <c r="E5210" t="s">
        <v>32974</v>
      </c>
    </row>
    <row r="5211" spans="1:5" x14ac:dyDescent="0.25">
      <c r="A5211" t="s">
        <v>5209</v>
      </c>
      <c r="B5211">
        <v>40</v>
      </c>
      <c r="C5211" t="s">
        <v>6927</v>
      </c>
      <c r="E5211" t="s">
        <v>32974</v>
      </c>
    </row>
    <row r="5212" spans="1:5" x14ac:dyDescent="0.25">
      <c r="A5212" t="s">
        <v>5210</v>
      </c>
      <c r="B5212">
        <v>40</v>
      </c>
      <c r="C5212" t="s">
        <v>6942</v>
      </c>
      <c r="D5212" t="s">
        <v>7261</v>
      </c>
      <c r="E5212" t="s">
        <v>32974</v>
      </c>
    </row>
    <row r="5213" spans="1:5" x14ac:dyDescent="0.25">
      <c r="A5213" t="s">
        <v>5211</v>
      </c>
      <c r="B5213">
        <v>40</v>
      </c>
      <c r="C5213" t="s">
        <v>6933</v>
      </c>
      <c r="D5213" t="s">
        <v>7079</v>
      </c>
      <c r="E5213" t="s">
        <v>32973</v>
      </c>
    </row>
    <row r="5214" spans="1:5" x14ac:dyDescent="0.25">
      <c r="A5214" t="s">
        <v>5212</v>
      </c>
      <c r="B5214">
        <v>40</v>
      </c>
      <c r="C5214" t="s">
        <v>6933</v>
      </c>
      <c r="D5214" t="s">
        <v>7026</v>
      </c>
      <c r="E5214" t="s">
        <v>32974</v>
      </c>
    </row>
    <row r="5215" spans="1:5" x14ac:dyDescent="0.25">
      <c r="A5215" t="s">
        <v>5213</v>
      </c>
      <c r="B5215">
        <v>40</v>
      </c>
      <c r="C5215" t="s">
        <v>6928</v>
      </c>
      <c r="D5215" t="s">
        <v>7506</v>
      </c>
      <c r="E5215" t="s">
        <v>32974</v>
      </c>
    </row>
    <row r="5216" spans="1:5" x14ac:dyDescent="0.25">
      <c r="A5216" t="s">
        <v>5214</v>
      </c>
      <c r="B5216">
        <v>40</v>
      </c>
      <c r="C5216" t="s">
        <v>6928</v>
      </c>
      <c r="D5216" t="s">
        <v>6965</v>
      </c>
      <c r="E5216" t="s">
        <v>32973</v>
      </c>
    </row>
    <row r="5217" spans="1:5" x14ac:dyDescent="0.25">
      <c r="A5217" t="s">
        <v>5215</v>
      </c>
      <c r="B5217">
        <v>40</v>
      </c>
      <c r="C5217" t="s">
        <v>6936</v>
      </c>
      <c r="D5217" t="s">
        <v>7158</v>
      </c>
      <c r="E5217" t="s">
        <v>32974</v>
      </c>
    </row>
    <row r="5218" spans="1:5" x14ac:dyDescent="0.25">
      <c r="A5218" t="s">
        <v>5216</v>
      </c>
      <c r="B5218">
        <v>40</v>
      </c>
      <c r="C5218" t="s">
        <v>6939</v>
      </c>
      <c r="D5218" t="s">
        <v>7179</v>
      </c>
      <c r="E5218" t="s">
        <v>32974</v>
      </c>
    </row>
    <row r="5219" spans="1:5" x14ac:dyDescent="0.25">
      <c r="A5219" t="s">
        <v>5217</v>
      </c>
      <c r="B5219">
        <v>40</v>
      </c>
      <c r="C5219" t="s">
        <v>6942</v>
      </c>
      <c r="D5219" t="s">
        <v>7598</v>
      </c>
      <c r="E5219" t="s">
        <v>32974</v>
      </c>
    </row>
    <row r="5220" spans="1:5" x14ac:dyDescent="0.25">
      <c r="A5220" t="s">
        <v>5218</v>
      </c>
      <c r="B5220">
        <v>40</v>
      </c>
      <c r="C5220" t="s">
        <v>6932</v>
      </c>
      <c r="D5220" t="s">
        <v>7443</v>
      </c>
      <c r="E5220" t="s">
        <v>32974</v>
      </c>
    </row>
    <row r="5221" spans="1:5" x14ac:dyDescent="0.25">
      <c r="A5221" t="s">
        <v>5219</v>
      </c>
      <c r="B5221">
        <v>40</v>
      </c>
      <c r="C5221" t="s">
        <v>6930</v>
      </c>
      <c r="D5221" t="s">
        <v>7187</v>
      </c>
      <c r="E5221" t="s">
        <v>32973</v>
      </c>
    </row>
    <row r="5222" spans="1:5" x14ac:dyDescent="0.25">
      <c r="A5222" t="s">
        <v>5220</v>
      </c>
      <c r="B5222">
        <v>39</v>
      </c>
      <c r="C5222" t="s">
        <v>6933</v>
      </c>
      <c r="D5222" t="s">
        <v>7382</v>
      </c>
      <c r="E5222" t="s">
        <v>32974</v>
      </c>
    </row>
    <row r="5223" spans="1:5" x14ac:dyDescent="0.25">
      <c r="A5223" t="s">
        <v>5221</v>
      </c>
      <c r="B5223">
        <v>39</v>
      </c>
      <c r="C5223" t="s">
        <v>6930</v>
      </c>
      <c r="D5223" t="s">
        <v>7106</v>
      </c>
      <c r="E5223" t="s">
        <v>32973</v>
      </c>
    </row>
    <row r="5224" spans="1:5" x14ac:dyDescent="0.25">
      <c r="A5224" t="s">
        <v>5222</v>
      </c>
      <c r="B5224">
        <v>39</v>
      </c>
      <c r="C5224" t="s">
        <v>6935</v>
      </c>
      <c r="D5224" t="s">
        <v>7314</v>
      </c>
      <c r="E5224" t="s">
        <v>32974</v>
      </c>
    </row>
    <row r="5225" spans="1:5" x14ac:dyDescent="0.25">
      <c r="A5225" t="s">
        <v>5223</v>
      </c>
      <c r="B5225">
        <v>39</v>
      </c>
      <c r="C5225" t="s">
        <v>6939</v>
      </c>
      <c r="D5225" t="s">
        <v>6997</v>
      </c>
      <c r="E5225" t="s">
        <v>32974</v>
      </c>
    </row>
    <row r="5226" spans="1:5" x14ac:dyDescent="0.25">
      <c r="A5226" t="s">
        <v>5224</v>
      </c>
      <c r="B5226">
        <v>39</v>
      </c>
      <c r="E5226" t="s">
        <v>32974</v>
      </c>
    </row>
    <row r="5227" spans="1:5" x14ac:dyDescent="0.25">
      <c r="A5227" t="s">
        <v>5225</v>
      </c>
      <c r="B5227">
        <v>39</v>
      </c>
      <c r="C5227" t="s">
        <v>6939</v>
      </c>
      <c r="D5227" t="s">
        <v>7216</v>
      </c>
      <c r="E5227" t="s">
        <v>32974</v>
      </c>
    </row>
    <row r="5228" spans="1:5" x14ac:dyDescent="0.25">
      <c r="A5228" t="s">
        <v>5226</v>
      </c>
      <c r="B5228">
        <v>39</v>
      </c>
      <c r="C5228" t="s">
        <v>6936</v>
      </c>
      <c r="D5228" t="s">
        <v>7759</v>
      </c>
      <c r="E5228" t="s">
        <v>32974</v>
      </c>
    </row>
    <row r="5229" spans="1:5" x14ac:dyDescent="0.25">
      <c r="A5229" t="s">
        <v>5227</v>
      </c>
      <c r="B5229">
        <v>39</v>
      </c>
      <c r="C5229" t="s">
        <v>6935</v>
      </c>
      <c r="D5229" t="s">
        <v>7114</v>
      </c>
      <c r="E5229" t="s">
        <v>32974</v>
      </c>
    </row>
    <row r="5230" spans="1:5" x14ac:dyDescent="0.25">
      <c r="A5230" t="s">
        <v>5228</v>
      </c>
      <c r="B5230">
        <v>39</v>
      </c>
      <c r="C5230" t="s">
        <v>6935</v>
      </c>
      <c r="D5230" t="s">
        <v>7975</v>
      </c>
      <c r="E5230" t="s">
        <v>32974</v>
      </c>
    </row>
    <row r="5231" spans="1:5" x14ac:dyDescent="0.25">
      <c r="A5231" t="s">
        <v>5229</v>
      </c>
      <c r="B5231">
        <v>39</v>
      </c>
      <c r="C5231" t="s">
        <v>6938</v>
      </c>
      <c r="D5231" t="s">
        <v>7075</v>
      </c>
      <c r="E5231" t="s">
        <v>32974</v>
      </c>
    </row>
    <row r="5232" spans="1:5" x14ac:dyDescent="0.25">
      <c r="A5232" t="s">
        <v>5230</v>
      </c>
      <c r="B5232">
        <v>39</v>
      </c>
      <c r="C5232" t="s">
        <v>6930</v>
      </c>
      <c r="D5232" t="s">
        <v>7172</v>
      </c>
      <c r="E5232" t="s">
        <v>32973</v>
      </c>
    </row>
    <row r="5233" spans="1:5" x14ac:dyDescent="0.25">
      <c r="A5233" t="s">
        <v>5231</v>
      </c>
      <c r="B5233">
        <v>39</v>
      </c>
      <c r="C5233" t="s">
        <v>6929</v>
      </c>
      <c r="D5233" t="s">
        <v>7976</v>
      </c>
      <c r="E5233" t="s">
        <v>32974</v>
      </c>
    </row>
    <row r="5234" spans="1:5" x14ac:dyDescent="0.25">
      <c r="A5234" t="s">
        <v>5232</v>
      </c>
      <c r="B5234">
        <v>39</v>
      </c>
      <c r="C5234" t="s">
        <v>6938</v>
      </c>
      <c r="D5234" t="s">
        <v>7075</v>
      </c>
      <c r="E5234" t="s">
        <v>32974</v>
      </c>
    </row>
    <row r="5235" spans="1:5" x14ac:dyDescent="0.25">
      <c r="A5235" t="s">
        <v>5233</v>
      </c>
      <c r="B5235">
        <v>39</v>
      </c>
      <c r="C5235" t="s">
        <v>6936</v>
      </c>
      <c r="D5235" t="s">
        <v>7206</v>
      </c>
      <c r="E5235" t="s">
        <v>32974</v>
      </c>
    </row>
    <row r="5236" spans="1:5" x14ac:dyDescent="0.25">
      <c r="A5236" t="s">
        <v>5234</v>
      </c>
      <c r="B5236">
        <v>39</v>
      </c>
      <c r="C5236" t="s">
        <v>6936</v>
      </c>
      <c r="D5236" t="s">
        <v>7052</v>
      </c>
      <c r="E5236" t="s">
        <v>32974</v>
      </c>
    </row>
    <row r="5237" spans="1:5" x14ac:dyDescent="0.25">
      <c r="A5237" t="s">
        <v>5235</v>
      </c>
      <c r="B5237">
        <v>39</v>
      </c>
      <c r="C5237" t="s">
        <v>6935</v>
      </c>
      <c r="D5237" t="s">
        <v>6995</v>
      </c>
      <c r="E5237" t="s">
        <v>32974</v>
      </c>
    </row>
    <row r="5238" spans="1:5" x14ac:dyDescent="0.25">
      <c r="A5238" t="s">
        <v>5236</v>
      </c>
      <c r="B5238">
        <v>39</v>
      </c>
      <c r="C5238" t="s">
        <v>6930</v>
      </c>
      <c r="D5238" t="s">
        <v>7013</v>
      </c>
      <c r="E5238" t="s">
        <v>32974</v>
      </c>
    </row>
    <row r="5239" spans="1:5" x14ac:dyDescent="0.25">
      <c r="A5239" t="s">
        <v>5237</v>
      </c>
      <c r="B5239">
        <v>39</v>
      </c>
      <c r="C5239" t="s">
        <v>6940</v>
      </c>
      <c r="D5239" t="s">
        <v>7695</v>
      </c>
      <c r="E5239" t="s">
        <v>32974</v>
      </c>
    </row>
    <row r="5240" spans="1:5" x14ac:dyDescent="0.25">
      <c r="A5240" t="s">
        <v>5238</v>
      </c>
      <c r="B5240">
        <v>39</v>
      </c>
      <c r="C5240" t="s">
        <v>6928</v>
      </c>
      <c r="D5240" t="s">
        <v>7091</v>
      </c>
      <c r="E5240" t="s">
        <v>32974</v>
      </c>
    </row>
    <row r="5241" spans="1:5" x14ac:dyDescent="0.25">
      <c r="A5241" t="s">
        <v>5239</v>
      </c>
      <c r="B5241">
        <v>39</v>
      </c>
      <c r="E5241" t="s">
        <v>32974</v>
      </c>
    </row>
    <row r="5242" spans="1:5" x14ac:dyDescent="0.25">
      <c r="A5242" t="s">
        <v>5240</v>
      </c>
      <c r="B5242">
        <v>39</v>
      </c>
      <c r="C5242" t="s">
        <v>6934</v>
      </c>
      <c r="D5242" t="s">
        <v>7299</v>
      </c>
      <c r="E5242" t="s">
        <v>32974</v>
      </c>
    </row>
    <row r="5243" spans="1:5" x14ac:dyDescent="0.25">
      <c r="A5243" t="s">
        <v>5241</v>
      </c>
      <c r="B5243">
        <v>39</v>
      </c>
      <c r="C5243" t="s">
        <v>6928</v>
      </c>
      <c r="D5243" t="s">
        <v>7175</v>
      </c>
      <c r="E5243" t="s">
        <v>32974</v>
      </c>
    </row>
    <row r="5244" spans="1:5" x14ac:dyDescent="0.25">
      <c r="A5244" t="s">
        <v>5242</v>
      </c>
      <c r="B5244">
        <v>39</v>
      </c>
      <c r="C5244" t="s">
        <v>6930</v>
      </c>
      <c r="D5244" t="s">
        <v>7977</v>
      </c>
      <c r="E5244" t="s">
        <v>32974</v>
      </c>
    </row>
    <row r="5245" spans="1:5" x14ac:dyDescent="0.25">
      <c r="A5245" t="s">
        <v>5243</v>
      </c>
      <c r="B5245">
        <v>39</v>
      </c>
      <c r="E5245" t="s">
        <v>32974</v>
      </c>
    </row>
    <row r="5246" spans="1:5" x14ac:dyDescent="0.25">
      <c r="A5246" t="s">
        <v>5244</v>
      </c>
      <c r="B5246">
        <v>39</v>
      </c>
      <c r="C5246" t="s">
        <v>6932</v>
      </c>
      <c r="D5246" t="s">
        <v>7295</v>
      </c>
      <c r="E5246" t="s">
        <v>32974</v>
      </c>
    </row>
    <row r="5247" spans="1:5" x14ac:dyDescent="0.25">
      <c r="A5247" t="s">
        <v>5245</v>
      </c>
      <c r="B5247">
        <v>39</v>
      </c>
      <c r="C5247" t="s">
        <v>6942</v>
      </c>
      <c r="D5247" t="s">
        <v>7298</v>
      </c>
      <c r="E5247" t="s">
        <v>32974</v>
      </c>
    </row>
    <row r="5248" spans="1:5" x14ac:dyDescent="0.25">
      <c r="A5248" t="s">
        <v>5246</v>
      </c>
      <c r="B5248">
        <v>39</v>
      </c>
      <c r="C5248" t="s">
        <v>6928</v>
      </c>
      <c r="D5248" t="s">
        <v>6950</v>
      </c>
      <c r="E5248" t="s">
        <v>32974</v>
      </c>
    </row>
    <row r="5249" spans="1:5" x14ac:dyDescent="0.25">
      <c r="A5249" t="s">
        <v>5247</v>
      </c>
      <c r="B5249">
        <v>39</v>
      </c>
      <c r="C5249" t="s">
        <v>6928</v>
      </c>
      <c r="D5249" t="s">
        <v>6945</v>
      </c>
      <c r="E5249" t="s">
        <v>32974</v>
      </c>
    </row>
    <row r="5250" spans="1:5" x14ac:dyDescent="0.25">
      <c r="A5250" t="s">
        <v>5248</v>
      </c>
      <c r="B5250">
        <v>39</v>
      </c>
      <c r="C5250" t="s">
        <v>6928</v>
      </c>
      <c r="D5250" t="s">
        <v>7003</v>
      </c>
      <c r="E5250" t="s">
        <v>32974</v>
      </c>
    </row>
    <row r="5251" spans="1:5" x14ac:dyDescent="0.25">
      <c r="A5251" t="s">
        <v>5249</v>
      </c>
      <c r="B5251">
        <v>39</v>
      </c>
      <c r="C5251" t="s">
        <v>6935</v>
      </c>
      <c r="D5251" t="s">
        <v>7718</v>
      </c>
      <c r="E5251" t="s">
        <v>32974</v>
      </c>
    </row>
    <row r="5252" spans="1:5" x14ac:dyDescent="0.25">
      <c r="A5252" t="s">
        <v>5250</v>
      </c>
      <c r="B5252">
        <v>39</v>
      </c>
      <c r="C5252" t="s">
        <v>6942</v>
      </c>
      <c r="D5252" t="s">
        <v>7598</v>
      </c>
      <c r="E5252" t="s">
        <v>32974</v>
      </c>
    </row>
    <row r="5253" spans="1:5" x14ac:dyDescent="0.25">
      <c r="A5253" t="s">
        <v>5251</v>
      </c>
      <c r="B5253">
        <v>39</v>
      </c>
      <c r="C5253" t="s">
        <v>6942</v>
      </c>
      <c r="D5253" t="s">
        <v>7051</v>
      </c>
      <c r="E5253" t="s">
        <v>32974</v>
      </c>
    </row>
    <row r="5254" spans="1:5" x14ac:dyDescent="0.25">
      <c r="A5254" t="s">
        <v>5252</v>
      </c>
      <c r="B5254">
        <v>39</v>
      </c>
      <c r="C5254" t="s">
        <v>6930</v>
      </c>
      <c r="D5254" t="s">
        <v>7978</v>
      </c>
      <c r="E5254" t="s">
        <v>32973</v>
      </c>
    </row>
    <row r="5255" spans="1:5" x14ac:dyDescent="0.25">
      <c r="A5255" t="s">
        <v>5253</v>
      </c>
      <c r="B5255">
        <v>39</v>
      </c>
      <c r="C5255" t="s">
        <v>6935</v>
      </c>
      <c r="D5255" t="s">
        <v>7102</v>
      </c>
      <c r="E5255" t="s">
        <v>32974</v>
      </c>
    </row>
    <row r="5256" spans="1:5" x14ac:dyDescent="0.25">
      <c r="A5256" t="s">
        <v>5254</v>
      </c>
      <c r="B5256">
        <v>39</v>
      </c>
      <c r="E5256" t="s">
        <v>32974</v>
      </c>
    </row>
    <row r="5257" spans="1:5" x14ac:dyDescent="0.25">
      <c r="A5257" t="s">
        <v>5255</v>
      </c>
      <c r="B5257">
        <v>39</v>
      </c>
      <c r="C5257" t="s">
        <v>6928</v>
      </c>
      <c r="D5257" t="s">
        <v>6950</v>
      </c>
      <c r="E5257" t="s">
        <v>32974</v>
      </c>
    </row>
    <row r="5258" spans="1:5" x14ac:dyDescent="0.25">
      <c r="A5258" t="s">
        <v>5256</v>
      </c>
      <c r="B5258">
        <v>39</v>
      </c>
      <c r="C5258" t="s">
        <v>6928</v>
      </c>
      <c r="D5258" t="s">
        <v>7351</v>
      </c>
      <c r="E5258" t="s">
        <v>32974</v>
      </c>
    </row>
    <row r="5259" spans="1:5" x14ac:dyDescent="0.25">
      <c r="A5259" t="s">
        <v>5257</v>
      </c>
      <c r="B5259">
        <v>39</v>
      </c>
      <c r="C5259" t="s">
        <v>6927</v>
      </c>
      <c r="E5259" t="s">
        <v>32974</v>
      </c>
    </row>
    <row r="5260" spans="1:5" x14ac:dyDescent="0.25">
      <c r="A5260" t="s">
        <v>5258</v>
      </c>
      <c r="B5260">
        <v>39</v>
      </c>
      <c r="C5260" t="s">
        <v>6939</v>
      </c>
      <c r="D5260" t="s">
        <v>7060</v>
      </c>
      <c r="E5260" t="s">
        <v>32974</v>
      </c>
    </row>
    <row r="5261" spans="1:5" x14ac:dyDescent="0.25">
      <c r="A5261" t="s">
        <v>5259</v>
      </c>
      <c r="B5261">
        <v>39</v>
      </c>
      <c r="C5261" t="s">
        <v>6939</v>
      </c>
      <c r="D5261" t="s">
        <v>7625</v>
      </c>
      <c r="E5261" t="s">
        <v>32973</v>
      </c>
    </row>
    <row r="5262" spans="1:5" x14ac:dyDescent="0.25">
      <c r="A5262" t="s">
        <v>5260</v>
      </c>
      <c r="B5262">
        <v>39</v>
      </c>
      <c r="C5262" t="s">
        <v>6937</v>
      </c>
      <c r="D5262" t="s">
        <v>7107</v>
      </c>
      <c r="E5262" t="s">
        <v>32973</v>
      </c>
    </row>
    <row r="5263" spans="1:5" x14ac:dyDescent="0.25">
      <c r="A5263" t="s">
        <v>5261</v>
      </c>
      <c r="B5263">
        <v>39</v>
      </c>
      <c r="C5263" t="s">
        <v>6935</v>
      </c>
      <c r="D5263" t="s">
        <v>7114</v>
      </c>
      <c r="E5263" t="s">
        <v>32974</v>
      </c>
    </row>
    <row r="5264" spans="1:5" x14ac:dyDescent="0.25">
      <c r="A5264" t="s">
        <v>5262</v>
      </c>
      <c r="B5264">
        <v>39</v>
      </c>
      <c r="C5264" t="s">
        <v>6942</v>
      </c>
      <c r="D5264" t="s">
        <v>7279</v>
      </c>
      <c r="E5264" t="s">
        <v>32974</v>
      </c>
    </row>
    <row r="5265" spans="1:5" x14ac:dyDescent="0.25">
      <c r="A5265" t="s">
        <v>5263</v>
      </c>
      <c r="B5265">
        <v>39</v>
      </c>
      <c r="C5265" t="s">
        <v>6939</v>
      </c>
      <c r="D5265" t="s">
        <v>7742</v>
      </c>
      <c r="E5265" t="s">
        <v>32973</v>
      </c>
    </row>
    <row r="5266" spans="1:5" x14ac:dyDescent="0.25">
      <c r="A5266" t="s">
        <v>5264</v>
      </c>
      <c r="B5266">
        <v>39</v>
      </c>
      <c r="C5266" t="s">
        <v>6928</v>
      </c>
      <c r="D5266" t="s">
        <v>6972</v>
      </c>
      <c r="E5266" t="s">
        <v>32974</v>
      </c>
    </row>
    <row r="5267" spans="1:5" x14ac:dyDescent="0.25">
      <c r="A5267" t="s">
        <v>5265</v>
      </c>
      <c r="B5267">
        <v>39</v>
      </c>
      <c r="C5267" t="s">
        <v>6936</v>
      </c>
      <c r="D5267" t="s">
        <v>7979</v>
      </c>
      <c r="E5267" t="s">
        <v>32973</v>
      </c>
    </row>
    <row r="5268" spans="1:5" x14ac:dyDescent="0.25">
      <c r="A5268" t="s">
        <v>5266</v>
      </c>
      <c r="B5268">
        <v>39</v>
      </c>
      <c r="C5268" t="s">
        <v>6942</v>
      </c>
      <c r="D5268" t="s">
        <v>7261</v>
      </c>
      <c r="E5268" t="s">
        <v>32974</v>
      </c>
    </row>
    <row r="5269" spans="1:5" x14ac:dyDescent="0.25">
      <c r="A5269" t="s">
        <v>5267</v>
      </c>
      <c r="B5269">
        <v>39</v>
      </c>
      <c r="C5269" t="s">
        <v>6929</v>
      </c>
      <c r="D5269" t="s">
        <v>7529</v>
      </c>
      <c r="E5269" t="s">
        <v>32973</v>
      </c>
    </row>
    <row r="5270" spans="1:5" x14ac:dyDescent="0.25">
      <c r="A5270" t="s">
        <v>5268</v>
      </c>
      <c r="B5270">
        <v>39</v>
      </c>
      <c r="C5270" t="s">
        <v>6941</v>
      </c>
      <c r="D5270" t="s">
        <v>7980</v>
      </c>
      <c r="E5270" t="s">
        <v>32974</v>
      </c>
    </row>
    <row r="5271" spans="1:5" x14ac:dyDescent="0.25">
      <c r="A5271" t="s">
        <v>5269</v>
      </c>
      <c r="B5271">
        <v>39</v>
      </c>
      <c r="C5271" t="s">
        <v>6928</v>
      </c>
      <c r="D5271" t="s">
        <v>6959</v>
      </c>
      <c r="E5271" t="s">
        <v>32974</v>
      </c>
    </row>
    <row r="5272" spans="1:5" x14ac:dyDescent="0.25">
      <c r="A5272" t="s">
        <v>5270</v>
      </c>
      <c r="B5272">
        <v>39</v>
      </c>
      <c r="C5272" t="s">
        <v>6935</v>
      </c>
      <c r="D5272" t="s">
        <v>6976</v>
      </c>
      <c r="E5272" t="s">
        <v>32973</v>
      </c>
    </row>
    <row r="5273" spans="1:5" x14ac:dyDescent="0.25">
      <c r="A5273" t="s">
        <v>5271</v>
      </c>
      <c r="B5273">
        <v>39</v>
      </c>
      <c r="C5273" t="s">
        <v>6933</v>
      </c>
      <c r="D5273" t="s">
        <v>7325</v>
      </c>
      <c r="E5273" t="s">
        <v>32973</v>
      </c>
    </row>
    <row r="5274" spans="1:5" x14ac:dyDescent="0.25">
      <c r="A5274" t="s">
        <v>5272</v>
      </c>
      <c r="B5274">
        <v>39</v>
      </c>
      <c r="C5274" t="s">
        <v>6939</v>
      </c>
      <c r="D5274" t="s">
        <v>7697</v>
      </c>
      <c r="E5274" t="s">
        <v>32974</v>
      </c>
    </row>
    <row r="5275" spans="1:5" x14ac:dyDescent="0.25">
      <c r="A5275" t="s">
        <v>5273</v>
      </c>
      <c r="B5275">
        <v>39</v>
      </c>
      <c r="C5275" t="s">
        <v>6928</v>
      </c>
      <c r="D5275" t="s">
        <v>6955</v>
      </c>
      <c r="E5275" t="s">
        <v>32974</v>
      </c>
    </row>
    <row r="5276" spans="1:5" x14ac:dyDescent="0.25">
      <c r="A5276" t="s">
        <v>5274</v>
      </c>
      <c r="B5276">
        <v>39</v>
      </c>
      <c r="C5276" t="s">
        <v>6936</v>
      </c>
      <c r="D5276" t="s">
        <v>7981</v>
      </c>
      <c r="E5276" t="s">
        <v>32974</v>
      </c>
    </row>
    <row r="5277" spans="1:5" x14ac:dyDescent="0.25">
      <c r="A5277" t="s">
        <v>5275</v>
      </c>
      <c r="B5277">
        <v>39</v>
      </c>
      <c r="C5277" t="s">
        <v>6933</v>
      </c>
      <c r="D5277" t="s">
        <v>7026</v>
      </c>
      <c r="E5277" t="s">
        <v>32974</v>
      </c>
    </row>
    <row r="5278" spans="1:5" x14ac:dyDescent="0.25">
      <c r="A5278" t="s">
        <v>5276</v>
      </c>
      <c r="B5278">
        <v>39</v>
      </c>
      <c r="C5278" t="s">
        <v>6933</v>
      </c>
      <c r="D5278" t="s">
        <v>7511</v>
      </c>
      <c r="E5278" t="s">
        <v>32974</v>
      </c>
    </row>
    <row r="5279" spans="1:5" x14ac:dyDescent="0.25">
      <c r="A5279" t="s">
        <v>5277</v>
      </c>
      <c r="B5279">
        <v>39</v>
      </c>
      <c r="C5279" t="s">
        <v>6931</v>
      </c>
      <c r="D5279" t="s">
        <v>7552</v>
      </c>
      <c r="E5279" t="s">
        <v>32973</v>
      </c>
    </row>
    <row r="5280" spans="1:5" x14ac:dyDescent="0.25">
      <c r="A5280" t="s">
        <v>5278</v>
      </c>
      <c r="B5280">
        <v>39</v>
      </c>
      <c r="C5280" t="s">
        <v>6933</v>
      </c>
      <c r="D5280" t="s">
        <v>7389</v>
      </c>
      <c r="E5280" t="s">
        <v>32973</v>
      </c>
    </row>
    <row r="5281" spans="1:5" x14ac:dyDescent="0.25">
      <c r="A5281" t="s">
        <v>5279</v>
      </c>
      <c r="B5281">
        <v>39</v>
      </c>
      <c r="C5281" t="s">
        <v>6936</v>
      </c>
      <c r="D5281" t="s">
        <v>7359</v>
      </c>
      <c r="E5281" t="s">
        <v>32974</v>
      </c>
    </row>
    <row r="5282" spans="1:5" x14ac:dyDescent="0.25">
      <c r="A5282" t="s">
        <v>5280</v>
      </c>
      <c r="B5282">
        <v>39</v>
      </c>
      <c r="C5282" t="s">
        <v>6931</v>
      </c>
      <c r="D5282" t="s">
        <v>7982</v>
      </c>
      <c r="E5282" t="s">
        <v>32974</v>
      </c>
    </row>
    <row r="5283" spans="1:5" x14ac:dyDescent="0.25">
      <c r="A5283" t="s">
        <v>5281</v>
      </c>
      <c r="B5283">
        <v>39</v>
      </c>
      <c r="C5283" t="s">
        <v>6935</v>
      </c>
      <c r="D5283" t="s">
        <v>7311</v>
      </c>
      <c r="E5283" t="s">
        <v>32974</v>
      </c>
    </row>
    <row r="5284" spans="1:5" x14ac:dyDescent="0.25">
      <c r="A5284" t="s">
        <v>5282</v>
      </c>
      <c r="B5284">
        <v>39</v>
      </c>
      <c r="C5284" t="s">
        <v>6933</v>
      </c>
      <c r="D5284" t="s">
        <v>7045</v>
      </c>
      <c r="E5284" t="s">
        <v>32974</v>
      </c>
    </row>
    <row r="5285" spans="1:5" x14ac:dyDescent="0.25">
      <c r="A5285" t="s">
        <v>5283</v>
      </c>
      <c r="B5285">
        <v>39</v>
      </c>
      <c r="C5285" t="s">
        <v>6930</v>
      </c>
      <c r="D5285" t="s">
        <v>7013</v>
      </c>
      <c r="E5285" t="s">
        <v>32973</v>
      </c>
    </row>
    <row r="5286" spans="1:5" x14ac:dyDescent="0.25">
      <c r="A5286" t="s">
        <v>5284</v>
      </c>
      <c r="B5286">
        <v>39</v>
      </c>
      <c r="C5286" t="s">
        <v>6927</v>
      </c>
      <c r="E5286" t="s">
        <v>32974</v>
      </c>
    </row>
    <row r="5287" spans="1:5" x14ac:dyDescent="0.25">
      <c r="A5287" t="s">
        <v>5285</v>
      </c>
      <c r="B5287">
        <v>39</v>
      </c>
      <c r="E5287" t="s">
        <v>32974</v>
      </c>
    </row>
    <row r="5288" spans="1:5" x14ac:dyDescent="0.25">
      <c r="A5288" t="s">
        <v>5286</v>
      </c>
      <c r="B5288">
        <v>39</v>
      </c>
      <c r="C5288" t="s">
        <v>6928</v>
      </c>
      <c r="D5288" t="s">
        <v>6991</v>
      </c>
      <c r="E5288" t="s">
        <v>32973</v>
      </c>
    </row>
    <row r="5289" spans="1:5" x14ac:dyDescent="0.25">
      <c r="A5289" t="s">
        <v>5287</v>
      </c>
      <c r="B5289">
        <v>39</v>
      </c>
      <c r="C5289" t="s">
        <v>6928</v>
      </c>
      <c r="D5289" t="s">
        <v>6959</v>
      </c>
      <c r="E5289" t="s">
        <v>32974</v>
      </c>
    </row>
    <row r="5290" spans="1:5" x14ac:dyDescent="0.25">
      <c r="A5290" t="s">
        <v>5288</v>
      </c>
      <c r="B5290">
        <v>39</v>
      </c>
      <c r="C5290" t="s">
        <v>6936</v>
      </c>
      <c r="D5290" t="s">
        <v>7758</v>
      </c>
      <c r="E5290" t="s">
        <v>32974</v>
      </c>
    </row>
    <row r="5291" spans="1:5" x14ac:dyDescent="0.25">
      <c r="A5291" t="s">
        <v>5289</v>
      </c>
      <c r="B5291">
        <v>39</v>
      </c>
      <c r="C5291" t="s">
        <v>6928</v>
      </c>
      <c r="D5291" t="s">
        <v>7002</v>
      </c>
      <c r="E5291" t="s">
        <v>32974</v>
      </c>
    </row>
    <row r="5292" spans="1:5" x14ac:dyDescent="0.25">
      <c r="A5292" t="s">
        <v>5290</v>
      </c>
      <c r="B5292">
        <v>39</v>
      </c>
      <c r="C5292" t="s">
        <v>6939</v>
      </c>
      <c r="D5292" t="s">
        <v>6981</v>
      </c>
      <c r="E5292" t="s">
        <v>32974</v>
      </c>
    </row>
    <row r="5293" spans="1:5" x14ac:dyDescent="0.25">
      <c r="A5293" t="s">
        <v>5291</v>
      </c>
      <c r="B5293">
        <v>39</v>
      </c>
      <c r="C5293" t="s">
        <v>6930</v>
      </c>
      <c r="D5293" t="s">
        <v>7983</v>
      </c>
      <c r="E5293" t="s">
        <v>32974</v>
      </c>
    </row>
    <row r="5294" spans="1:5" x14ac:dyDescent="0.25">
      <c r="A5294" t="s">
        <v>5292</v>
      </c>
      <c r="B5294">
        <v>39</v>
      </c>
      <c r="C5294" t="s">
        <v>6936</v>
      </c>
      <c r="D5294" t="s">
        <v>7344</v>
      </c>
      <c r="E5294" t="s">
        <v>32974</v>
      </c>
    </row>
    <row r="5295" spans="1:5" x14ac:dyDescent="0.25">
      <c r="A5295" t="s">
        <v>5293</v>
      </c>
      <c r="B5295">
        <v>39</v>
      </c>
      <c r="C5295" t="s">
        <v>6935</v>
      </c>
      <c r="D5295" t="s">
        <v>7797</v>
      </c>
      <c r="E5295" t="s">
        <v>32973</v>
      </c>
    </row>
    <row r="5296" spans="1:5" x14ac:dyDescent="0.25">
      <c r="A5296" t="s">
        <v>5294</v>
      </c>
      <c r="B5296">
        <v>39</v>
      </c>
      <c r="C5296" t="s">
        <v>6928</v>
      </c>
      <c r="D5296" t="s">
        <v>7432</v>
      </c>
      <c r="E5296" t="s">
        <v>32974</v>
      </c>
    </row>
    <row r="5297" spans="1:5" x14ac:dyDescent="0.25">
      <c r="A5297" t="s">
        <v>5295</v>
      </c>
      <c r="B5297">
        <v>39</v>
      </c>
      <c r="C5297" t="s">
        <v>6935</v>
      </c>
      <c r="D5297" t="s">
        <v>7017</v>
      </c>
      <c r="E5297" t="s">
        <v>32974</v>
      </c>
    </row>
    <row r="5298" spans="1:5" x14ac:dyDescent="0.25">
      <c r="A5298" t="s">
        <v>5296</v>
      </c>
      <c r="B5298">
        <v>39</v>
      </c>
      <c r="C5298" t="s">
        <v>6935</v>
      </c>
      <c r="D5298" t="s">
        <v>7984</v>
      </c>
      <c r="E5298" t="s">
        <v>32974</v>
      </c>
    </row>
    <row r="5299" spans="1:5" x14ac:dyDescent="0.25">
      <c r="A5299" t="s">
        <v>5297</v>
      </c>
      <c r="B5299">
        <v>39</v>
      </c>
      <c r="C5299" t="s">
        <v>6928</v>
      </c>
      <c r="D5299" t="s">
        <v>7353</v>
      </c>
      <c r="E5299" t="s">
        <v>32973</v>
      </c>
    </row>
    <row r="5300" spans="1:5" x14ac:dyDescent="0.25">
      <c r="A5300" t="s">
        <v>5298</v>
      </c>
      <c r="B5300">
        <v>39</v>
      </c>
      <c r="C5300" t="s">
        <v>6929</v>
      </c>
      <c r="D5300" t="s">
        <v>7638</v>
      </c>
      <c r="E5300" t="s">
        <v>32974</v>
      </c>
    </row>
    <row r="5301" spans="1:5" x14ac:dyDescent="0.25">
      <c r="A5301" t="s">
        <v>5299</v>
      </c>
      <c r="B5301">
        <v>39</v>
      </c>
      <c r="C5301" t="s">
        <v>6940</v>
      </c>
      <c r="D5301" t="s">
        <v>7251</v>
      </c>
      <c r="E5301" t="s">
        <v>32974</v>
      </c>
    </row>
    <row r="5302" spans="1:5" x14ac:dyDescent="0.25">
      <c r="A5302" t="s">
        <v>5300</v>
      </c>
      <c r="B5302">
        <v>39</v>
      </c>
      <c r="C5302" t="s">
        <v>6935</v>
      </c>
      <c r="D5302" t="s">
        <v>7985</v>
      </c>
      <c r="E5302" t="s">
        <v>32974</v>
      </c>
    </row>
    <row r="5303" spans="1:5" x14ac:dyDescent="0.25">
      <c r="A5303" t="s">
        <v>5301</v>
      </c>
      <c r="B5303">
        <v>39</v>
      </c>
      <c r="C5303" t="s">
        <v>6928</v>
      </c>
      <c r="D5303" t="s">
        <v>6944</v>
      </c>
      <c r="E5303" t="s">
        <v>32974</v>
      </c>
    </row>
    <row r="5304" spans="1:5" x14ac:dyDescent="0.25">
      <c r="A5304" t="s">
        <v>5302</v>
      </c>
      <c r="B5304">
        <v>39</v>
      </c>
      <c r="C5304" t="s">
        <v>6933</v>
      </c>
      <c r="D5304" t="s">
        <v>7986</v>
      </c>
      <c r="E5304" t="s">
        <v>32974</v>
      </c>
    </row>
    <row r="5305" spans="1:5" x14ac:dyDescent="0.25">
      <c r="A5305" t="s">
        <v>5303</v>
      </c>
      <c r="B5305">
        <v>39</v>
      </c>
      <c r="C5305" t="s">
        <v>6928</v>
      </c>
      <c r="D5305" t="s">
        <v>7175</v>
      </c>
      <c r="E5305" t="s">
        <v>32974</v>
      </c>
    </row>
    <row r="5306" spans="1:5" x14ac:dyDescent="0.25">
      <c r="A5306" t="s">
        <v>5304</v>
      </c>
      <c r="B5306">
        <v>39</v>
      </c>
      <c r="C5306" t="s">
        <v>6938</v>
      </c>
      <c r="D5306" t="s">
        <v>7987</v>
      </c>
      <c r="E5306" t="s">
        <v>32974</v>
      </c>
    </row>
    <row r="5307" spans="1:5" x14ac:dyDescent="0.25">
      <c r="A5307" t="s">
        <v>5305</v>
      </c>
      <c r="B5307">
        <v>39</v>
      </c>
      <c r="C5307" t="s">
        <v>6930</v>
      </c>
      <c r="D5307" t="s">
        <v>7164</v>
      </c>
      <c r="E5307" t="s">
        <v>32974</v>
      </c>
    </row>
    <row r="5308" spans="1:5" x14ac:dyDescent="0.25">
      <c r="A5308" t="s">
        <v>5306</v>
      </c>
      <c r="B5308">
        <v>39</v>
      </c>
      <c r="C5308" t="s">
        <v>6928</v>
      </c>
      <c r="D5308" t="s">
        <v>6959</v>
      </c>
      <c r="E5308" t="s">
        <v>32974</v>
      </c>
    </row>
    <row r="5309" spans="1:5" x14ac:dyDescent="0.25">
      <c r="A5309" t="s">
        <v>5307</v>
      </c>
      <c r="B5309">
        <v>39</v>
      </c>
      <c r="C5309" t="s">
        <v>6940</v>
      </c>
      <c r="D5309" t="s">
        <v>7988</v>
      </c>
      <c r="E5309" t="s">
        <v>32974</v>
      </c>
    </row>
    <row r="5310" spans="1:5" x14ac:dyDescent="0.25">
      <c r="A5310" t="s">
        <v>5308</v>
      </c>
      <c r="B5310">
        <v>39</v>
      </c>
      <c r="C5310" t="s">
        <v>6935</v>
      </c>
      <c r="D5310" t="s">
        <v>7074</v>
      </c>
      <c r="E5310" t="s">
        <v>32973</v>
      </c>
    </row>
    <row r="5311" spans="1:5" x14ac:dyDescent="0.25">
      <c r="A5311" t="s">
        <v>5309</v>
      </c>
      <c r="B5311">
        <v>39</v>
      </c>
      <c r="C5311" t="s">
        <v>6936</v>
      </c>
      <c r="D5311" t="s">
        <v>7034</v>
      </c>
      <c r="E5311" t="s">
        <v>32974</v>
      </c>
    </row>
    <row r="5312" spans="1:5" x14ac:dyDescent="0.25">
      <c r="A5312" t="s">
        <v>5310</v>
      </c>
      <c r="B5312">
        <v>39</v>
      </c>
      <c r="C5312" t="s">
        <v>6928</v>
      </c>
      <c r="D5312" t="s">
        <v>6950</v>
      </c>
      <c r="E5312" t="s">
        <v>32974</v>
      </c>
    </row>
    <row r="5313" spans="1:5" x14ac:dyDescent="0.25">
      <c r="A5313" t="s">
        <v>5311</v>
      </c>
      <c r="B5313">
        <v>39</v>
      </c>
      <c r="C5313" t="s">
        <v>6935</v>
      </c>
      <c r="D5313" t="s">
        <v>7866</v>
      </c>
      <c r="E5313" t="s">
        <v>32974</v>
      </c>
    </row>
    <row r="5314" spans="1:5" x14ac:dyDescent="0.25">
      <c r="A5314" t="s">
        <v>5312</v>
      </c>
      <c r="B5314">
        <v>39</v>
      </c>
      <c r="C5314" t="s">
        <v>6927</v>
      </c>
      <c r="E5314" t="s">
        <v>32974</v>
      </c>
    </row>
    <row r="5315" spans="1:5" x14ac:dyDescent="0.25">
      <c r="A5315" t="s">
        <v>5313</v>
      </c>
      <c r="B5315">
        <v>39</v>
      </c>
      <c r="C5315" t="s">
        <v>6933</v>
      </c>
      <c r="D5315" t="s">
        <v>7079</v>
      </c>
      <c r="E5315" t="s">
        <v>32974</v>
      </c>
    </row>
    <row r="5316" spans="1:5" x14ac:dyDescent="0.25">
      <c r="A5316" t="s">
        <v>5314</v>
      </c>
      <c r="B5316">
        <v>39</v>
      </c>
      <c r="C5316" t="s">
        <v>6932</v>
      </c>
      <c r="D5316" t="s">
        <v>7069</v>
      </c>
      <c r="E5316" t="s">
        <v>32974</v>
      </c>
    </row>
    <row r="5317" spans="1:5" x14ac:dyDescent="0.25">
      <c r="A5317" t="s">
        <v>5315</v>
      </c>
      <c r="B5317">
        <v>39</v>
      </c>
      <c r="C5317" t="s">
        <v>6928</v>
      </c>
      <c r="D5317" t="s">
        <v>7556</v>
      </c>
      <c r="E5317" t="s">
        <v>32973</v>
      </c>
    </row>
    <row r="5318" spans="1:5" x14ac:dyDescent="0.25">
      <c r="A5318" t="s">
        <v>5316</v>
      </c>
      <c r="B5318">
        <v>39</v>
      </c>
      <c r="C5318" t="s">
        <v>6936</v>
      </c>
      <c r="D5318" t="s">
        <v>7394</v>
      </c>
      <c r="E5318" t="s">
        <v>32973</v>
      </c>
    </row>
    <row r="5319" spans="1:5" x14ac:dyDescent="0.25">
      <c r="A5319" t="s">
        <v>5317</v>
      </c>
      <c r="B5319">
        <v>39</v>
      </c>
      <c r="E5319" t="s">
        <v>32974</v>
      </c>
    </row>
    <row r="5320" spans="1:5" x14ac:dyDescent="0.25">
      <c r="A5320" t="s">
        <v>5318</v>
      </c>
      <c r="B5320">
        <v>39</v>
      </c>
      <c r="C5320" t="s">
        <v>6936</v>
      </c>
      <c r="D5320" t="s">
        <v>7068</v>
      </c>
      <c r="E5320" t="s">
        <v>32974</v>
      </c>
    </row>
    <row r="5321" spans="1:5" x14ac:dyDescent="0.25">
      <c r="A5321" t="s">
        <v>5319</v>
      </c>
      <c r="B5321">
        <v>39</v>
      </c>
      <c r="C5321" t="s">
        <v>6938</v>
      </c>
      <c r="D5321" t="s">
        <v>7989</v>
      </c>
      <c r="E5321" t="s">
        <v>32973</v>
      </c>
    </row>
    <row r="5322" spans="1:5" x14ac:dyDescent="0.25">
      <c r="A5322" t="s">
        <v>5320</v>
      </c>
      <c r="B5322">
        <v>39</v>
      </c>
      <c r="C5322" t="s">
        <v>6937</v>
      </c>
      <c r="D5322" t="s">
        <v>7729</v>
      </c>
      <c r="E5322" t="s">
        <v>32974</v>
      </c>
    </row>
    <row r="5323" spans="1:5" x14ac:dyDescent="0.25">
      <c r="A5323" t="s">
        <v>5321</v>
      </c>
      <c r="B5323">
        <v>39</v>
      </c>
      <c r="C5323" t="s">
        <v>6942</v>
      </c>
      <c r="D5323" t="s">
        <v>7328</v>
      </c>
      <c r="E5323" t="s">
        <v>32974</v>
      </c>
    </row>
    <row r="5324" spans="1:5" x14ac:dyDescent="0.25">
      <c r="A5324" t="s">
        <v>5322</v>
      </c>
      <c r="B5324">
        <v>39</v>
      </c>
      <c r="C5324" t="s">
        <v>6935</v>
      </c>
      <c r="D5324" t="s">
        <v>7396</v>
      </c>
      <c r="E5324" t="s">
        <v>32973</v>
      </c>
    </row>
    <row r="5325" spans="1:5" x14ac:dyDescent="0.25">
      <c r="A5325" t="s">
        <v>5323</v>
      </c>
      <c r="B5325">
        <v>39</v>
      </c>
      <c r="C5325" t="s">
        <v>6937</v>
      </c>
      <c r="D5325" t="s">
        <v>7428</v>
      </c>
      <c r="E5325" t="s">
        <v>32974</v>
      </c>
    </row>
    <row r="5326" spans="1:5" x14ac:dyDescent="0.25">
      <c r="A5326" t="s">
        <v>5324</v>
      </c>
      <c r="B5326">
        <v>39</v>
      </c>
      <c r="C5326" t="s">
        <v>6936</v>
      </c>
      <c r="D5326" t="s">
        <v>7843</v>
      </c>
      <c r="E5326" t="s">
        <v>32974</v>
      </c>
    </row>
    <row r="5327" spans="1:5" x14ac:dyDescent="0.25">
      <c r="A5327" t="s">
        <v>5325</v>
      </c>
      <c r="B5327">
        <v>39</v>
      </c>
      <c r="C5327" t="s">
        <v>6928</v>
      </c>
      <c r="D5327" t="s">
        <v>6965</v>
      </c>
      <c r="E5327" t="s">
        <v>32974</v>
      </c>
    </row>
    <row r="5328" spans="1:5" x14ac:dyDescent="0.25">
      <c r="A5328" t="s">
        <v>5326</v>
      </c>
      <c r="B5328">
        <v>39</v>
      </c>
      <c r="C5328" t="s">
        <v>6940</v>
      </c>
      <c r="D5328" t="s">
        <v>7762</v>
      </c>
      <c r="E5328" t="s">
        <v>32974</v>
      </c>
    </row>
    <row r="5329" spans="1:5" x14ac:dyDescent="0.25">
      <c r="A5329" t="s">
        <v>5327</v>
      </c>
      <c r="B5329">
        <v>39</v>
      </c>
      <c r="C5329" t="s">
        <v>6933</v>
      </c>
      <c r="D5329" t="s">
        <v>7006</v>
      </c>
      <c r="E5329" t="s">
        <v>32974</v>
      </c>
    </row>
    <row r="5330" spans="1:5" x14ac:dyDescent="0.25">
      <c r="A5330" t="s">
        <v>5328</v>
      </c>
      <c r="B5330">
        <v>39</v>
      </c>
      <c r="C5330" t="s">
        <v>6939</v>
      </c>
      <c r="D5330" t="s">
        <v>7028</v>
      </c>
      <c r="E5330" t="s">
        <v>32974</v>
      </c>
    </row>
    <row r="5331" spans="1:5" x14ac:dyDescent="0.25">
      <c r="A5331" t="s">
        <v>5329</v>
      </c>
      <c r="B5331">
        <v>39</v>
      </c>
      <c r="C5331" t="s">
        <v>6929</v>
      </c>
      <c r="D5331" t="s">
        <v>7226</v>
      </c>
      <c r="E5331" t="s">
        <v>32974</v>
      </c>
    </row>
    <row r="5332" spans="1:5" x14ac:dyDescent="0.25">
      <c r="A5332" t="s">
        <v>5330</v>
      </c>
      <c r="B5332">
        <v>39</v>
      </c>
      <c r="C5332" t="s">
        <v>6935</v>
      </c>
      <c r="D5332" t="s">
        <v>7396</v>
      </c>
      <c r="E5332" t="s">
        <v>32974</v>
      </c>
    </row>
    <row r="5333" spans="1:5" x14ac:dyDescent="0.25">
      <c r="A5333" t="s">
        <v>5331</v>
      </c>
      <c r="B5333">
        <v>39</v>
      </c>
      <c r="E5333" t="s">
        <v>32974</v>
      </c>
    </row>
    <row r="5334" spans="1:5" x14ac:dyDescent="0.25">
      <c r="A5334" t="s">
        <v>5332</v>
      </c>
      <c r="B5334">
        <v>39</v>
      </c>
      <c r="C5334" t="s">
        <v>6931</v>
      </c>
      <c r="D5334" t="s">
        <v>6951</v>
      </c>
      <c r="E5334" t="s">
        <v>32974</v>
      </c>
    </row>
    <row r="5335" spans="1:5" x14ac:dyDescent="0.25">
      <c r="A5335" t="s">
        <v>5333</v>
      </c>
      <c r="B5335">
        <v>39</v>
      </c>
      <c r="C5335" t="s">
        <v>6932</v>
      </c>
      <c r="D5335" t="s">
        <v>7355</v>
      </c>
      <c r="E5335" t="s">
        <v>32973</v>
      </c>
    </row>
    <row r="5336" spans="1:5" x14ac:dyDescent="0.25">
      <c r="A5336" t="s">
        <v>5334</v>
      </c>
      <c r="B5336">
        <v>39</v>
      </c>
      <c r="C5336" t="s">
        <v>6931</v>
      </c>
      <c r="D5336" t="s">
        <v>7533</v>
      </c>
      <c r="E5336" t="s">
        <v>32974</v>
      </c>
    </row>
    <row r="5337" spans="1:5" x14ac:dyDescent="0.25">
      <c r="A5337" t="s">
        <v>5335</v>
      </c>
      <c r="B5337">
        <v>38</v>
      </c>
      <c r="C5337" t="s">
        <v>6932</v>
      </c>
      <c r="D5337" t="s">
        <v>7278</v>
      </c>
      <c r="E5337" t="s">
        <v>32973</v>
      </c>
    </row>
    <row r="5338" spans="1:5" x14ac:dyDescent="0.25">
      <c r="A5338" t="s">
        <v>5336</v>
      </c>
      <c r="B5338">
        <v>38</v>
      </c>
      <c r="C5338" t="s">
        <v>6930</v>
      </c>
      <c r="D5338" t="s">
        <v>7374</v>
      </c>
      <c r="E5338" t="s">
        <v>32974</v>
      </c>
    </row>
    <row r="5339" spans="1:5" x14ac:dyDescent="0.25">
      <c r="A5339" t="s">
        <v>5337</v>
      </c>
      <c r="B5339">
        <v>38</v>
      </c>
      <c r="C5339" t="s">
        <v>6939</v>
      </c>
      <c r="D5339" t="s">
        <v>7028</v>
      </c>
      <c r="E5339" t="s">
        <v>32973</v>
      </c>
    </row>
    <row r="5340" spans="1:5" x14ac:dyDescent="0.25">
      <c r="A5340" t="s">
        <v>5338</v>
      </c>
      <c r="B5340">
        <v>38</v>
      </c>
      <c r="C5340" t="s">
        <v>6928</v>
      </c>
      <c r="D5340" t="s">
        <v>6960</v>
      </c>
      <c r="E5340" t="s">
        <v>32974</v>
      </c>
    </row>
    <row r="5341" spans="1:5" x14ac:dyDescent="0.25">
      <c r="A5341" t="s">
        <v>5339</v>
      </c>
      <c r="B5341">
        <v>38</v>
      </c>
      <c r="E5341" t="s">
        <v>32974</v>
      </c>
    </row>
    <row r="5342" spans="1:5" x14ac:dyDescent="0.25">
      <c r="A5342" t="s">
        <v>5340</v>
      </c>
      <c r="B5342">
        <v>38</v>
      </c>
      <c r="C5342" t="s">
        <v>6942</v>
      </c>
      <c r="D5342" t="s">
        <v>7684</v>
      </c>
      <c r="E5342" t="s">
        <v>32974</v>
      </c>
    </row>
    <row r="5343" spans="1:5" x14ac:dyDescent="0.25">
      <c r="A5343" t="s">
        <v>5341</v>
      </c>
      <c r="B5343">
        <v>38</v>
      </c>
      <c r="C5343" t="s">
        <v>6938</v>
      </c>
      <c r="D5343" t="s">
        <v>7075</v>
      </c>
      <c r="E5343" t="s">
        <v>32974</v>
      </c>
    </row>
    <row r="5344" spans="1:5" x14ac:dyDescent="0.25">
      <c r="A5344" t="s">
        <v>5342</v>
      </c>
      <c r="B5344">
        <v>38</v>
      </c>
      <c r="C5344" t="s">
        <v>6930</v>
      </c>
      <c r="D5344" t="s">
        <v>7013</v>
      </c>
      <c r="E5344" t="s">
        <v>32974</v>
      </c>
    </row>
    <row r="5345" spans="1:5" x14ac:dyDescent="0.25">
      <c r="A5345" t="s">
        <v>5343</v>
      </c>
      <c r="B5345">
        <v>38</v>
      </c>
      <c r="C5345" t="s">
        <v>6936</v>
      </c>
      <c r="D5345" t="s">
        <v>6973</v>
      </c>
      <c r="E5345" t="s">
        <v>32974</v>
      </c>
    </row>
    <row r="5346" spans="1:5" x14ac:dyDescent="0.25">
      <c r="A5346" t="s">
        <v>5344</v>
      </c>
      <c r="B5346">
        <v>38</v>
      </c>
      <c r="C5346" t="s">
        <v>6930</v>
      </c>
      <c r="D5346" t="s">
        <v>6948</v>
      </c>
      <c r="E5346" t="s">
        <v>32974</v>
      </c>
    </row>
    <row r="5347" spans="1:5" x14ac:dyDescent="0.25">
      <c r="A5347" t="s">
        <v>5345</v>
      </c>
      <c r="B5347">
        <v>38</v>
      </c>
      <c r="C5347" t="s">
        <v>6933</v>
      </c>
      <c r="D5347" t="s">
        <v>7612</v>
      </c>
      <c r="E5347" t="s">
        <v>32973</v>
      </c>
    </row>
    <row r="5348" spans="1:5" x14ac:dyDescent="0.25">
      <c r="A5348" t="s">
        <v>5346</v>
      </c>
      <c r="B5348">
        <v>38</v>
      </c>
      <c r="C5348" t="s">
        <v>6928</v>
      </c>
      <c r="D5348" t="s">
        <v>7432</v>
      </c>
      <c r="E5348" t="s">
        <v>32974</v>
      </c>
    </row>
    <row r="5349" spans="1:5" x14ac:dyDescent="0.25">
      <c r="A5349" t="s">
        <v>5347</v>
      </c>
      <c r="B5349">
        <v>38</v>
      </c>
      <c r="C5349" t="s">
        <v>6940</v>
      </c>
      <c r="D5349" t="s">
        <v>7248</v>
      </c>
      <c r="E5349" t="s">
        <v>32974</v>
      </c>
    </row>
    <row r="5350" spans="1:5" x14ac:dyDescent="0.25">
      <c r="A5350" t="s">
        <v>5348</v>
      </c>
      <c r="B5350">
        <v>38</v>
      </c>
      <c r="C5350" t="s">
        <v>6936</v>
      </c>
      <c r="D5350" t="s">
        <v>7373</v>
      </c>
      <c r="E5350" t="s">
        <v>32973</v>
      </c>
    </row>
    <row r="5351" spans="1:5" x14ac:dyDescent="0.25">
      <c r="A5351" t="s">
        <v>5349</v>
      </c>
      <c r="B5351">
        <v>38</v>
      </c>
      <c r="C5351" t="s">
        <v>6932</v>
      </c>
      <c r="D5351" t="s">
        <v>7317</v>
      </c>
      <c r="E5351" t="s">
        <v>32973</v>
      </c>
    </row>
    <row r="5352" spans="1:5" x14ac:dyDescent="0.25">
      <c r="A5352" t="s">
        <v>5350</v>
      </c>
      <c r="B5352">
        <v>38</v>
      </c>
      <c r="C5352" t="s">
        <v>6933</v>
      </c>
      <c r="D5352" t="s">
        <v>7700</v>
      </c>
      <c r="E5352" t="s">
        <v>32974</v>
      </c>
    </row>
    <row r="5353" spans="1:5" x14ac:dyDescent="0.25">
      <c r="A5353" t="s">
        <v>5351</v>
      </c>
      <c r="B5353">
        <v>38</v>
      </c>
      <c r="C5353" t="s">
        <v>6931</v>
      </c>
      <c r="D5353" t="s">
        <v>7990</v>
      </c>
      <c r="E5353" t="s">
        <v>32974</v>
      </c>
    </row>
    <row r="5354" spans="1:5" x14ac:dyDescent="0.25">
      <c r="A5354" t="s">
        <v>5352</v>
      </c>
      <c r="B5354">
        <v>38</v>
      </c>
      <c r="C5354" t="s">
        <v>6939</v>
      </c>
      <c r="D5354" t="s">
        <v>7642</v>
      </c>
      <c r="E5354" t="s">
        <v>32974</v>
      </c>
    </row>
    <row r="5355" spans="1:5" x14ac:dyDescent="0.25">
      <c r="A5355" t="s">
        <v>5353</v>
      </c>
      <c r="B5355">
        <v>38</v>
      </c>
      <c r="C5355" t="s">
        <v>6927</v>
      </c>
      <c r="E5355" t="s">
        <v>32974</v>
      </c>
    </row>
    <row r="5356" spans="1:5" x14ac:dyDescent="0.25">
      <c r="A5356" t="s">
        <v>5354</v>
      </c>
      <c r="B5356">
        <v>38</v>
      </c>
      <c r="C5356" t="s">
        <v>6930</v>
      </c>
      <c r="D5356" t="s">
        <v>6948</v>
      </c>
      <c r="E5356" t="s">
        <v>32974</v>
      </c>
    </row>
    <row r="5357" spans="1:5" x14ac:dyDescent="0.25">
      <c r="A5357" t="s">
        <v>5355</v>
      </c>
      <c r="B5357">
        <v>38</v>
      </c>
      <c r="C5357" t="s">
        <v>6930</v>
      </c>
      <c r="D5357" t="s">
        <v>7106</v>
      </c>
      <c r="E5357" t="s">
        <v>32974</v>
      </c>
    </row>
    <row r="5358" spans="1:5" x14ac:dyDescent="0.25">
      <c r="A5358" t="s">
        <v>5356</v>
      </c>
      <c r="B5358">
        <v>38</v>
      </c>
      <c r="C5358" t="s">
        <v>6937</v>
      </c>
      <c r="D5358" t="s">
        <v>7190</v>
      </c>
      <c r="E5358" t="s">
        <v>32974</v>
      </c>
    </row>
    <row r="5359" spans="1:5" x14ac:dyDescent="0.25">
      <c r="A5359" t="s">
        <v>5357</v>
      </c>
      <c r="B5359">
        <v>38</v>
      </c>
      <c r="C5359" t="s">
        <v>6933</v>
      </c>
      <c r="D5359" t="s">
        <v>7025</v>
      </c>
      <c r="E5359" t="s">
        <v>32974</v>
      </c>
    </row>
    <row r="5360" spans="1:5" x14ac:dyDescent="0.25">
      <c r="A5360" t="s">
        <v>5358</v>
      </c>
      <c r="B5360">
        <v>38</v>
      </c>
      <c r="C5360" t="s">
        <v>6935</v>
      </c>
      <c r="D5360" t="s">
        <v>6976</v>
      </c>
      <c r="E5360" t="s">
        <v>32973</v>
      </c>
    </row>
    <row r="5361" spans="1:5" x14ac:dyDescent="0.25">
      <c r="A5361" t="s">
        <v>5359</v>
      </c>
      <c r="B5361">
        <v>38</v>
      </c>
      <c r="C5361" t="s">
        <v>6933</v>
      </c>
      <c r="D5361" t="s">
        <v>7038</v>
      </c>
      <c r="E5361" t="s">
        <v>32974</v>
      </c>
    </row>
    <row r="5362" spans="1:5" x14ac:dyDescent="0.25">
      <c r="A5362" t="s">
        <v>5360</v>
      </c>
      <c r="B5362">
        <v>38</v>
      </c>
      <c r="C5362" t="s">
        <v>6928</v>
      </c>
      <c r="D5362" t="s">
        <v>6978</v>
      </c>
      <c r="E5362" t="s">
        <v>32974</v>
      </c>
    </row>
    <row r="5363" spans="1:5" x14ac:dyDescent="0.25">
      <c r="A5363" t="s">
        <v>5361</v>
      </c>
      <c r="B5363">
        <v>38</v>
      </c>
      <c r="C5363" t="s">
        <v>6930</v>
      </c>
      <c r="D5363" t="s">
        <v>7210</v>
      </c>
      <c r="E5363" t="s">
        <v>32974</v>
      </c>
    </row>
    <row r="5364" spans="1:5" x14ac:dyDescent="0.25">
      <c r="A5364" t="s">
        <v>5362</v>
      </c>
      <c r="B5364">
        <v>38</v>
      </c>
      <c r="C5364" t="s">
        <v>6928</v>
      </c>
      <c r="D5364" t="s">
        <v>7175</v>
      </c>
      <c r="E5364" t="s">
        <v>32974</v>
      </c>
    </row>
    <row r="5365" spans="1:5" x14ac:dyDescent="0.25">
      <c r="A5365" t="s">
        <v>5363</v>
      </c>
      <c r="B5365">
        <v>38</v>
      </c>
      <c r="C5365" t="s">
        <v>6939</v>
      </c>
      <c r="D5365" t="s">
        <v>7555</v>
      </c>
      <c r="E5365" t="s">
        <v>32974</v>
      </c>
    </row>
    <row r="5366" spans="1:5" x14ac:dyDescent="0.25">
      <c r="A5366" t="s">
        <v>5364</v>
      </c>
      <c r="B5366">
        <v>38</v>
      </c>
      <c r="C5366" t="s">
        <v>6935</v>
      </c>
      <c r="D5366" t="s">
        <v>6969</v>
      </c>
      <c r="E5366" t="s">
        <v>32973</v>
      </c>
    </row>
    <row r="5367" spans="1:5" x14ac:dyDescent="0.25">
      <c r="A5367" t="s">
        <v>5365</v>
      </c>
      <c r="B5367">
        <v>38</v>
      </c>
      <c r="C5367" t="s">
        <v>6937</v>
      </c>
      <c r="D5367" t="s">
        <v>7991</v>
      </c>
      <c r="E5367" t="s">
        <v>32974</v>
      </c>
    </row>
    <row r="5368" spans="1:5" x14ac:dyDescent="0.25">
      <c r="A5368" t="s">
        <v>5366</v>
      </c>
      <c r="B5368">
        <v>38</v>
      </c>
      <c r="C5368" t="s">
        <v>6929</v>
      </c>
      <c r="D5368" t="s">
        <v>6947</v>
      </c>
      <c r="E5368" t="s">
        <v>32973</v>
      </c>
    </row>
    <row r="5369" spans="1:5" x14ac:dyDescent="0.25">
      <c r="A5369" t="s">
        <v>5367</v>
      </c>
      <c r="B5369">
        <v>38</v>
      </c>
      <c r="C5369" t="s">
        <v>6936</v>
      </c>
      <c r="D5369" t="s">
        <v>7992</v>
      </c>
      <c r="E5369" t="s">
        <v>32973</v>
      </c>
    </row>
    <row r="5370" spans="1:5" x14ac:dyDescent="0.25">
      <c r="A5370" t="s">
        <v>5368</v>
      </c>
      <c r="B5370">
        <v>38</v>
      </c>
      <c r="C5370" t="s">
        <v>6943</v>
      </c>
      <c r="D5370" t="s">
        <v>7993</v>
      </c>
      <c r="E5370" t="s">
        <v>32974</v>
      </c>
    </row>
    <row r="5371" spans="1:5" x14ac:dyDescent="0.25">
      <c r="A5371" t="s">
        <v>5369</v>
      </c>
      <c r="B5371">
        <v>38</v>
      </c>
      <c r="C5371" t="s">
        <v>6928</v>
      </c>
      <c r="D5371" t="s">
        <v>6960</v>
      </c>
      <c r="E5371" t="s">
        <v>32974</v>
      </c>
    </row>
    <row r="5372" spans="1:5" x14ac:dyDescent="0.25">
      <c r="A5372" t="s">
        <v>5370</v>
      </c>
      <c r="B5372">
        <v>38</v>
      </c>
      <c r="C5372" t="s">
        <v>6928</v>
      </c>
      <c r="D5372" t="s">
        <v>7930</v>
      </c>
      <c r="E5372" t="s">
        <v>32974</v>
      </c>
    </row>
    <row r="5373" spans="1:5" x14ac:dyDescent="0.25">
      <c r="A5373" t="s">
        <v>5371</v>
      </c>
      <c r="B5373">
        <v>38</v>
      </c>
      <c r="C5373" t="s">
        <v>6937</v>
      </c>
      <c r="D5373" t="s">
        <v>7994</v>
      </c>
      <c r="E5373" t="s">
        <v>32974</v>
      </c>
    </row>
    <row r="5374" spans="1:5" x14ac:dyDescent="0.25">
      <c r="A5374" t="s">
        <v>5372</v>
      </c>
      <c r="B5374">
        <v>38</v>
      </c>
      <c r="C5374" t="s">
        <v>6935</v>
      </c>
      <c r="D5374" t="s">
        <v>7074</v>
      </c>
      <c r="E5374" t="s">
        <v>32974</v>
      </c>
    </row>
    <row r="5375" spans="1:5" x14ac:dyDescent="0.25">
      <c r="A5375" t="s">
        <v>5373</v>
      </c>
      <c r="B5375">
        <v>38</v>
      </c>
      <c r="C5375" t="s">
        <v>6935</v>
      </c>
      <c r="D5375" t="s">
        <v>7726</v>
      </c>
      <c r="E5375" t="s">
        <v>32974</v>
      </c>
    </row>
    <row r="5376" spans="1:5" x14ac:dyDescent="0.25">
      <c r="A5376" t="s">
        <v>5374</v>
      </c>
      <c r="B5376">
        <v>38</v>
      </c>
      <c r="C5376" t="s">
        <v>6936</v>
      </c>
      <c r="D5376" t="s">
        <v>7206</v>
      </c>
      <c r="E5376" t="s">
        <v>32974</v>
      </c>
    </row>
    <row r="5377" spans="1:5" x14ac:dyDescent="0.25">
      <c r="A5377" t="s">
        <v>5375</v>
      </c>
      <c r="B5377">
        <v>38</v>
      </c>
      <c r="C5377" t="s">
        <v>6935</v>
      </c>
      <c r="D5377" t="s">
        <v>6976</v>
      </c>
      <c r="E5377" t="s">
        <v>32974</v>
      </c>
    </row>
    <row r="5378" spans="1:5" x14ac:dyDescent="0.25">
      <c r="A5378" t="s">
        <v>5376</v>
      </c>
      <c r="B5378">
        <v>38</v>
      </c>
      <c r="C5378" t="s">
        <v>6930</v>
      </c>
      <c r="D5378" t="s">
        <v>7106</v>
      </c>
      <c r="E5378" t="s">
        <v>32973</v>
      </c>
    </row>
    <row r="5379" spans="1:5" x14ac:dyDescent="0.25">
      <c r="A5379" t="s">
        <v>5377</v>
      </c>
      <c r="B5379">
        <v>38</v>
      </c>
      <c r="C5379" t="s">
        <v>6933</v>
      </c>
      <c r="D5379" t="s">
        <v>7325</v>
      </c>
      <c r="E5379" t="s">
        <v>32974</v>
      </c>
    </row>
    <row r="5380" spans="1:5" x14ac:dyDescent="0.25">
      <c r="A5380" t="s">
        <v>5378</v>
      </c>
      <c r="B5380">
        <v>38</v>
      </c>
      <c r="C5380" t="s">
        <v>6931</v>
      </c>
      <c r="D5380" t="s">
        <v>7195</v>
      </c>
      <c r="E5380" t="s">
        <v>32974</v>
      </c>
    </row>
    <row r="5381" spans="1:5" x14ac:dyDescent="0.25">
      <c r="A5381" t="s">
        <v>5379</v>
      </c>
      <c r="B5381">
        <v>38</v>
      </c>
      <c r="C5381" t="s">
        <v>6929</v>
      </c>
      <c r="D5381" t="s">
        <v>7472</v>
      </c>
      <c r="E5381" t="s">
        <v>32974</v>
      </c>
    </row>
    <row r="5382" spans="1:5" x14ac:dyDescent="0.25">
      <c r="A5382" t="s">
        <v>5380</v>
      </c>
      <c r="B5382">
        <v>38</v>
      </c>
      <c r="C5382" t="s">
        <v>6936</v>
      </c>
      <c r="D5382" t="s">
        <v>7215</v>
      </c>
      <c r="E5382" t="s">
        <v>32974</v>
      </c>
    </row>
    <row r="5383" spans="1:5" x14ac:dyDescent="0.25">
      <c r="A5383" t="s">
        <v>5381</v>
      </c>
      <c r="B5383">
        <v>38</v>
      </c>
      <c r="C5383" t="s">
        <v>6935</v>
      </c>
      <c r="D5383" t="s">
        <v>6958</v>
      </c>
      <c r="E5383" t="s">
        <v>32974</v>
      </c>
    </row>
    <row r="5384" spans="1:5" x14ac:dyDescent="0.25">
      <c r="A5384" t="s">
        <v>5382</v>
      </c>
      <c r="B5384">
        <v>38</v>
      </c>
      <c r="C5384" t="s">
        <v>6929</v>
      </c>
      <c r="D5384" t="s">
        <v>7050</v>
      </c>
      <c r="E5384" t="s">
        <v>32974</v>
      </c>
    </row>
    <row r="5385" spans="1:5" x14ac:dyDescent="0.25">
      <c r="A5385" t="s">
        <v>5383</v>
      </c>
      <c r="B5385">
        <v>38</v>
      </c>
      <c r="C5385" t="s">
        <v>6936</v>
      </c>
      <c r="D5385" t="s">
        <v>7068</v>
      </c>
      <c r="E5385" t="s">
        <v>32974</v>
      </c>
    </row>
    <row r="5386" spans="1:5" x14ac:dyDescent="0.25">
      <c r="A5386" t="s">
        <v>5384</v>
      </c>
      <c r="B5386">
        <v>38</v>
      </c>
      <c r="C5386" t="s">
        <v>6928</v>
      </c>
      <c r="D5386" t="s">
        <v>6966</v>
      </c>
      <c r="E5386" t="s">
        <v>32973</v>
      </c>
    </row>
    <row r="5387" spans="1:5" x14ac:dyDescent="0.25">
      <c r="A5387" t="s">
        <v>5385</v>
      </c>
      <c r="B5387">
        <v>38</v>
      </c>
      <c r="C5387" t="s">
        <v>6928</v>
      </c>
      <c r="D5387" t="s">
        <v>6950</v>
      </c>
      <c r="E5387" t="s">
        <v>32974</v>
      </c>
    </row>
    <row r="5388" spans="1:5" x14ac:dyDescent="0.25">
      <c r="A5388" t="s">
        <v>5386</v>
      </c>
      <c r="B5388">
        <v>38</v>
      </c>
      <c r="C5388" t="s">
        <v>6933</v>
      </c>
      <c r="D5388" t="s">
        <v>7045</v>
      </c>
      <c r="E5388" t="s">
        <v>32973</v>
      </c>
    </row>
    <row r="5389" spans="1:5" x14ac:dyDescent="0.25">
      <c r="A5389" t="s">
        <v>5387</v>
      </c>
      <c r="B5389">
        <v>38</v>
      </c>
      <c r="C5389" t="s">
        <v>6927</v>
      </c>
      <c r="E5389" t="s">
        <v>32974</v>
      </c>
    </row>
    <row r="5390" spans="1:5" x14ac:dyDescent="0.25">
      <c r="A5390" t="s">
        <v>5388</v>
      </c>
      <c r="B5390">
        <v>38</v>
      </c>
      <c r="C5390" t="s">
        <v>6936</v>
      </c>
      <c r="D5390" t="s">
        <v>7995</v>
      </c>
      <c r="E5390" t="s">
        <v>32974</v>
      </c>
    </row>
    <row r="5391" spans="1:5" x14ac:dyDescent="0.25">
      <c r="A5391" t="s">
        <v>5389</v>
      </c>
      <c r="B5391">
        <v>38</v>
      </c>
      <c r="C5391" t="s">
        <v>6935</v>
      </c>
      <c r="D5391" t="s">
        <v>6976</v>
      </c>
      <c r="E5391" t="s">
        <v>32974</v>
      </c>
    </row>
    <row r="5392" spans="1:5" x14ac:dyDescent="0.25">
      <c r="A5392" t="s">
        <v>5390</v>
      </c>
      <c r="B5392">
        <v>38</v>
      </c>
      <c r="C5392" t="s">
        <v>6942</v>
      </c>
      <c r="D5392" t="s">
        <v>7134</v>
      </c>
      <c r="E5392" t="s">
        <v>32974</v>
      </c>
    </row>
    <row r="5393" spans="1:5" x14ac:dyDescent="0.25">
      <c r="A5393" t="s">
        <v>5391</v>
      </c>
      <c r="B5393">
        <v>38</v>
      </c>
      <c r="C5393" t="s">
        <v>6933</v>
      </c>
      <c r="D5393" t="s">
        <v>7047</v>
      </c>
      <c r="E5393" t="s">
        <v>32974</v>
      </c>
    </row>
    <row r="5394" spans="1:5" x14ac:dyDescent="0.25">
      <c r="A5394" t="s">
        <v>5392</v>
      </c>
      <c r="B5394">
        <v>38</v>
      </c>
      <c r="C5394" t="s">
        <v>6929</v>
      </c>
      <c r="D5394" t="s">
        <v>7000</v>
      </c>
      <c r="E5394" t="s">
        <v>32974</v>
      </c>
    </row>
    <row r="5395" spans="1:5" x14ac:dyDescent="0.25">
      <c r="A5395" t="s">
        <v>5393</v>
      </c>
      <c r="B5395">
        <v>38</v>
      </c>
      <c r="C5395" t="s">
        <v>6931</v>
      </c>
      <c r="D5395" t="s">
        <v>7533</v>
      </c>
      <c r="E5395" t="s">
        <v>32974</v>
      </c>
    </row>
    <row r="5396" spans="1:5" x14ac:dyDescent="0.25">
      <c r="A5396" t="s">
        <v>5394</v>
      </c>
      <c r="B5396">
        <v>38</v>
      </c>
      <c r="C5396" t="s">
        <v>6936</v>
      </c>
      <c r="D5396" t="s">
        <v>7359</v>
      </c>
      <c r="E5396" t="s">
        <v>32973</v>
      </c>
    </row>
    <row r="5397" spans="1:5" x14ac:dyDescent="0.25">
      <c r="A5397" t="s">
        <v>5395</v>
      </c>
      <c r="B5397">
        <v>38</v>
      </c>
      <c r="C5397" t="s">
        <v>6937</v>
      </c>
      <c r="D5397" t="s">
        <v>7996</v>
      </c>
      <c r="E5397" t="s">
        <v>32974</v>
      </c>
    </row>
    <row r="5398" spans="1:5" x14ac:dyDescent="0.25">
      <c r="A5398" t="s">
        <v>5396</v>
      </c>
      <c r="B5398">
        <v>38</v>
      </c>
      <c r="C5398" t="s">
        <v>6942</v>
      </c>
      <c r="D5398" t="s">
        <v>7051</v>
      </c>
      <c r="E5398" t="s">
        <v>32974</v>
      </c>
    </row>
    <row r="5399" spans="1:5" x14ac:dyDescent="0.25">
      <c r="A5399" t="s">
        <v>5397</v>
      </c>
      <c r="B5399">
        <v>38</v>
      </c>
      <c r="C5399" t="s">
        <v>6935</v>
      </c>
      <c r="D5399" t="s">
        <v>6958</v>
      </c>
      <c r="E5399" t="s">
        <v>32974</v>
      </c>
    </row>
    <row r="5400" spans="1:5" x14ac:dyDescent="0.25">
      <c r="A5400" t="s">
        <v>5398</v>
      </c>
      <c r="B5400">
        <v>38</v>
      </c>
      <c r="C5400" t="s">
        <v>6933</v>
      </c>
      <c r="D5400" t="s">
        <v>7446</v>
      </c>
      <c r="E5400" t="s">
        <v>32973</v>
      </c>
    </row>
    <row r="5401" spans="1:5" x14ac:dyDescent="0.25">
      <c r="A5401" t="s">
        <v>5399</v>
      </c>
      <c r="B5401">
        <v>38</v>
      </c>
      <c r="C5401" t="s">
        <v>6928</v>
      </c>
      <c r="D5401" t="s">
        <v>6991</v>
      </c>
      <c r="E5401" t="s">
        <v>32974</v>
      </c>
    </row>
    <row r="5402" spans="1:5" x14ac:dyDescent="0.25">
      <c r="A5402" t="s">
        <v>5400</v>
      </c>
      <c r="B5402">
        <v>38</v>
      </c>
      <c r="C5402" t="s">
        <v>6937</v>
      </c>
      <c r="D5402" t="s">
        <v>7997</v>
      </c>
      <c r="E5402" t="s">
        <v>32974</v>
      </c>
    </row>
    <row r="5403" spans="1:5" x14ac:dyDescent="0.25">
      <c r="A5403" t="s">
        <v>5401</v>
      </c>
      <c r="B5403">
        <v>38</v>
      </c>
      <c r="C5403" t="s">
        <v>6935</v>
      </c>
      <c r="D5403" t="s">
        <v>7111</v>
      </c>
      <c r="E5403" t="s">
        <v>32974</v>
      </c>
    </row>
    <row r="5404" spans="1:5" x14ac:dyDescent="0.25">
      <c r="A5404" t="s">
        <v>5402</v>
      </c>
      <c r="B5404">
        <v>38</v>
      </c>
      <c r="C5404" t="s">
        <v>6933</v>
      </c>
      <c r="D5404" t="s">
        <v>7181</v>
      </c>
      <c r="E5404" t="s">
        <v>32974</v>
      </c>
    </row>
    <row r="5405" spans="1:5" x14ac:dyDescent="0.25">
      <c r="A5405" t="s">
        <v>5403</v>
      </c>
      <c r="B5405">
        <v>38</v>
      </c>
      <c r="C5405" t="s">
        <v>6930</v>
      </c>
      <c r="D5405" t="s">
        <v>6948</v>
      </c>
      <c r="E5405" t="s">
        <v>32973</v>
      </c>
    </row>
    <row r="5406" spans="1:5" x14ac:dyDescent="0.25">
      <c r="A5406" t="s">
        <v>5404</v>
      </c>
      <c r="B5406">
        <v>38</v>
      </c>
      <c r="C5406" t="s">
        <v>6933</v>
      </c>
      <c r="D5406" t="s">
        <v>7026</v>
      </c>
      <c r="E5406" t="s">
        <v>32974</v>
      </c>
    </row>
    <row r="5407" spans="1:5" x14ac:dyDescent="0.25">
      <c r="A5407" t="s">
        <v>5405</v>
      </c>
      <c r="B5407">
        <v>38</v>
      </c>
      <c r="C5407" t="s">
        <v>6933</v>
      </c>
      <c r="D5407" t="s">
        <v>7462</v>
      </c>
      <c r="E5407" t="s">
        <v>32974</v>
      </c>
    </row>
    <row r="5408" spans="1:5" x14ac:dyDescent="0.25">
      <c r="A5408" t="s">
        <v>5406</v>
      </c>
      <c r="B5408">
        <v>38</v>
      </c>
      <c r="C5408" t="s">
        <v>6936</v>
      </c>
      <c r="D5408" t="s">
        <v>7068</v>
      </c>
      <c r="E5408" t="s">
        <v>32974</v>
      </c>
    </row>
    <row r="5409" spans="1:5" x14ac:dyDescent="0.25">
      <c r="A5409" t="s">
        <v>5407</v>
      </c>
      <c r="B5409">
        <v>38</v>
      </c>
      <c r="E5409" t="s">
        <v>32974</v>
      </c>
    </row>
    <row r="5410" spans="1:5" x14ac:dyDescent="0.25">
      <c r="A5410" t="s">
        <v>5408</v>
      </c>
      <c r="B5410">
        <v>38</v>
      </c>
      <c r="C5410" t="s">
        <v>6928</v>
      </c>
      <c r="D5410" t="s">
        <v>7666</v>
      </c>
      <c r="E5410" t="s">
        <v>32974</v>
      </c>
    </row>
    <row r="5411" spans="1:5" x14ac:dyDescent="0.25">
      <c r="A5411" t="s">
        <v>5409</v>
      </c>
      <c r="B5411">
        <v>38</v>
      </c>
      <c r="C5411" t="s">
        <v>6928</v>
      </c>
      <c r="D5411" t="s">
        <v>6945</v>
      </c>
      <c r="E5411" t="s">
        <v>32974</v>
      </c>
    </row>
    <row r="5412" spans="1:5" x14ac:dyDescent="0.25">
      <c r="A5412" t="s">
        <v>5410</v>
      </c>
      <c r="B5412">
        <v>38</v>
      </c>
      <c r="C5412" t="s">
        <v>6933</v>
      </c>
      <c r="D5412" t="s">
        <v>7409</v>
      </c>
      <c r="E5412" t="s">
        <v>32974</v>
      </c>
    </row>
    <row r="5413" spans="1:5" x14ac:dyDescent="0.25">
      <c r="A5413" t="s">
        <v>5411</v>
      </c>
      <c r="B5413">
        <v>38</v>
      </c>
      <c r="C5413" t="s">
        <v>6941</v>
      </c>
      <c r="D5413" t="s">
        <v>7760</v>
      </c>
      <c r="E5413" t="s">
        <v>32973</v>
      </c>
    </row>
    <row r="5414" spans="1:5" x14ac:dyDescent="0.25">
      <c r="A5414" t="s">
        <v>5412</v>
      </c>
      <c r="B5414">
        <v>38</v>
      </c>
      <c r="C5414" t="s">
        <v>6928</v>
      </c>
      <c r="D5414" t="s">
        <v>6965</v>
      </c>
      <c r="E5414" t="s">
        <v>32974</v>
      </c>
    </row>
    <row r="5415" spans="1:5" x14ac:dyDescent="0.25">
      <c r="A5415" t="s">
        <v>5413</v>
      </c>
      <c r="B5415">
        <v>38</v>
      </c>
      <c r="C5415" t="s">
        <v>6935</v>
      </c>
      <c r="D5415" t="s">
        <v>7137</v>
      </c>
      <c r="E5415" t="s">
        <v>32974</v>
      </c>
    </row>
    <row r="5416" spans="1:5" x14ac:dyDescent="0.25">
      <c r="A5416" t="s">
        <v>5414</v>
      </c>
      <c r="B5416">
        <v>38</v>
      </c>
      <c r="C5416" t="s">
        <v>6936</v>
      </c>
      <c r="D5416" t="s">
        <v>7062</v>
      </c>
      <c r="E5416" t="s">
        <v>32974</v>
      </c>
    </row>
    <row r="5417" spans="1:5" x14ac:dyDescent="0.25">
      <c r="A5417" t="s">
        <v>5415</v>
      </c>
      <c r="B5417">
        <v>38</v>
      </c>
      <c r="C5417" t="s">
        <v>6936</v>
      </c>
      <c r="D5417" t="s">
        <v>7480</v>
      </c>
      <c r="E5417" t="s">
        <v>32973</v>
      </c>
    </row>
    <row r="5418" spans="1:5" x14ac:dyDescent="0.25">
      <c r="A5418" t="s">
        <v>5416</v>
      </c>
      <c r="B5418">
        <v>38</v>
      </c>
      <c r="C5418" t="s">
        <v>6927</v>
      </c>
      <c r="E5418" t="s">
        <v>32974</v>
      </c>
    </row>
    <row r="5419" spans="1:5" x14ac:dyDescent="0.25">
      <c r="A5419" t="s">
        <v>5417</v>
      </c>
      <c r="B5419">
        <v>38</v>
      </c>
      <c r="C5419" t="s">
        <v>6936</v>
      </c>
      <c r="D5419" t="s">
        <v>7998</v>
      </c>
      <c r="E5419" t="s">
        <v>32974</v>
      </c>
    </row>
    <row r="5420" spans="1:5" x14ac:dyDescent="0.25">
      <c r="A5420" t="s">
        <v>5418</v>
      </c>
      <c r="B5420">
        <v>38</v>
      </c>
      <c r="C5420" t="s">
        <v>6939</v>
      </c>
      <c r="D5420" t="s">
        <v>7028</v>
      </c>
      <c r="E5420" t="s">
        <v>32973</v>
      </c>
    </row>
    <row r="5421" spans="1:5" x14ac:dyDescent="0.25">
      <c r="A5421" t="s">
        <v>5419</v>
      </c>
      <c r="B5421">
        <v>38</v>
      </c>
      <c r="C5421" t="s">
        <v>6936</v>
      </c>
      <c r="D5421" t="s">
        <v>7133</v>
      </c>
      <c r="E5421" t="s">
        <v>32974</v>
      </c>
    </row>
    <row r="5422" spans="1:5" x14ac:dyDescent="0.25">
      <c r="A5422" t="s">
        <v>5420</v>
      </c>
      <c r="B5422">
        <v>38</v>
      </c>
      <c r="C5422" t="s">
        <v>6935</v>
      </c>
      <c r="D5422" t="s">
        <v>7999</v>
      </c>
      <c r="E5422" t="s">
        <v>32974</v>
      </c>
    </row>
    <row r="5423" spans="1:5" x14ac:dyDescent="0.25">
      <c r="A5423" t="s">
        <v>5421</v>
      </c>
      <c r="B5423">
        <v>38</v>
      </c>
      <c r="C5423" t="s">
        <v>6936</v>
      </c>
      <c r="D5423" t="s">
        <v>7004</v>
      </c>
      <c r="E5423" t="s">
        <v>32973</v>
      </c>
    </row>
    <row r="5424" spans="1:5" x14ac:dyDescent="0.25">
      <c r="A5424" t="s">
        <v>5422</v>
      </c>
      <c r="B5424">
        <v>38</v>
      </c>
      <c r="C5424" t="s">
        <v>6928</v>
      </c>
      <c r="D5424" t="s">
        <v>8000</v>
      </c>
      <c r="E5424" t="s">
        <v>32973</v>
      </c>
    </row>
    <row r="5425" spans="1:5" x14ac:dyDescent="0.25">
      <c r="A5425" t="s">
        <v>5423</v>
      </c>
      <c r="B5425">
        <v>38</v>
      </c>
      <c r="C5425" t="s">
        <v>6932</v>
      </c>
      <c r="D5425" t="s">
        <v>7073</v>
      </c>
      <c r="E5425" t="s">
        <v>32974</v>
      </c>
    </row>
    <row r="5426" spans="1:5" x14ac:dyDescent="0.25">
      <c r="A5426" t="s">
        <v>5424</v>
      </c>
      <c r="B5426">
        <v>38</v>
      </c>
      <c r="C5426" t="s">
        <v>6932</v>
      </c>
      <c r="D5426" t="s">
        <v>7454</v>
      </c>
      <c r="E5426" t="s">
        <v>32974</v>
      </c>
    </row>
    <row r="5427" spans="1:5" x14ac:dyDescent="0.25">
      <c r="A5427" t="s">
        <v>5425</v>
      </c>
      <c r="B5427">
        <v>38</v>
      </c>
      <c r="C5427" t="s">
        <v>6928</v>
      </c>
      <c r="D5427" t="s">
        <v>7375</v>
      </c>
      <c r="E5427" t="s">
        <v>32974</v>
      </c>
    </row>
    <row r="5428" spans="1:5" x14ac:dyDescent="0.25">
      <c r="A5428" t="s">
        <v>5426</v>
      </c>
      <c r="B5428">
        <v>38</v>
      </c>
      <c r="C5428" t="s">
        <v>6928</v>
      </c>
      <c r="D5428" t="s">
        <v>6945</v>
      </c>
      <c r="E5428" t="s">
        <v>32974</v>
      </c>
    </row>
    <row r="5429" spans="1:5" x14ac:dyDescent="0.25">
      <c r="A5429" t="s">
        <v>5427</v>
      </c>
      <c r="B5429">
        <v>38</v>
      </c>
      <c r="C5429" t="s">
        <v>6938</v>
      </c>
      <c r="D5429" t="s">
        <v>8001</v>
      </c>
      <c r="E5429" t="s">
        <v>32974</v>
      </c>
    </row>
    <row r="5430" spans="1:5" x14ac:dyDescent="0.25">
      <c r="A5430" t="s">
        <v>5428</v>
      </c>
      <c r="B5430">
        <v>38</v>
      </c>
      <c r="E5430" t="s">
        <v>32974</v>
      </c>
    </row>
    <row r="5431" spans="1:5" x14ac:dyDescent="0.25">
      <c r="A5431" t="s">
        <v>5429</v>
      </c>
      <c r="B5431">
        <v>38</v>
      </c>
      <c r="C5431" t="s">
        <v>6928</v>
      </c>
      <c r="D5431" t="s">
        <v>6950</v>
      </c>
      <c r="E5431" t="s">
        <v>32974</v>
      </c>
    </row>
    <row r="5432" spans="1:5" x14ac:dyDescent="0.25">
      <c r="A5432" t="s">
        <v>5430</v>
      </c>
      <c r="B5432">
        <v>38</v>
      </c>
      <c r="C5432" t="s">
        <v>6928</v>
      </c>
      <c r="D5432" t="s">
        <v>6950</v>
      </c>
      <c r="E5432" t="s">
        <v>32973</v>
      </c>
    </row>
    <row r="5433" spans="1:5" x14ac:dyDescent="0.25">
      <c r="A5433" t="s">
        <v>5431</v>
      </c>
      <c r="B5433">
        <v>38</v>
      </c>
      <c r="C5433" t="s">
        <v>6929</v>
      </c>
      <c r="D5433" t="s">
        <v>7059</v>
      </c>
      <c r="E5433" t="s">
        <v>32974</v>
      </c>
    </row>
    <row r="5434" spans="1:5" x14ac:dyDescent="0.25">
      <c r="A5434" t="s">
        <v>5432</v>
      </c>
      <c r="B5434">
        <v>38</v>
      </c>
      <c r="C5434" t="s">
        <v>6931</v>
      </c>
      <c r="D5434" t="s">
        <v>7200</v>
      </c>
      <c r="E5434" t="s">
        <v>32973</v>
      </c>
    </row>
    <row r="5435" spans="1:5" x14ac:dyDescent="0.25">
      <c r="A5435" t="s">
        <v>5433</v>
      </c>
      <c r="B5435">
        <v>38</v>
      </c>
      <c r="C5435" t="s">
        <v>6940</v>
      </c>
      <c r="D5435" t="s">
        <v>7251</v>
      </c>
      <c r="E5435" t="s">
        <v>32974</v>
      </c>
    </row>
    <row r="5436" spans="1:5" x14ac:dyDescent="0.25">
      <c r="A5436" t="s">
        <v>5434</v>
      </c>
      <c r="B5436">
        <v>38</v>
      </c>
      <c r="C5436" t="s">
        <v>6935</v>
      </c>
      <c r="D5436" t="s">
        <v>7632</v>
      </c>
      <c r="E5436" t="s">
        <v>32973</v>
      </c>
    </row>
    <row r="5437" spans="1:5" x14ac:dyDescent="0.25">
      <c r="A5437" t="s">
        <v>5435</v>
      </c>
      <c r="B5437">
        <v>38</v>
      </c>
      <c r="C5437" t="s">
        <v>6935</v>
      </c>
      <c r="D5437" t="s">
        <v>6995</v>
      </c>
      <c r="E5437" t="s">
        <v>32974</v>
      </c>
    </row>
    <row r="5438" spans="1:5" x14ac:dyDescent="0.25">
      <c r="A5438" t="s">
        <v>5436</v>
      </c>
      <c r="B5438">
        <v>38</v>
      </c>
      <c r="C5438" t="s">
        <v>6928</v>
      </c>
      <c r="D5438" t="s">
        <v>6959</v>
      </c>
      <c r="E5438" t="s">
        <v>32974</v>
      </c>
    </row>
    <row r="5439" spans="1:5" x14ac:dyDescent="0.25">
      <c r="A5439" t="s">
        <v>5437</v>
      </c>
      <c r="B5439">
        <v>38</v>
      </c>
      <c r="C5439" t="s">
        <v>6939</v>
      </c>
      <c r="D5439" t="s">
        <v>7310</v>
      </c>
      <c r="E5439" t="s">
        <v>32974</v>
      </c>
    </row>
    <row r="5440" spans="1:5" x14ac:dyDescent="0.25">
      <c r="A5440" t="s">
        <v>5438</v>
      </c>
      <c r="B5440">
        <v>38</v>
      </c>
      <c r="C5440" t="s">
        <v>6927</v>
      </c>
      <c r="E5440" t="s">
        <v>32973</v>
      </c>
    </row>
    <row r="5441" spans="1:5" x14ac:dyDescent="0.25">
      <c r="A5441" t="s">
        <v>5439</v>
      </c>
      <c r="B5441">
        <v>38</v>
      </c>
      <c r="C5441" t="s">
        <v>6941</v>
      </c>
      <c r="D5441" t="s">
        <v>7580</v>
      </c>
      <c r="E5441" t="s">
        <v>32973</v>
      </c>
    </row>
    <row r="5442" spans="1:5" x14ac:dyDescent="0.25">
      <c r="A5442" t="s">
        <v>5440</v>
      </c>
      <c r="B5442">
        <v>38</v>
      </c>
      <c r="C5442" t="s">
        <v>6939</v>
      </c>
      <c r="D5442" t="s">
        <v>7216</v>
      </c>
      <c r="E5442" t="s">
        <v>32974</v>
      </c>
    </row>
    <row r="5443" spans="1:5" x14ac:dyDescent="0.25">
      <c r="A5443" t="s">
        <v>5441</v>
      </c>
      <c r="B5443">
        <v>38</v>
      </c>
      <c r="C5443" t="s">
        <v>6938</v>
      </c>
      <c r="D5443" t="s">
        <v>8002</v>
      </c>
      <c r="E5443" t="s">
        <v>32974</v>
      </c>
    </row>
    <row r="5444" spans="1:5" x14ac:dyDescent="0.25">
      <c r="A5444" t="s">
        <v>5442</v>
      </c>
      <c r="B5444">
        <v>38</v>
      </c>
      <c r="C5444" t="s">
        <v>6929</v>
      </c>
      <c r="D5444" t="s">
        <v>7020</v>
      </c>
      <c r="E5444" t="s">
        <v>32974</v>
      </c>
    </row>
    <row r="5445" spans="1:5" x14ac:dyDescent="0.25">
      <c r="A5445" t="s">
        <v>5443</v>
      </c>
      <c r="B5445">
        <v>38</v>
      </c>
      <c r="C5445" t="s">
        <v>6928</v>
      </c>
      <c r="D5445" t="s">
        <v>6945</v>
      </c>
      <c r="E5445" t="s">
        <v>32974</v>
      </c>
    </row>
    <row r="5446" spans="1:5" x14ac:dyDescent="0.25">
      <c r="A5446" t="s">
        <v>5444</v>
      </c>
      <c r="B5446">
        <v>38</v>
      </c>
      <c r="C5446" t="s">
        <v>6932</v>
      </c>
      <c r="D5446" t="s">
        <v>7098</v>
      </c>
      <c r="E5446" t="s">
        <v>32973</v>
      </c>
    </row>
    <row r="5447" spans="1:5" x14ac:dyDescent="0.25">
      <c r="A5447" t="s">
        <v>5445</v>
      </c>
      <c r="B5447">
        <v>38</v>
      </c>
      <c r="E5447" t="s">
        <v>32973</v>
      </c>
    </row>
    <row r="5448" spans="1:5" x14ac:dyDescent="0.25">
      <c r="A5448" t="s">
        <v>5446</v>
      </c>
      <c r="B5448">
        <v>38</v>
      </c>
      <c r="C5448" t="s">
        <v>6942</v>
      </c>
      <c r="D5448" t="s">
        <v>7717</v>
      </c>
      <c r="E5448" t="s">
        <v>32973</v>
      </c>
    </row>
    <row r="5449" spans="1:5" x14ac:dyDescent="0.25">
      <c r="A5449" t="s">
        <v>5447</v>
      </c>
      <c r="B5449">
        <v>38</v>
      </c>
      <c r="C5449" t="s">
        <v>6940</v>
      </c>
      <c r="D5449" t="s">
        <v>7947</v>
      </c>
      <c r="E5449" t="s">
        <v>32974</v>
      </c>
    </row>
    <row r="5450" spans="1:5" x14ac:dyDescent="0.25">
      <c r="A5450" t="s">
        <v>5448</v>
      </c>
      <c r="B5450">
        <v>38</v>
      </c>
      <c r="C5450" t="s">
        <v>6939</v>
      </c>
      <c r="D5450" t="s">
        <v>7895</v>
      </c>
      <c r="E5450" t="s">
        <v>32974</v>
      </c>
    </row>
    <row r="5451" spans="1:5" x14ac:dyDescent="0.25">
      <c r="A5451" t="s">
        <v>5449</v>
      </c>
      <c r="B5451">
        <v>38</v>
      </c>
      <c r="E5451" t="s">
        <v>32974</v>
      </c>
    </row>
    <row r="5452" spans="1:5" x14ac:dyDescent="0.25">
      <c r="A5452" t="s">
        <v>5450</v>
      </c>
      <c r="B5452">
        <v>38</v>
      </c>
      <c r="C5452" t="s">
        <v>6933</v>
      </c>
      <c r="D5452" t="s">
        <v>7147</v>
      </c>
      <c r="E5452" t="s">
        <v>32974</v>
      </c>
    </row>
    <row r="5453" spans="1:5" x14ac:dyDescent="0.25">
      <c r="A5453" t="s">
        <v>5451</v>
      </c>
      <c r="B5453">
        <v>38</v>
      </c>
      <c r="C5453" t="s">
        <v>6931</v>
      </c>
      <c r="D5453" t="s">
        <v>6951</v>
      </c>
      <c r="E5453" t="s">
        <v>32974</v>
      </c>
    </row>
    <row r="5454" spans="1:5" x14ac:dyDescent="0.25">
      <c r="A5454" t="s">
        <v>5452</v>
      </c>
      <c r="B5454">
        <v>38</v>
      </c>
      <c r="C5454" t="s">
        <v>6933</v>
      </c>
      <c r="D5454" t="s">
        <v>7376</v>
      </c>
      <c r="E5454" t="s">
        <v>32974</v>
      </c>
    </row>
    <row r="5455" spans="1:5" x14ac:dyDescent="0.25">
      <c r="A5455" t="s">
        <v>5453</v>
      </c>
      <c r="B5455">
        <v>38</v>
      </c>
      <c r="C5455" t="s">
        <v>6936</v>
      </c>
      <c r="D5455" t="s">
        <v>7004</v>
      </c>
      <c r="E5455" t="s">
        <v>32974</v>
      </c>
    </row>
    <row r="5456" spans="1:5" x14ac:dyDescent="0.25">
      <c r="A5456" t="s">
        <v>5454</v>
      </c>
      <c r="B5456">
        <v>38</v>
      </c>
      <c r="C5456" t="s">
        <v>6933</v>
      </c>
      <c r="D5456" t="s">
        <v>7071</v>
      </c>
      <c r="E5456" t="s">
        <v>32974</v>
      </c>
    </row>
    <row r="5457" spans="1:5" x14ac:dyDescent="0.25">
      <c r="A5457" t="s">
        <v>5455</v>
      </c>
      <c r="B5457">
        <v>38</v>
      </c>
      <c r="C5457" t="s">
        <v>6932</v>
      </c>
      <c r="D5457" t="s">
        <v>7053</v>
      </c>
      <c r="E5457" t="s">
        <v>32974</v>
      </c>
    </row>
    <row r="5458" spans="1:5" x14ac:dyDescent="0.25">
      <c r="A5458" t="s">
        <v>5456</v>
      </c>
      <c r="B5458">
        <v>38</v>
      </c>
      <c r="C5458" t="s">
        <v>6934</v>
      </c>
      <c r="D5458" t="s">
        <v>7299</v>
      </c>
      <c r="E5458" t="s">
        <v>32974</v>
      </c>
    </row>
    <row r="5459" spans="1:5" x14ac:dyDescent="0.25">
      <c r="A5459" t="s">
        <v>5457</v>
      </c>
      <c r="B5459">
        <v>38</v>
      </c>
      <c r="C5459" t="s">
        <v>6936</v>
      </c>
      <c r="D5459" t="s">
        <v>7022</v>
      </c>
      <c r="E5459" t="s">
        <v>32974</v>
      </c>
    </row>
    <row r="5460" spans="1:5" x14ac:dyDescent="0.25">
      <c r="A5460" t="s">
        <v>5458</v>
      </c>
      <c r="B5460">
        <v>38</v>
      </c>
      <c r="C5460" t="s">
        <v>6930</v>
      </c>
      <c r="D5460" t="s">
        <v>7505</v>
      </c>
      <c r="E5460" t="s">
        <v>32973</v>
      </c>
    </row>
    <row r="5461" spans="1:5" x14ac:dyDescent="0.25">
      <c r="A5461" t="s">
        <v>5459</v>
      </c>
      <c r="B5461">
        <v>38</v>
      </c>
      <c r="C5461" t="s">
        <v>6933</v>
      </c>
      <c r="D5461" t="s">
        <v>7045</v>
      </c>
      <c r="E5461" t="s">
        <v>32974</v>
      </c>
    </row>
    <row r="5462" spans="1:5" x14ac:dyDescent="0.25">
      <c r="A5462" t="s">
        <v>5460</v>
      </c>
      <c r="B5462">
        <v>38</v>
      </c>
      <c r="C5462" t="s">
        <v>6936</v>
      </c>
      <c r="D5462" t="s">
        <v>7239</v>
      </c>
      <c r="E5462" t="s">
        <v>32973</v>
      </c>
    </row>
    <row r="5463" spans="1:5" x14ac:dyDescent="0.25">
      <c r="A5463" t="s">
        <v>5461</v>
      </c>
      <c r="B5463">
        <v>38</v>
      </c>
      <c r="C5463" t="s">
        <v>6938</v>
      </c>
      <c r="D5463" t="s">
        <v>7076</v>
      </c>
      <c r="E5463" t="s">
        <v>32974</v>
      </c>
    </row>
    <row r="5464" spans="1:5" x14ac:dyDescent="0.25">
      <c r="A5464" t="s">
        <v>5462</v>
      </c>
      <c r="B5464">
        <v>38</v>
      </c>
      <c r="C5464" t="s">
        <v>6928</v>
      </c>
      <c r="D5464" t="s">
        <v>6971</v>
      </c>
      <c r="E5464" t="s">
        <v>32974</v>
      </c>
    </row>
    <row r="5465" spans="1:5" x14ac:dyDescent="0.25">
      <c r="A5465" t="s">
        <v>5463</v>
      </c>
      <c r="B5465">
        <v>38</v>
      </c>
      <c r="E5465" t="s">
        <v>32974</v>
      </c>
    </row>
    <row r="5466" spans="1:5" x14ac:dyDescent="0.25">
      <c r="A5466" t="s">
        <v>5464</v>
      </c>
      <c r="B5466">
        <v>38</v>
      </c>
      <c r="C5466" t="s">
        <v>6932</v>
      </c>
      <c r="D5466" t="s">
        <v>7019</v>
      </c>
      <c r="E5466" t="s">
        <v>32973</v>
      </c>
    </row>
    <row r="5467" spans="1:5" x14ac:dyDescent="0.25">
      <c r="A5467" t="s">
        <v>5465</v>
      </c>
      <c r="B5467">
        <v>38</v>
      </c>
      <c r="C5467" t="s">
        <v>6935</v>
      </c>
      <c r="D5467" t="s">
        <v>7101</v>
      </c>
      <c r="E5467" t="s">
        <v>32974</v>
      </c>
    </row>
    <row r="5468" spans="1:5" x14ac:dyDescent="0.25">
      <c r="A5468" t="s">
        <v>5466</v>
      </c>
      <c r="B5468">
        <v>38</v>
      </c>
      <c r="C5468" t="s">
        <v>6928</v>
      </c>
      <c r="D5468" t="s">
        <v>6945</v>
      </c>
      <c r="E5468" t="s">
        <v>32974</v>
      </c>
    </row>
    <row r="5469" spans="1:5" x14ac:dyDescent="0.25">
      <c r="A5469" t="s">
        <v>5467</v>
      </c>
      <c r="B5469">
        <v>38</v>
      </c>
      <c r="C5469" t="s">
        <v>6929</v>
      </c>
      <c r="D5469" t="s">
        <v>8003</v>
      </c>
      <c r="E5469" t="s">
        <v>32974</v>
      </c>
    </row>
    <row r="5470" spans="1:5" x14ac:dyDescent="0.25">
      <c r="A5470" t="s">
        <v>5468</v>
      </c>
      <c r="B5470">
        <v>38</v>
      </c>
      <c r="C5470" t="s">
        <v>6936</v>
      </c>
      <c r="D5470" t="s">
        <v>7068</v>
      </c>
      <c r="E5470" t="s">
        <v>32974</v>
      </c>
    </row>
    <row r="5471" spans="1:5" x14ac:dyDescent="0.25">
      <c r="A5471" t="s">
        <v>5469</v>
      </c>
      <c r="B5471">
        <v>38</v>
      </c>
      <c r="C5471" t="s">
        <v>6941</v>
      </c>
      <c r="D5471" t="s">
        <v>7539</v>
      </c>
      <c r="E5471" t="s">
        <v>32973</v>
      </c>
    </row>
    <row r="5472" spans="1:5" x14ac:dyDescent="0.25">
      <c r="A5472" t="s">
        <v>5470</v>
      </c>
      <c r="B5472">
        <v>38</v>
      </c>
      <c r="C5472" t="s">
        <v>6935</v>
      </c>
      <c r="D5472" t="s">
        <v>7396</v>
      </c>
      <c r="E5472" t="s">
        <v>32974</v>
      </c>
    </row>
    <row r="5473" spans="1:5" x14ac:dyDescent="0.25">
      <c r="A5473" t="s">
        <v>5471</v>
      </c>
      <c r="B5473">
        <v>38</v>
      </c>
      <c r="C5473" t="s">
        <v>6937</v>
      </c>
      <c r="D5473" t="s">
        <v>8004</v>
      </c>
      <c r="E5473" t="s">
        <v>32974</v>
      </c>
    </row>
    <row r="5474" spans="1:5" x14ac:dyDescent="0.25">
      <c r="A5474" t="s">
        <v>5472</v>
      </c>
      <c r="B5474">
        <v>38</v>
      </c>
      <c r="C5474" t="s">
        <v>6938</v>
      </c>
      <c r="D5474" t="s">
        <v>7014</v>
      </c>
      <c r="E5474" t="s">
        <v>32974</v>
      </c>
    </row>
    <row r="5475" spans="1:5" x14ac:dyDescent="0.25">
      <c r="A5475" t="s">
        <v>5473</v>
      </c>
      <c r="B5475">
        <v>38</v>
      </c>
      <c r="C5475" t="s">
        <v>6939</v>
      </c>
      <c r="D5475" t="s">
        <v>6981</v>
      </c>
      <c r="E5475" t="s">
        <v>32974</v>
      </c>
    </row>
    <row r="5476" spans="1:5" x14ac:dyDescent="0.25">
      <c r="A5476" t="s">
        <v>5474</v>
      </c>
      <c r="B5476">
        <v>37</v>
      </c>
      <c r="C5476" t="s">
        <v>6933</v>
      </c>
      <c r="D5476" t="s">
        <v>7025</v>
      </c>
      <c r="E5476" t="s">
        <v>32974</v>
      </c>
    </row>
    <row r="5477" spans="1:5" x14ac:dyDescent="0.25">
      <c r="A5477" t="s">
        <v>5475</v>
      </c>
      <c r="B5477">
        <v>37</v>
      </c>
      <c r="C5477" t="s">
        <v>6933</v>
      </c>
      <c r="D5477" t="s">
        <v>7010</v>
      </c>
      <c r="E5477" t="s">
        <v>32974</v>
      </c>
    </row>
    <row r="5478" spans="1:5" x14ac:dyDescent="0.25">
      <c r="A5478" t="s">
        <v>5476</v>
      </c>
      <c r="B5478">
        <v>37</v>
      </c>
      <c r="C5478" t="s">
        <v>6936</v>
      </c>
      <c r="D5478" t="s">
        <v>7737</v>
      </c>
      <c r="E5478" t="s">
        <v>32973</v>
      </c>
    </row>
    <row r="5479" spans="1:5" x14ac:dyDescent="0.25">
      <c r="A5479" t="s">
        <v>5477</v>
      </c>
      <c r="B5479">
        <v>37</v>
      </c>
      <c r="E5479" t="s">
        <v>32974</v>
      </c>
    </row>
    <row r="5480" spans="1:5" x14ac:dyDescent="0.25">
      <c r="A5480" t="s">
        <v>5478</v>
      </c>
      <c r="B5480">
        <v>37</v>
      </c>
      <c r="C5480" t="s">
        <v>6928</v>
      </c>
      <c r="D5480" t="s">
        <v>6959</v>
      </c>
      <c r="E5480" t="s">
        <v>32974</v>
      </c>
    </row>
    <row r="5481" spans="1:5" x14ac:dyDescent="0.25">
      <c r="A5481" t="s">
        <v>5479</v>
      </c>
      <c r="B5481">
        <v>37</v>
      </c>
      <c r="C5481" t="s">
        <v>6928</v>
      </c>
      <c r="D5481" t="s">
        <v>7002</v>
      </c>
      <c r="E5481" t="s">
        <v>32973</v>
      </c>
    </row>
    <row r="5482" spans="1:5" x14ac:dyDescent="0.25">
      <c r="A5482" t="s">
        <v>5480</v>
      </c>
      <c r="B5482">
        <v>37</v>
      </c>
      <c r="C5482" t="s">
        <v>6933</v>
      </c>
      <c r="D5482" t="s">
        <v>7501</v>
      </c>
      <c r="E5482" t="s">
        <v>32974</v>
      </c>
    </row>
    <row r="5483" spans="1:5" x14ac:dyDescent="0.25">
      <c r="A5483" t="s">
        <v>5481</v>
      </c>
      <c r="B5483">
        <v>37</v>
      </c>
      <c r="C5483" t="s">
        <v>6938</v>
      </c>
      <c r="D5483" t="s">
        <v>8001</v>
      </c>
      <c r="E5483" t="s">
        <v>32974</v>
      </c>
    </row>
    <row r="5484" spans="1:5" x14ac:dyDescent="0.25">
      <c r="A5484" t="s">
        <v>5482</v>
      </c>
      <c r="B5484">
        <v>37</v>
      </c>
      <c r="C5484" t="s">
        <v>6929</v>
      </c>
      <c r="D5484" t="s">
        <v>7739</v>
      </c>
      <c r="E5484" t="s">
        <v>32973</v>
      </c>
    </row>
    <row r="5485" spans="1:5" x14ac:dyDescent="0.25">
      <c r="A5485" t="s">
        <v>5483</v>
      </c>
      <c r="B5485">
        <v>37</v>
      </c>
      <c r="C5485" t="s">
        <v>6937</v>
      </c>
      <c r="D5485" t="s">
        <v>7661</v>
      </c>
      <c r="E5485" t="s">
        <v>32973</v>
      </c>
    </row>
    <row r="5486" spans="1:5" x14ac:dyDescent="0.25">
      <c r="A5486" t="s">
        <v>5484</v>
      </c>
      <c r="B5486">
        <v>37</v>
      </c>
      <c r="C5486" t="s">
        <v>6928</v>
      </c>
      <c r="D5486" t="s">
        <v>7507</v>
      </c>
      <c r="E5486" t="s">
        <v>32974</v>
      </c>
    </row>
    <row r="5487" spans="1:5" x14ac:dyDescent="0.25">
      <c r="A5487" t="s">
        <v>5485</v>
      </c>
      <c r="B5487">
        <v>37</v>
      </c>
      <c r="C5487" t="s">
        <v>6932</v>
      </c>
      <c r="D5487" t="s">
        <v>7317</v>
      </c>
      <c r="E5487" t="s">
        <v>32974</v>
      </c>
    </row>
    <row r="5488" spans="1:5" x14ac:dyDescent="0.25">
      <c r="A5488" t="s">
        <v>5486</v>
      </c>
      <c r="B5488">
        <v>37</v>
      </c>
      <c r="C5488" t="s">
        <v>6933</v>
      </c>
      <c r="D5488" t="s">
        <v>7938</v>
      </c>
      <c r="E5488" t="s">
        <v>32974</v>
      </c>
    </row>
    <row r="5489" spans="1:5" x14ac:dyDescent="0.25">
      <c r="A5489" t="s">
        <v>5487</v>
      </c>
      <c r="B5489">
        <v>37</v>
      </c>
      <c r="C5489" t="s">
        <v>6933</v>
      </c>
      <c r="D5489" t="s">
        <v>7474</v>
      </c>
      <c r="E5489" t="s">
        <v>32974</v>
      </c>
    </row>
    <row r="5490" spans="1:5" x14ac:dyDescent="0.25">
      <c r="A5490" t="s">
        <v>5488</v>
      </c>
      <c r="B5490">
        <v>37</v>
      </c>
      <c r="C5490" t="s">
        <v>6928</v>
      </c>
      <c r="D5490" t="s">
        <v>6960</v>
      </c>
      <c r="E5490" t="s">
        <v>32973</v>
      </c>
    </row>
    <row r="5491" spans="1:5" x14ac:dyDescent="0.25">
      <c r="A5491" t="s">
        <v>5489</v>
      </c>
      <c r="B5491">
        <v>37</v>
      </c>
      <c r="C5491" t="s">
        <v>6934</v>
      </c>
      <c r="D5491" t="s">
        <v>7044</v>
      </c>
      <c r="E5491" t="s">
        <v>32974</v>
      </c>
    </row>
    <row r="5492" spans="1:5" x14ac:dyDescent="0.25">
      <c r="A5492" t="s">
        <v>5490</v>
      </c>
      <c r="B5492">
        <v>37</v>
      </c>
      <c r="C5492" t="s">
        <v>6928</v>
      </c>
      <c r="D5492" t="s">
        <v>7336</v>
      </c>
      <c r="E5492" t="s">
        <v>32974</v>
      </c>
    </row>
    <row r="5493" spans="1:5" x14ac:dyDescent="0.25">
      <c r="A5493" t="s">
        <v>5491</v>
      </c>
      <c r="B5493">
        <v>37</v>
      </c>
      <c r="C5493" t="s">
        <v>6930</v>
      </c>
      <c r="D5493" t="s">
        <v>7172</v>
      </c>
      <c r="E5493" t="s">
        <v>32973</v>
      </c>
    </row>
    <row r="5494" spans="1:5" x14ac:dyDescent="0.25">
      <c r="A5494" t="s">
        <v>5492</v>
      </c>
      <c r="B5494">
        <v>37</v>
      </c>
      <c r="C5494" t="s">
        <v>6936</v>
      </c>
      <c r="D5494" t="s">
        <v>7480</v>
      </c>
      <c r="E5494" t="s">
        <v>32974</v>
      </c>
    </row>
    <row r="5495" spans="1:5" x14ac:dyDescent="0.25">
      <c r="A5495" t="s">
        <v>5493</v>
      </c>
      <c r="B5495">
        <v>37</v>
      </c>
      <c r="C5495" t="s">
        <v>6935</v>
      </c>
      <c r="D5495" t="s">
        <v>7074</v>
      </c>
      <c r="E5495" t="s">
        <v>32973</v>
      </c>
    </row>
    <row r="5496" spans="1:5" x14ac:dyDescent="0.25">
      <c r="A5496" t="s">
        <v>5494</v>
      </c>
      <c r="B5496">
        <v>37</v>
      </c>
      <c r="C5496" t="s">
        <v>6935</v>
      </c>
      <c r="D5496" t="s">
        <v>7137</v>
      </c>
      <c r="E5496" t="s">
        <v>32974</v>
      </c>
    </row>
    <row r="5497" spans="1:5" x14ac:dyDescent="0.25">
      <c r="A5497" t="s">
        <v>5495</v>
      </c>
      <c r="B5497">
        <v>37</v>
      </c>
      <c r="C5497" t="s">
        <v>6933</v>
      </c>
      <c r="D5497" t="s">
        <v>7213</v>
      </c>
      <c r="E5497" t="s">
        <v>32974</v>
      </c>
    </row>
    <row r="5498" spans="1:5" x14ac:dyDescent="0.25">
      <c r="A5498" t="s">
        <v>5496</v>
      </c>
      <c r="B5498">
        <v>37</v>
      </c>
      <c r="C5498" t="s">
        <v>6936</v>
      </c>
      <c r="D5498" t="s">
        <v>7068</v>
      </c>
      <c r="E5498" t="s">
        <v>32974</v>
      </c>
    </row>
    <row r="5499" spans="1:5" x14ac:dyDescent="0.25">
      <c r="A5499" t="s">
        <v>5497</v>
      </c>
      <c r="B5499">
        <v>37</v>
      </c>
      <c r="C5499" t="s">
        <v>6927</v>
      </c>
      <c r="E5499" t="s">
        <v>32974</v>
      </c>
    </row>
    <row r="5500" spans="1:5" x14ac:dyDescent="0.25">
      <c r="A5500" t="s">
        <v>5498</v>
      </c>
      <c r="B5500">
        <v>37</v>
      </c>
      <c r="C5500" t="s">
        <v>6928</v>
      </c>
      <c r="D5500" t="s">
        <v>7003</v>
      </c>
      <c r="E5500" t="s">
        <v>32973</v>
      </c>
    </row>
    <row r="5501" spans="1:5" x14ac:dyDescent="0.25">
      <c r="A5501" t="s">
        <v>5499</v>
      </c>
      <c r="B5501">
        <v>37</v>
      </c>
      <c r="C5501" t="s">
        <v>6936</v>
      </c>
      <c r="D5501" t="s">
        <v>8005</v>
      </c>
      <c r="E5501" t="s">
        <v>32974</v>
      </c>
    </row>
    <row r="5502" spans="1:5" x14ac:dyDescent="0.25">
      <c r="A5502" t="s">
        <v>5500</v>
      </c>
      <c r="B5502">
        <v>37</v>
      </c>
      <c r="C5502" t="s">
        <v>6928</v>
      </c>
      <c r="D5502" t="s">
        <v>7518</v>
      </c>
      <c r="E5502" t="s">
        <v>32974</v>
      </c>
    </row>
    <row r="5503" spans="1:5" x14ac:dyDescent="0.25">
      <c r="A5503" t="s">
        <v>5501</v>
      </c>
      <c r="B5503">
        <v>37</v>
      </c>
      <c r="C5503" t="s">
        <v>6933</v>
      </c>
      <c r="D5503" t="s">
        <v>7818</v>
      </c>
      <c r="E5503" t="s">
        <v>32974</v>
      </c>
    </row>
    <row r="5504" spans="1:5" x14ac:dyDescent="0.25">
      <c r="A5504" t="s">
        <v>5502</v>
      </c>
      <c r="B5504">
        <v>37</v>
      </c>
      <c r="C5504" t="s">
        <v>6936</v>
      </c>
      <c r="D5504" t="s">
        <v>7136</v>
      </c>
      <c r="E5504" t="s">
        <v>32974</v>
      </c>
    </row>
    <row r="5505" spans="1:5" x14ac:dyDescent="0.25">
      <c r="A5505" t="s">
        <v>5503</v>
      </c>
      <c r="B5505">
        <v>37</v>
      </c>
      <c r="C5505" t="s">
        <v>6933</v>
      </c>
      <c r="D5505" t="s">
        <v>7599</v>
      </c>
      <c r="E5505" t="s">
        <v>32974</v>
      </c>
    </row>
    <row r="5506" spans="1:5" x14ac:dyDescent="0.25">
      <c r="A5506" t="s">
        <v>5504</v>
      </c>
      <c r="B5506">
        <v>37</v>
      </c>
      <c r="C5506" t="s">
        <v>6935</v>
      </c>
      <c r="D5506" t="s">
        <v>7124</v>
      </c>
      <c r="E5506" t="s">
        <v>32974</v>
      </c>
    </row>
    <row r="5507" spans="1:5" x14ac:dyDescent="0.25">
      <c r="A5507" t="s">
        <v>5505</v>
      </c>
      <c r="B5507">
        <v>37</v>
      </c>
      <c r="C5507" t="s">
        <v>6939</v>
      </c>
      <c r="D5507" t="s">
        <v>7086</v>
      </c>
      <c r="E5507" t="s">
        <v>32974</v>
      </c>
    </row>
    <row r="5508" spans="1:5" x14ac:dyDescent="0.25">
      <c r="A5508" t="s">
        <v>5506</v>
      </c>
      <c r="B5508">
        <v>37</v>
      </c>
      <c r="C5508" t="s">
        <v>6928</v>
      </c>
      <c r="D5508" t="s">
        <v>7353</v>
      </c>
      <c r="E5508" t="s">
        <v>32974</v>
      </c>
    </row>
    <row r="5509" spans="1:5" x14ac:dyDescent="0.25">
      <c r="A5509" t="s">
        <v>5507</v>
      </c>
      <c r="B5509">
        <v>37</v>
      </c>
      <c r="C5509" t="s">
        <v>6936</v>
      </c>
      <c r="D5509" t="s">
        <v>7032</v>
      </c>
      <c r="E5509" t="s">
        <v>32974</v>
      </c>
    </row>
    <row r="5510" spans="1:5" x14ac:dyDescent="0.25">
      <c r="A5510" t="s">
        <v>5508</v>
      </c>
      <c r="B5510">
        <v>37</v>
      </c>
      <c r="E5510" t="s">
        <v>32973</v>
      </c>
    </row>
    <row r="5511" spans="1:5" x14ac:dyDescent="0.25">
      <c r="A5511" t="s">
        <v>5509</v>
      </c>
      <c r="B5511">
        <v>37</v>
      </c>
      <c r="C5511" t="s">
        <v>6937</v>
      </c>
      <c r="D5511" t="s">
        <v>7741</v>
      </c>
      <c r="E5511" t="s">
        <v>32974</v>
      </c>
    </row>
    <row r="5512" spans="1:5" x14ac:dyDescent="0.25">
      <c r="A5512" t="s">
        <v>5510</v>
      </c>
      <c r="B5512">
        <v>37</v>
      </c>
      <c r="C5512" t="s">
        <v>6932</v>
      </c>
      <c r="D5512" t="s">
        <v>7443</v>
      </c>
      <c r="E5512" t="s">
        <v>32974</v>
      </c>
    </row>
    <row r="5513" spans="1:5" x14ac:dyDescent="0.25">
      <c r="A5513" t="s">
        <v>5511</v>
      </c>
      <c r="B5513">
        <v>37</v>
      </c>
      <c r="C5513" t="s">
        <v>6938</v>
      </c>
      <c r="D5513" t="s">
        <v>7014</v>
      </c>
      <c r="E5513" t="s">
        <v>32974</v>
      </c>
    </row>
    <row r="5514" spans="1:5" x14ac:dyDescent="0.25">
      <c r="A5514" t="s">
        <v>5512</v>
      </c>
      <c r="B5514">
        <v>37</v>
      </c>
      <c r="C5514" t="s">
        <v>6937</v>
      </c>
      <c r="D5514" t="s">
        <v>7335</v>
      </c>
      <c r="E5514" t="s">
        <v>32974</v>
      </c>
    </row>
    <row r="5515" spans="1:5" x14ac:dyDescent="0.25">
      <c r="A5515" t="s">
        <v>5513</v>
      </c>
      <c r="B5515">
        <v>37</v>
      </c>
      <c r="C5515" t="s">
        <v>6932</v>
      </c>
      <c r="D5515" t="s">
        <v>7302</v>
      </c>
      <c r="E5515" t="s">
        <v>32974</v>
      </c>
    </row>
    <row r="5516" spans="1:5" x14ac:dyDescent="0.25">
      <c r="A5516" t="s">
        <v>5514</v>
      </c>
      <c r="B5516">
        <v>37</v>
      </c>
      <c r="C5516" t="s">
        <v>6932</v>
      </c>
      <c r="D5516" t="s">
        <v>7443</v>
      </c>
      <c r="E5516" t="s">
        <v>32974</v>
      </c>
    </row>
    <row r="5517" spans="1:5" x14ac:dyDescent="0.25">
      <c r="A5517" t="s">
        <v>5515</v>
      </c>
      <c r="B5517">
        <v>37</v>
      </c>
      <c r="C5517" t="s">
        <v>6928</v>
      </c>
      <c r="D5517" t="s">
        <v>6998</v>
      </c>
      <c r="E5517" t="s">
        <v>32974</v>
      </c>
    </row>
    <row r="5518" spans="1:5" x14ac:dyDescent="0.25">
      <c r="A5518" t="s">
        <v>5516</v>
      </c>
      <c r="B5518">
        <v>37</v>
      </c>
      <c r="E5518" t="s">
        <v>32973</v>
      </c>
    </row>
    <row r="5519" spans="1:5" x14ac:dyDescent="0.25">
      <c r="A5519" t="s">
        <v>5517</v>
      </c>
      <c r="B5519">
        <v>37</v>
      </c>
      <c r="C5519" t="s">
        <v>6928</v>
      </c>
      <c r="D5519" t="s">
        <v>7384</v>
      </c>
      <c r="E5519" t="s">
        <v>32974</v>
      </c>
    </row>
    <row r="5520" spans="1:5" x14ac:dyDescent="0.25">
      <c r="A5520" t="s">
        <v>5518</v>
      </c>
      <c r="B5520">
        <v>37</v>
      </c>
      <c r="C5520" t="s">
        <v>6936</v>
      </c>
      <c r="D5520" t="s">
        <v>7858</v>
      </c>
      <c r="E5520" t="s">
        <v>32973</v>
      </c>
    </row>
    <row r="5521" spans="1:5" x14ac:dyDescent="0.25">
      <c r="A5521" t="s">
        <v>5519</v>
      </c>
      <c r="B5521">
        <v>37</v>
      </c>
      <c r="E5521" t="s">
        <v>32974</v>
      </c>
    </row>
    <row r="5522" spans="1:5" x14ac:dyDescent="0.25">
      <c r="A5522" t="s">
        <v>5520</v>
      </c>
      <c r="B5522">
        <v>37</v>
      </c>
      <c r="C5522" t="s">
        <v>6928</v>
      </c>
      <c r="D5522" t="s">
        <v>7904</v>
      </c>
      <c r="E5522" t="s">
        <v>32974</v>
      </c>
    </row>
    <row r="5523" spans="1:5" x14ac:dyDescent="0.25">
      <c r="A5523" t="s">
        <v>5521</v>
      </c>
      <c r="B5523">
        <v>37</v>
      </c>
      <c r="C5523" t="s">
        <v>6933</v>
      </c>
      <c r="D5523" t="s">
        <v>7036</v>
      </c>
      <c r="E5523" t="s">
        <v>32974</v>
      </c>
    </row>
    <row r="5524" spans="1:5" x14ac:dyDescent="0.25">
      <c r="A5524" t="s">
        <v>5522</v>
      </c>
      <c r="B5524">
        <v>37</v>
      </c>
      <c r="C5524" t="s">
        <v>6933</v>
      </c>
      <c r="D5524" t="s">
        <v>7401</v>
      </c>
      <c r="E5524" t="s">
        <v>32974</v>
      </c>
    </row>
    <row r="5525" spans="1:5" x14ac:dyDescent="0.25">
      <c r="A5525" t="s">
        <v>5523</v>
      </c>
      <c r="B5525">
        <v>37</v>
      </c>
      <c r="E5525" t="s">
        <v>32974</v>
      </c>
    </row>
    <row r="5526" spans="1:5" x14ac:dyDescent="0.25">
      <c r="A5526" t="s">
        <v>5524</v>
      </c>
      <c r="B5526">
        <v>37</v>
      </c>
      <c r="C5526" t="s">
        <v>6936</v>
      </c>
      <c r="D5526" t="s">
        <v>7068</v>
      </c>
      <c r="E5526" t="s">
        <v>32974</v>
      </c>
    </row>
    <row r="5527" spans="1:5" x14ac:dyDescent="0.25">
      <c r="A5527" t="s">
        <v>5525</v>
      </c>
      <c r="B5527">
        <v>37</v>
      </c>
      <c r="C5527" t="s">
        <v>6933</v>
      </c>
      <c r="D5527" t="s">
        <v>7267</v>
      </c>
      <c r="E5527" t="s">
        <v>32974</v>
      </c>
    </row>
    <row r="5528" spans="1:5" x14ac:dyDescent="0.25">
      <c r="A5528" t="s">
        <v>5526</v>
      </c>
      <c r="B5528">
        <v>37</v>
      </c>
      <c r="C5528" t="s">
        <v>6932</v>
      </c>
      <c r="D5528" t="s">
        <v>7417</v>
      </c>
      <c r="E5528" t="s">
        <v>32973</v>
      </c>
    </row>
    <row r="5529" spans="1:5" x14ac:dyDescent="0.25">
      <c r="A5529" t="s">
        <v>5527</v>
      </c>
      <c r="B5529">
        <v>37</v>
      </c>
      <c r="C5529" t="s">
        <v>6935</v>
      </c>
      <c r="D5529" t="s">
        <v>8006</v>
      </c>
      <c r="E5529" t="s">
        <v>32974</v>
      </c>
    </row>
    <row r="5530" spans="1:5" x14ac:dyDescent="0.25">
      <c r="A5530" t="s">
        <v>5528</v>
      </c>
      <c r="B5530">
        <v>37</v>
      </c>
      <c r="C5530" t="s">
        <v>6931</v>
      </c>
      <c r="D5530" t="s">
        <v>7554</v>
      </c>
      <c r="E5530" t="s">
        <v>32973</v>
      </c>
    </row>
    <row r="5531" spans="1:5" x14ac:dyDescent="0.25">
      <c r="A5531" t="s">
        <v>5529</v>
      </c>
      <c r="B5531">
        <v>37</v>
      </c>
      <c r="C5531" t="s">
        <v>6936</v>
      </c>
      <c r="D5531" t="s">
        <v>7398</v>
      </c>
      <c r="E5531" t="s">
        <v>32974</v>
      </c>
    </row>
    <row r="5532" spans="1:5" x14ac:dyDescent="0.25">
      <c r="A5532" t="s">
        <v>5530</v>
      </c>
      <c r="B5532">
        <v>37</v>
      </c>
      <c r="C5532" t="s">
        <v>6935</v>
      </c>
      <c r="D5532" t="s">
        <v>6979</v>
      </c>
      <c r="E5532" t="s">
        <v>32974</v>
      </c>
    </row>
    <row r="5533" spans="1:5" x14ac:dyDescent="0.25">
      <c r="A5533" t="s">
        <v>5531</v>
      </c>
      <c r="B5533">
        <v>37</v>
      </c>
      <c r="C5533" t="s">
        <v>6937</v>
      </c>
      <c r="D5533" t="s">
        <v>8007</v>
      </c>
      <c r="E5533" t="s">
        <v>32974</v>
      </c>
    </row>
    <row r="5534" spans="1:5" x14ac:dyDescent="0.25">
      <c r="A5534" t="s">
        <v>5532</v>
      </c>
      <c r="B5534">
        <v>37</v>
      </c>
      <c r="C5534" t="s">
        <v>6933</v>
      </c>
      <c r="D5534" t="s">
        <v>7974</v>
      </c>
      <c r="E5534" t="s">
        <v>32973</v>
      </c>
    </row>
    <row r="5535" spans="1:5" x14ac:dyDescent="0.25">
      <c r="A5535" t="s">
        <v>5533</v>
      </c>
      <c r="B5535">
        <v>37</v>
      </c>
      <c r="C5535" t="s">
        <v>6937</v>
      </c>
      <c r="D5535" t="s">
        <v>8008</v>
      </c>
      <c r="E5535" t="s">
        <v>32974</v>
      </c>
    </row>
    <row r="5536" spans="1:5" x14ac:dyDescent="0.25">
      <c r="A5536" t="s">
        <v>5534</v>
      </c>
      <c r="B5536">
        <v>37</v>
      </c>
      <c r="C5536" t="s">
        <v>6937</v>
      </c>
      <c r="D5536" t="s">
        <v>8009</v>
      </c>
      <c r="E5536" t="s">
        <v>32974</v>
      </c>
    </row>
    <row r="5537" spans="1:5" x14ac:dyDescent="0.25">
      <c r="A5537" t="s">
        <v>5535</v>
      </c>
      <c r="B5537">
        <v>37</v>
      </c>
      <c r="C5537" t="s">
        <v>6938</v>
      </c>
      <c r="D5537" t="s">
        <v>7056</v>
      </c>
      <c r="E5537" t="s">
        <v>32973</v>
      </c>
    </row>
    <row r="5538" spans="1:5" x14ac:dyDescent="0.25">
      <c r="A5538" t="s">
        <v>5536</v>
      </c>
      <c r="B5538">
        <v>37</v>
      </c>
      <c r="C5538" t="s">
        <v>6931</v>
      </c>
      <c r="D5538" t="s">
        <v>6951</v>
      </c>
      <c r="E5538" t="s">
        <v>32974</v>
      </c>
    </row>
    <row r="5539" spans="1:5" x14ac:dyDescent="0.25">
      <c r="A5539" t="s">
        <v>5537</v>
      </c>
      <c r="B5539">
        <v>37</v>
      </c>
      <c r="C5539" t="s">
        <v>6928</v>
      </c>
      <c r="D5539" t="s">
        <v>7175</v>
      </c>
      <c r="E5539" t="s">
        <v>32974</v>
      </c>
    </row>
    <row r="5540" spans="1:5" x14ac:dyDescent="0.25">
      <c r="A5540" t="s">
        <v>5538</v>
      </c>
      <c r="B5540">
        <v>37</v>
      </c>
      <c r="C5540" t="s">
        <v>6942</v>
      </c>
      <c r="D5540" t="s">
        <v>7261</v>
      </c>
      <c r="E5540" t="s">
        <v>32973</v>
      </c>
    </row>
    <row r="5541" spans="1:5" x14ac:dyDescent="0.25">
      <c r="A5541" t="s">
        <v>5539</v>
      </c>
      <c r="B5541">
        <v>37</v>
      </c>
      <c r="C5541" t="s">
        <v>6932</v>
      </c>
      <c r="D5541" t="s">
        <v>6963</v>
      </c>
      <c r="E5541" t="s">
        <v>32973</v>
      </c>
    </row>
    <row r="5542" spans="1:5" x14ac:dyDescent="0.25">
      <c r="A5542" t="s">
        <v>5540</v>
      </c>
      <c r="B5542">
        <v>37</v>
      </c>
      <c r="C5542" t="s">
        <v>6936</v>
      </c>
      <c r="D5542" t="s">
        <v>7070</v>
      </c>
      <c r="E5542" t="s">
        <v>32974</v>
      </c>
    </row>
    <row r="5543" spans="1:5" x14ac:dyDescent="0.25">
      <c r="A5543" t="s">
        <v>5541</v>
      </c>
      <c r="B5543">
        <v>37</v>
      </c>
      <c r="C5543" t="s">
        <v>6937</v>
      </c>
      <c r="D5543" t="s">
        <v>7140</v>
      </c>
      <c r="E5543" t="s">
        <v>32973</v>
      </c>
    </row>
    <row r="5544" spans="1:5" x14ac:dyDescent="0.25">
      <c r="A5544" t="s">
        <v>5542</v>
      </c>
      <c r="B5544">
        <v>37</v>
      </c>
      <c r="C5544" t="s">
        <v>6943</v>
      </c>
      <c r="D5544" t="s">
        <v>8010</v>
      </c>
      <c r="E5544" t="s">
        <v>32974</v>
      </c>
    </row>
    <row r="5545" spans="1:5" x14ac:dyDescent="0.25">
      <c r="A5545" t="s">
        <v>5543</v>
      </c>
      <c r="B5545">
        <v>37</v>
      </c>
      <c r="C5545" t="s">
        <v>6936</v>
      </c>
      <c r="D5545" t="s">
        <v>7654</v>
      </c>
      <c r="E5545" t="s">
        <v>32974</v>
      </c>
    </row>
    <row r="5546" spans="1:5" x14ac:dyDescent="0.25">
      <c r="A5546" t="s">
        <v>5544</v>
      </c>
      <c r="B5546">
        <v>37</v>
      </c>
      <c r="C5546" t="s">
        <v>6937</v>
      </c>
      <c r="D5546" t="s">
        <v>8011</v>
      </c>
      <c r="E5546" t="s">
        <v>32974</v>
      </c>
    </row>
    <row r="5547" spans="1:5" x14ac:dyDescent="0.25">
      <c r="A5547" t="s">
        <v>5545</v>
      </c>
      <c r="B5547">
        <v>37</v>
      </c>
      <c r="C5547" t="s">
        <v>6933</v>
      </c>
      <c r="D5547" t="s">
        <v>6956</v>
      </c>
      <c r="E5547" t="s">
        <v>32973</v>
      </c>
    </row>
    <row r="5548" spans="1:5" x14ac:dyDescent="0.25">
      <c r="A5548" t="s">
        <v>5546</v>
      </c>
      <c r="B5548">
        <v>37</v>
      </c>
      <c r="C5548" t="s">
        <v>6928</v>
      </c>
      <c r="D5548" t="s">
        <v>7543</v>
      </c>
      <c r="E5548" t="s">
        <v>32974</v>
      </c>
    </row>
    <row r="5549" spans="1:5" x14ac:dyDescent="0.25">
      <c r="A5549" t="s">
        <v>5547</v>
      </c>
      <c r="B5549">
        <v>37</v>
      </c>
      <c r="C5549" t="s">
        <v>6927</v>
      </c>
      <c r="E5549" t="s">
        <v>32973</v>
      </c>
    </row>
    <row r="5550" spans="1:5" x14ac:dyDescent="0.25">
      <c r="A5550" t="s">
        <v>5548</v>
      </c>
      <c r="B5550">
        <v>37</v>
      </c>
      <c r="C5550" t="s">
        <v>6928</v>
      </c>
      <c r="D5550" t="s">
        <v>7353</v>
      </c>
      <c r="E5550" t="s">
        <v>32973</v>
      </c>
    </row>
    <row r="5551" spans="1:5" x14ac:dyDescent="0.25">
      <c r="A5551" t="s">
        <v>5549</v>
      </c>
      <c r="B5551">
        <v>37</v>
      </c>
      <c r="C5551" t="s">
        <v>6930</v>
      </c>
      <c r="D5551" t="s">
        <v>7187</v>
      </c>
      <c r="E5551" t="s">
        <v>32973</v>
      </c>
    </row>
    <row r="5552" spans="1:5" x14ac:dyDescent="0.25">
      <c r="A5552" t="s">
        <v>5550</v>
      </c>
      <c r="B5552">
        <v>37</v>
      </c>
      <c r="C5552" t="s">
        <v>6936</v>
      </c>
      <c r="D5552" t="s">
        <v>7954</v>
      </c>
      <c r="E5552" t="s">
        <v>32973</v>
      </c>
    </row>
    <row r="5553" spans="1:5" x14ac:dyDescent="0.25">
      <c r="A5553" t="s">
        <v>5551</v>
      </c>
      <c r="B5553">
        <v>37</v>
      </c>
      <c r="C5553" t="s">
        <v>6937</v>
      </c>
      <c r="D5553" t="s">
        <v>8012</v>
      </c>
      <c r="E5553" t="s">
        <v>32974</v>
      </c>
    </row>
    <row r="5554" spans="1:5" x14ac:dyDescent="0.25">
      <c r="A5554" t="s">
        <v>5552</v>
      </c>
      <c r="B5554">
        <v>37</v>
      </c>
      <c r="C5554" t="s">
        <v>6936</v>
      </c>
      <c r="D5554" t="s">
        <v>7449</v>
      </c>
      <c r="E5554" t="s">
        <v>32974</v>
      </c>
    </row>
    <row r="5555" spans="1:5" x14ac:dyDescent="0.25">
      <c r="A5555" t="s">
        <v>5553</v>
      </c>
      <c r="B5555">
        <v>37</v>
      </c>
      <c r="C5555" t="s">
        <v>6935</v>
      </c>
      <c r="D5555" t="s">
        <v>7102</v>
      </c>
      <c r="E5555" t="s">
        <v>32974</v>
      </c>
    </row>
    <row r="5556" spans="1:5" x14ac:dyDescent="0.25">
      <c r="A5556" t="s">
        <v>5554</v>
      </c>
      <c r="B5556">
        <v>37</v>
      </c>
      <c r="C5556" t="s">
        <v>6928</v>
      </c>
      <c r="D5556" t="s">
        <v>6960</v>
      </c>
      <c r="E5556" t="s">
        <v>32974</v>
      </c>
    </row>
    <row r="5557" spans="1:5" x14ac:dyDescent="0.25">
      <c r="A5557" t="s">
        <v>5555</v>
      </c>
      <c r="B5557">
        <v>37</v>
      </c>
      <c r="E5557" t="s">
        <v>32974</v>
      </c>
    </row>
    <row r="5558" spans="1:5" x14ac:dyDescent="0.25">
      <c r="A5558" t="s">
        <v>5556</v>
      </c>
      <c r="B5558">
        <v>37</v>
      </c>
      <c r="C5558" t="s">
        <v>6928</v>
      </c>
      <c r="D5558" t="s">
        <v>6978</v>
      </c>
      <c r="E5558" t="s">
        <v>32974</v>
      </c>
    </row>
    <row r="5559" spans="1:5" x14ac:dyDescent="0.25">
      <c r="A5559" t="s">
        <v>5557</v>
      </c>
      <c r="B5559">
        <v>37</v>
      </c>
      <c r="C5559" t="s">
        <v>6936</v>
      </c>
      <c r="D5559" t="s">
        <v>6973</v>
      </c>
      <c r="E5559" t="s">
        <v>32974</v>
      </c>
    </row>
    <row r="5560" spans="1:5" x14ac:dyDescent="0.25">
      <c r="A5560" t="s">
        <v>5558</v>
      </c>
      <c r="B5560">
        <v>37</v>
      </c>
      <c r="C5560" t="s">
        <v>6936</v>
      </c>
      <c r="D5560" t="s">
        <v>7062</v>
      </c>
      <c r="E5560" t="s">
        <v>32974</v>
      </c>
    </row>
    <row r="5561" spans="1:5" x14ac:dyDescent="0.25">
      <c r="A5561" t="s">
        <v>5559</v>
      </c>
      <c r="B5561">
        <v>37</v>
      </c>
      <c r="C5561" t="s">
        <v>6928</v>
      </c>
      <c r="D5561" t="s">
        <v>6945</v>
      </c>
      <c r="E5561" t="s">
        <v>32974</v>
      </c>
    </row>
    <row r="5562" spans="1:5" x14ac:dyDescent="0.25">
      <c r="A5562" t="s">
        <v>5560</v>
      </c>
      <c r="B5562">
        <v>37</v>
      </c>
      <c r="C5562" t="s">
        <v>6933</v>
      </c>
      <c r="D5562" t="s">
        <v>7077</v>
      </c>
      <c r="E5562" t="s">
        <v>32974</v>
      </c>
    </row>
    <row r="5563" spans="1:5" x14ac:dyDescent="0.25">
      <c r="A5563" t="s">
        <v>5561</v>
      </c>
      <c r="B5563">
        <v>37</v>
      </c>
      <c r="C5563" t="s">
        <v>6928</v>
      </c>
      <c r="D5563" t="s">
        <v>7175</v>
      </c>
      <c r="E5563" t="s">
        <v>32974</v>
      </c>
    </row>
    <row r="5564" spans="1:5" x14ac:dyDescent="0.25">
      <c r="A5564" t="s">
        <v>5562</v>
      </c>
      <c r="B5564">
        <v>37</v>
      </c>
      <c r="C5564" t="s">
        <v>6928</v>
      </c>
      <c r="D5564" t="s">
        <v>6945</v>
      </c>
      <c r="E5564" t="s">
        <v>32973</v>
      </c>
    </row>
    <row r="5565" spans="1:5" x14ac:dyDescent="0.25">
      <c r="A5565" t="s">
        <v>5563</v>
      </c>
      <c r="B5565">
        <v>37</v>
      </c>
      <c r="C5565" t="s">
        <v>6936</v>
      </c>
      <c r="D5565" t="s">
        <v>7449</v>
      </c>
      <c r="E5565" t="s">
        <v>32974</v>
      </c>
    </row>
    <row r="5566" spans="1:5" x14ac:dyDescent="0.25">
      <c r="A5566" t="s">
        <v>5564</v>
      </c>
      <c r="B5566">
        <v>37</v>
      </c>
      <c r="C5566" t="s">
        <v>6928</v>
      </c>
      <c r="D5566" t="s">
        <v>6960</v>
      </c>
      <c r="E5566" t="s">
        <v>32974</v>
      </c>
    </row>
    <row r="5567" spans="1:5" x14ac:dyDescent="0.25">
      <c r="A5567" t="s">
        <v>5565</v>
      </c>
      <c r="B5567">
        <v>37</v>
      </c>
      <c r="C5567" t="s">
        <v>6935</v>
      </c>
      <c r="D5567" t="s">
        <v>7114</v>
      </c>
      <c r="E5567" t="s">
        <v>32974</v>
      </c>
    </row>
    <row r="5568" spans="1:5" x14ac:dyDescent="0.25">
      <c r="A5568" t="s">
        <v>5566</v>
      </c>
      <c r="B5568">
        <v>37</v>
      </c>
      <c r="C5568" t="s">
        <v>6938</v>
      </c>
      <c r="D5568" t="s">
        <v>7793</v>
      </c>
      <c r="E5568" t="s">
        <v>32974</v>
      </c>
    </row>
    <row r="5569" spans="1:5" x14ac:dyDescent="0.25">
      <c r="A5569" t="s">
        <v>5567</v>
      </c>
      <c r="B5569">
        <v>37</v>
      </c>
      <c r="C5569" t="s">
        <v>6935</v>
      </c>
      <c r="D5569" t="s">
        <v>7103</v>
      </c>
      <c r="E5569" t="s">
        <v>32973</v>
      </c>
    </row>
    <row r="5570" spans="1:5" x14ac:dyDescent="0.25">
      <c r="A5570" t="s">
        <v>5568</v>
      </c>
      <c r="B5570">
        <v>37</v>
      </c>
      <c r="E5570" t="s">
        <v>32974</v>
      </c>
    </row>
    <row r="5571" spans="1:5" x14ac:dyDescent="0.25">
      <c r="A5571" t="s">
        <v>5569</v>
      </c>
      <c r="B5571">
        <v>37</v>
      </c>
      <c r="C5571" t="s">
        <v>6938</v>
      </c>
      <c r="D5571" t="s">
        <v>6975</v>
      </c>
      <c r="E5571" t="s">
        <v>32974</v>
      </c>
    </row>
    <row r="5572" spans="1:5" x14ac:dyDescent="0.25">
      <c r="A5572" t="s">
        <v>5570</v>
      </c>
      <c r="B5572">
        <v>37</v>
      </c>
      <c r="C5572" t="s">
        <v>6936</v>
      </c>
      <c r="D5572" t="s">
        <v>7132</v>
      </c>
      <c r="E5572" t="s">
        <v>32973</v>
      </c>
    </row>
    <row r="5573" spans="1:5" x14ac:dyDescent="0.25">
      <c r="A5573" t="s">
        <v>5571</v>
      </c>
      <c r="B5573">
        <v>37</v>
      </c>
      <c r="C5573" t="s">
        <v>6933</v>
      </c>
      <c r="D5573" t="s">
        <v>8013</v>
      </c>
      <c r="E5573" t="s">
        <v>32974</v>
      </c>
    </row>
    <row r="5574" spans="1:5" x14ac:dyDescent="0.25">
      <c r="A5574" t="s">
        <v>5572</v>
      </c>
      <c r="B5574">
        <v>37</v>
      </c>
      <c r="C5574" t="s">
        <v>6936</v>
      </c>
      <c r="D5574" t="s">
        <v>8014</v>
      </c>
      <c r="E5574" t="s">
        <v>32974</v>
      </c>
    </row>
    <row r="5575" spans="1:5" x14ac:dyDescent="0.25">
      <c r="A5575" t="s">
        <v>5573</v>
      </c>
      <c r="B5575">
        <v>37</v>
      </c>
      <c r="C5575" t="s">
        <v>6928</v>
      </c>
      <c r="D5575" t="s">
        <v>7520</v>
      </c>
      <c r="E5575" t="s">
        <v>32974</v>
      </c>
    </row>
    <row r="5576" spans="1:5" x14ac:dyDescent="0.25">
      <c r="A5576" t="s">
        <v>5574</v>
      </c>
      <c r="B5576">
        <v>37</v>
      </c>
      <c r="C5576" t="s">
        <v>6928</v>
      </c>
      <c r="D5576" t="s">
        <v>6945</v>
      </c>
      <c r="E5576" t="s">
        <v>32974</v>
      </c>
    </row>
    <row r="5577" spans="1:5" x14ac:dyDescent="0.25">
      <c r="A5577" t="s">
        <v>5575</v>
      </c>
      <c r="B5577">
        <v>37</v>
      </c>
      <c r="C5577" t="s">
        <v>6935</v>
      </c>
      <c r="D5577" t="s">
        <v>7101</v>
      </c>
      <c r="E5577" t="s">
        <v>32973</v>
      </c>
    </row>
    <row r="5578" spans="1:5" x14ac:dyDescent="0.25">
      <c r="A5578" t="s">
        <v>5576</v>
      </c>
      <c r="B5578">
        <v>37</v>
      </c>
      <c r="C5578" t="s">
        <v>6936</v>
      </c>
      <c r="D5578" t="s">
        <v>7068</v>
      </c>
      <c r="E5578" t="s">
        <v>32974</v>
      </c>
    </row>
    <row r="5579" spans="1:5" x14ac:dyDescent="0.25">
      <c r="A5579" t="s">
        <v>5577</v>
      </c>
      <c r="B5579">
        <v>37</v>
      </c>
      <c r="E5579" t="s">
        <v>32974</v>
      </c>
    </row>
    <row r="5580" spans="1:5" x14ac:dyDescent="0.25">
      <c r="A5580" t="s">
        <v>5578</v>
      </c>
      <c r="B5580">
        <v>37</v>
      </c>
      <c r="C5580" t="s">
        <v>6933</v>
      </c>
      <c r="D5580" t="s">
        <v>6956</v>
      </c>
      <c r="E5580" t="s">
        <v>32973</v>
      </c>
    </row>
    <row r="5581" spans="1:5" x14ac:dyDescent="0.25">
      <c r="A5581" t="s">
        <v>5579</v>
      </c>
      <c r="B5581">
        <v>37</v>
      </c>
      <c r="C5581" t="s">
        <v>6943</v>
      </c>
      <c r="D5581" t="s">
        <v>8015</v>
      </c>
      <c r="E5581" t="s">
        <v>32974</v>
      </c>
    </row>
    <row r="5582" spans="1:5" x14ac:dyDescent="0.25">
      <c r="A5582" t="s">
        <v>5580</v>
      </c>
      <c r="B5582">
        <v>37</v>
      </c>
      <c r="C5582" t="s">
        <v>6939</v>
      </c>
      <c r="D5582" t="s">
        <v>8016</v>
      </c>
      <c r="E5582" t="s">
        <v>32974</v>
      </c>
    </row>
    <row r="5583" spans="1:5" x14ac:dyDescent="0.25">
      <c r="A5583" t="s">
        <v>5581</v>
      </c>
      <c r="B5583">
        <v>37</v>
      </c>
      <c r="C5583" t="s">
        <v>6928</v>
      </c>
      <c r="D5583" t="s">
        <v>7087</v>
      </c>
      <c r="E5583" t="s">
        <v>32974</v>
      </c>
    </row>
    <row r="5584" spans="1:5" x14ac:dyDescent="0.25">
      <c r="A5584" t="s">
        <v>5582</v>
      </c>
      <c r="B5584">
        <v>37</v>
      </c>
      <c r="C5584" t="s">
        <v>6936</v>
      </c>
      <c r="D5584" t="s">
        <v>6973</v>
      </c>
      <c r="E5584" t="s">
        <v>32974</v>
      </c>
    </row>
    <row r="5585" spans="1:5" x14ac:dyDescent="0.25">
      <c r="A5585" t="s">
        <v>5583</v>
      </c>
      <c r="B5585">
        <v>36</v>
      </c>
      <c r="C5585" t="s">
        <v>6936</v>
      </c>
      <c r="D5585" t="s">
        <v>7291</v>
      </c>
      <c r="E5585" t="s">
        <v>32973</v>
      </c>
    </row>
    <row r="5586" spans="1:5" x14ac:dyDescent="0.25">
      <c r="A5586" t="s">
        <v>5584</v>
      </c>
      <c r="B5586">
        <v>36</v>
      </c>
      <c r="C5586" t="s">
        <v>6936</v>
      </c>
      <c r="D5586" t="s">
        <v>7394</v>
      </c>
      <c r="E5586" t="s">
        <v>32974</v>
      </c>
    </row>
    <row r="5587" spans="1:5" x14ac:dyDescent="0.25">
      <c r="A5587" t="s">
        <v>5585</v>
      </c>
      <c r="B5587">
        <v>36</v>
      </c>
      <c r="C5587" t="s">
        <v>6933</v>
      </c>
      <c r="D5587" t="s">
        <v>7714</v>
      </c>
      <c r="E5587" t="s">
        <v>32974</v>
      </c>
    </row>
    <row r="5588" spans="1:5" x14ac:dyDescent="0.25">
      <c r="A5588" t="s">
        <v>5586</v>
      </c>
      <c r="B5588">
        <v>36</v>
      </c>
      <c r="C5588" t="s">
        <v>6927</v>
      </c>
      <c r="E5588" t="s">
        <v>32974</v>
      </c>
    </row>
    <row r="5589" spans="1:5" x14ac:dyDescent="0.25">
      <c r="A5589" t="s">
        <v>5587</v>
      </c>
      <c r="B5589">
        <v>36</v>
      </c>
      <c r="C5589" t="s">
        <v>6932</v>
      </c>
      <c r="D5589" t="s">
        <v>7528</v>
      </c>
      <c r="E5589" t="s">
        <v>32974</v>
      </c>
    </row>
    <row r="5590" spans="1:5" x14ac:dyDescent="0.25">
      <c r="A5590" t="s">
        <v>5588</v>
      </c>
      <c r="B5590">
        <v>36</v>
      </c>
      <c r="C5590" t="s">
        <v>6936</v>
      </c>
      <c r="D5590" t="s">
        <v>7032</v>
      </c>
      <c r="E5590" t="s">
        <v>32974</v>
      </c>
    </row>
    <row r="5591" spans="1:5" x14ac:dyDescent="0.25">
      <c r="A5591" t="s">
        <v>5589</v>
      </c>
      <c r="B5591">
        <v>36</v>
      </c>
      <c r="C5591" t="s">
        <v>6940</v>
      </c>
      <c r="D5591" t="s">
        <v>7488</v>
      </c>
      <c r="E5591" t="s">
        <v>32974</v>
      </c>
    </row>
    <row r="5592" spans="1:5" x14ac:dyDescent="0.25">
      <c r="A5592" t="s">
        <v>5590</v>
      </c>
      <c r="B5592">
        <v>36</v>
      </c>
      <c r="C5592" t="s">
        <v>6930</v>
      </c>
      <c r="D5592" t="s">
        <v>6948</v>
      </c>
      <c r="E5592" t="s">
        <v>32974</v>
      </c>
    </row>
    <row r="5593" spans="1:5" x14ac:dyDescent="0.25">
      <c r="A5593" t="s">
        <v>5591</v>
      </c>
      <c r="B5593">
        <v>36</v>
      </c>
      <c r="C5593" t="s">
        <v>6928</v>
      </c>
      <c r="D5593" t="s">
        <v>7138</v>
      </c>
      <c r="E5593" t="s">
        <v>32974</v>
      </c>
    </row>
    <row r="5594" spans="1:5" x14ac:dyDescent="0.25">
      <c r="A5594" t="s">
        <v>5592</v>
      </c>
      <c r="B5594">
        <v>36</v>
      </c>
      <c r="C5594" t="s">
        <v>6932</v>
      </c>
      <c r="D5594" t="s">
        <v>6987</v>
      </c>
      <c r="E5594" t="s">
        <v>32973</v>
      </c>
    </row>
    <row r="5595" spans="1:5" x14ac:dyDescent="0.25">
      <c r="A5595" t="s">
        <v>5593</v>
      </c>
      <c r="B5595">
        <v>36</v>
      </c>
      <c r="C5595" t="s">
        <v>6930</v>
      </c>
      <c r="D5595" t="s">
        <v>7172</v>
      </c>
      <c r="E5595" t="s">
        <v>32974</v>
      </c>
    </row>
    <row r="5596" spans="1:5" x14ac:dyDescent="0.25">
      <c r="A5596" t="s">
        <v>5594</v>
      </c>
      <c r="B5596">
        <v>36</v>
      </c>
      <c r="C5596" t="s">
        <v>6940</v>
      </c>
      <c r="D5596" t="s">
        <v>7837</v>
      </c>
      <c r="E5596" t="s">
        <v>32974</v>
      </c>
    </row>
    <row r="5597" spans="1:5" x14ac:dyDescent="0.25">
      <c r="A5597" t="s">
        <v>5595</v>
      </c>
      <c r="B5597">
        <v>36</v>
      </c>
      <c r="C5597" t="s">
        <v>6936</v>
      </c>
      <c r="D5597" t="s">
        <v>7032</v>
      </c>
      <c r="E5597" t="s">
        <v>32974</v>
      </c>
    </row>
    <row r="5598" spans="1:5" x14ac:dyDescent="0.25">
      <c r="A5598" t="s">
        <v>5596</v>
      </c>
      <c r="B5598">
        <v>36</v>
      </c>
      <c r="C5598" t="s">
        <v>6939</v>
      </c>
      <c r="D5598" t="s">
        <v>7028</v>
      </c>
      <c r="E5598" t="s">
        <v>32973</v>
      </c>
    </row>
    <row r="5599" spans="1:5" x14ac:dyDescent="0.25">
      <c r="A5599" t="s">
        <v>5597</v>
      </c>
      <c r="B5599">
        <v>36</v>
      </c>
      <c r="C5599" t="s">
        <v>6940</v>
      </c>
      <c r="D5599" t="s">
        <v>7316</v>
      </c>
      <c r="E5599" t="s">
        <v>32974</v>
      </c>
    </row>
    <row r="5600" spans="1:5" x14ac:dyDescent="0.25">
      <c r="A5600" t="s">
        <v>5598</v>
      </c>
      <c r="B5600">
        <v>36</v>
      </c>
      <c r="C5600" t="s">
        <v>6935</v>
      </c>
      <c r="D5600" t="s">
        <v>7605</v>
      </c>
      <c r="E5600" t="s">
        <v>32973</v>
      </c>
    </row>
    <row r="5601" spans="1:5" x14ac:dyDescent="0.25">
      <c r="A5601" t="s">
        <v>5599</v>
      </c>
      <c r="B5601">
        <v>36</v>
      </c>
      <c r="E5601" t="s">
        <v>32974</v>
      </c>
    </row>
    <row r="5602" spans="1:5" x14ac:dyDescent="0.25">
      <c r="A5602" t="s">
        <v>5600</v>
      </c>
      <c r="B5602">
        <v>36</v>
      </c>
      <c r="E5602" t="s">
        <v>32974</v>
      </c>
    </row>
    <row r="5603" spans="1:5" x14ac:dyDescent="0.25">
      <c r="A5603" t="s">
        <v>5601</v>
      </c>
      <c r="B5603">
        <v>36</v>
      </c>
      <c r="C5603" t="s">
        <v>6928</v>
      </c>
      <c r="D5603" t="s">
        <v>6971</v>
      </c>
      <c r="E5603" t="s">
        <v>32974</v>
      </c>
    </row>
    <row r="5604" spans="1:5" x14ac:dyDescent="0.25">
      <c r="A5604" t="s">
        <v>5602</v>
      </c>
      <c r="B5604">
        <v>36</v>
      </c>
      <c r="C5604" t="s">
        <v>6928</v>
      </c>
      <c r="D5604" t="s">
        <v>7336</v>
      </c>
      <c r="E5604" t="s">
        <v>32974</v>
      </c>
    </row>
    <row r="5605" spans="1:5" x14ac:dyDescent="0.25">
      <c r="A5605" t="s">
        <v>5603</v>
      </c>
      <c r="B5605">
        <v>36</v>
      </c>
      <c r="C5605" t="s">
        <v>6927</v>
      </c>
      <c r="E5605" t="s">
        <v>32974</v>
      </c>
    </row>
    <row r="5606" spans="1:5" x14ac:dyDescent="0.25">
      <c r="A5606" t="s">
        <v>5604</v>
      </c>
      <c r="B5606">
        <v>36</v>
      </c>
      <c r="C5606" t="s">
        <v>6930</v>
      </c>
      <c r="D5606" t="s">
        <v>8017</v>
      </c>
      <c r="E5606" t="s">
        <v>32974</v>
      </c>
    </row>
    <row r="5607" spans="1:5" x14ac:dyDescent="0.25">
      <c r="A5607" t="s">
        <v>5605</v>
      </c>
      <c r="B5607">
        <v>36</v>
      </c>
      <c r="C5607" t="s">
        <v>6936</v>
      </c>
      <c r="D5607" t="s">
        <v>6973</v>
      </c>
      <c r="E5607" t="s">
        <v>32974</v>
      </c>
    </row>
    <row r="5608" spans="1:5" x14ac:dyDescent="0.25">
      <c r="A5608" t="s">
        <v>5606</v>
      </c>
      <c r="B5608">
        <v>36</v>
      </c>
      <c r="C5608" t="s">
        <v>6933</v>
      </c>
      <c r="D5608" t="s">
        <v>8018</v>
      </c>
      <c r="E5608" t="s">
        <v>32974</v>
      </c>
    </row>
    <row r="5609" spans="1:5" x14ac:dyDescent="0.25">
      <c r="A5609" t="s">
        <v>5607</v>
      </c>
      <c r="B5609">
        <v>36</v>
      </c>
      <c r="C5609" t="s">
        <v>6939</v>
      </c>
      <c r="D5609" t="s">
        <v>7028</v>
      </c>
      <c r="E5609" t="s">
        <v>32974</v>
      </c>
    </row>
    <row r="5610" spans="1:5" x14ac:dyDescent="0.25">
      <c r="A5610" t="s">
        <v>5608</v>
      </c>
      <c r="B5610">
        <v>36</v>
      </c>
      <c r="C5610" t="s">
        <v>6933</v>
      </c>
      <c r="D5610" t="s">
        <v>8019</v>
      </c>
      <c r="E5610" t="s">
        <v>32973</v>
      </c>
    </row>
    <row r="5611" spans="1:5" x14ac:dyDescent="0.25">
      <c r="A5611" t="s">
        <v>5609</v>
      </c>
      <c r="B5611">
        <v>36</v>
      </c>
      <c r="C5611" t="s">
        <v>6935</v>
      </c>
      <c r="D5611" t="s">
        <v>7114</v>
      </c>
      <c r="E5611" t="s">
        <v>32973</v>
      </c>
    </row>
    <row r="5612" spans="1:5" x14ac:dyDescent="0.25">
      <c r="A5612" t="s">
        <v>5610</v>
      </c>
      <c r="B5612">
        <v>36</v>
      </c>
      <c r="C5612" t="s">
        <v>6940</v>
      </c>
      <c r="D5612" t="s">
        <v>7249</v>
      </c>
      <c r="E5612" t="s">
        <v>32973</v>
      </c>
    </row>
    <row r="5613" spans="1:5" x14ac:dyDescent="0.25">
      <c r="A5613" t="s">
        <v>5611</v>
      </c>
      <c r="B5613">
        <v>36</v>
      </c>
      <c r="C5613" t="s">
        <v>6929</v>
      </c>
      <c r="D5613" t="s">
        <v>7020</v>
      </c>
      <c r="E5613" t="s">
        <v>32974</v>
      </c>
    </row>
    <row r="5614" spans="1:5" x14ac:dyDescent="0.25">
      <c r="A5614" t="s">
        <v>5612</v>
      </c>
      <c r="B5614">
        <v>36</v>
      </c>
      <c r="C5614" t="s">
        <v>6932</v>
      </c>
      <c r="D5614" t="s">
        <v>7201</v>
      </c>
      <c r="E5614" t="s">
        <v>32974</v>
      </c>
    </row>
    <row r="5615" spans="1:5" x14ac:dyDescent="0.25">
      <c r="A5615" t="s">
        <v>5613</v>
      </c>
      <c r="B5615">
        <v>36</v>
      </c>
      <c r="C5615" t="s">
        <v>6935</v>
      </c>
      <c r="D5615" t="s">
        <v>7161</v>
      </c>
      <c r="E5615" t="s">
        <v>32974</v>
      </c>
    </row>
    <row r="5616" spans="1:5" x14ac:dyDescent="0.25">
      <c r="A5616" t="s">
        <v>5614</v>
      </c>
      <c r="B5616">
        <v>36</v>
      </c>
      <c r="C5616" t="s">
        <v>6928</v>
      </c>
      <c r="D5616" t="s">
        <v>6994</v>
      </c>
      <c r="E5616" t="s">
        <v>32974</v>
      </c>
    </row>
    <row r="5617" spans="1:5" x14ac:dyDescent="0.25">
      <c r="A5617" t="s">
        <v>5615</v>
      </c>
      <c r="B5617">
        <v>36</v>
      </c>
      <c r="C5617" t="s">
        <v>6927</v>
      </c>
      <c r="E5617" t="s">
        <v>32974</v>
      </c>
    </row>
    <row r="5618" spans="1:5" x14ac:dyDescent="0.25">
      <c r="A5618" t="s">
        <v>5616</v>
      </c>
      <c r="B5618">
        <v>36</v>
      </c>
      <c r="C5618" t="s">
        <v>6936</v>
      </c>
      <c r="D5618" t="s">
        <v>7068</v>
      </c>
      <c r="E5618" t="s">
        <v>32974</v>
      </c>
    </row>
    <row r="5619" spans="1:5" x14ac:dyDescent="0.25">
      <c r="A5619" t="s">
        <v>5617</v>
      </c>
      <c r="B5619">
        <v>36</v>
      </c>
      <c r="C5619" t="s">
        <v>6928</v>
      </c>
      <c r="D5619" t="s">
        <v>6998</v>
      </c>
      <c r="E5619" t="s">
        <v>32973</v>
      </c>
    </row>
    <row r="5620" spans="1:5" x14ac:dyDescent="0.25">
      <c r="A5620" t="s">
        <v>5618</v>
      </c>
      <c r="B5620">
        <v>36</v>
      </c>
      <c r="C5620" t="s">
        <v>6939</v>
      </c>
      <c r="D5620" t="s">
        <v>8020</v>
      </c>
      <c r="E5620" t="s">
        <v>32974</v>
      </c>
    </row>
    <row r="5621" spans="1:5" x14ac:dyDescent="0.25">
      <c r="A5621" t="s">
        <v>5619</v>
      </c>
      <c r="B5621">
        <v>36</v>
      </c>
      <c r="C5621" t="s">
        <v>6936</v>
      </c>
      <c r="D5621" t="s">
        <v>7034</v>
      </c>
      <c r="E5621" t="s">
        <v>32974</v>
      </c>
    </row>
    <row r="5622" spans="1:5" x14ac:dyDescent="0.25">
      <c r="A5622" t="s">
        <v>5620</v>
      </c>
      <c r="B5622">
        <v>36</v>
      </c>
      <c r="C5622" t="s">
        <v>6936</v>
      </c>
      <c r="D5622" t="s">
        <v>7009</v>
      </c>
      <c r="E5622" t="s">
        <v>32974</v>
      </c>
    </row>
    <row r="5623" spans="1:5" x14ac:dyDescent="0.25">
      <c r="A5623" t="s">
        <v>5621</v>
      </c>
      <c r="B5623">
        <v>36</v>
      </c>
      <c r="C5623" t="s">
        <v>6936</v>
      </c>
      <c r="D5623" t="s">
        <v>7034</v>
      </c>
      <c r="E5623" t="s">
        <v>32974</v>
      </c>
    </row>
    <row r="5624" spans="1:5" x14ac:dyDescent="0.25">
      <c r="A5624" t="s">
        <v>5622</v>
      </c>
      <c r="B5624">
        <v>36</v>
      </c>
      <c r="C5624" t="s">
        <v>6937</v>
      </c>
      <c r="D5624" t="s">
        <v>7335</v>
      </c>
      <c r="E5624" t="s">
        <v>32973</v>
      </c>
    </row>
    <row r="5625" spans="1:5" x14ac:dyDescent="0.25">
      <c r="A5625" t="s">
        <v>5623</v>
      </c>
      <c r="B5625">
        <v>36</v>
      </c>
      <c r="C5625" t="s">
        <v>6931</v>
      </c>
      <c r="D5625" t="s">
        <v>8021</v>
      </c>
      <c r="E5625" t="s">
        <v>32973</v>
      </c>
    </row>
    <row r="5626" spans="1:5" x14ac:dyDescent="0.25">
      <c r="A5626" t="s">
        <v>5624</v>
      </c>
      <c r="B5626">
        <v>36</v>
      </c>
      <c r="C5626" t="s">
        <v>6933</v>
      </c>
      <c r="D5626" t="s">
        <v>7376</v>
      </c>
      <c r="E5626" t="s">
        <v>32974</v>
      </c>
    </row>
    <row r="5627" spans="1:5" x14ac:dyDescent="0.25">
      <c r="A5627" t="s">
        <v>5625</v>
      </c>
      <c r="B5627">
        <v>36</v>
      </c>
      <c r="C5627" t="s">
        <v>6933</v>
      </c>
      <c r="D5627" t="s">
        <v>7287</v>
      </c>
      <c r="E5627" t="s">
        <v>32974</v>
      </c>
    </row>
    <row r="5628" spans="1:5" x14ac:dyDescent="0.25">
      <c r="A5628" t="s">
        <v>5626</v>
      </c>
      <c r="B5628">
        <v>36</v>
      </c>
      <c r="C5628" t="s">
        <v>6930</v>
      </c>
      <c r="D5628" t="s">
        <v>7172</v>
      </c>
      <c r="E5628" t="s">
        <v>32974</v>
      </c>
    </row>
    <row r="5629" spans="1:5" x14ac:dyDescent="0.25">
      <c r="A5629" t="s">
        <v>5627</v>
      </c>
      <c r="B5629">
        <v>36</v>
      </c>
      <c r="C5629" t="s">
        <v>6927</v>
      </c>
      <c r="E5629" t="s">
        <v>32974</v>
      </c>
    </row>
    <row r="5630" spans="1:5" x14ac:dyDescent="0.25">
      <c r="A5630" t="s">
        <v>5628</v>
      </c>
      <c r="B5630">
        <v>36</v>
      </c>
      <c r="C5630" t="s">
        <v>6935</v>
      </c>
      <c r="D5630" t="s">
        <v>6995</v>
      </c>
      <c r="E5630" t="s">
        <v>32974</v>
      </c>
    </row>
    <row r="5631" spans="1:5" x14ac:dyDescent="0.25">
      <c r="A5631" t="s">
        <v>5629</v>
      </c>
      <c r="B5631">
        <v>36</v>
      </c>
      <c r="C5631" t="s">
        <v>6930</v>
      </c>
      <c r="D5631" t="s">
        <v>7636</v>
      </c>
      <c r="E5631" t="s">
        <v>32974</v>
      </c>
    </row>
    <row r="5632" spans="1:5" x14ac:dyDescent="0.25">
      <c r="A5632" t="s">
        <v>5630</v>
      </c>
      <c r="B5632">
        <v>36</v>
      </c>
      <c r="C5632" t="s">
        <v>6941</v>
      </c>
      <c r="D5632" t="s">
        <v>8022</v>
      </c>
      <c r="E5632" t="s">
        <v>32974</v>
      </c>
    </row>
    <row r="5633" spans="1:5" x14ac:dyDescent="0.25">
      <c r="A5633" t="s">
        <v>5631</v>
      </c>
      <c r="B5633">
        <v>36</v>
      </c>
      <c r="C5633" t="s">
        <v>6927</v>
      </c>
      <c r="E5633" t="s">
        <v>32973</v>
      </c>
    </row>
    <row r="5634" spans="1:5" x14ac:dyDescent="0.25">
      <c r="A5634" t="s">
        <v>5632</v>
      </c>
      <c r="B5634">
        <v>36</v>
      </c>
      <c r="C5634" t="s">
        <v>6933</v>
      </c>
      <c r="D5634" t="s">
        <v>7109</v>
      </c>
      <c r="E5634" t="s">
        <v>32974</v>
      </c>
    </row>
    <row r="5635" spans="1:5" x14ac:dyDescent="0.25">
      <c r="A5635" t="s">
        <v>5633</v>
      </c>
      <c r="B5635">
        <v>36</v>
      </c>
      <c r="C5635" t="s">
        <v>6932</v>
      </c>
      <c r="D5635" t="s">
        <v>7131</v>
      </c>
      <c r="E5635" t="s">
        <v>32974</v>
      </c>
    </row>
    <row r="5636" spans="1:5" x14ac:dyDescent="0.25">
      <c r="A5636" t="s">
        <v>5634</v>
      </c>
      <c r="B5636">
        <v>36</v>
      </c>
      <c r="C5636" t="s">
        <v>6936</v>
      </c>
      <c r="D5636" t="s">
        <v>7068</v>
      </c>
      <c r="E5636" t="s">
        <v>32974</v>
      </c>
    </row>
    <row r="5637" spans="1:5" x14ac:dyDescent="0.25">
      <c r="A5637" t="s">
        <v>5635</v>
      </c>
      <c r="B5637">
        <v>36</v>
      </c>
      <c r="C5637" t="s">
        <v>6932</v>
      </c>
      <c r="D5637" t="s">
        <v>7607</v>
      </c>
      <c r="E5637" t="s">
        <v>32974</v>
      </c>
    </row>
    <row r="5638" spans="1:5" x14ac:dyDescent="0.25">
      <c r="A5638" t="s">
        <v>5636</v>
      </c>
      <c r="B5638">
        <v>36</v>
      </c>
      <c r="C5638" t="s">
        <v>6930</v>
      </c>
      <c r="D5638" t="s">
        <v>7172</v>
      </c>
      <c r="E5638" t="s">
        <v>32973</v>
      </c>
    </row>
    <row r="5639" spans="1:5" x14ac:dyDescent="0.25">
      <c r="A5639" t="s">
        <v>5637</v>
      </c>
      <c r="B5639">
        <v>36</v>
      </c>
      <c r="C5639" t="s">
        <v>6928</v>
      </c>
      <c r="D5639" t="s">
        <v>7081</v>
      </c>
      <c r="E5639" t="s">
        <v>32973</v>
      </c>
    </row>
    <row r="5640" spans="1:5" x14ac:dyDescent="0.25">
      <c r="A5640" t="s">
        <v>5638</v>
      </c>
      <c r="B5640">
        <v>36</v>
      </c>
      <c r="C5640" t="s">
        <v>6928</v>
      </c>
      <c r="D5640" t="s">
        <v>6971</v>
      </c>
      <c r="E5640" t="s">
        <v>32974</v>
      </c>
    </row>
    <row r="5641" spans="1:5" x14ac:dyDescent="0.25">
      <c r="A5641" t="s">
        <v>5639</v>
      </c>
      <c r="B5641">
        <v>36</v>
      </c>
      <c r="C5641" t="s">
        <v>6928</v>
      </c>
      <c r="D5641" t="s">
        <v>6944</v>
      </c>
      <c r="E5641" t="s">
        <v>32974</v>
      </c>
    </row>
    <row r="5642" spans="1:5" x14ac:dyDescent="0.25">
      <c r="A5642" t="s">
        <v>5640</v>
      </c>
      <c r="B5642">
        <v>36</v>
      </c>
      <c r="C5642" t="s">
        <v>6935</v>
      </c>
      <c r="D5642" t="s">
        <v>7371</v>
      </c>
      <c r="E5642" t="s">
        <v>32974</v>
      </c>
    </row>
    <row r="5643" spans="1:5" x14ac:dyDescent="0.25">
      <c r="A5643" t="s">
        <v>5641</v>
      </c>
      <c r="B5643">
        <v>36</v>
      </c>
      <c r="C5643" t="s">
        <v>6942</v>
      </c>
      <c r="D5643" t="s">
        <v>8023</v>
      </c>
      <c r="E5643" t="s">
        <v>32974</v>
      </c>
    </row>
    <row r="5644" spans="1:5" x14ac:dyDescent="0.25">
      <c r="A5644" t="s">
        <v>5642</v>
      </c>
      <c r="B5644">
        <v>36</v>
      </c>
      <c r="E5644" t="s">
        <v>32974</v>
      </c>
    </row>
    <row r="5645" spans="1:5" x14ac:dyDescent="0.25">
      <c r="A5645" t="s">
        <v>5643</v>
      </c>
      <c r="B5645">
        <v>36</v>
      </c>
      <c r="C5645" t="s">
        <v>6935</v>
      </c>
      <c r="D5645" t="s">
        <v>7728</v>
      </c>
      <c r="E5645" t="s">
        <v>32974</v>
      </c>
    </row>
    <row r="5646" spans="1:5" x14ac:dyDescent="0.25">
      <c r="A5646" t="s">
        <v>5644</v>
      </c>
      <c r="B5646">
        <v>36</v>
      </c>
      <c r="C5646" t="s">
        <v>6928</v>
      </c>
      <c r="D5646" t="s">
        <v>7336</v>
      </c>
      <c r="E5646" t="s">
        <v>32974</v>
      </c>
    </row>
    <row r="5647" spans="1:5" x14ac:dyDescent="0.25">
      <c r="A5647" t="s">
        <v>5645</v>
      </c>
      <c r="B5647">
        <v>36</v>
      </c>
      <c r="C5647" t="s">
        <v>6931</v>
      </c>
      <c r="D5647" t="s">
        <v>7699</v>
      </c>
      <c r="E5647" t="s">
        <v>32973</v>
      </c>
    </row>
    <row r="5648" spans="1:5" x14ac:dyDescent="0.25">
      <c r="A5648" t="s">
        <v>5646</v>
      </c>
      <c r="B5648">
        <v>36</v>
      </c>
      <c r="C5648" t="s">
        <v>6933</v>
      </c>
      <c r="D5648" t="s">
        <v>8024</v>
      </c>
      <c r="E5648" t="s">
        <v>32973</v>
      </c>
    </row>
    <row r="5649" spans="1:5" x14ac:dyDescent="0.25">
      <c r="A5649" t="s">
        <v>5647</v>
      </c>
      <c r="B5649">
        <v>36</v>
      </c>
      <c r="C5649" t="s">
        <v>6932</v>
      </c>
      <c r="D5649" t="s">
        <v>7391</v>
      </c>
      <c r="E5649" t="s">
        <v>32974</v>
      </c>
    </row>
    <row r="5650" spans="1:5" x14ac:dyDescent="0.25">
      <c r="A5650" t="s">
        <v>5648</v>
      </c>
      <c r="B5650">
        <v>36</v>
      </c>
      <c r="C5650" t="s">
        <v>6932</v>
      </c>
      <c r="D5650" t="s">
        <v>7475</v>
      </c>
      <c r="E5650" t="s">
        <v>32974</v>
      </c>
    </row>
    <row r="5651" spans="1:5" x14ac:dyDescent="0.25">
      <c r="A5651" t="s">
        <v>5649</v>
      </c>
      <c r="B5651">
        <v>36</v>
      </c>
      <c r="E5651" t="s">
        <v>32973</v>
      </c>
    </row>
    <row r="5652" spans="1:5" x14ac:dyDescent="0.25">
      <c r="A5652" t="s">
        <v>5650</v>
      </c>
      <c r="B5652">
        <v>36</v>
      </c>
      <c r="C5652" t="s">
        <v>6935</v>
      </c>
      <c r="D5652" t="s">
        <v>7101</v>
      </c>
      <c r="E5652" t="s">
        <v>32974</v>
      </c>
    </row>
    <row r="5653" spans="1:5" x14ac:dyDescent="0.25">
      <c r="A5653" t="s">
        <v>5651</v>
      </c>
      <c r="B5653">
        <v>36</v>
      </c>
      <c r="C5653" t="s">
        <v>6938</v>
      </c>
      <c r="D5653" t="s">
        <v>7075</v>
      </c>
      <c r="E5653" t="s">
        <v>32974</v>
      </c>
    </row>
    <row r="5654" spans="1:5" x14ac:dyDescent="0.25">
      <c r="A5654" t="s">
        <v>5652</v>
      </c>
      <c r="B5654">
        <v>36</v>
      </c>
      <c r="E5654" t="s">
        <v>32974</v>
      </c>
    </row>
    <row r="5655" spans="1:5" x14ac:dyDescent="0.25">
      <c r="A5655" t="s">
        <v>5653</v>
      </c>
      <c r="B5655">
        <v>36</v>
      </c>
      <c r="E5655" t="s">
        <v>32974</v>
      </c>
    </row>
    <row r="5656" spans="1:5" x14ac:dyDescent="0.25">
      <c r="A5656" t="s">
        <v>5654</v>
      </c>
      <c r="B5656">
        <v>36</v>
      </c>
      <c r="C5656" t="s">
        <v>6938</v>
      </c>
      <c r="D5656" t="s">
        <v>7793</v>
      </c>
      <c r="E5656" t="s">
        <v>32974</v>
      </c>
    </row>
    <row r="5657" spans="1:5" x14ac:dyDescent="0.25">
      <c r="A5657" t="s">
        <v>5655</v>
      </c>
      <c r="B5657">
        <v>36</v>
      </c>
      <c r="C5657" t="s">
        <v>6928</v>
      </c>
      <c r="D5657" t="s">
        <v>7351</v>
      </c>
      <c r="E5657" t="s">
        <v>32974</v>
      </c>
    </row>
    <row r="5658" spans="1:5" x14ac:dyDescent="0.25">
      <c r="A5658" t="s">
        <v>5656</v>
      </c>
      <c r="B5658">
        <v>36</v>
      </c>
      <c r="C5658" t="s">
        <v>6928</v>
      </c>
      <c r="D5658" t="s">
        <v>6959</v>
      </c>
      <c r="E5658" t="s">
        <v>32974</v>
      </c>
    </row>
    <row r="5659" spans="1:5" x14ac:dyDescent="0.25">
      <c r="A5659" t="s">
        <v>5657</v>
      </c>
      <c r="B5659">
        <v>36</v>
      </c>
      <c r="E5659" t="s">
        <v>32974</v>
      </c>
    </row>
    <row r="5660" spans="1:5" x14ac:dyDescent="0.25">
      <c r="A5660" t="s">
        <v>5658</v>
      </c>
      <c r="B5660">
        <v>36</v>
      </c>
      <c r="C5660" t="s">
        <v>6942</v>
      </c>
      <c r="D5660" t="s">
        <v>7902</v>
      </c>
      <c r="E5660" t="s">
        <v>32974</v>
      </c>
    </row>
    <row r="5661" spans="1:5" x14ac:dyDescent="0.25">
      <c r="A5661" t="s">
        <v>5659</v>
      </c>
      <c r="B5661">
        <v>36</v>
      </c>
      <c r="E5661" t="s">
        <v>32974</v>
      </c>
    </row>
    <row r="5662" spans="1:5" x14ac:dyDescent="0.25">
      <c r="A5662" t="s">
        <v>5660</v>
      </c>
      <c r="B5662">
        <v>36</v>
      </c>
      <c r="C5662" t="s">
        <v>6935</v>
      </c>
      <c r="D5662" t="s">
        <v>7933</v>
      </c>
      <c r="E5662" t="s">
        <v>32974</v>
      </c>
    </row>
    <row r="5663" spans="1:5" x14ac:dyDescent="0.25">
      <c r="A5663" t="s">
        <v>5661</v>
      </c>
      <c r="B5663">
        <v>36</v>
      </c>
      <c r="C5663" t="s">
        <v>6932</v>
      </c>
      <c r="D5663" t="s">
        <v>7184</v>
      </c>
      <c r="E5663" t="s">
        <v>32974</v>
      </c>
    </row>
    <row r="5664" spans="1:5" x14ac:dyDescent="0.25">
      <c r="A5664" t="s">
        <v>5662</v>
      </c>
      <c r="B5664">
        <v>36</v>
      </c>
      <c r="C5664" t="s">
        <v>6928</v>
      </c>
      <c r="D5664" t="s">
        <v>6998</v>
      </c>
      <c r="E5664" t="s">
        <v>32973</v>
      </c>
    </row>
    <row r="5665" spans="1:5" x14ac:dyDescent="0.25">
      <c r="A5665" t="s">
        <v>5663</v>
      </c>
      <c r="B5665">
        <v>36</v>
      </c>
      <c r="C5665" t="s">
        <v>6932</v>
      </c>
      <c r="D5665" t="s">
        <v>7053</v>
      </c>
      <c r="E5665" t="s">
        <v>32974</v>
      </c>
    </row>
    <row r="5666" spans="1:5" x14ac:dyDescent="0.25">
      <c r="A5666" t="s">
        <v>5664</v>
      </c>
      <c r="B5666">
        <v>36</v>
      </c>
      <c r="C5666" t="s">
        <v>6928</v>
      </c>
      <c r="D5666" t="s">
        <v>6959</v>
      </c>
      <c r="E5666" t="s">
        <v>32974</v>
      </c>
    </row>
    <row r="5667" spans="1:5" x14ac:dyDescent="0.25">
      <c r="A5667" t="s">
        <v>5665</v>
      </c>
      <c r="B5667">
        <v>36</v>
      </c>
      <c r="C5667" t="s">
        <v>6936</v>
      </c>
      <c r="D5667" t="s">
        <v>7854</v>
      </c>
      <c r="E5667" t="s">
        <v>32974</v>
      </c>
    </row>
    <row r="5668" spans="1:5" x14ac:dyDescent="0.25">
      <c r="A5668" t="s">
        <v>5666</v>
      </c>
      <c r="B5668">
        <v>36</v>
      </c>
      <c r="C5668" t="s">
        <v>6928</v>
      </c>
      <c r="D5668" t="s">
        <v>7150</v>
      </c>
      <c r="E5668" t="s">
        <v>32973</v>
      </c>
    </row>
    <row r="5669" spans="1:5" x14ac:dyDescent="0.25">
      <c r="A5669" t="s">
        <v>5667</v>
      </c>
      <c r="B5669">
        <v>36</v>
      </c>
      <c r="C5669" t="s">
        <v>6933</v>
      </c>
      <c r="D5669" t="s">
        <v>8025</v>
      </c>
      <c r="E5669" t="s">
        <v>32974</v>
      </c>
    </row>
    <row r="5670" spans="1:5" x14ac:dyDescent="0.25">
      <c r="A5670" t="s">
        <v>5668</v>
      </c>
      <c r="B5670">
        <v>36</v>
      </c>
      <c r="C5670" t="s">
        <v>6939</v>
      </c>
      <c r="D5670" t="s">
        <v>8026</v>
      </c>
      <c r="E5670" t="s">
        <v>32974</v>
      </c>
    </row>
    <row r="5671" spans="1:5" x14ac:dyDescent="0.25">
      <c r="A5671" t="s">
        <v>5669</v>
      </c>
      <c r="B5671">
        <v>36</v>
      </c>
      <c r="C5671" t="s">
        <v>6930</v>
      </c>
      <c r="D5671" t="s">
        <v>7106</v>
      </c>
      <c r="E5671" t="s">
        <v>32974</v>
      </c>
    </row>
    <row r="5672" spans="1:5" x14ac:dyDescent="0.25">
      <c r="A5672" t="s">
        <v>5670</v>
      </c>
      <c r="B5672">
        <v>36</v>
      </c>
      <c r="E5672" t="s">
        <v>32974</v>
      </c>
    </row>
    <row r="5673" spans="1:5" x14ac:dyDescent="0.25">
      <c r="A5673" t="s">
        <v>5671</v>
      </c>
      <c r="B5673">
        <v>36</v>
      </c>
      <c r="C5673" t="s">
        <v>6928</v>
      </c>
      <c r="D5673" t="s">
        <v>6965</v>
      </c>
      <c r="E5673" t="s">
        <v>32974</v>
      </c>
    </row>
    <row r="5674" spans="1:5" x14ac:dyDescent="0.25">
      <c r="A5674" t="s">
        <v>5672</v>
      </c>
      <c r="B5674">
        <v>36</v>
      </c>
      <c r="C5674" t="s">
        <v>6930</v>
      </c>
      <c r="D5674" t="s">
        <v>7876</v>
      </c>
      <c r="E5674" t="s">
        <v>32974</v>
      </c>
    </row>
    <row r="5675" spans="1:5" x14ac:dyDescent="0.25">
      <c r="A5675" t="s">
        <v>5673</v>
      </c>
      <c r="B5675">
        <v>36</v>
      </c>
      <c r="C5675" t="s">
        <v>6936</v>
      </c>
      <c r="D5675" t="s">
        <v>7370</v>
      </c>
      <c r="E5675" t="s">
        <v>32974</v>
      </c>
    </row>
    <row r="5676" spans="1:5" x14ac:dyDescent="0.25">
      <c r="A5676" t="s">
        <v>5674</v>
      </c>
      <c r="B5676">
        <v>36</v>
      </c>
      <c r="C5676" t="s">
        <v>6935</v>
      </c>
      <c r="D5676" t="s">
        <v>7640</v>
      </c>
      <c r="E5676" t="s">
        <v>32974</v>
      </c>
    </row>
    <row r="5677" spans="1:5" x14ac:dyDescent="0.25">
      <c r="A5677" t="s">
        <v>5675</v>
      </c>
      <c r="B5677">
        <v>36</v>
      </c>
      <c r="E5677" t="s">
        <v>32974</v>
      </c>
    </row>
    <row r="5678" spans="1:5" x14ac:dyDescent="0.25">
      <c r="A5678" t="s">
        <v>5676</v>
      </c>
      <c r="B5678">
        <v>36</v>
      </c>
      <c r="C5678" t="s">
        <v>6934</v>
      </c>
      <c r="D5678" t="s">
        <v>7557</v>
      </c>
      <c r="E5678" t="s">
        <v>32973</v>
      </c>
    </row>
    <row r="5679" spans="1:5" x14ac:dyDescent="0.25">
      <c r="A5679" t="s">
        <v>5677</v>
      </c>
      <c r="B5679">
        <v>36</v>
      </c>
      <c r="C5679" t="s">
        <v>6937</v>
      </c>
      <c r="D5679" t="s">
        <v>7335</v>
      </c>
      <c r="E5679" t="s">
        <v>32974</v>
      </c>
    </row>
    <row r="5680" spans="1:5" x14ac:dyDescent="0.25">
      <c r="A5680" t="s">
        <v>5678</v>
      </c>
      <c r="B5680">
        <v>36</v>
      </c>
      <c r="C5680" t="s">
        <v>6928</v>
      </c>
      <c r="D5680" t="s">
        <v>6959</v>
      </c>
      <c r="E5680" t="s">
        <v>32974</v>
      </c>
    </row>
    <row r="5681" spans="1:5" x14ac:dyDescent="0.25">
      <c r="A5681" t="s">
        <v>5679</v>
      </c>
      <c r="B5681">
        <v>36</v>
      </c>
      <c r="C5681" t="s">
        <v>6935</v>
      </c>
      <c r="D5681" t="s">
        <v>7241</v>
      </c>
      <c r="E5681" t="s">
        <v>32974</v>
      </c>
    </row>
    <row r="5682" spans="1:5" x14ac:dyDescent="0.25">
      <c r="A5682" t="s">
        <v>5680</v>
      </c>
      <c r="B5682">
        <v>36</v>
      </c>
      <c r="C5682" t="s">
        <v>6936</v>
      </c>
      <c r="D5682" t="s">
        <v>7479</v>
      </c>
      <c r="E5682" t="s">
        <v>32973</v>
      </c>
    </row>
    <row r="5683" spans="1:5" x14ac:dyDescent="0.25">
      <c r="A5683" t="s">
        <v>5681</v>
      </c>
      <c r="B5683">
        <v>36</v>
      </c>
      <c r="C5683" t="s">
        <v>6939</v>
      </c>
      <c r="D5683" t="s">
        <v>7015</v>
      </c>
      <c r="E5683" t="s">
        <v>32974</v>
      </c>
    </row>
    <row r="5684" spans="1:5" x14ac:dyDescent="0.25">
      <c r="A5684" t="s">
        <v>5682</v>
      </c>
      <c r="B5684">
        <v>36</v>
      </c>
      <c r="C5684" t="s">
        <v>6942</v>
      </c>
      <c r="D5684" t="s">
        <v>8027</v>
      </c>
      <c r="E5684" t="s">
        <v>32973</v>
      </c>
    </row>
    <row r="5685" spans="1:5" x14ac:dyDescent="0.25">
      <c r="A5685" t="s">
        <v>5683</v>
      </c>
      <c r="B5685">
        <v>35</v>
      </c>
      <c r="C5685" t="s">
        <v>6935</v>
      </c>
      <c r="D5685" t="s">
        <v>8028</v>
      </c>
      <c r="E5685" t="s">
        <v>32974</v>
      </c>
    </row>
    <row r="5686" spans="1:5" x14ac:dyDescent="0.25">
      <c r="A5686" t="s">
        <v>5684</v>
      </c>
      <c r="B5686">
        <v>35</v>
      </c>
      <c r="C5686" t="s">
        <v>6933</v>
      </c>
      <c r="D5686" t="s">
        <v>7877</v>
      </c>
      <c r="E5686" t="s">
        <v>32974</v>
      </c>
    </row>
    <row r="5687" spans="1:5" x14ac:dyDescent="0.25">
      <c r="A5687" t="s">
        <v>5685</v>
      </c>
      <c r="B5687">
        <v>35</v>
      </c>
      <c r="C5687" t="s">
        <v>6935</v>
      </c>
      <c r="D5687" t="s">
        <v>6995</v>
      </c>
      <c r="E5687" t="s">
        <v>32974</v>
      </c>
    </row>
    <row r="5688" spans="1:5" x14ac:dyDescent="0.25">
      <c r="A5688" t="s">
        <v>5686</v>
      </c>
      <c r="B5688">
        <v>35</v>
      </c>
      <c r="C5688" t="s">
        <v>6932</v>
      </c>
      <c r="D5688" t="s">
        <v>7832</v>
      </c>
      <c r="E5688" t="s">
        <v>32974</v>
      </c>
    </row>
    <row r="5689" spans="1:5" x14ac:dyDescent="0.25">
      <c r="A5689" t="s">
        <v>5687</v>
      </c>
      <c r="B5689">
        <v>35</v>
      </c>
      <c r="C5689" t="s">
        <v>6935</v>
      </c>
      <c r="D5689" t="s">
        <v>7266</v>
      </c>
      <c r="E5689" t="s">
        <v>32974</v>
      </c>
    </row>
    <row r="5690" spans="1:5" x14ac:dyDescent="0.25">
      <c r="A5690" t="s">
        <v>5688</v>
      </c>
      <c r="B5690">
        <v>35</v>
      </c>
      <c r="C5690" t="s">
        <v>6935</v>
      </c>
      <c r="D5690" t="s">
        <v>6995</v>
      </c>
      <c r="E5690" t="s">
        <v>32974</v>
      </c>
    </row>
    <row r="5691" spans="1:5" x14ac:dyDescent="0.25">
      <c r="A5691" t="s">
        <v>5689</v>
      </c>
      <c r="B5691">
        <v>35</v>
      </c>
      <c r="C5691" t="s">
        <v>6930</v>
      </c>
      <c r="D5691" t="s">
        <v>6948</v>
      </c>
      <c r="E5691" t="s">
        <v>32974</v>
      </c>
    </row>
    <row r="5692" spans="1:5" x14ac:dyDescent="0.25">
      <c r="A5692" t="s">
        <v>5690</v>
      </c>
      <c r="B5692">
        <v>35</v>
      </c>
      <c r="C5692" t="s">
        <v>6943</v>
      </c>
      <c r="D5692" t="s">
        <v>8029</v>
      </c>
      <c r="E5692" t="s">
        <v>32974</v>
      </c>
    </row>
    <row r="5693" spans="1:5" x14ac:dyDescent="0.25">
      <c r="A5693" t="s">
        <v>5691</v>
      </c>
      <c r="B5693">
        <v>35</v>
      </c>
      <c r="C5693" t="s">
        <v>6931</v>
      </c>
      <c r="D5693" t="s">
        <v>7699</v>
      </c>
      <c r="E5693" t="s">
        <v>32974</v>
      </c>
    </row>
    <row r="5694" spans="1:5" x14ac:dyDescent="0.25">
      <c r="A5694" t="s">
        <v>5692</v>
      </c>
      <c r="B5694">
        <v>35</v>
      </c>
      <c r="C5694" t="s">
        <v>6927</v>
      </c>
      <c r="E5694" t="s">
        <v>32974</v>
      </c>
    </row>
    <row r="5695" spans="1:5" x14ac:dyDescent="0.25">
      <c r="A5695" t="s">
        <v>5693</v>
      </c>
      <c r="B5695">
        <v>35</v>
      </c>
      <c r="C5695" t="s">
        <v>6936</v>
      </c>
      <c r="D5695" t="s">
        <v>7068</v>
      </c>
      <c r="E5695" t="s">
        <v>32974</v>
      </c>
    </row>
    <row r="5696" spans="1:5" x14ac:dyDescent="0.25">
      <c r="A5696" t="s">
        <v>5694</v>
      </c>
      <c r="B5696">
        <v>35</v>
      </c>
      <c r="E5696" t="s">
        <v>32974</v>
      </c>
    </row>
    <row r="5697" spans="1:5" x14ac:dyDescent="0.25">
      <c r="A5697" t="s">
        <v>5695</v>
      </c>
      <c r="B5697">
        <v>35</v>
      </c>
      <c r="C5697" t="s">
        <v>6935</v>
      </c>
      <c r="D5697" t="s">
        <v>7864</v>
      </c>
      <c r="E5697" t="s">
        <v>32974</v>
      </c>
    </row>
    <row r="5698" spans="1:5" x14ac:dyDescent="0.25">
      <c r="A5698" t="s">
        <v>5696</v>
      </c>
      <c r="B5698">
        <v>35</v>
      </c>
      <c r="C5698" t="s">
        <v>6939</v>
      </c>
      <c r="D5698" t="s">
        <v>8030</v>
      </c>
      <c r="E5698" t="s">
        <v>32974</v>
      </c>
    </row>
    <row r="5699" spans="1:5" x14ac:dyDescent="0.25">
      <c r="A5699" t="s">
        <v>5697</v>
      </c>
      <c r="B5699">
        <v>35</v>
      </c>
      <c r="C5699" t="s">
        <v>6936</v>
      </c>
      <c r="D5699" t="s">
        <v>7558</v>
      </c>
      <c r="E5699" t="s">
        <v>32974</v>
      </c>
    </row>
    <row r="5700" spans="1:5" x14ac:dyDescent="0.25">
      <c r="A5700" t="s">
        <v>5698</v>
      </c>
      <c r="B5700">
        <v>35</v>
      </c>
      <c r="C5700" t="s">
        <v>6928</v>
      </c>
      <c r="D5700" t="s">
        <v>7160</v>
      </c>
      <c r="E5700" t="s">
        <v>32974</v>
      </c>
    </row>
    <row r="5701" spans="1:5" x14ac:dyDescent="0.25">
      <c r="A5701" t="s">
        <v>5699</v>
      </c>
      <c r="B5701">
        <v>35</v>
      </c>
      <c r="C5701" t="s">
        <v>6935</v>
      </c>
      <c r="D5701" t="s">
        <v>7669</v>
      </c>
      <c r="E5701" t="s">
        <v>32974</v>
      </c>
    </row>
    <row r="5702" spans="1:5" x14ac:dyDescent="0.25">
      <c r="A5702" t="s">
        <v>5700</v>
      </c>
      <c r="B5702">
        <v>35</v>
      </c>
      <c r="C5702" t="s">
        <v>6936</v>
      </c>
      <c r="D5702" t="s">
        <v>7404</v>
      </c>
      <c r="E5702" t="s">
        <v>32973</v>
      </c>
    </row>
    <row r="5703" spans="1:5" x14ac:dyDescent="0.25">
      <c r="A5703" t="s">
        <v>5701</v>
      </c>
      <c r="B5703">
        <v>35</v>
      </c>
      <c r="C5703" t="s">
        <v>6928</v>
      </c>
      <c r="D5703" t="s">
        <v>6994</v>
      </c>
      <c r="E5703" t="s">
        <v>32974</v>
      </c>
    </row>
    <row r="5704" spans="1:5" x14ac:dyDescent="0.25">
      <c r="A5704" t="s">
        <v>5702</v>
      </c>
      <c r="B5704">
        <v>35</v>
      </c>
      <c r="C5704" t="s">
        <v>6939</v>
      </c>
      <c r="D5704" t="s">
        <v>7364</v>
      </c>
      <c r="E5704" t="s">
        <v>32974</v>
      </c>
    </row>
    <row r="5705" spans="1:5" x14ac:dyDescent="0.25">
      <c r="A5705" t="s">
        <v>5703</v>
      </c>
      <c r="B5705">
        <v>35</v>
      </c>
      <c r="C5705" t="s">
        <v>6928</v>
      </c>
      <c r="D5705" t="s">
        <v>6965</v>
      </c>
      <c r="E5705" t="s">
        <v>32973</v>
      </c>
    </row>
    <row r="5706" spans="1:5" x14ac:dyDescent="0.25">
      <c r="A5706" t="s">
        <v>5704</v>
      </c>
      <c r="B5706">
        <v>35</v>
      </c>
      <c r="C5706" t="s">
        <v>6932</v>
      </c>
      <c r="D5706" t="s">
        <v>6954</v>
      </c>
      <c r="E5706" t="s">
        <v>32973</v>
      </c>
    </row>
    <row r="5707" spans="1:5" x14ac:dyDescent="0.25">
      <c r="A5707" t="s">
        <v>5705</v>
      </c>
      <c r="B5707">
        <v>35</v>
      </c>
      <c r="C5707" t="s">
        <v>6928</v>
      </c>
      <c r="D5707" t="s">
        <v>6950</v>
      </c>
      <c r="E5707" t="s">
        <v>32974</v>
      </c>
    </row>
    <row r="5708" spans="1:5" x14ac:dyDescent="0.25">
      <c r="A5708" t="s">
        <v>5706</v>
      </c>
      <c r="B5708">
        <v>35</v>
      </c>
      <c r="C5708" t="s">
        <v>6931</v>
      </c>
      <c r="D5708" t="s">
        <v>8031</v>
      </c>
      <c r="E5708" t="s">
        <v>32974</v>
      </c>
    </row>
    <row r="5709" spans="1:5" x14ac:dyDescent="0.25">
      <c r="A5709" t="s">
        <v>5707</v>
      </c>
      <c r="B5709">
        <v>35</v>
      </c>
      <c r="C5709" t="s">
        <v>6936</v>
      </c>
      <c r="D5709" t="s">
        <v>7063</v>
      </c>
      <c r="E5709" t="s">
        <v>32974</v>
      </c>
    </row>
    <row r="5710" spans="1:5" x14ac:dyDescent="0.25">
      <c r="A5710" t="s">
        <v>5708</v>
      </c>
      <c r="B5710">
        <v>35</v>
      </c>
      <c r="C5710" t="s">
        <v>6935</v>
      </c>
      <c r="D5710" t="s">
        <v>7836</v>
      </c>
      <c r="E5710" t="s">
        <v>32974</v>
      </c>
    </row>
    <row r="5711" spans="1:5" x14ac:dyDescent="0.25">
      <c r="A5711" t="s">
        <v>5709</v>
      </c>
      <c r="B5711">
        <v>35</v>
      </c>
      <c r="C5711" t="s">
        <v>6935</v>
      </c>
      <c r="D5711" t="s">
        <v>6976</v>
      </c>
      <c r="E5711" t="s">
        <v>32973</v>
      </c>
    </row>
    <row r="5712" spans="1:5" x14ac:dyDescent="0.25">
      <c r="A5712" t="s">
        <v>5710</v>
      </c>
      <c r="B5712">
        <v>35</v>
      </c>
      <c r="C5712" t="s">
        <v>6928</v>
      </c>
      <c r="D5712" t="s">
        <v>6991</v>
      </c>
      <c r="E5712" t="s">
        <v>32974</v>
      </c>
    </row>
    <row r="5713" spans="1:5" x14ac:dyDescent="0.25">
      <c r="A5713" t="s">
        <v>5711</v>
      </c>
      <c r="B5713">
        <v>35</v>
      </c>
      <c r="E5713" t="s">
        <v>32974</v>
      </c>
    </row>
    <row r="5714" spans="1:5" x14ac:dyDescent="0.25">
      <c r="A5714" t="s">
        <v>5712</v>
      </c>
      <c r="B5714">
        <v>35</v>
      </c>
      <c r="C5714" t="s">
        <v>6930</v>
      </c>
      <c r="D5714" t="s">
        <v>7977</v>
      </c>
      <c r="E5714" t="s">
        <v>32974</v>
      </c>
    </row>
    <row r="5715" spans="1:5" x14ac:dyDescent="0.25">
      <c r="A5715" t="s">
        <v>5713</v>
      </c>
      <c r="B5715">
        <v>35</v>
      </c>
      <c r="C5715" t="s">
        <v>6940</v>
      </c>
      <c r="D5715" t="s">
        <v>7251</v>
      </c>
      <c r="E5715" t="s">
        <v>32974</v>
      </c>
    </row>
    <row r="5716" spans="1:5" x14ac:dyDescent="0.25">
      <c r="A5716" t="s">
        <v>5714</v>
      </c>
      <c r="B5716">
        <v>35</v>
      </c>
      <c r="C5716" t="s">
        <v>6937</v>
      </c>
      <c r="D5716" t="s">
        <v>8032</v>
      </c>
      <c r="E5716" t="s">
        <v>32974</v>
      </c>
    </row>
    <row r="5717" spans="1:5" x14ac:dyDescent="0.25">
      <c r="A5717" t="s">
        <v>5715</v>
      </c>
      <c r="B5717">
        <v>35</v>
      </c>
      <c r="C5717" t="s">
        <v>6931</v>
      </c>
      <c r="D5717" t="s">
        <v>8033</v>
      </c>
      <c r="E5717" t="s">
        <v>32973</v>
      </c>
    </row>
    <row r="5718" spans="1:5" x14ac:dyDescent="0.25">
      <c r="A5718" t="s">
        <v>5716</v>
      </c>
      <c r="B5718">
        <v>35</v>
      </c>
      <c r="E5718" t="s">
        <v>32974</v>
      </c>
    </row>
    <row r="5719" spans="1:5" x14ac:dyDescent="0.25">
      <c r="A5719" t="s">
        <v>5717</v>
      </c>
      <c r="B5719">
        <v>35</v>
      </c>
      <c r="C5719" t="s">
        <v>6928</v>
      </c>
      <c r="D5719" t="s">
        <v>7049</v>
      </c>
      <c r="E5719" t="s">
        <v>32974</v>
      </c>
    </row>
    <row r="5720" spans="1:5" x14ac:dyDescent="0.25">
      <c r="A5720" t="s">
        <v>5718</v>
      </c>
      <c r="B5720">
        <v>35</v>
      </c>
      <c r="C5720" t="s">
        <v>6928</v>
      </c>
      <c r="D5720" t="s">
        <v>7407</v>
      </c>
      <c r="E5720" t="s">
        <v>32974</v>
      </c>
    </row>
    <row r="5721" spans="1:5" x14ac:dyDescent="0.25">
      <c r="A5721" t="s">
        <v>5719</v>
      </c>
      <c r="B5721">
        <v>35</v>
      </c>
      <c r="C5721" t="s">
        <v>6936</v>
      </c>
      <c r="D5721" t="s">
        <v>6983</v>
      </c>
      <c r="E5721" t="s">
        <v>32974</v>
      </c>
    </row>
    <row r="5722" spans="1:5" x14ac:dyDescent="0.25">
      <c r="A5722" t="s">
        <v>5720</v>
      </c>
      <c r="B5722">
        <v>35</v>
      </c>
      <c r="C5722" t="s">
        <v>6928</v>
      </c>
      <c r="D5722" t="s">
        <v>7916</v>
      </c>
      <c r="E5722" t="s">
        <v>32974</v>
      </c>
    </row>
    <row r="5723" spans="1:5" x14ac:dyDescent="0.25">
      <c r="A5723" t="s">
        <v>5721</v>
      </c>
      <c r="B5723">
        <v>35</v>
      </c>
      <c r="C5723" t="s">
        <v>6942</v>
      </c>
      <c r="D5723" t="s">
        <v>8034</v>
      </c>
      <c r="E5723" t="s">
        <v>32974</v>
      </c>
    </row>
    <row r="5724" spans="1:5" x14ac:dyDescent="0.25">
      <c r="A5724" t="s">
        <v>5722</v>
      </c>
      <c r="B5724">
        <v>35</v>
      </c>
      <c r="C5724" t="s">
        <v>6937</v>
      </c>
      <c r="D5724" t="s">
        <v>7428</v>
      </c>
      <c r="E5724" t="s">
        <v>32973</v>
      </c>
    </row>
    <row r="5725" spans="1:5" x14ac:dyDescent="0.25">
      <c r="A5725" t="s">
        <v>5723</v>
      </c>
      <c r="B5725">
        <v>35</v>
      </c>
      <c r="C5725" t="s">
        <v>6928</v>
      </c>
      <c r="D5725" t="s">
        <v>6991</v>
      </c>
      <c r="E5725" t="s">
        <v>32973</v>
      </c>
    </row>
    <row r="5726" spans="1:5" x14ac:dyDescent="0.25">
      <c r="A5726" t="s">
        <v>5724</v>
      </c>
      <c r="B5726">
        <v>35</v>
      </c>
      <c r="C5726" t="s">
        <v>6931</v>
      </c>
      <c r="D5726" t="s">
        <v>8035</v>
      </c>
      <c r="E5726" t="s">
        <v>32974</v>
      </c>
    </row>
    <row r="5727" spans="1:5" x14ac:dyDescent="0.25">
      <c r="A5727" t="s">
        <v>5725</v>
      </c>
      <c r="B5727">
        <v>35</v>
      </c>
      <c r="C5727" t="s">
        <v>6935</v>
      </c>
      <c r="D5727" t="s">
        <v>7023</v>
      </c>
      <c r="E5727" t="s">
        <v>32974</v>
      </c>
    </row>
    <row r="5728" spans="1:5" x14ac:dyDescent="0.25">
      <c r="A5728" t="s">
        <v>5726</v>
      </c>
      <c r="B5728">
        <v>35</v>
      </c>
      <c r="C5728" t="s">
        <v>6936</v>
      </c>
      <c r="D5728" t="s">
        <v>7034</v>
      </c>
      <c r="E5728" t="s">
        <v>32974</v>
      </c>
    </row>
    <row r="5729" spans="1:5" x14ac:dyDescent="0.25">
      <c r="A5729" t="s">
        <v>5727</v>
      </c>
      <c r="B5729">
        <v>35</v>
      </c>
      <c r="C5729" t="s">
        <v>6935</v>
      </c>
      <c r="D5729" t="s">
        <v>7074</v>
      </c>
      <c r="E5729" t="s">
        <v>32974</v>
      </c>
    </row>
    <row r="5730" spans="1:5" x14ac:dyDescent="0.25">
      <c r="A5730" t="s">
        <v>5728</v>
      </c>
      <c r="B5730">
        <v>35</v>
      </c>
      <c r="C5730" t="s">
        <v>6935</v>
      </c>
      <c r="D5730" t="s">
        <v>7894</v>
      </c>
      <c r="E5730" t="s">
        <v>32974</v>
      </c>
    </row>
    <row r="5731" spans="1:5" x14ac:dyDescent="0.25">
      <c r="A5731" t="s">
        <v>5729</v>
      </c>
      <c r="B5731">
        <v>35</v>
      </c>
      <c r="C5731" t="s">
        <v>6935</v>
      </c>
      <c r="D5731" t="s">
        <v>7016</v>
      </c>
      <c r="E5731" t="s">
        <v>32974</v>
      </c>
    </row>
    <row r="5732" spans="1:5" x14ac:dyDescent="0.25">
      <c r="A5732" t="s">
        <v>5730</v>
      </c>
      <c r="B5732">
        <v>35</v>
      </c>
      <c r="C5732" t="s">
        <v>6928</v>
      </c>
      <c r="D5732" t="s">
        <v>7078</v>
      </c>
      <c r="E5732" t="s">
        <v>32973</v>
      </c>
    </row>
    <row r="5733" spans="1:5" x14ac:dyDescent="0.25">
      <c r="A5733" t="s">
        <v>5731</v>
      </c>
      <c r="B5733">
        <v>35</v>
      </c>
      <c r="C5733" t="s">
        <v>6935</v>
      </c>
      <c r="D5733" t="s">
        <v>7114</v>
      </c>
      <c r="E5733" t="s">
        <v>32974</v>
      </c>
    </row>
    <row r="5734" spans="1:5" x14ac:dyDescent="0.25">
      <c r="A5734" t="s">
        <v>5732</v>
      </c>
      <c r="B5734">
        <v>35</v>
      </c>
      <c r="C5734" t="s">
        <v>6936</v>
      </c>
      <c r="D5734" t="s">
        <v>7591</v>
      </c>
      <c r="E5734" t="s">
        <v>32974</v>
      </c>
    </row>
    <row r="5735" spans="1:5" x14ac:dyDescent="0.25">
      <c r="A5735" t="s">
        <v>5733</v>
      </c>
      <c r="B5735">
        <v>35</v>
      </c>
      <c r="C5735" t="s">
        <v>6928</v>
      </c>
      <c r="D5735" t="s">
        <v>6955</v>
      </c>
      <c r="E5735" t="s">
        <v>32974</v>
      </c>
    </row>
    <row r="5736" spans="1:5" x14ac:dyDescent="0.25">
      <c r="A5736" t="s">
        <v>5734</v>
      </c>
      <c r="B5736">
        <v>35</v>
      </c>
      <c r="C5736" t="s">
        <v>6936</v>
      </c>
      <c r="D5736" t="s">
        <v>8036</v>
      </c>
      <c r="E5736" t="s">
        <v>32973</v>
      </c>
    </row>
    <row r="5737" spans="1:5" x14ac:dyDescent="0.25">
      <c r="A5737" t="s">
        <v>5735</v>
      </c>
      <c r="B5737">
        <v>35</v>
      </c>
      <c r="C5737" t="s">
        <v>6936</v>
      </c>
      <c r="D5737" t="s">
        <v>6973</v>
      </c>
      <c r="E5737" t="s">
        <v>32974</v>
      </c>
    </row>
    <row r="5738" spans="1:5" x14ac:dyDescent="0.25">
      <c r="A5738" t="s">
        <v>5736</v>
      </c>
      <c r="B5738">
        <v>35</v>
      </c>
      <c r="C5738" t="s">
        <v>6928</v>
      </c>
      <c r="D5738" t="s">
        <v>7556</v>
      </c>
      <c r="E5738" t="s">
        <v>32974</v>
      </c>
    </row>
    <row r="5739" spans="1:5" x14ac:dyDescent="0.25">
      <c r="A5739" t="s">
        <v>5737</v>
      </c>
      <c r="B5739">
        <v>35</v>
      </c>
      <c r="C5739" t="s">
        <v>6928</v>
      </c>
      <c r="D5739" t="s">
        <v>6996</v>
      </c>
      <c r="E5739" t="s">
        <v>32974</v>
      </c>
    </row>
    <row r="5740" spans="1:5" x14ac:dyDescent="0.25">
      <c r="A5740" t="s">
        <v>5738</v>
      </c>
      <c r="B5740">
        <v>35</v>
      </c>
      <c r="C5740" t="s">
        <v>6941</v>
      </c>
      <c r="D5740" t="s">
        <v>7257</v>
      </c>
      <c r="E5740" t="s">
        <v>32974</v>
      </c>
    </row>
    <row r="5741" spans="1:5" x14ac:dyDescent="0.25">
      <c r="A5741" t="s">
        <v>5739</v>
      </c>
      <c r="B5741">
        <v>35</v>
      </c>
      <c r="C5741" t="s">
        <v>6932</v>
      </c>
      <c r="D5741" t="s">
        <v>7749</v>
      </c>
      <c r="E5741" t="s">
        <v>32974</v>
      </c>
    </row>
    <row r="5742" spans="1:5" x14ac:dyDescent="0.25">
      <c r="A5742" t="s">
        <v>5740</v>
      </c>
      <c r="B5742">
        <v>35</v>
      </c>
      <c r="C5742" t="s">
        <v>6941</v>
      </c>
      <c r="D5742" t="s">
        <v>8037</v>
      </c>
      <c r="E5742" t="s">
        <v>32974</v>
      </c>
    </row>
    <row r="5743" spans="1:5" x14ac:dyDescent="0.25">
      <c r="A5743" t="s">
        <v>5741</v>
      </c>
      <c r="B5743">
        <v>35</v>
      </c>
      <c r="E5743" t="s">
        <v>32974</v>
      </c>
    </row>
    <row r="5744" spans="1:5" x14ac:dyDescent="0.25">
      <c r="A5744" t="s">
        <v>5742</v>
      </c>
      <c r="B5744">
        <v>35</v>
      </c>
      <c r="C5744" t="s">
        <v>6942</v>
      </c>
      <c r="D5744" t="s">
        <v>7298</v>
      </c>
      <c r="E5744" t="s">
        <v>32973</v>
      </c>
    </row>
    <row r="5745" spans="1:5" x14ac:dyDescent="0.25">
      <c r="A5745" t="s">
        <v>5743</v>
      </c>
      <c r="B5745">
        <v>35</v>
      </c>
      <c r="C5745" t="s">
        <v>6932</v>
      </c>
      <c r="D5745" t="s">
        <v>6954</v>
      </c>
      <c r="E5745" t="s">
        <v>32974</v>
      </c>
    </row>
    <row r="5746" spans="1:5" x14ac:dyDescent="0.25">
      <c r="A5746" t="s">
        <v>5744</v>
      </c>
      <c r="B5746">
        <v>35</v>
      </c>
      <c r="C5746" t="s">
        <v>6936</v>
      </c>
      <c r="D5746" t="s">
        <v>7998</v>
      </c>
      <c r="E5746" t="s">
        <v>32974</v>
      </c>
    </row>
    <row r="5747" spans="1:5" x14ac:dyDescent="0.25">
      <c r="A5747" t="s">
        <v>5745</v>
      </c>
      <c r="B5747">
        <v>35</v>
      </c>
      <c r="E5747" t="s">
        <v>32974</v>
      </c>
    </row>
    <row r="5748" spans="1:5" x14ac:dyDescent="0.25">
      <c r="A5748" t="s">
        <v>5746</v>
      </c>
      <c r="B5748">
        <v>35</v>
      </c>
      <c r="C5748" t="s">
        <v>6936</v>
      </c>
      <c r="D5748" t="s">
        <v>7807</v>
      </c>
      <c r="E5748" t="s">
        <v>32974</v>
      </c>
    </row>
    <row r="5749" spans="1:5" x14ac:dyDescent="0.25">
      <c r="A5749" t="s">
        <v>5747</v>
      </c>
      <c r="B5749">
        <v>35</v>
      </c>
      <c r="C5749" t="s">
        <v>6935</v>
      </c>
      <c r="D5749" t="s">
        <v>7016</v>
      </c>
      <c r="E5749" t="s">
        <v>32974</v>
      </c>
    </row>
    <row r="5750" spans="1:5" x14ac:dyDescent="0.25">
      <c r="A5750" t="s">
        <v>5748</v>
      </c>
      <c r="B5750">
        <v>35</v>
      </c>
      <c r="C5750" t="s">
        <v>6941</v>
      </c>
      <c r="D5750" t="s">
        <v>8038</v>
      </c>
      <c r="E5750" t="s">
        <v>32974</v>
      </c>
    </row>
    <row r="5751" spans="1:5" x14ac:dyDescent="0.25">
      <c r="A5751" t="s">
        <v>5749</v>
      </c>
      <c r="B5751">
        <v>35</v>
      </c>
      <c r="C5751" t="s">
        <v>6941</v>
      </c>
      <c r="D5751" t="s">
        <v>7525</v>
      </c>
      <c r="E5751" t="s">
        <v>32974</v>
      </c>
    </row>
    <row r="5752" spans="1:5" x14ac:dyDescent="0.25">
      <c r="A5752" t="s">
        <v>5750</v>
      </c>
      <c r="B5752">
        <v>35</v>
      </c>
      <c r="C5752" t="s">
        <v>6936</v>
      </c>
      <c r="D5752" t="s">
        <v>7135</v>
      </c>
      <c r="E5752" t="s">
        <v>32974</v>
      </c>
    </row>
    <row r="5753" spans="1:5" x14ac:dyDescent="0.25">
      <c r="A5753" t="s">
        <v>5751</v>
      </c>
      <c r="B5753">
        <v>35</v>
      </c>
      <c r="C5753" t="s">
        <v>6942</v>
      </c>
      <c r="D5753" t="s">
        <v>7570</v>
      </c>
      <c r="E5753" t="s">
        <v>32974</v>
      </c>
    </row>
    <row r="5754" spans="1:5" x14ac:dyDescent="0.25">
      <c r="A5754" t="s">
        <v>5752</v>
      </c>
      <c r="B5754">
        <v>35</v>
      </c>
      <c r="C5754" t="s">
        <v>6936</v>
      </c>
      <c r="D5754" t="s">
        <v>7253</v>
      </c>
      <c r="E5754" t="s">
        <v>32974</v>
      </c>
    </row>
    <row r="5755" spans="1:5" x14ac:dyDescent="0.25">
      <c r="A5755" t="s">
        <v>5753</v>
      </c>
      <c r="B5755">
        <v>35</v>
      </c>
      <c r="E5755" t="s">
        <v>32974</v>
      </c>
    </row>
    <row r="5756" spans="1:5" x14ac:dyDescent="0.25">
      <c r="A5756" t="s">
        <v>5754</v>
      </c>
      <c r="B5756">
        <v>35</v>
      </c>
      <c r="C5756" t="s">
        <v>6935</v>
      </c>
      <c r="D5756" t="s">
        <v>6958</v>
      </c>
      <c r="E5756" t="s">
        <v>32974</v>
      </c>
    </row>
    <row r="5757" spans="1:5" x14ac:dyDescent="0.25">
      <c r="A5757" t="s">
        <v>5755</v>
      </c>
      <c r="B5757">
        <v>35</v>
      </c>
      <c r="C5757" t="s">
        <v>6936</v>
      </c>
      <c r="D5757" t="s">
        <v>7068</v>
      </c>
      <c r="E5757" t="s">
        <v>32974</v>
      </c>
    </row>
    <row r="5758" spans="1:5" x14ac:dyDescent="0.25">
      <c r="A5758" t="s">
        <v>5756</v>
      </c>
      <c r="B5758">
        <v>35</v>
      </c>
      <c r="C5758" t="s">
        <v>6936</v>
      </c>
      <c r="D5758" t="s">
        <v>6961</v>
      </c>
      <c r="E5758" t="s">
        <v>32974</v>
      </c>
    </row>
    <row r="5759" spans="1:5" x14ac:dyDescent="0.25">
      <c r="A5759" t="s">
        <v>5757</v>
      </c>
      <c r="B5759">
        <v>35</v>
      </c>
      <c r="C5759" t="s">
        <v>6937</v>
      </c>
      <c r="D5759" t="s">
        <v>7687</v>
      </c>
      <c r="E5759" t="s">
        <v>32974</v>
      </c>
    </row>
    <row r="5760" spans="1:5" x14ac:dyDescent="0.25">
      <c r="A5760" t="s">
        <v>5758</v>
      </c>
      <c r="B5760">
        <v>35</v>
      </c>
      <c r="C5760" t="s">
        <v>6936</v>
      </c>
      <c r="D5760" t="s">
        <v>7022</v>
      </c>
      <c r="E5760" t="s">
        <v>32974</v>
      </c>
    </row>
    <row r="5761" spans="1:5" x14ac:dyDescent="0.25">
      <c r="A5761" t="s">
        <v>5759</v>
      </c>
      <c r="B5761">
        <v>35</v>
      </c>
      <c r="C5761" t="s">
        <v>6936</v>
      </c>
      <c r="D5761" t="s">
        <v>7843</v>
      </c>
      <c r="E5761" t="s">
        <v>32974</v>
      </c>
    </row>
    <row r="5762" spans="1:5" x14ac:dyDescent="0.25">
      <c r="A5762" t="s">
        <v>5760</v>
      </c>
      <c r="B5762">
        <v>35</v>
      </c>
      <c r="C5762" t="s">
        <v>6933</v>
      </c>
      <c r="D5762" t="s">
        <v>7620</v>
      </c>
      <c r="E5762" t="s">
        <v>32974</v>
      </c>
    </row>
    <row r="5763" spans="1:5" x14ac:dyDescent="0.25">
      <c r="A5763" t="s">
        <v>5761</v>
      </c>
      <c r="B5763">
        <v>35</v>
      </c>
      <c r="C5763" t="s">
        <v>6927</v>
      </c>
      <c r="E5763" t="s">
        <v>32974</v>
      </c>
    </row>
    <row r="5764" spans="1:5" x14ac:dyDescent="0.25">
      <c r="A5764" t="s">
        <v>5762</v>
      </c>
      <c r="B5764">
        <v>35</v>
      </c>
      <c r="C5764" t="s">
        <v>6933</v>
      </c>
      <c r="D5764" t="s">
        <v>7193</v>
      </c>
      <c r="E5764" t="s">
        <v>32973</v>
      </c>
    </row>
    <row r="5765" spans="1:5" x14ac:dyDescent="0.25">
      <c r="A5765" t="s">
        <v>5763</v>
      </c>
      <c r="B5765">
        <v>35</v>
      </c>
      <c r="C5765" t="s">
        <v>6930</v>
      </c>
      <c r="D5765" t="s">
        <v>7786</v>
      </c>
      <c r="E5765" t="s">
        <v>32974</v>
      </c>
    </row>
    <row r="5766" spans="1:5" x14ac:dyDescent="0.25">
      <c r="A5766" t="s">
        <v>5764</v>
      </c>
      <c r="B5766">
        <v>35</v>
      </c>
      <c r="C5766" t="s">
        <v>6928</v>
      </c>
      <c r="D5766" t="s">
        <v>6945</v>
      </c>
      <c r="E5766" t="s">
        <v>32974</v>
      </c>
    </row>
    <row r="5767" spans="1:5" x14ac:dyDescent="0.25">
      <c r="A5767" t="s">
        <v>5765</v>
      </c>
      <c r="B5767">
        <v>35</v>
      </c>
      <c r="C5767" t="s">
        <v>6932</v>
      </c>
      <c r="D5767" t="s">
        <v>7053</v>
      </c>
      <c r="E5767" t="s">
        <v>32974</v>
      </c>
    </row>
    <row r="5768" spans="1:5" x14ac:dyDescent="0.25">
      <c r="A5768" t="s">
        <v>5766</v>
      </c>
      <c r="B5768">
        <v>35</v>
      </c>
      <c r="C5768" t="s">
        <v>6930</v>
      </c>
      <c r="D5768" t="s">
        <v>7172</v>
      </c>
      <c r="E5768" t="s">
        <v>32973</v>
      </c>
    </row>
    <row r="5769" spans="1:5" x14ac:dyDescent="0.25">
      <c r="A5769" t="s">
        <v>5767</v>
      </c>
      <c r="B5769">
        <v>35</v>
      </c>
      <c r="C5769" t="s">
        <v>6936</v>
      </c>
      <c r="D5769" t="s">
        <v>7265</v>
      </c>
      <c r="E5769" t="s">
        <v>32974</v>
      </c>
    </row>
    <row r="5770" spans="1:5" x14ac:dyDescent="0.25">
      <c r="A5770" t="s">
        <v>5768</v>
      </c>
      <c r="B5770">
        <v>35</v>
      </c>
      <c r="C5770" t="s">
        <v>6936</v>
      </c>
      <c r="D5770" t="s">
        <v>7132</v>
      </c>
      <c r="E5770" t="s">
        <v>32973</v>
      </c>
    </row>
    <row r="5771" spans="1:5" x14ac:dyDescent="0.25">
      <c r="A5771" t="s">
        <v>5769</v>
      </c>
      <c r="B5771">
        <v>35</v>
      </c>
      <c r="C5771" t="s">
        <v>6935</v>
      </c>
      <c r="D5771" t="s">
        <v>7341</v>
      </c>
      <c r="E5771" t="s">
        <v>32974</v>
      </c>
    </row>
    <row r="5772" spans="1:5" x14ac:dyDescent="0.25">
      <c r="A5772" t="s">
        <v>5770</v>
      </c>
      <c r="B5772">
        <v>35</v>
      </c>
      <c r="C5772" t="s">
        <v>6933</v>
      </c>
      <c r="D5772" t="s">
        <v>7637</v>
      </c>
      <c r="E5772" t="s">
        <v>32973</v>
      </c>
    </row>
    <row r="5773" spans="1:5" x14ac:dyDescent="0.25">
      <c r="A5773" t="s">
        <v>5771</v>
      </c>
      <c r="B5773">
        <v>35</v>
      </c>
      <c r="C5773" t="s">
        <v>6942</v>
      </c>
      <c r="D5773" t="s">
        <v>7040</v>
      </c>
      <c r="E5773" t="s">
        <v>32973</v>
      </c>
    </row>
    <row r="5774" spans="1:5" x14ac:dyDescent="0.25">
      <c r="A5774" t="s">
        <v>5772</v>
      </c>
      <c r="B5774">
        <v>35</v>
      </c>
      <c r="C5774" t="s">
        <v>6939</v>
      </c>
      <c r="D5774" t="s">
        <v>7088</v>
      </c>
      <c r="E5774" t="s">
        <v>32974</v>
      </c>
    </row>
    <row r="5775" spans="1:5" x14ac:dyDescent="0.25">
      <c r="A5775" t="s">
        <v>5773</v>
      </c>
      <c r="B5775">
        <v>35</v>
      </c>
      <c r="C5775" t="s">
        <v>6930</v>
      </c>
      <c r="D5775" t="s">
        <v>8039</v>
      </c>
      <c r="E5775" t="s">
        <v>32974</v>
      </c>
    </row>
    <row r="5776" spans="1:5" x14ac:dyDescent="0.25">
      <c r="A5776" t="s">
        <v>5774</v>
      </c>
      <c r="B5776">
        <v>35</v>
      </c>
      <c r="C5776" t="s">
        <v>6928</v>
      </c>
      <c r="D5776" t="s">
        <v>6945</v>
      </c>
      <c r="E5776" t="s">
        <v>32974</v>
      </c>
    </row>
    <row r="5777" spans="1:5" x14ac:dyDescent="0.25">
      <c r="A5777" t="s">
        <v>5775</v>
      </c>
      <c r="B5777">
        <v>35</v>
      </c>
      <c r="C5777" t="s">
        <v>6928</v>
      </c>
      <c r="D5777" t="s">
        <v>7506</v>
      </c>
      <c r="E5777" t="s">
        <v>32974</v>
      </c>
    </row>
    <row r="5778" spans="1:5" x14ac:dyDescent="0.25">
      <c r="A5778" t="s">
        <v>5776</v>
      </c>
      <c r="B5778">
        <v>35</v>
      </c>
      <c r="C5778" t="s">
        <v>6939</v>
      </c>
      <c r="D5778" t="s">
        <v>7626</v>
      </c>
      <c r="E5778" t="s">
        <v>32974</v>
      </c>
    </row>
    <row r="5779" spans="1:5" x14ac:dyDescent="0.25">
      <c r="A5779" t="s">
        <v>5777</v>
      </c>
      <c r="B5779">
        <v>35</v>
      </c>
      <c r="C5779" t="s">
        <v>6933</v>
      </c>
      <c r="D5779" t="s">
        <v>8040</v>
      </c>
      <c r="E5779" t="s">
        <v>32974</v>
      </c>
    </row>
    <row r="5780" spans="1:5" x14ac:dyDescent="0.25">
      <c r="A5780" t="s">
        <v>5778</v>
      </c>
      <c r="B5780">
        <v>35</v>
      </c>
      <c r="C5780" t="s">
        <v>6928</v>
      </c>
      <c r="D5780" t="s">
        <v>6966</v>
      </c>
      <c r="E5780" t="s">
        <v>32974</v>
      </c>
    </row>
    <row r="5781" spans="1:5" x14ac:dyDescent="0.25">
      <c r="A5781" t="s">
        <v>5779</v>
      </c>
      <c r="B5781">
        <v>35</v>
      </c>
      <c r="C5781" t="s">
        <v>6936</v>
      </c>
      <c r="D5781" t="s">
        <v>6973</v>
      </c>
      <c r="E5781" t="s">
        <v>32974</v>
      </c>
    </row>
    <row r="5782" spans="1:5" x14ac:dyDescent="0.25">
      <c r="A5782" t="s">
        <v>5780</v>
      </c>
      <c r="B5782">
        <v>35</v>
      </c>
      <c r="C5782" t="s">
        <v>6936</v>
      </c>
      <c r="D5782" t="s">
        <v>7062</v>
      </c>
      <c r="E5782" t="s">
        <v>32974</v>
      </c>
    </row>
    <row r="5783" spans="1:5" x14ac:dyDescent="0.25">
      <c r="A5783" t="s">
        <v>5781</v>
      </c>
      <c r="B5783">
        <v>35</v>
      </c>
      <c r="C5783" t="s">
        <v>6937</v>
      </c>
      <c r="D5783" t="s">
        <v>7967</v>
      </c>
      <c r="E5783" t="s">
        <v>32974</v>
      </c>
    </row>
    <row r="5784" spans="1:5" x14ac:dyDescent="0.25">
      <c r="A5784" t="s">
        <v>5782</v>
      </c>
      <c r="B5784">
        <v>35</v>
      </c>
      <c r="C5784" t="s">
        <v>6942</v>
      </c>
      <c r="D5784" t="s">
        <v>7123</v>
      </c>
      <c r="E5784" t="s">
        <v>32974</v>
      </c>
    </row>
    <row r="5785" spans="1:5" x14ac:dyDescent="0.25">
      <c r="A5785" t="s">
        <v>5783</v>
      </c>
      <c r="B5785">
        <v>35</v>
      </c>
      <c r="C5785" t="s">
        <v>6933</v>
      </c>
      <c r="D5785" t="s">
        <v>7382</v>
      </c>
      <c r="E5785" t="s">
        <v>32974</v>
      </c>
    </row>
    <row r="5786" spans="1:5" x14ac:dyDescent="0.25">
      <c r="A5786" t="s">
        <v>5784</v>
      </c>
      <c r="B5786">
        <v>35</v>
      </c>
      <c r="C5786" t="s">
        <v>6932</v>
      </c>
      <c r="D5786" t="s">
        <v>7624</v>
      </c>
      <c r="E5786" t="s">
        <v>32974</v>
      </c>
    </row>
    <row r="5787" spans="1:5" x14ac:dyDescent="0.25">
      <c r="A5787" t="s">
        <v>5785</v>
      </c>
      <c r="B5787">
        <v>35</v>
      </c>
      <c r="C5787" t="s">
        <v>6927</v>
      </c>
      <c r="E5787" t="s">
        <v>32974</v>
      </c>
    </row>
    <row r="5788" spans="1:5" x14ac:dyDescent="0.25">
      <c r="A5788" t="s">
        <v>5786</v>
      </c>
      <c r="B5788">
        <v>35</v>
      </c>
      <c r="C5788" t="s">
        <v>6930</v>
      </c>
      <c r="D5788" t="s">
        <v>7187</v>
      </c>
      <c r="E5788" t="s">
        <v>32973</v>
      </c>
    </row>
    <row r="5789" spans="1:5" x14ac:dyDescent="0.25">
      <c r="A5789" t="s">
        <v>5787</v>
      </c>
      <c r="B5789">
        <v>35</v>
      </c>
      <c r="C5789" t="s">
        <v>6935</v>
      </c>
      <c r="D5789" t="s">
        <v>8041</v>
      </c>
      <c r="E5789" t="s">
        <v>32974</v>
      </c>
    </row>
    <row r="5790" spans="1:5" x14ac:dyDescent="0.25">
      <c r="A5790" t="s">
        <v>5788</v>
      </c>
      <c r="B5790">
        <v>35</v>
      </c>
      <c r="C5790" t="s">
        <v>6942</v>
      </c>
      <c r="D5790" t="s">
        <v>7368</v>
      </c>
      <c r="E5790" t="s">
        <v>32973</v>
      </c>
    </row>
    <row r="5791" spans="1:5" x14ac:dyDescent="0.25">
      <c r="A5791" t="s">
        <v>5789</v>
      </c>
      <c r="B5791">
        <v>35</v>
      </c>
      <c r="C5791" t="s">
        <v>6936</v>
      </c>
      <c r="D5791" t="s">
        <v>7032</v>
      </c>
      <c r="E5791" t="s">
        <v>32973</v>
      </c>
    </row>
    <row r="5792" spans="1:5" x14ac:dyDescent="0.25">
      <c r="A5792" t="s">
        <v>5790</v>
      </c>
      <c r="B5792">
        <v>35</v>
      </c>
      <c r="C5792" t="s">
        <v>6936</v>
      </c>
      <c r="D5792" t="s">
        <v>6973</v>
      </c>
      <c r="E5792" t="s">
        <v>32974</v>
      </c>
    </row>
    <row r="5793" spans="1:5" x14ac:dyDescent="0.25">
      <c r="A5793" t="s">
        <v>5791</v>
      </c>
      <c r="B5793">
        <v>35</v>
      </c>
      <c r="C5793" t="s">
        <v>6933</v>
      </c>
      <c r="D5793" t="s">
        <v>7385</v>
      </c>
      <c r="E5793" t="s">
        <v>32973</v>
      </c>
    </row>
    <row r="5794" spans="1:5" x14ac:dyDescent="0.25">
      <c r="A5794" t="s">
        <v>5792</v>
      </c>
      <c r="B5794">
        <v>35</v>
      </c>
      <c r="C5794" t="s">
        <v>6939</v>
      </c>
      <c r="D5794" t="s">
        <v>7028</v>
      </c>
      <c r="E5794" t="s">
        <v>32973</v>
      </c>
    </row>
    <row r="5795" spans="1:5" x14ac:dyDescent="0.25">
      <c r="A5795" t="s">
        <v>5793</v>
      </c>
      <c r="B5795">
        <v>35</v>
      </c>
      <c r="C5795" t="s">
        <v>6928</v>
      </c>
      <c r="D5795" t="s">
        <v>7384</v>
      </c>
      <c r="E5795" t="s">
        <v>32974</v>
      </c>
    </row>
    <row r="5796" spans="1:5" x14ac:dyDescent="0.25">
      <c r="A5796" t="s">
        <v>5794</v>
      </c>
      <c r="B5796">
        <v>35</v>
      </c>
      <c r="E5796" t="s">
        <v>32973</v>
      </c>
    </row>
    <row r="5797" spans="1:5" x14ac:dyDescent="0.25">
      <c r="A5797" t="s">
        <v>5795</v>
      </c>
      <c r="B5797">
        <v>34</v>
      </c>
      <c r="C5797" t="s">
        <v>6930</v>
      </c>
      <c r="D5797" t="s">
        <v>7172</v>
      </c>
      <c r="E5797" t="s">
        <v>32973</v>
      </c>
    </row>
    <row r="5798" spans="1:5" x14ac:dyDescent="0.25">
      <c r="A5798" t="s">
        <v>5796</v>
      </c>
      <c r="B5798">
        <v>34</v>
      </c>
      <c r="C5798" t="s">
        <v>6936</v>
      </c>
      <c r="D5798" t="s">
        <v>7158</v>
      </c>
      <c r="E5798" t="s">
        <v>32973</v>
      </c>
    </row>
    <row r="5799" spans="1:5" x14ac:dyDescent="0.25">
      <c r="A5799" t="s">
        <v>5797</v>
      </c>
      <c r="B5799">
        <v>34</v>
      </c>
      <c r="C5799" t="s">
        <v>6939</v>
      </c>
      <c r="D5799" t="s">
        <v>7092</v>
      </c>
      <c r="E5799" t="s">
        <v>32974</v>
      </c>
    </row>
    <row r="5800" spans="1:5" x14ac:dyDescent="0.25">
      <c r="A5800" t="s">
        <v>5798</v>
      </c>
      <c r="B5800">
        <v>34</v>
      </c>
      <c r="C5800" t="s">
        <v>6941</v>
      </c>
      <c r="D5800" t="s">
        <v>7326</v>
      </c>
      <c r="E5800" t="s">
        <v>32973</v>
      </c>
    </row>
    <row r="5801" spans="1:5" x14ac:dyDescent="0.25">
      <c r="A5801" t="s">
        <v>5799</v>
      </c>
      <c r="B5801">
        <v>34</v>
      </c>
      <c r="C5801" t="s">
        <v>6936</v>
      </c>
      <c r="D5801" t="s">
        <v>8042</v>
      </c>
      <c r="E5801" t="s">
        <v>32974</v>
      </c>
    </row>
    <row r="5802" spans="1:5" x14ac:dyDescent="0.25">
      <c r="A5802" t="s">
        <v>5800</v>
      </c>
      <c r="B5802">
        <v>34</v>
      </c>
      <c r="C5802" t="s">
        <v>6930</v>
      </c>
      <c r="D5802" t="s">
        <v>7013</v>
      </c>
      <c r="E5802" t="s">
        <v>32974</v>
      </c>
    </row>
    <row r="5803" spans="1:5" x14ac:dyDescent="0.25">
      <c r="A5803" t="s">
        <v>5801</v>
      </c>
      <c r="B5803">
        <v>34</v>
      </c>
      <c r="E5803" t="s">
        <v>32974</v>
      </c>
    </row>
    <row r="5804" spans="1:5" x14ac:dyDescent="0.25">
      <c r="A5804" t="s">
        <v>5802</v>
      </c>
      <c r="B5804">
        <v>34</v>
      </c>
      <c r="E5804" t="s">
        <v>32974</v>
      </c>
    </row>
    <row r="5805" spans="1:5" x14ac:dyDescent="0.25">
      <c r="A5805" t="s">
        <v>5803</v>
      </c>
      <c r="B5805">
        <v>34</v>
      </c>
      <c r="C5805" t="s">
        <v>6936</v>
      </c>
      <c r="D5805" t="s">
        <v>7274</v>
      </c>
      <c r="E5805" t="s">
        <v>32974</v>
      </c>
    </row>
    <row r="5806" spans="1:5" x14ac:dyDescent="0.25">
      <c r="A5806" t="s">
        <v>5804</v>
      </c>
      <c r="B5806">
        <v>34</v>
      </c>
      <c r="C5806" t="s">
        <v>6928</v>
      </c>
      <c r="D5806" t="s">
        <v>7049</v>
      </c>
      <c r="E5806" t="s">
        <v>32974</v>
      </c>
    </row>
    <row r="5807" spans="1:5" x14ac:dyDescent="0.25">
      <c r="A5807" t="s">
        <v>5805</v>
      </c>
      <c r="B5807">
        <v>34</v>
      </c>
      <c r="C5807" t="s">
        <v>6928</v>
      </c>
      <c r="D5807" t="s">
        <v>6945</v>
      </c>
      <c r="E5807" t="s">
        <v>32974</v>
      </c>
    </row>
    <row r="5808" spans="1:5" x14ac:dyDescent="0.25">
      <c r="A5808" t="s">
        <v>5806</v>
      </c>
      <c r="B5808">
        <v>34</v>
      </c>
      <c r="C5808" t="s">
        <v>6930</v>
      </c>
      <c r="D5808" t="s">
        <v>7106</v>
      </c>
      <c r="E5808" t="s">
        <v>32974</v>
      </c>
    </row>
    <row r="5809" spans="1:5" x14ac:dyDescent="0.25">
      <c r="A5809" t="s">
        <v>5807</v>
      </c>
      <c r="B5809">
        <v>34</v>
      </c>
      <c r="C5809" t="s">
        <v>6939</v>
      </c>
      <c r="D5809" t="s">
        <v>7538</v>
      </c>
      <c r="E5809" t="s">
        <v>32974</v>
      </c>
    </row>
    <row r="5810" spans="1:5" x14ac:dyDescent="0.25">
      <c r="A5810" t="s">
        <v>5808</v>
      </c>
      <c r="B5810">
        <v>34</v>
      </c>
      <c r="C5810" t="s">
        <v>6928</v>
      </c>
      <c r="D5810" t="s">
        <v>6971</v>
      </c>
      <c r="E5810" t="s">
        <v>32974</v>
      </c>
    </row>
    <row r="5811" spans="1:5" x14ac:dyDescent="0.25">
      <c r="A5811" t="s">
        <v>5809</v>
      </c>
      <c r="B5811">
        <v>34</v>
      </c>
      <c r="C5811" t="s">
        <v>6928</v>
      </c>
      <c r="D5811" t="s">
        <v>6994</v>
      </c>
      <c r="E5811" t="s">
        <v>32974</v>
      </c>
    </row>
    <row r="5812" spans="1:5" x14ac:dyDescent="0.25">
      <c r="A5812" t="s">
        <v>5810</v>
      </c>
      <c r="B5812">
        <v>34</v>
      </c>
      <c r="C5812" t="s">
        <v>6941</v>
      </c>
      <c r="D5812" t="s">
        <v>7197</v>
      </c>
      <c r="E5812" t="s">
        <v>32973</v>
      </c>
    </row>
    <row r="5813" spans="1:5" x14ac:dyDescent="0.25">
      <c r="A5813" t="s">
        <v>5811</v>
      </c>
      <c r="B5813">
        <v>34</v>
      </c>
      <c r="E5813" t="s">
        <v>32974</v>
      </c>
    </row>
    <row r="5814" spans="1:5" x14ac:dyDescent="0.25">
      <c r="A5814" t="s">
        <v>5812</v>
      </c>
      <c r="B5814">
        <v>34</v>
      </c>
      <c r="C5814" t="s">
        <v>6931</v>
      </c>
      <c r="D5814" t="s">
        <v>7982</v>
      </c>
      <c r="E5814" t="s">
        <v>32974</v>
      </c>
    </row>
    <row r="5815" spans="1:5" x14ac:dyDescent="0.25">
      <c r="A5815" t="s">
        <v>5813</v>
      </c>
      <c r="B5815">
        <v>34</v>
      </c>
      <c r="C5815" t="s">
        <v>6935</v>
      </c>
      <c r="D5815" t="s">
        <v>7746</v>
      </c>
      <c r="E5815" t="s">
        <v>32974</v>
      </c>
    </row>
    <row r="5816" spans="1:5" x14ac:dyDescent="0.25">
      <c r="A5816" t="s">
        <v>5814</v>
      </c>
      <c r="B5816">
        <v>34</v>
      </c>
      <c r="C5816" t="s">
        <v>6940</v>
      </c>
      <c r="D5816" t="s">
        <v>7695</v>
      </c>
      <c r="E5816" t="s">
        <v>32973</v>
      </c>
    </row>
    <row r="5817" spans="1:5" x14ac:dyDescent="0.25">
      <c r="A5817" t="s">
        <v>5815</v>
      </c>
      <c r="B5817">
        <v>34</v>
      </c>
      <c r="C5817" t="s">
        <v>6931</v>
      </c>
      <c r="D5817" t="s">
        <v>8043</v>
      </c>
      <c r="E5817" t="s">
        <v>32974</v>
      </c>
    </row>
    <row r="5818" spans="1:5" x14ac:dyDescent="0.25">
      <c r="A5818" t="s">
        <v>5816</v>
      </c>
      <c r="B5818">
        <v>34</v>
      </c>
      <c r="C5818" t="s">
        <v>6940</v>
      </c>
      <c r="D5818" t="s">
        <v>7488</v>
      </c>
      <c r="E5818" t="s">
        <v>32973</v>
      </c>
    </row>
    <row r="5819" spans="1:5" x14ac:dyDescent="0.25">
      <c r="A5819" t="s">
        <v>5817</v>
      </c>
      <c r="B5819">
        <v>34</v>
      </c>
      <c r="C5819" t="s">
        <v>6935</v>
      </c>
      <c r="D5819" t="s">
        <v>7243</v>
      </c>
      <c r="E5819" t="s">
        <v>32974</v>
      </c>
    </row>
    <row r="5820" spans="1:5" x14ac:dyDescent="0.25">
      <c r="A5820" t="s">
        <v>5818</v>
      </c>
      <c r="B5820">
        <v>34</v>
      </c>
      <c r="C5820" t="s">
        <v>6937</v>
      </c>
      <c r="D5820" t="s">
        <v>7335</v>
      </c>
      <c r="E5820" t="s">
        <v>32973</v>
      </c>
    </row>
    <row r="5821" spans="1:5" x14ac:dyDescent="0.25">
      <c r="A5821" t="s">
        <v>5819</v>
      </c>
      <c r="B5821">
        <v>34</v>
      </c>
      <c r="C5821" t="s">
        <v>6937</v>
      </c>
      <c r="D5821" t="s">
        <v>8044</v>
      </c>
      <c r="E5821" t="s">
        <v>32972</v>
      </c>
    </row>
    <row r="5822" spans="1:5" x14ac:dyDescent="0.25">
      <c r="A5822" t="s">
        <v>5820</v>
      </c>
      <c r="B5822">
        <v>34</v>
      </c>
      <c r="C5822" t="s">
        <v>6937</v>
      </c>
      <c r="D5822" t="s">
        <v>7182</v>
      </c>
      <c r="E5822" t="s">
        <v>32974</v>
      </c>
    </row>
    <row r="5823" spans="1:5" x14ac:dyDescent="0.25">
      <c r="A5823" t="s">
        <v>5821</v>
      </c>
      <c r="B5823">
        <v>34</v>
      </c>
      <c r="E5823" t="s">
        <v>32974</v>
      </c>
    </row>
    <row r="5824" spans="1:5" x14ac:dyDescent="0.25">
      <c r="A5824" t="s">
        <v>5822</v>
      </c>
      <c r="B5824">
        <v>34</v>
      </c>
      <c r="C5824" t="s">
        <v>6935</v>
      </c>
      <c r="D5824" t="s">
        <v>7280</v>
      </c>
      <c r="E5824" t="s">
        <v>32974</v>
      </c>
    </row>
    <row r="5825" spans="1:5" x14ac:dyDescent="0.25">
      <c r="A5825" t="s">
        <v>5823</v>
      </c>
      <c r="B5825">
        <v>34</v>
      </c>
      <c r="E5825" t="s">
        <v>32974</v>
      </c>
    </row>
    <row r="5826" spans="1:5" x14ac:dyDescent="0.25">
      <c r="A5826" t="s">
        <v>5824</v>
      </c>
      <c r="B5826">
        <v>34</v>
      </c>
      <c r="C5826" t="s">
        <v>6935</v>
      </c>
      <c r="D5826" t="s">
        <v>7815</v>
      </c>
      <c r="E5826" t="s">
        <v>32974</v>
      </c>
    </row>
    <row r="5827" spans="1:5" x14ac:dyDescent="0.25">
      <c r="A5827" t="s">
        <v>5825</v>
      </c>
      <c r="B5827">
        <v>34</v>
      </c>
      <c r="C5827" t="s">
        <v>6939</v>
      </c>
      <c r="D5827" t="s">
        <v>7028</v>
      </c>
      <c r="E5827" t="s">
        <v>32974</v>
      </c>
    </row>
    <row r="5828" spans="1:5" x14ac:dyDescent="0.25">
      <c r="A5828" t="s">
        <v>5826</v>
      </c>
      <c r="B5828">
        <v>34</v>
      </c>
      <c r="E5828" t="s">
        <v>32972</v>
      </c>
    </row>
    <row r="5829" spans="1:5" x14ac:dyDescent="0.25">
      <c r="A5829" t="s">
        <v>5827</v>
      </c>
      <c r="B5829">
        <v>34</v>
      </c>
      <c r="C5829" t="s">
        <v>6936</v>
      </c>
      <c r="D5829" t="s">
        <v>7043</v>
      </c>
      <c r="E5829" t="s">
        <v>32974</v>
      </c>
    </row>
    <row r="5830" spans="1:5" x14ac:dyDescent="0.25">
      <c r="A5830" t="s">
        <v>5828</v>
      </c>
      <c r="B5830">
        <v>34</v>
      </c>
      <c r="C5830" t="s">
        <v>6941</v>
      </c>
      <c r="D5830" t="s">
        <v>7580</v>
      </c>
      <c r="E5830" t="s">
        <v>32973</v>
      </c>
    </row>
    <row r="5831" spans="1:5" x14ac:dyDescent="0.25">
      <c r="A5831" t="s">
        <v>5829</v>
      </c>
      <c r="B5831">
        <v>34</v>
      </c>
      <c r="C5831" t="s">
        <v>6935</v>
      </c>
      <c r="D5831" t="s">
        <v>7017</v>
      </c>
      <c r="E5831" t="s">
        <v>32974</v>
      </c>
    </row>
    <row r="5832" spans="1:5" x14ac:dyDescent="0.25">
      <c r="A5832" t="s">
        <v>5830</v>
      </c>
      <c r="B5832">
        <v>34</v>
      </c>
      <c r="C5832" t="s">
        <v>6928</v>
      </c>
      <c r="D5832" t="s">
        <v>6998</v>
      </c>
      <c r="E5832" t="s">
        <v>32974</v>
      </c>
    </row>
    <row r="5833" spans="1:5" x14ac:dyDescent="0.25">
      <c r="A5833" t="s">
        <v>5831</v>
      </c>
      <c r="B5833">
        <v>34</v>
      </c>
      <c r="C5833" t="s">
        <v>6932</v>
      </c>
      <c r="D5833" t="s">
        <v>7278</v>
      </c>
      <c r="E5833" t="s">
        <v>32974</v>
      </c>
    </row>
    <row r="5834" spans="1:5" x14ac:dyDescent="0.25">
      <c r="A5834" t="s">
        <v>5832</v>
      </c>
      <c r="B5834">
        <v>34</v>
      </c>
      <c r="C5834" t="s">
        <v>6930</v>
      </c>
      <c r="D5834" t="s">
        <v>7786</v>
      </c>
      <c r="E5834" t="s">
        <v>32974</v>
      </c>
    </row>
    <row r="5835" spans="1:5" x14ac:dyDescent="0.25">
      <c r="A5835" t="s">
        <v>5833</v>
      </c>
      <c r="B5835">
        <v>34</v>
      </c>
      <c r="E5835" t="s">
        <v>32973</v>
      </c>
    </row>
    <row r="5836" spans="1:5" x14ac:dyDescent="0.25">
      <c r="A5836" t="s">
        <v>5834</v>
      </c>
      <c r="B5836">
        <v>34</v>
      </c>
      <c r="C5836" t="s">
        <v>6937</v>
      </c>
      <c r="D5836" t="s">
        <v>7922</v>
      </c>
      <c r="E5836" t="s">
        <v>32974</v>
      </c>
    </row>
    <row r="5837" spans="1:5" x14ac:dyDescent="0.25">
      <c r="A5837" t="s">
        <v>5835</v>
      </c>
      <c r="B5837">
        <v>34</v>
      </c>
      <c r="C5837" t="s">
        <v>6928</v>
      </c>
      <c r="D5837" t="s">
        <v>7707</v>
      </c>
      <c r="E5837" t="s">
        <v>32974</v>
      </c>
    </row>
    <row r="5838" spans="1:5" x14ac:dyDescent="0.25">
      <c r="A5838" t="s">
        <v>5836</v>
      </c>
      <c r="B5838">
        <v>34</v>
      </c>
      <c r="C5838" t="s">
        <v>6936</v>
      </c>
      <c r="D5838" t="s">
        <v>7094</v>
      </c>
      <c r="E5838" t="s">
        <v>32974</v>
      </c>
    </row>
    <row r="5839" spans="1:5" x14ac:dyDescent="0.25">
      <c r="A5839" t="s">
        <v>5837</v>
      </c>
      <c r="B5839">
        <v>34</v>
      </c>
      <c r="C5839" t="s">
        <v>6941</v>
      </c>
      <c r="D5839" t="s">
        <v>7668</v>
      </c>
      <c r="E5839" t="s">
        <v>32974</v>
      </c>
    </row>
    <row r="5840" spans="1:5" x14ac:dyDescent="0.25">
      <c r="A5840" t="s">
        <v>5838</v>
      </c>
      <c r="B5840">
        <v>34</v>
      </c>
      <c r="C5840" t="s">
        <v>6933</v>
      </c>
      <c r="D5840" t="s">
        <v>7077</v>
      </c>
      <c r="E5840" t="s">
        <v>32973</v>
      </c>
    </row>
    <row r="5841" spans="1:5" x14ac:dyDescent="0.25">
      <c r="A5841" t="s">
        <v>5839</v>
      </c>
      <c r="B5841">
        <v>34</v>
      </c>
      <c r="C5841" t="s">
        <v>6928</v>
      </c>
      <c r="D5841" t="s">
        <v>8045</v>
      </c>
      <c r="E5841" t="s">
        <v>32973</v>
      </c>
    </row>
    <row r="5842" spans="1:5" x14ac:dyDescent="0.25">
      <c r="A5842" t="s">
        <v>5840</v>
      </c>
      <c r="B5842">
        <v>34</v>
      </c>
      <c r="C5842" t="s">
        <v>6931</v>
      </c>
      <c r="D5842" t="s">
        <v>7593</v>
      </c>
      <c r="E5842" t="s">
        <v>32974</v>
      </c>
    </row>
    <row r="5843" spans="1:5" x14ac:dyDescent="0.25">
      <c r="A5843" t="s">
        <v>5841</v>
      </c>
      <c r="B5843">
        <v>34</v>
      </c>
      <c r="C5843" t="s">
        <v>6935</v>
      </c>
      <c r="D5843" t="s">
        <v>7434</v>
      </c>
      <c r="E5843" t="s">
        <v>32974</v>
      </c>
    </row>
    <row r="5844" spans="1:5" x14ac:dyDescent="0.25">
      <c r="A5844" t="s">
        <v>5842</v>
      </c>
      <c r="B5844">
        <v>34</v>
      </c>
      <c r="C5844" t="s">
        <v>6942</v>
      </c>
      <c r="D5844" t="s">
        <v>7390</v>
      </c>
      <c r="E5844" t="s">
        <v>32974</v>
      </c>
    </row>
    <row r="5845" spans="1:5" x14ac:dyDescent="0.25">
      <c r="A5845" t="s">
        <v>5843</v>
      </c>
      <c r="B5845">
        <v>34</v>
      </c>
      <c r="C5845" t="s">
        <v>6935</v>
      </c>
      <c r="D5845" t="s">
        <v>7017</v>
      </c>
      <c r="E5845" t="s">
        <v>32973</v>
      </c>
    </row>
    <row r="5846" spans="1:5" x14ac:dyDescent="0.25">
      <c r="A5846" t="s">
        <v>5844</v>
      </c>
      <c r="B5846">
        <v>34</v>
      </c>
      <c r="C5846" t="s">
        <v>6928</v>
      </c>
      <c r="D5846" t="s">
        <v>6992</v>
      </c>
      <c r="E5846" t="s">
        <v>32974</v>
      </c>
    </row>
    <row r="5847" spans="1:5" x14ac:dyDescent="0.25">
      <c r="A5847" t="s">
        <v>5845</v>
      </c>
      <c r="B5847">
        <v>34</v>
      </c>
      <c r="C5847" t="s">
        <v>6928</v>
      </c>
      <c r="D5847" t="s">
        <v>6945</v>
      </c>
      <c r="E5847" t="s">
        <v>32974</v>
      </c>
    </row>
    <row r="5848" spans="1:5" x14ac:dyDescent="0.25">
      <c r="A5848" t="s">
        <v>5846</v>
      </c>
      <c r="B5848">
        <v>34</v>
      </c>
      <c r="E5848" t="s">
        <v>32974</v>
      </c>
    </row>
    <row r="5849" spans="1:5" x14ac:dyDescent="0.25">
      <c r="A5849" t="s">
        <v>5847</v>
      </c>
      <c r="B5849">
        <v>34</v>
      </c>
      <c r="E5849" t="s">
        <v>32974</v>
      </c>
    </row>
    <row r="5850" spans="1:5" x14ac:dyDescent="0.25">
      <c r="A5850" t="s">
        <v>5848</v>
      </c>
      <c r="B5850">
        <v>34</v>
      </c>
      <c r="C5850" t="s">
        <v>6935</v>
      </c>
      <c r="D5850" t="s">
        <v>7072</v>
      </c>
      <c r="E5850" t="s">
        <v>32974</v>
      </c>
    </row>
    <row r="5851" spans="1:5" x14ac:dyDescent="0.25">
      <c r="A5851" t="s">
        <v>5849</v>
      </c>
      <c r="B5851">
        <v>34</v>
      </c>
      <c r="C5851" t="s">
        <v>6936</v>
      </c>
      <c r="D5851" t="s">
        <v>7758</v>
      </c>
      <c r="E5851" t="s">
        <v>32974</v>
      </c>
    </row>
    <row r="5852" spans="1:5" x14ac:dyDescent="0.25">
      <c r="A5852" t="s">
        <v>5850</v>
      </c>
      <c r="B5852">
        <v>34</v>
      </c>
      <c r="C5852" t="s">
        <v>6936</v>
      </c>
      <c r="D5852" t="s">
        <v>8046</v>
      </c>
      <c r="E5852" t="s">
        <v>32974</v>
      </c>
    </row>
    <row r="5853" spans="1:5" x14ac:dyDescent="0.25">
      <c r="A5853" t="s">
        <v>5851</v>
      </c>
      <c r="B5853">
        <v>34</v>
      </c>
      <c r="C5853" t="s">
        <v>6935</v>
      </c>
      <c r="D5853" t="s">
        <v>6976</v>
      </c>
      <c r="E5853" t="s">
        <v>32973</v>
      </c>
    </row>
    <row r="5854" spans="1:5" x14ac:dyDescent="0.25">
      <c r="A5854" t="s">
        <v>5852</v>
      </c>
      <c r="B5854">
        <v>34</v>
      </c>
      <c r="C5854" t="s">
        <v>6935</v>
      </c>
      <c r="D5854" t="s">
        <v>8047</v>
      </c>
      <c r="E5854" t="s">
        <v>32974</v>
      </c>
    </row>
    <row r="5855" spans="1:5" x14ac:dyDescent="0.25">
      <c r="A5855" t="s">
        <v>5853</v>
      </c>
      <c r="B5855">
        <v>34</v>
      </c>
      <c r="E5855" t="s">
        <v>32974</v>
      </c>
    </row>
    <row r="5856" spans="1:5" x14ac:dyDescent="0.25">
      <c r="A5856" t="s">
        <v>5854</v>
      </c>
      <c r="B5856">
        <v>34</v>
      </c>
      <c r="C5856" t="s">
        <v>6928</v>
      </c>
      <c r="D5856" t="s">
        <v>6960</v>
      </c>
      <c r="E5856" t="s">
        <v>32974</v>
      </c>
    </row>
    <row r="5857" spans="1:5" x14ac:dyDescent="0.25">
      <c r="A5857" t="s">
        <v>5855</v>
      </c>
      <c r="B5857">
        <v>34</v>
      </c>
      <c r="C5857" t="s">
        <v>6932</v>
      </c>
      <c r="D5857" t="s">
        <v>7891</v>
      </c>
      <c r="E5857" t="s">
        <v>32974</v>
      </c>
    </row>
    <row r="5858" spans="1:5" x14ac:dyDescent="0.25">
      <c r="A5858" t="s">
        <v>5856</v>
      </c>
      <c r="B5858">
        <v>34</v>
      </c>
      <c r="C5858" t="s">
        <v>6928</v>
      </c>
      <c r="D5858" t="s">
        <v>6945</v>
      </c>
      <c r="E5858" t="s">
        <v>32974</v>
      </c>
    </row>
    <row r="5859" spans="1:5" x14ac:dyDescent="0.25">
      <c r="A5859" t="s">
        <v>5857</v>
      </c>
      <c r="B5859">
        <v>34</v>
      </c>
      <c r="C5859" t="s">
        <v>6932</v>
      </c>
      <c r="D5859" t="s">
        <v>7832</v>
      </c>
      <c r="E5859" t="s">
        <v>32973</v>
      </c>
    </row>
    <row r="5860" spans="1:5" x14ac:dyDescent="0.25">
      <c r="A5860" t="s">
        <v>5858</v>
      </c>
      <c r="B5860">
        <v>34</v>
      </c>
      <c r="C5860" t="s">
        <v>6941</v>
      </c>
      <c r="D5860" t="s">
        <v>8048</v>
      </c>
      <c r="E5860" t="s">
        <v>32974</v>
      </c>
    </row>
    <row r="5861" spans="1:5" x14ac:dyDescent="0.25">
      <c r="A5861" t="s">
        <v>5859</v>
      </c>
      <c r="B5861">
        <v>34</v>
      </c>
      <c r="C5861" t="s">
        <v>6936</v>
      </c>
      <c r="D5861" t="s">
        <v>7070</v>
      </c>
      <c r="E5861" t="s">
        <v>32973</v>
      </c>
    </row>
    <row r="5862" spans="1:5" x14ac:dyDescent="0.25">
      <c r="A5862" t="s">
        <v>5860</v>
      </c>
      <c r="B5862">
        <v>34</v>
      </c>
      <c r="C5862" t="s">
        <v>6938</v>
      </c>
      <c r="D5862" t="s">
        <v>7875</v>
      </c>
      <c r="E5862" t="s">
        <v>32974</v>
      </c>
    </row>
    <row r="5863" spans="1:5" x14ac:dyDescent="0.25">
      <c r="A5863" t="s">
        <v>5861</v>
      </c>
      <c r="B5863">
        <v>34</v>
      </c>
      <c r="C5863" t="s">
        <v>6936</v>
      </c>
      <c r="D5863" t="s">
        <v>7063</v>
      </c>
      <c r="E5863" t="s">
        <v>32974</v>
      </c>
    </row>
    <row r="5864" spans="1:5" x14ac:dyDescent="0.25">
      <c r="A5864" t="s">
        <v>5862</v>
      </c>
      <c r="B5864">
        <v>34</v>
      </c>
      <c r="C5864" t="s">
        <v>6936</v>
      </c>
      <c r="D5864" t="s">
        <v>7064</v>
      </c>
      <c r="E5864" t="s">
        <v>32974</v>
      </c>
    </row>
    <row r="5865" spans="1:5" x14ac:dyDescent="0.25">
      <c r="A5865" t="s">
        <v>5863</v>
      </c>
      <c r="B5865">
        <v>34</v>
      </c>
      <c r="C5865" t="s">
        <v>6942</v>
      </c>
      <c r="D5865" t="s">
        <v>7735</v>
      </c>
      <c r="E5865" t="s">
        <v>32974</v>
      </c>
    </row>
    <row r="5866" spans="1:5" x14ac:dyDescent="0.25">
      <c r="A5866" t="s">
        <v>5864</v>
      </c>
      <c r="B5866">
        <v>34</v>
      </c>
      <c r="C5866" t="s">
        <v>6935</v>
      </c>
      <c r="D5866" t="s">
        <v>7314</v>
      </c>
      <c r="E5866" t="s">
        <v>32974</v>
      </c>
    </row>
    <row r="5867" spans="1:5" x14ac:dyDescent="0.25">
      <c r="A5867" t="s">
        <v>5865</v>
      </c>
      <c r="B5867">
        <v>34</v>
      </c>
      <c r="C5867" t="s">
        <v>6927</v>
      </c>
      <c r="E5867" t="s">
        <v>32974</v>
      </c>
    </row>
    <row r="5868" spans="1:5" x14ac:dyDescent="0.25">
      <c r="A5868" t="s">
        <v>5866</v>
      </c>
      <c r="B5868">
        <v>34</v>
      </c>
      <c r="C5868" t="s">
        <v>6928</v>
      </c>
      <c r="D5868" t="s">
        <v>7049</v>
      </c>
      <c r="E5868" t="s">
        <v>32974</v>
      </c>
    </row>
    <row r="5869" spans="1:5" x14ac:dyDescent="0.25">
      <c r="A5869" t="s">
        <v>5867</v>
      </c>
      <c r="B5869">
        <v>34</v>
      </c>
      <c r="C5869" t="s">
        <v>6936</v>
      </c>
      <c r="D5869" t="s">
        <v>7486</v>
      </c>
      <c r="E5869" t="s">
        <v>32974</v>
      </c>
    </row>
    <row r="5870" spans="1:5" x14ac:dyDescent="0.25">
      <c r="A5870" t="s">
        <v>5868</v>
      </c>
      <c r="B5870">
        <v>34</v>
      </c>
      <c r="C5870" t="s">
        <v>6928</v>
      </c>
      <c r="D5870" t="s">
        <v>6996</v>
      </c>
      <c r="E5870" t="s">
        <v>32974</v>
      </c>
    </row>
    <row r="5871" spans="1:5" x14ac:dyDescent="0.25">
      <c r="A5871" t="s">
        <v>5869</v>
      </c>
      <c r="B5871">
        <v>34</v>
      </c>
      <c r="C5871" t="s">
        <v>6932</v>
      </c>
      <c r="D5871" t="s">
        <v>7219</v>
      </c>
      <c r="E5871" t="s">
        <v>32974</v>
      </c>
    </row>
    <row r="5872" spans="1:5" x14ac:dyDescent="0.25">
      <c r="A5872" t="s">
        <v>5870</v>
      </c>
      <c r="B5872">
        <v>34</v>
      </c>
      <c r="C5872" t="s">
        <v>6928</v>
      </c>
      <c r="D5872" t="s">
        <v>7375</v>
      </c>
      <c r="E5872" t="s">
        <v>32973</v>
      </c>
    </row>
    <row r="5873" spans="1:5" x14ac:dyDescent="0.25">
      <c r="A5873" t="s">
        <v>5871</v>
      </c>
      <c r="B5873">
        <v>34</v>
      </c>
      <c r="C5873" t="s">
        <v>6935</v>
      </c>
      <c r="D5873" t="s">
        <v>7362</v>
      </c>
      <c r="E5873" t="s">
        <v>32974</v>
      </c>
    </row>
    <row r="5874" spans="1:5" x14ac:dyDescent="0.25">
      <c r="A5874" t="s">
        <v>5872</v>
      </c>
      <c r="B5874">
        <v>34</v>
      </c>
      <c r="C5874" t="s">
        <v>6932</v>
      </c>
      <c r="D5874" t="s">
        <v>7180</v>
      </c>
      <c r="E5874" t="s">
        <v>32974</v>
      </c>
    </row>
    <row r="5875" spans="1:5" x14ac:dyDescent="0.25">
      <c r="A5875" t="s">
        <v>5873</v>
      </c>
      <c r="B5875">
        <v>34</v>
      </c>
      <c r="C5875" t="s">
        <v>6930</v>
      </c>
      <c r="D5875" t="s">
        <v>7681</v>
      </c>
      <c r="E5875" t="s">
        <v>32974</v>
      </c>
    </row>
    <row r="5876" spans="1:5" x14ac:dyDescent="0.25">
      <c r="A5876" t="s">
        <v>5874</v>
      </c>
      <c r="B5876">
        <v>34</v>
      </c>
      <c r="C5876" t="s">
        <v>6927</v>
      </c>
      <c r="E5876" t="s">
        <v>32974</v>
      </c>
    </row>
    <row r="5877" spans="1:5" x14ac:dyDescent="0.25">
      <c r="A5877" t="s">
        <v>5875</v>
      </c>
      <c r="B5877">
        <v>34</v>
      </c>
      <c r="C5877" t="s">
        <v>6935</v>
      </c>
      <c r="D5877" t="s">
        <v>7137</v>
      </c>
      <c r="E5877" t="s">
        <v>32974</v>
      </c>
    </row>
    <row r="5878" spans="1:5" x14ac:dyDescent="0.25">
      <c r="A5878" t="s">
        <v>5876</v>
      </c>
      <c r="B5878">
        <v>34</v>
      </c>
      <c r="C5878" t="s">
        <v>6942</v>
      </c>
      <c r="D5878" t="s">
        <v>7095</v>
      </c>
      <c r="E5878" t="s">
        <v>32974</v>
      </c>
    </row>
    <row r="5879" spans="1:5" x14ac:dyDescent="0.25">
      <c r="A5879" t="s">
        <v>5877</v>
      </c>
      <c r="B5879">
        <v>34</v>
      </c>
      <c r="C5879" t="s">
        <v>6929</v>
      </c>
      <c r="D5879" t="s">
        <v>7020</v>
      </c>
      <c r="E5879" t="s">
        <v>32974</v>
      </c>
    </row>
    <row r="5880" spans="1:5" x14ac:dyDescent="0.25">
      <c r="A5880" t="s">
        <v>5878</v>
      </c>
      <c r="B5880">
        <v>34</v>
      </c>
      <c r="C5880" t="s">
        <v>6932</v>
      </c>
      <c r="D5880" t="s">
        <v>7624</v>
      </c>
      <c r="E5880" t="s">
        <v>32974</v>
      </c>
    </row>
    <row r="5881" spans="1:5" x14ac:dyDescent="0.25">
      <c r="A5881" t="s">
        <v>5879</v>
      </c>
      <c r="B5881">
        <v>34</v>
      </c>
      <c r="C5881" t="s">
        <v>6928</v>
      </c>
      <c r="D5881" t="s">
        <v>6945</v>
      </c>
      <c r="E5881" t="s">
        <v>32974</v>
      </c>
    </row>
    <row r="5882" spans="1:5" x14ac:dyDescent="0.25">
      <c r="A5882" t="s">
        <v>5880</v>
      </c>
      <c r="B5882">
        <v>34</v>
      </c>
      <c r="C5882" t="s">
        <v>6938</v>
      </c>
      <c r="D5882" t="s">
        <v>8049</v>
      </c>
      <c r="E5882" t="s">
        <v>32974</v>
      </c>
    </row>
    <row r="5883" spans="1:5" x14ac:dyDescent="0.25">
      <c r="A5883" t="s">
        <v>5881</v>
      </c>
      <c r="B5883">
        <v>34</v>
      </c>
      <c r="C5883" t="s">
        <v>6927</v>
      </c>
      <c r="E5883" t="s">
        <v>32974</v>
      </c>
    </row>
    <row r="5884" spans="1:5" x14ac:dyDescent="0.25">
      <c r="A5884" t="s">
        <v>5882</v>
      </c>
      <c r="B5884">
        <v>34</v>
      </c>
      <c r="C5884" t="s">
        <v>6929</v>
      </c>
      <c r="D5884" t="s">
        <v>6962</v>
      </c>
      <c r="E5884" t="s">
        <v>32973</v>
      </c>
    </row>
    <row r="5885" spans="1:5" x14ac:dyDescent="0.25">
      <c r="A5885" t="s">
        <v>5883</v>
      </c>
      <c r="B5885">
        <v>34</v>
      </c>
      <c r="C5885" t="s">
        <v>6937</v>
      </c>
      <c r="D5885" t="s">
        <v>7335</v>
      </c>
      <c r="E5885" t="s">
        <v>32973</v>
      </c>
    </row>
    <row r="5886" spans="1:5" x14ac:dyDescent="0.25">
      <c r="A5886" t="s">
        <v>5884</v>
      </c>
      <c r="B5886">
        <v>34</v>
      </c>
      <c r="C5886" t="s">
        <v>6939</v>
      </c>
      <c r="D5886" t="s">
        <v>7028</v>
      </c>
      <c r="E5886" t="s">
        <v>32974</v>
      </c>
    </row>
    <row r="5887" spans="1:5" x14ac:dyDescent="0.25">
      <c r="A5887" t="s">
        <v>5885</v>
      </c>
      <c r="B5887">
        <v>34</v>
      </c>
      <c r="C5887" t="s">
        <v>6938</v>
      </c>
      <c r="D5887" t="s">
        <v>7075</v>
      </c>
      <c r="E5887" t="s">
        <v>32974</v>
      </c>
    </row>
    <row r="5888" spans="1:5" x14ac:dyDescent="0.25">
      <c r="A5888" t="s">
        <v>5886</v>
      </c>
      <c r="B5888">
        <v>34</v>
      </c>
      <c r="C5888" t="s">
        <v>6936</v>
      </c>
      <c r="D5888" t="s">
        <v>7032</v>
      </c>
      <c r="E5888" t="s">
        <v>32973</v>
      </c>
    </row>
    <row r="5889" spans="1:5" x14ac:dyDescent="0.25">
      <c r="A5889" t="s">
        <v>5887</v>
      </c>
      <c r="B5889">
        <v>34</v>
      </c>
      <c r="C5889" t="s">
        <v>6929</v>
      </c>
      <c r="D5889" t="s">
        <v>7050</v>
      </c>
      <c r="E5889" t="s">
        <v>32974</v>
      </c>
    </row>
    <row r="5890" spans="1:5" x14ac:dyDescent="0.25">
      <c r="A5890" t="s">
        <v>5888</v>
      </c>
      <c r="B5890">
        <v>34</v>
      </c>
      <c r="C5890" t="s">
        <v>6936</v>
      </c>
      <c r="D5890" t="s">
        <v>7022</v>
      </c>
      <c r="E5890" t="s">
        <v>32974</v>
      </c>
    </row>
    <row r="5891" spans="1:5" x14ac:dyDescent="0.25">
      <c r="A5891" t="s">
        <v>5889</v>
      </c>
      <c r="B5891">
        <v>34</v>
      </c>
      <c r="C5891" t="s">
        <v>6938</v>
      </c>
      <c r="D5891" t="s">
        <v>6975</v>
      </c>
      <c r="E5891" t="s">
        <v>32974</v>
      </c>
    </row>
    <row r="5892" spans="1:5" x14ac:dyDescent="0.25">
      <c r="A5892" t="s">
        <v>5890</v>
      </c>
      <c r="B5892">
        <v>34</v>
      </c>
      <c r="C5892" t="s">
        <v>6936</v>
      </c>
      <c r="D5892" t="s">
        <v>7843</v>
      </c>
      <c r="E5892" t="s">
        <v>32974</v>
      </c>
    </row>
    <row r="5893" spans="1:5" x14ac:dyDescent="0.25">
      <c r="A5893" t="s">
        <v>5891</v>
      </c>
      <c r="B5893">
        <v>34</v>
      </c>
      <c r="C5893" t="s">
        <v>6933</v>
      </c>
      <c r="D5893" t="s">
        <v>7376</v>
      </c>
      <c r="E5893" t="s">
        <v>32973</v>
      </c>
    </row>
    <row r="5894" spans="1:5" x14ac:dyDescent="0.25">
      <c r="A5894" t="s">
        <v>5892</v>
      </c>
      <c r="B5894">
        <v>34</v>
      </c>
      <c r="C5894" t="s">
        <v>6928</v>
      </c>
      <c r="D5894" t="s">
        <v>6944</v>
      </c>
      <c r="E5894" t="s">
        <v>32974</v>
      </c>
    </row>
    <row r="5895" spans="1:5" x14ac:dyDescent="0.25">
      <c r="A5895" t="s">
        <v>5893</v>
      </c>
      <c r="B5895">
        <v>34</v>
      </c>
      <c r="C5895" t="s">
        <v>6935</v>
      </c>
      <c r="D5895" t="s">
        <v>8050</v>
      </c>
      <c r="E5895" t="s">
        <v>32974</v>
      </c>
    </row>
    <row r="5896" spans="1:5" x14ac:dyDescent="0.25">
      <c r="A5896" t="s">
        <v>5894</v>
      </c>
      <c r="B5896">
        <v>34</v>
      </c>
      <c r="C5896" t="s">
        <v>6935</v>
      </c>
      <c r="D5896" t="s">
        <v>6958</v>
      </c>
      <c r="E5896" t="s">
        <v>32974</v>
      </c>
    </row>
    <row r="5897" spans="1:5" x14ac:dyDescent="0.25">
      <c r="A5897" t="s">
        <v>5895</v>
      </c>
      <c r="B5897">
        <v>34</v>
      </c>
      <c r="C5897" t="s">
        <v>6936</v>
      </c>
      <c r="D5897" t="s">
        <v>7080</v>
      </c>
      <c r="E5897" t="s">
        <v>32974</v>
      </c>
    </row>
    <row r="5898" spans="1:5" x14ac:dyDescent="0.25">
      <c r="A5898" t="s">
        <v>5896</v>
      </c>
      <c r="B5898">
        <v>34</v>
      </c>
      <c r="C5898" t="s">
        <v>6935</v>
      </c>
      <c r="D5898" t="s">
        <v>7337</v>
      </c>
      <c r="E5898" t="s">
        <v>32974</v>
      </c>
    </row>
    <row r="5899" spans="1:5" x14ac:dyDescent="0.25">
      <c r="A5899" t="s">
        <v>5897</v>
      </c>
      <c r="B5899">
        <v>34</v>
      </c>
      <c r="C5899" t="s">
        <v>6928</v>
      </c>
      <c r="D5899" t="s">
        <v>7169</v>
      </c>
      <c r="E5899" t="s">
        <v>32974</v>
      </c>
    </row>
    <row r="5900" spans="1:5" x14ac:dyDescent="0.25">
      <c r="A5900" t="s">
        <v>5898</v>
      </c>
      <c r="B5900">
        <v>34</v>
      </c>
      <c r="C5900" t="s">
        <v>6933</v>
      </c>
      <c r="D5900" t="s">
        <v>7541</v>
      </c>
      <c r="E5900" t="s">
        <v>32974</v>
      </c>
    </row>
    <row r="5901" spans="1:5" x14ac:dyDescent="0.25">
      <c r="A5901" t="s">
        <v>5899</v>
      </c>
      <c r="B5901">
        <v>34</v>
      </c>
      <c r="C5901" t="s">
        <v>6930</v>
      </c>
      <c r="D5901" t="s">
        <v>7210</v>
      </c>
      <c r="E5901" t="s">
        <v>32973</v>
      </c>
    </row>
    <row r="5902" spans="1:5" x14ac:dyDescent="0.25">
      <c r="A5902" t="s">
        <v>5900</v>
      </c>
      <c r="B5902">
        <v>34</v>
      </c>
      <c r="C5902" t="s">
        <v>6942</v>
      </c>
      <c r="D5902" t="s">
        <v>7134</v>
      </c>
      <c r="E5902" t="s">
        <v>32974</v>
      </c>
    </row>
    <row r="5903" spans="1:5" x14ac:dyDescent="0.25">
      <c r="A5903" t="s">
        <v>5901</v>
      </c>
      <c r="B5903">
        <v>34</v>
      </c>
      <c r="C5903" t="s">
        <v>6928</v>
      </c>
      <c r="D5903" t="s">
        <v>6966</v>
      </c>
      <c r="E5903" t="s">
        <v>32974</v>
      </c>
    </row>
    <row r="5904" spans="1:5" x14ac:dyDescent="0.25">
      <c r="A5904" t="s">
        <v>5902</v>
      </c>
      <c r="B5904">
        <v>34</v>
      </c>
      <c r="C5904" t="s">
        <v>6940</v>
      </c>
      <c r="D5904" t="s">
        <v>7762</v>
      </c>
      <c r="E5904" t="s">
        <v>32974</v>
      </c>
    </row>
    <row r="5905" spans="1:5" x14ac:dyDescent="0.25">
      <c r="A5905" t="s">
        <v>5903</v>
      </c>
      <c r="B5905">
        <v>34</v>
      </c>
      <c r="C5905" t="s">
        <v>6933</v>
      </c>
      <c r="D5905" t="s">
        <v>8051</v>
      </c>
      <c r="E5905" t="s">
        <v>32974</v>
      </c>
    </row>
    <row r="5906" spans="1:5" x14ac:dyDescent="0.25">
      <c r="A5906" t="s">
        <v>5904</v>
      </c>
      <c r="B5906">
        <v>34</v>
      </c>
      <c r="C5906" t="s">
        <v>6933</v>
      </c>
      <c r="D5906" t="s">
        <v>7340</v>
      </c>
      <c r="E5906" t="s">
        <v>32974</v>
      </c>
    </row>
    <row r="5907" spans="1:5" x14ac:dyDescent="0.25">
      <c r="A5907" t="s">
        <v>5905</v>
      </c>
      <c r="B5907">
        <v>34</v>
      </c>
      <c r="C5907" t="s">
        <v>6936</v>
      </c>
      <c r="D5907" t="s">
        <v>7068</v>
      </c>
      <c r="E5907" t="s">
        <v>32974</v>
      </c>
    </row>
    <row r="5908" spans="1:5" x14ac:dyDescent="0.25">
      <c r="A5908" t="s">
        <v>5906</v>
      </c>
      <c r="B5908">
        <v>34</v>
      </c>
      <c r="C5908" t="s">
        <v>6927</v>
      </c>
      <c r="E5908" t="s">
        <v>32974</v>
      </c>
    </row>
    <row r="5909" spans="1:5" x14ac:dyDescent="0.25">
      <c r="A5909" t="s">
        <v>5907</v>
      </c>
      <c r="B5909">
        <v>34</v>
      </c>
      <c r="C5909" t="s">
        <v>6936</v>
      </c>
      <c r="D5909" t="s">
        <v>7139</v>
      </c>
      <c r="E5909" t="s">
        <v>32974</v>
      </c>
    </row>
    <row r="5910" spans="1:5" x14ac:dyDescent="0.25">
      <c r="A5910" t="s">
        <v>5908</v>
      </c>
      <c r="B5910">
        <v>34</v>
      </c>
      <c r="C5910" t="s">
        <v>6936</v>
      </c>
      <c r="D5910" t="s">
        <v>7057</v>
      </c>
      <c r="E5910" t="s">
        <v>32974</v>
      </c>
    </row>
    <row r="5911" spans="1:5" x14ac:dyDescent="0.25">
      <c r="A5911" t="s">
        <v>5909</v>
      </c>
      <c r="B5911">
        <v>34</v>
      </c>
      <c r="C5911" t="s">
        <v>6933</v>
      </c>
      <c r="D5911" t="s">
        <v>7213</v>
      </c>
      <c r="E5911" t="s">
        <v>32974</v>
      </c>
    </row>
    <row r="5912" spans="1:5" x14ac:dyDescent="0.25">
      <c r="A5912" t="s">
        <v>5910</v>
      </c>
      <c r="B5912">
        <v>34</v>
      </c>
      <c r="C5912" t="s">
        <v>6933</v>
      </c>
      <c r="D5912" t="s">
        <v>7036</v>
      </c>
      <c r="E5912" t="s">
        <v>32974</v>
      </c>
    </row>
    <row r="5913" spans="1:5" x14ac:dyDescent="0.25">
      <c r="A5913" t="s">
        <v>5911</v>
      </c>
      <c r="B5913">
        <v>34</v>
      </c>
      <c r="C5913" t="s">
        <v>6935</v>
      </c>
      <c r="D5913" t="s">
        <v>8052</v>
      </c>
      <c r="E5913" t="s">
        <v>32973</v>
      </c>
    </row>
    <row r="5914" spans="1:5" x14ac:dyDescent="0.25">
      <c r="A5914" t="s">
        <v>5912</v>
      </c>
      <c r="B5914">
        <v>33</v>
      </c>
      <c r="E5914" t="s">
        <v>32973</v>
      </c>
    </row>
    <row r="5915" spans="1:5" x14ac:dyDescent="0.25">
      <c r="A5915" t="s">
        <v>5913</v>
      </c>
      <c r="B5915">
        <v>33</v>
      </c>
      <c r="C5915" t="s">
        <v>6935</v>
      </c>
      <c r="D5915" t="s">
        <v>6976</v>
      </c>
      <c r="E5915" t="s">
        <v>32973</v>
      </c>
    </row>
    <row r="5916" spans="1:5" x14ac:dyDescent="0.25">
      <c r="A5916" t="s">
        <v>5914</v>
      </c>
      <c r="B5916">
        <v>33</v>
      </c>
      <c r="C5916" t="s">
        <v>6940</v>
      </c>
      <c r="D5916" t="s">
        <v>7947</v>
      </c>
      <c r="E5916" t="s">
        <v>32974</v>
      </c>
    </row>
    <row r="5917" spans="1:5" x14ac:dyDescent="0.25">
      <c r="A5917" t="s">
        <v>5915</v>
      </c>
      <c r="B5917">
        <v>33</v>
      </c>
      <c r="C5917" t="s">
        <v>6928</v>
      </c>
      <c r="D5917" t="s">
        <v>6959</v>
      </c>
      <c r="E5917" t="s">
        <v>32974</v>
      </c>
    </row>
    <row r="5918" spans="1:5" x14ac:dyDescent="0.25">
      <c r="A5918" t="s">
        <v>5916</v>
      </c>
      <c r="B5918">
        <v>33</v>
      </c>
      <c r="C5918" t="s">
        <v>6935</v>
      </c>
      <c r="D5918" t="s">
        <v>7894</v>
      </c>
      <c r="E5918" t="s">
        <v>32974</v>
      </c>
    </row>
    <row r="5919" spans="1:5" x14ac:dyDescent="0.25">
      <c r="A5919" t="s">
        <v>5917</v>
      </c>
      <c r="B5919">
        <v>33</v>
      </c>
      <c r="E5919" t="s">
        <v>32974</v>
      </c>
    </row>
    <row r="5920" spans="1:5" x14ac:dyDescent="0.25">
      <c r="A5920" t="s">
        <v>5918</v>
      </c>
      <c r="B5920">
        <v>33</v>
      </c>
      <c r="C5920" t="s">
        <v>6936</v>
      </c>
      <c r="D5920" t="s">
        <v>7083</v>
      </c>
      <c r="E5920" t="s">
        <v>32974</v>
      </c>
    </row>
    <row r="5921" spans="1:5" x14ac:dyDescent="0.25">
      <c r="A5921" t="s">
        <v>5919</v>
      </c>
      <c r="B5921">
        <v>33</v>
      </c>
      <c r="C5921" t="s">
        <v>6935</v>
      </c>
      <c r="D5921" t="s">
        <v>7342</v>
      </c>
      <c r="E5921" t="s">
        <v>32974</v>
      </c>
    </row>
    <row r="5922" spans="1:5" x14ac:dyDescent="0.25">
      <c r="A5922" t="s">
        <v>5920</v>
      </c>
      <c r="B5922">
        <v>33</v>
      </c>
      <c r="C5922" t="s">
        <v>6941</v>
      </c>
      <c r="D5922" t="s">
        <v>7197</v>
      </c>
      <c r="E5922" t="s">
        <v>32974</v>
      </c>
    </row>
    <row r="5923" spans="1:5" x14ac:dyDescent="0.25">
      <c r="A5923" t="s">
        <v>5921</v>
      </c>
      <c r="B5923">
        <v>33</v>
      </c>
      <c r="C5923" t="s">
        <v>6928</v>
      </c>
      <c r="D5923" t="s">
        <v>6950</v>
      </c>
      <c r="E5923" t="s">
        <v>32974</v>
      </c>
    </row>
    <row r="5924" spans="1:5" x14ac:dyDescent="0.25">
      <c r="A5924" t="s">
        <v>5922</v>
      </c>
      <c r="B5924">
        <v>33</v>
      </c>
      <c r="C5924" t="s">
        <v>6943</v>
      </c>
      <c r="D5924" t="s">
        <v>7429</v>
      </c>
      <c r="E5924" t="s">
        <v>32974</v>
      </c>
    </row>
    <row r="5925" spans="1:5" x14ac:dyDescent="0.25">
      <c r="A5925" t="s">
        <v>5923</v>
      </c>
      <c r="B5925">
        <v>33</v>
      </c>
      <c r="C5925" t="s">
        <v>6935</v>
      </c>
      <c r="D5925" t="s">
        <v>6970</v>
      </c>
      <c r="E5925" t="s">
        <v>32974</v>
      </c>
    </row>
    <row r="5926" spans="1:5" x14ac:dyDescent="0.25">
      <c r="A5926" t="s">
        <v>5924</v>
      </c>
      <c r="B5926">
        <v>33</v>
      </c>
      <c r="C5926" t="s">
        <v>6939</v>
      </c>
      <c r="D5926" t="s">
        <v>7060</v>
      </c>
      <c r="E5926" t="s">
        <v>32973</v>
      </c>
    </row>
    <row r="5927" spans="1:5" x14ac:dyDescent="0.25">
      <c r="A5927" t="s">
        <v>5925</v>
      </c>
      <c r="B5927">
        <v>33</v>
      </c>
      <c r="E5927" t="s">
        <v>32973</v>
      </c>
    </row>
    <row r="5928" spans="1:5" x14ac:dyDescent="0.25">
      <c r="A5928" t="s">
        <v>5926</v>
      </c>
      <c r="B5928">
        <v>33</v>
      </c>
      <c r="C5928" t="s">
        <v>6933</v>
      </c>
      <c r="D5928" t="s">
        <v>7389</v>
      </c>
      <c r="E5928" t="s">
        <v>32974</v>
      </c>
    </row>
    <row r="5929" spans="1:5" x14ac:dyDescent="0.25">
      <c r="A5929" t="s">
        <v>5927</v>
      </c>
      <c r="B5929">
        <v>33</v>
      </c>
      <c r="C5929" t="s">
        <v>6928</v>
      </c>
      <c r="D5929" t="s">
        <v>6971</v>
      </c>
      <c r="E5929" t="s">
        <v>32974</v>
      </c>
    </row>
    <row r="5930" spans="1:5" x14ac:dyDescent="0.25">
      <c r="A5930" t="s">
        <v>5928</v>
      </c>
      <c r="B5930">
        <v>33</v>
      </c>
      <c r="C5930" t="s">
        <v>6930</v>
      </c>
      <c r="D5930" t="s">
        <v>7187</v>
      </c>
      <c r="E5930" t="s">
        <v>32974</v>
      </c>
    </row>
    <row r="5931" spans="1:5" x14ac:dyDescent="0.25">
      <c r="A5931" t="s">
        <v>5929</v>
      </c>
      <c r="B5931">
        <v>33</v>
      </c>
      <c r="C5931" t="s">
        <v>6930</v>
      </c>
      <c r="D5931" t="s">
        <v>7106</v>
      </c>
      <c r="E5931" t="s">
        <v>32974</v>
      </c>
    </row>
    <row r="5932" spans="1:5" x14ac:dyDescent="0.25">
      <c r="A5932" t="s">
        <v>5930</v>
      </c>
      <c r="B5932">
        <v>33</v>
      </c>
      <c r="C5932" t="s">
        <v>6936</v>
      </c>
      <c r="D5932" t="s">
        <v>7068</v>
      </c>
      <c r="E5932" t="s">
        <v>32974</v>
      </c>
    </row>
    <row r="5933" spans="1:5" x14ac:dyDescent="0.25">
      <c r="A5933" t="s">
        <v>5931</v>
      </c>
      <c r="B5933">
        <v>33</v>
      </c>
      <c r="C5933" t="s">
        <v>6928</v>
      </c>
      <c r="D5933" t="s">
        <v>6994</v>
      </c>
      <c r="E5933" t="s">
        <v>32973</v>
      </c>
    </row>
    <row r="5934" spans="1:5" x14ac:dyDescent="0.25">
      <c r="A5934" t="s">
        <v>5932</v>
      </c>
      <c r="B5934">
        <v>33</v>
      </c>
      <c r="C5934" t="s">
        <v>6942</v>
      </c>
      <c r="D5934" t="s">
        <v>8034</v>
      </c>
      <c r="E5934" t="s">
        <v>32974</v>
      </c>
    </row>
    <row r="5935" spans="1:5" x14ac:dyDescent="0.25">
      <c r="A5935" t="s">
        <v>5933</v>
      </c>
      <c r="B5935">
        <v>33</v>
      </c>
      <c r="C5935" t="s">
        <v>6933</v>
      </c>
      <c r="D5935" t="s">
        <v>7419</v>
      </c>
      <c r="E5935" t="s">
        <v>32974</v>
      </c>
    </row>
    <row r="5936" spans="1:5" x14ac:dyDescent="0.25">
      <c r="A5936" t="s">
        <v>5934</v>
      </c>
      <c r="B5936">
        <v>33</v>
      </c>
      <c r="C5936" t="s">
        <v>6936</v>
      </c>
      <c r="D5936" t="s">
        <v>7068</v>
      </c>
      <c r="E5936" t="s">
        <v>32974</v>
      </c>
    </row>
    <row r="5937" spans="1:5" x14ac:dyDescent="0.25">
      <c r="A5937" t="s">
        <v>5935</v>
      </c>
      <c r="B5937">
        <v>33</v>
      </c>
      <c r="E5937" t="s">
        <v>32974</v>
      </c>
    </row>
    <row r="5938" spans="1:5" x14ac:dyDescent="0.25">
      <c r="A5938" t="s">
        <v>5936</v>
      </c>
      <c r="B5938">
        <v>33</v>
      </c>
      <c r="C5938" t="s">
        <v>6932</v>
      </c>
      <c r="D5938" t="s">
        <v>7007</v>
      </c>
      <c r="E5938" t="s">
        <v>32974</v>
      </c>
    </row>
    <row r="5939" spans="1:5" x14ac:dyDescent="0.25">
      <c r="A5939" t="s">
        <v>5937</v>
      </c>
      <c r="B5939">
        <v>33</v>
      </c>
      <c r="C5939" t="s">
        <v>6938</v>
      </c>
      <c r="D5939" t="s">
        <v>7734</v>
      </c>
      <c r="E5939" t="s">
        <v>32974</v>
      </c>
    </row>
    <row r="5940" spans="1:5" x14ac:dyDescent="0.25">
      <c r="A5940" t="s">
        <v>5938</v>
      </c>
      <c r="B5940">
        <v>33</v>
      </c>
      <c r="C5940" t="s">
        <v>6936</v>
      </c>
      <c r="D5940" t="s">
        <v>7043</v>
      </c>
      <c r="E5940" t="s">
        <v>32974</v>
      </c>
    </row>
    <row r="5941" spans="1:5" x14ac:dyDescent="0.25">
      <c r="A5941" t="s">
        <v>5939</v>
      </c>
      <c r="B5941">
        <v>33</v>
      </c>
      <c r="C5941" t="s">
        <v>6932</v>
      </c>
      <c r="D5941" t="s">
        <v>7163</v>
      </c>
      <c r="E5941" t="s">
        <v>32973</v>
      </c>
    </row>
    <row r="5942" spans="1:5" x14ac:dyDescent="0.25">
      <c r="A5942" t="s">
        <v>5940</v>
      </c>
      <c r="B5942">
        <v>33</v>
      </c>
      <c r="C5942" t="s">
        <v>6930</v>
      </c>
      <c r="D5942" t="s">
        <v>7106</v>
      </c>
      <c r="E5942" t="s">
        <v>32974</v>
      </c>
    </row>
    <row r="5943" spans="1:5" x14ac:dyDescent="0.25">
      <c r="A5943" t="s">
        <v>5941</v>
      </c>
      <c r="B5943">
        <v>33</v>
      </c>
      <c r="C5943" t="s">
        <v>6936</v>
      </c>
      <c r="D5943" t="s">
        <v>8053</v>
      </c>
      <c r="E5943" t="s">
        <v>32974</v>
      </c>
    </row>
    <row r="5944" spans="1:5" x14ac:dyDescent="0.25">
      <c r="A5944" t="s">
        <v>5942</v>
      </c>
      <c r="B5944">
        <v>33</v>
      </c>
      <c r="C5944" t="s">
        <v>6933</v>
      </c>
      <c r="D5944" t="s">
        <v>7010</v>
      </c>
      <c r="E5944" t="s">
        <v>32974</v>
      </c>
    </row>
    <row r="5945" spans="1:5" x14ac:dyDescent="0.25">
      <c r="A5945" t="s">
        <v>5943</v>
      </c>
      <c r="B5945">
        <v>33</v>
      </c>
      <c r="C5945" t="s">
        <v>6933</v>
      </c>
      <c r="D5945" t="s">
        <v>7609</v>
      </c>
      <c r="E5945" t="s">
        <v>32974</v>
      </c>
    </row>
    <row r="5946" spans="1:5" x14ac:dyDescent="0.25">
      <c r="A5946" t="s">
        <v>5944</v>
      </c>
      <c r="B5946">
        <v>33</v>
      </c>
      <c r="C5946" t="s">
        <v>6936</v>
      </c>
      <c r="D5946" t="s">
        <v>7152</v>
      </c>
      <c r="E5946" t="s">
        <v>32974</v>
      </c>
    </row>
    <row r="5947" spans="1:5" x14ac:dyDescent="0.25">
      <c r="A5947" t="s">
        <v>5945</v>
      </c>
      <c r="B5947">
        <v>33</v>
      </c>
      <c r="C5947" t="s">
        <v>6933</v>
      </c>
      <c r="D5947" t="s">
        <v>8054</v>
      </c>
      <c r="E5947" t="s">
        <v>32974</v>
      </c>
    </row>
    <row r="5948" spans="1:5" x14ac:dyDescent="0.25">
      <c r="A5948" t="s">
        <v>5946</v>
      </c>
      <c r="B5948">
        <v>33</v>
      </c>
      <c r="E5948" t="s">
        <v>32974</v>
      </c>
    </row>
    <row r="5949" spans="1:5" x14ac:dyDescent="0.25">
      <c r="A5949" t="s">
        <v>5947</v>
      </c>
      <c r="B5949">
        <v>33</v>
      </c>
      <c r="C5949" t="s">
        <v>6936</v>
      </c>
      <c r="D5949" t="s">
        <v>7683</v>
      </c>
      <c r="E5949" t="s">
        <v>32973</v>
      </c>
    </row>
    <row r="5950" spans="1:5" x14ac:dyDescent="0.25">
      <c r="A5950" t="s">
        <v>5948</v>
      </c>
      <c r="B5950">
        <v>33</v>
      </c>
      <c r="C5950" t="s">
        <v>6937</v>
      </c>
      <c r="D5950" t="s">
        <v>7428</v>
      </c>
      <c r="E5950" t="s">
        <v>32974</v>
      </c>
    </row>
    <row r="5951" spans="1:5" x14ac:dyDescent="0.25">
      <c r="A5951" t="s">
        <v>5949</v>
      </c>
      <c r="B5951">
        <v>33</v>
      </c>
      <c r="C5951" t="s">
        <v>6932</v>
      </c>
      <c r="D5951" t="s">
        <v>7312</v>
      </c>
      <c r="E5951" t="s">
        <v>32974</v>
      </c>
    </row>
    <row r="5952" spans="1:5" x14ac:dyDescent="0.25">
      <c r="A5952" t="s">
        <v>5950</v>
      </c>
      <c r="B5952">
        <v>33</v>
      </c>
      <c r="C5952" t="s">
        <v>6928</v>
      </c>
      <c r="D5952" t="s">
        <v>6959</v>
      </c>
      <c r="E5952" t="s">
        <v>32974</v>
      </c>
    </row>
    <row r="5953" spans="1:5" x14ac:dyDescent="0.25">
      <c r="A5953" t="s">
        <v>5951</v>
      </c>
      <c r="B5953">
        <v>33</v>
      </c>
      <c r="C5953" t="s">
        <v>6934</v>
      </c>
      <c r="D5953" t="s">
        <v>7732</v>
      </c>
      <c r="E5953" t="s">
        <v>32973</v>
      </c>
    </row>
    <row r="5954" spans="1:5" x14ac:dyDescent="0.25">
      <c r="A5954" t="s">
        <v>5952</v>
      </c>
      <c r="B5954">
        <v>33</v>
      </c>
      <c r="C5954" t="s">
        <v>6935</v>
      </c>
      <c r="D5954" t="s">
        <v>7016</v>
      </c>
      <c r="E5954" t="s">
        <v>32973</v>
      </c>
    </row>
    <row r="5955" spans="1:5" x14ac:dyDescent="0.25">
      <c r="A5955" t="s">
        <v>5953</v>
      </c>
      <c r="B5955">
        <v>33</v>
      </c>
      <c r="C5955" t="s">
        <v>6936</v>
      </c>
      <c r="D5955" t="s">
        <v>7083</v>
      </c>
      <c r="E5955" t="s">
        <v>32974</v>
      </c>
    </row>
    <row r="5956" spans="1:5" x14ac:dyDescent="0.25">
      <c r="A5956" t="s">
        <v>5954</v>
      </c>
      <c r="B5956">
        <v>33</v>
      </c>
      <c r="C5956" t="s">
        <v>6935</v>
      </c>
      <c r="D5956" t="s">
        <v>6995</v>
      </c>
      <c r="E5956" t="s">
        <v>32973</v>
      </c>
    </row>
    <row r="5957" spans="1:5" x14ac:dyDescent="0.25">
      <c r="A5957" t="s">
        <v>5955</v>
      </c>
      <c r="B5957">
        <v>33</v>
      </c>
      <c r="C5957" t="s">
        <v>6928</v>
      </c>
      <c r="D5957" t="s">
        <v>7543</v>
      </c>
      <c r="E5957" t="s">
        <v>32974</v>
      </c>
    </row>
    <row r="5958" spans="1:5" x14ac:dyDescent="0.25">
      <c r="A5958" t="s">
        <v>5956</v>
      </c>
      <c r="B5958">
        <v>33</v>
      </c>
      <c r="C5958" t="s">
        <v>6937</v>
      </c>
      <c r="D5958" t="s">
        <v>7761</v>
      </c>
      <c r="E5958" t="s">
        <v>32973</v>
      </c>
    </row>
    <row r="5959" spans="1:5" x14ac:dyDescent="0.25">
      <c r="A5959" t="s">
        <v>5957</v>
      </c>
      <c r="B5959">
        <v>33</v>
      </c>
      <c r="C5959" t="s">
        <v>6933</v>
      </c>
      <c r="D5959" t="s">
        <v>7010</v>
      </c>
      <c r="E5959" t="s">
        <v>32974</v>
      </c>
    </row>
    <row r="5960" spans="1:5" x14ac:dyDescent="0.25">
      <c r="A5960" t="s">
        <v>5958</v>
      </c>
      <c r="B5960">
        <v>33</v>
      </c>
      <c r="C5960" t="s">
        <v>6935</v>
      </c>
      <c r="D5960" t="s">
        <v>6969</v>
      </c>
      <c r="E5960" t="s">
        <v>32974</v>
      </c>
    </row>
    <row r="5961" spans="1:5" x14ac:dyDescent="0.25">
      <c r="A5961" t="s">
        <v>5959</v>
      </c>
      <c r="B5961">
        <v>33</v>
      </c>
      <c r="C5961" t="s">
        <v>6931</v>
      </c>
      <c r="D5961" t="s">
        <v>6951</v>
      </c>
      <c r="E5961" t="s">
        <v>32974</v>
      </c>
    </row>
    <row r="5962" spans="1:5" x14ac:dyDescent="0.25">
      <c r="A5962" t="s">
        <v>5960</v>
      </c>
      <c r="B5962">
        <v>33</v>
      </c>
      <c r="C5962" t="s">
        <v>6935</v>
      </c>
      <c r="D5962" t="s">
        <v>7548</v>
      </c>
      <c r="E5962" t="s">
        <v>32974</v>
      </c>
    </row>
    <row r="5963" spans="1:5" x14ac:dyDescent="0.25">
      <c r="A5963" t="s">
        <v>5961</v>
      </c>
      <c r="B5963">
        <v>33</v>
      </c>
      <c r="C5963" t="s">
        <v>6937</v>
      </c>
      <c r="D5963" t="s">
        <v>8055</v>
      </c>
      <c r="E5963" t="s">
        <v>32974</v>
      </c>
    </row>
    <row r="5964" spans="1:5" x14ac:dyDescent="0.25">
      <c r="A5964" t="s">
        <v>5962</v>
      </c>
      <c r="B5964">
        <v>33</v>
      </c>
      <c r="C5964" t="s">
        <v>6935</v>
      </c>
      <c r="D5964" t="s">
        <v>6958</v>
      </c>
      <c r="E5964" t="s">
        <v>32974</v>
      </c>
    </row>
    <row r="5965" spans="1:5" x14ac:dyDescent="0.25">
      <c r="A5965" t="s">
        <v>5963</v>
      </c>
      <c r="B5965">
        <v>33</v>
      </c>
      <c r="C5965" t="s">
        <v>6936</v>
      </c>
      <c r="D5965" t="s">
        <v>7490</v>
      </c>
      <c r="E5965" t="s">
        <v>32974</v>
      </c>
    </row>
    <row r="5966" spans="1:5" x14ac:dyDescent="0.25">
      <c r="A5966" t="s">
        <v>5964</v>
      </c>
      <c r="B5966">
        <v>33</v>
      </c>
      <c r="C5966" t="s">
        <v>6939</v>
      </c>
      <c r="D5966" t="s">
        <v>7028</v>
      </c>
      <c r="E5966" t="s">
        <v>32974</v>
      </c>
    </row>
    <row r="5967" spans="1:5" x14ac:dyDescent="0.25">
      <c r="A5967" t="s">
        <v>5965</v>
      </c>
      <c r="B5967">
        <v>33</v>
      </c>
      <c r="C5967" t="s">
        <v>6942</v>
      </c>
      <c r="D5967" t="s">
        <v>8056</v>
      </c>
      <c r="E5967" t="s">
        <v>32974</v>
      </c>
    </row>
    <row r="5968" spans="1:5" x14ac:dyDescent="0.25">
      <c r="A5968" t="s">
        <v>5966</v>
      </c>
      <c r="B5968">
        <v>33</v>
      </c>
      <c r="E5968" t="s">
        <v>32974</v>
      </c>
    </row>
    <row r="5969" spans="1:5" x14ac:dyDescent="0.25">
      <c r="A5969" t="s">
        <v>5967</v>
      </c>
      <c r="B5969">
        <v>33</v>
      </c>
      <c r="C5969" t="s">
        <v>6942</v>
      </c>
      <c r="D5969" t="s">
        <v>7123</v>
      </c>
      <c r="E5969" t="s">
        <v>32974</v>
      </c>
    </row>
    <row r="5970" spans="1:5" x14ac:dyDescent="0.25">
      <c r="A5970" t="s">
        <v>5968</v>
      </c>
      <c r="B5970">
        <v>33</v>
      </c>
      <c r="C5970" t="s">
        <v>6935</v>
      </c>
      <c r="D5970" t="s">
        <v>7102</v>
      </c>
      <c r="E5970" t="s">
        <v>32974</v>
      </c>
    </row>
    <row r="5971" spans="1:5" x14ac:dyDescent="0.25">
      <c r="A5971" t="s">
        <v>5969</v>
      </c>
      <c r="B5971">
        <v>33</v>
      </c>
      <c r="C5971" t="s">
        <v>6939</v>
      </c>
      <c r="D5971" t="s">
        <v>7757</v>
      </c>
      <c r="E5971" t="s">
        <v>32973</v>
      </c>
    </row>
    <row r="5972" spans="1:5" x14ac:dyDescent="0.25">
      <c r="A5972" t="s">
        <v>5970</v>
      </c>
      <c r="B5972">
        <v>33</v>
      </c>
      <c r="C5972" t="s">
        <v>6928</v>
      </c>
      <c r="D5972" t="s">
        <v>6945</v>
      </c>
      <c r="E5972" t="s">
        <v>32974</v>
      </c>
    </row>
    <row r="5973" spans="1:5" x14ac:dyDescent="0.25">
      <c r="A5973" t="s">
        <v>5971</v>
      </c>
      <c r="B5973">
        <v>33</v>
      </c>
      <c r="C5973" t="s">
        <v>6935</v>
      </c>
      <c r="D5973" t="s">
        <v>7396</v>
      </c>
      <c r="E5973" t="s">
        <v>32973</v>
      </c>
    </row>
    <row r="5974" spans="1:5" x14ac:dyDescent="0.25">
      <c r="A5974" t="s">
        <v>5972</v>
      </c>
      <c r="B5974">
        <v>33</v>
      </c>
      <c r="C5974" t="s">
        <v>6931</v>
      </c>
      <c r="D5974" t="s">
        <v>7442</v>
      </c>
      <c r="E5974" t="s">
        <v>32974</v>
      </c>
    </row>
    <row r="5975" spans="1:5" x14ac:dyDescent="0.25">
      <c r="A5975" t="s">
        <v>5973</v>
      </c>
      <c r="B5975">
        <v>33</v>
      </c>
      <c r="C5975" t="s">
        <v>6939</v>
      </c>
      <c r="D5975" t="s">
        <v>7015</v>
      </c>
      <c r="E5975" t="s">
        <v>32974</v>
      </c>
    </row>
    <row r="5976" spans="1:5" x14ac:dyDescent="0.25">
      <c r="A5976" t="s">
        <v>5974</v>
      </c>
      <c r="B5976">
        <v>33</v>
      </c>
      <c r="C5976" t="s">
        <v>6935</v>
      </c>
      <c r="D5976" t="s">
        <v>7342</v>
      </c>
      <c r="E5976" t="s">
        <v>32974</v>
      </c>
    </row>
    <row r="5977" spans="1:5" x14ac:dyDescent="0.25">
      <c r="A5977" t="s">
        <v>5975</v>
      </c>
      <c r="B5977">
        <v>33</v>
      </c>
      <c r="C5977" t="s">
        <v>6928</v>
      </c>
      <c r="D5977" t="s">
        <v>7378</v>
      </c>
      <c r="E5977" t="s">
        <v>32973</v>
      </c>
    </row>
    <row r="5978" spans="1:5" x14ac:dyDescent="0.25">
      <c r="A5978" t="s">
        <v>5976</v>
      </c>
      <c r="B5978">
        <v>33</v>
      </c>
      <c r="C5978" t="s">
        <v>6930</v>
      </c>
      <c r="D5978" t="s">
        <v>7210</v>
      </c>
      <c r="E5978" t="s">
        <v>32974</v>
      </c>
    </row>
    <row r="5979" spans="1:5" x14ac:dyDescent="0.25">
      <c r="A5979" t="s">
        <v>5977</v>
      </c>
      <c r="B5979">
        <v>33</v>
      </c>
      <c r="C5979" t="s">
        <v>6932</v>
      </c>
      <c r="D5979" t="s">
        <v>7317</v>
      </c>
      <c r="E5979" t="s">
        <v>32974</v>
      </c>
    </row>
    <row r="5980" spans="1:5" x14ac:dyDescent="0.25">
      <c r="A5980" t="s">
        <v>5978</v>
      </c>
      <c r="B5980">
        <v>33</v>
      </c>
      <c r="E5980" t="s">
        <v>32974</v>
      </c>
    </row>
    <row r="5981" spans="1:5" x14ac:dyDescent="0.25">
      <c r="A5981" t="s">
        <v>5979</v>
      </c>
      <c r="B5981">
        <v>33</v>
      </c>
      <c r="C5981" t="s">
        <v>6936</v>
      </c>
      <c r="D5981" t="s">
        <v>7062</v>
      </c>
      <c r="E5981" t="s">
        <v>32974</v>
      </c>
    </row>
    <row r="5982" spans="1:5" x14ac:dyDescent="0.25">
      <c r="A5982" t="s">
        <v>5980</v>
      </c>
      <c r="B5982">
        <v>33</v>
      </c>
      <c r="C5982" t="s">
        <v>6942</v>
      </c>
      <c r="D5982" t="s">
        <v>7598</v>
      </c>
      <c r="E5982" t="s">
        <v>32974</v>
      </c>
    </row>
    <row r="5983" spans="1:5" x14ac:dyDescent="0.25">
      <c r="A5983" t="s">
        <v>5981</v>
      </c>
      <c r="B5983">
        <v>33</v>
      </c>
      <c r="C5983" t="s">
        <v>6935</v>
      </c>
      <c r="D5983" t="s">
        <v>7114</v>
      </c>
      <c r="E5983" t="s">
        <v>32974</v>
      </c>
    </row>
    <row r="5984" spans="1:5" x14ac:dyDescent="0.25">
      <c r="A5984" t="s">
        <v>5982</v>
      </c>
      <c r="B5984">
        <v>33</v>
      </c>
      <c r="C5984" t="s">
        <v>6928</v>
      </c>
      <c r="D5984" t="s">
        <v>6965</v>
      </c>
      <c r="E5984" t="s">
        <v>32974</v>
      </c>
    </row>
    <row r="5985" spans="1:5" x14ac:dyDescent="0.25">
      <c r="A5985" t="s">
        <v>5983</v>
      </c>
      <c r="B5985">
        <v>33</v>
      </c>
      <c r="C5985" t="s">
        <v>6929</v>
      </c>
      <c r="D5985" t="s">
        <v>7238</v>
      </c>
      <c r="E5985" t="s">
        <v>32974</v>
      </c>
    </row>
    <row r="5986" spans="1:5" x14ac:dyDescent="0.25">
      <c r="A5986" t="s">
        <v>5984</v>
      </c>
      <c r="B5986">
        <v>33</v>
      </c>
      <c r="C5986" t="s">
        <v>6928</v>
      </c>
      <c r="D5986" t="s">
        <v>6945</v>
      </c>
      <c r="E5986" t="s">
        <v>32974</v>
      </c>
    </row>
    <row r="5987" spans="1:5" x14ac:dyDescent="0.25">
      <c r="A5987" t="s">
        <v>5985</v>
      </c>
      <c r="B5987">
        <v>33</v>
      </c>
      <c r="C5987" t="s">
        <v>6929</v>
      </c>
      <c r="D5987" t="s">
        <v>7848</v>
      </c>
      <c r="E5987" t="s">
        <v>32974</v>
      </c>
    </row>
    <row r="5988" spans="1:5" x14ac:dyDescent="0.25">
      <c r="A5988" t="s">
        <v>5986</v>
      </c>
      <c r="B5988">
        <v>33</v>
      </c>
      <c r="C5988" t="s">
        <v>6935</v>
      </c>
      <c r="D5988" t="s">
        <v>7023</v>
      </c>
      <c r="E5988" t="s">
        <v>32973</v>
      </c>
    </row>
    <row r="5989" spans="1:5" x14ac:dyDescent="0.25">
      <c r="A5989" t="s">
        <v>5987</v>
      </c>
      <c r="B5989">
        <v>33</v>
      </c>
      <c r="C5989" t="s">
        <v>6928</v>
      </c>
      <c r="D5989" t="s">
        <v>6994</v>
      </c>
      <c r="E5989" t="s">
        <v>32974</v>
      </c>
    </row>
    <row r="5990" spans="1:5" x14ac:dyDescent="0.25">
      <c r="A5990" t="s">
        <v>5988</v>
      </c>
      <c r="B5990">
        <v>33</v>
      </c>
      <c r="C5990" t="s">
        <v>6928</v>
      </c>
      <c r="D5990" t="s">
        <v>7407</v>
      </c>
      <c r="E5990" t="s">
        <v>32974</v>
      </c>
    </row>
    <row r="5991" spans="1:5" x14ac:dyDescent="0.25">
      <c r="A5991" t="s">
        <v>5989</v>
      </c>
      <c r="B5991">
        <v>33</v>
      </c>
      <c r="C5991" t="s">
        <v>6927</v>
      </c>
      <c r="E5991" t="s">
        <v>32974</v>
      </c>
    </row>
    <row r="5992" spans="1:5" x14ac:dyDescent="0.25">
      <c r="A5992" t="s">
        <v>5990</v>
      </c>
      <c r="B5992">
        <v>33</v>
      </c>
      <c r="C5992" t="s">
        <v>6936</v>
      </c>
      <c r="D5992" t="s">
        <v>7068</v>
      </c>
      <c r="E5992" t="s">
        <v>32974</v>
      </c>
    </row>
    <row r="5993" spans="1:5" x14ac:dyDescent="0.25">
      <c r="A5993" t="s">
        <v>5991</v>
      </c>
      <c r="B5993">
        <v>33</v>
      </c>
      <c r="C5993" t="s">
        <v>6935</v>
      </c>
      <c r="D5993" t="s">
        <v>8057</v>
      </c>
      <c r="E5993" t="s">
        <v>32974</v>
      </c>
    </row>
    <row r="5994" spans="1:5" x14ac:dyDescent="0.25">
      <c r="A5994" t="s">
        <v>5992</v>
      </c>
      <c r="B5994">
        <v>33</v>
      </c>
      <c r="E5994" t="s">
        <v>32974</v>
      </c>
    </row>
    <row r="5995" spans="1:5" x14ac:dyDescent="0.25">
      <c r="A5995" t="s">
        <v>5993</v>
      </c>
      <c r="B5995">
        <v>33</v>
      </c>
      <c r="C5995" t="s">
        <v>6937</v>
      </c>
      <c r="D5995" t="s">
        <v>8058</v>
      </c>
      <c r="E5995" t="s">
        <v>32974</v>
      </c>
    </row>
    <row r="5996" spans="1:5" x14ac:dyDescent="0.25">
      <c r="A5996" t="s">
        <v>5994</v>
      </c>
      <c r="B5996">
        <v>33</v>
      </c>
      <c r="C5996" t="s">
        <v>6933</v>
      </c>
      <c r="D5996" t="s">
        <v>6988</v>
      </c>
      <c r="E5996" t="s">
        <v>32974</v>
      </c>
    </row>
    <row r="5997" spans="1:5" x14ac:dyDescent="0.25">
      <c r="A5997" t="s">
        <v>5995</v>
      </c>
      <c r="B5997">
        <v>33</v>
      </c>
      <c r="E5997" t="s">
        <v>32974</v>
      </c>
    </row>
    <row r="5998" spans="1:5" x14ac:dyDescent="0.25">
      <c r="A5998" t="s">
        <v>5996</v>
      </c>
      <c r="B5998">
        <v>33</v>
      </c>
      <c r="C5998" t="s">
        <v>6927</v>
      </c>
      <c r="E5998" t="s">
        <v>32974</v>
      </c>
    </row>
    <row r="5999" spans="1:5" x14ac:dyDescent="0.25">
      <c r="A5999" t="s">
        <v>5997</v>
      </c>
      <c r="B5999">
        <v>33</v>
      </c>
      <c r="C5999" t="s">
        <v>6932</v>
      </c>
      <c r="D5999" t="s">
        <v>7214</v>
      </c>
      <c r="E5999" t="s">
        <v>32973</v>
      </c>
    </row>
    <row r="6000" spans="1:5" x14ac:dyDescent="0.25">
      <c r="A6000" t="s">
        <v>5998</v>
      </c>
      <c r="B6000">
        <v>33</v>
      </c>
      <c r="C6000" t="s">
        <v>6935</v>
      </c>
      <c r="D6000" t="s">
        <v>6995</v>
      </c>
      <c r="E6000" t="s">
        <v>32974</v>
      </c>
    </row>
    <row r="6001" spans="1:5" x14ac:dyDescent="0.25">
      <c r="A6001" t="s">
        <v>5999</v>
      </c>
      <c r="B6001">
        <v>33</v>
      </c>
      <c r="C6001" t="s">
        <v>6938</v>
      </c>
      <c r="D6001" t="s">
        <v>8049</v>
      </c>
      <c r="E6001" t="s">
        <v>32973</v>
      </c>
    </row>
    <row r="6002" spans="1:5" x14ac:dyDescent="0.25">
      <c r="A6002" t="s">
        <v>6000</v>
      </c>
      <c r="B6002">
        <v>33</v>
      </c>
      <c r="C6002" t="s">
        <v>6942</v>
      </c>
      <c r="D6002" t="s">
        <v>8059</v>
      </c>
      <c r="E6002" t="s">
        <v>32974</v>
      </c>
    </row>
    <row r="6003" spans="1:5" x14ac:dyDescent="0.25">
      <c r="A6003" t="s">
        <v>6001</v>
      </c>
      <c r="B6003">
        <v>33</v>
      </c>
      <c r="C6003" t="s">
        <v>6935</v>
      </c>
      <c r="D6003" t="s">
        <v>7753</v>
      </c>
      <c r="E6003" t="s">
        <v>32974</v>
      </c>
    </row>
    <row r="6004" spans="1:5" x14ac:dyDescent="0.25">
      <c r="A6004" t="s">
        <v>6002</v>
      </c>
      <c r="B6004">
        <v>33</v>
      </c>
      <c r="C6004" t="s">
        <v>6939</v>
      </c>
      <c r="D6004" t="s">
        <v>7028</v>
      </c>
      <c r="E6004" t="s">
        <v>32974</v>
      </c>
    </row>
    <row r="6005" spans="1:5" x14ac:dyDescent="0.25">
      <c r="A6005" t="s">
        <v>6003</v>
      </c>
      <c r="B6005">
        <v>33</v>
      </c>
      <c r="C6005" t="s">
        <v>6936</v>
      </c>
      <c r="D6005" t="s">
        <v>7062</v>
      </c>
      <c r="E6005" t="s">
        <v>32974</v>
      </c>
    </row>
    <row r="6006" spans="1:5" x14ac:dyDescent="0.25">
      <c r="A6006" t="s">
        <v>6004</v>
      </c>
      <c r="B6006">
        <v>33</v>
      </c>
      <c r="C6006" t="s">
        <v>6936</v>
      </c>
      <c r="D6006" t="s">
        <v>7080</v>
      </c>
      <c r="E6006" t="s">
        <v>32974</v>
      </c>
    </row>
    <row r="6007" spans="1:5" x14ac:dyDescent="0.25">
      <c r="A6007" t="s">
        <v>6005</v>
      </c>
      <c r="B6007">
        <v>33</v>
      </c>
      <c r="C6007" t="s">
        <v>6936</v>
      </c>
      <c r="D6007" t="s">
        <v>7052</v>
      </c>
      <c r="E6007" t="s">
        <v>32974</v>
      </c>
    </row>
    <row r="6008" spans="1:5" x14ac:dyDescent="0.25">
      <c r="A6008" t="s">
        <v>6006</v>
      </c>
      <c r="B6008">
        <v>33</v>
      </c>
      <c r="C6008" t="s">
        <v>6936</v>
      </c>
      <c r="D6008" t="s">
        <v>6973</v>
      </c>
      <c r="E6008" t="s">
        <v>32974</v>
      </c>
    </row>
    <row r="6009" spans="1:5" x14ac:dyDescent="0.25">
      <c r="A6009" t="s">
        <v>6007</v>
      </c>
      <c r="B6009">
        <v>33</v>
      </c>
      <c r="C6009" t="s">
        <v>6930</v>
      </c>
      <c r="D6009" t="s">
        <v>7104</v>
      </c>
      <c r="E6009" t="s">
        <v>32973</v>
      </c>
    </row>
    <row r="6010" spans="1:5" x14ac:dyDescent="0.25">
      <c r="A6010" t="s">
        <v>6008</v>
      </c>
      <c r="B6010">
        <v>33</v>
      </c>
      <c r="E6010" t="s">
        <v>32974</v>
      </c>
    </row>
    <row r="6011" spans="1:5" x14ac:dyDescent="0.25">
      <c r="A6011" t="s">
        <v>6009</v>
      </c>
      <c r="B6011">
        <v>33</v>
      </c>
      <c r="C6011" t="s">
        <v>6928</v>
      </c>
      <c r="D6011" t="s">
        <v>6945</v>
      </c>
      <c r="E6011" t="s">
        <v>32974</v>
      </c>
    </row>
    <row r="6012" spans="1:5" x14ac:dyDescent="0.25">
      <c r="A6012" t="s">
        <v>6010</v>
      </c>
      <c r="B6012">
        <v>33</v>
      </c>
      <c r="C6012" t="s">
        <v>6935</v>
      </c>
      <c r="D6012" t="s">
        <v>6995</v>
      </c>
      <c r="E6012" t="s">
        <v>32973</v>
      </c>
    </row>
    <row r="6013" spans="1:5" x14ac:dyDescent="0.25">
      <c r="A6013" t="s">
        <v>6011</v>
      </c>
      <c r="B6013">
        <v>33</v>
      </c>
      <c r="C6013" t="s">
        <v>6927</v>
      </c>
      <c r="E6013" t="s">
        <v>32974</v>
      </c>
    </row>
    <row r="6014" spans="1:5" x14ac:dyDescent="0.25">
      <c r="A6014" t="s">
        <v>6012</v>
      </c>
      <c r="B6014">
        <v>33</v>
      </c>
      <c r="E6014" t="s">
        <v>32974</v>
      </c>
    </row>
    <row r="6015" spans="1:5" x14ac:dyDescent="0.25">
      <c r="A6015" t="s">
        <v>6013</v>
      </c>
      <c r="B6015">
        <v>33</v>
      </c>
      <c r="C6015" t="s">
        <v>6927</v>
      </c>
      <c r="E6015" t="s">
        <v>32974</v>
      </c>
    </row>
    <row r="6016" spans="1:5" x14ac:dyDescent="0.25">
      <c r="A6016" t="s">
        <v>6014</v>
      </c>
      <c r="B6016">
        <v>33</v>
      </c>
      <c r="E6016" t="s">
        <v>32974</v>
      </c>
    </row>
    <row r="6017" spans="1:5" x14ac:dyDescent="0.25">
      <c r="A6017" t="s">
        <v>6015</v>
      </c>
      <c r="B6017">
        <v>33</v>
      </c>
      <c r="C6017" t="s">
        <v>6929</v>
      </c>
      <c r="D6017" t="s">
        <v>8060</v>
      </c>
      <c r="E6017" t="s">
        <v>32974</v>
      </c>
    </row>
    <row r="6018" spans="1:5" x14ac:dyDescent="0.25">
      <c r="A6018" t="s">
        <v>6016</v>
      </c>
      <c r="B6018">
        <v>33</v>
      </c>
      <c r="C6018" t="s">
        <v>6932</v>
      </c>
      <c r="D6018" t="s">
        <v>6987</v>
      </c>
      <c r="E6018" t="s">
        <v>32973</v>
      </c>
    </row>
    <row r="6019" spans="1:5" x14ac:dyDescent="0.25">
      <c r="A6019" t="s">
        <v>6017</v>
      </c>
      <c r="B6019">
        <v>33</v>
      </c>
      <c r="C6019" t="s">
        <v>6933</v>
      </c>
      <c r="D6019" t="s">
        <v>7267</v>
      </c>
      <c r="E6019" t="s">
        <v>32974</v>
      </c>
    </row>
    <row r="6020" spans="1:5" x14ac:dyDescent="0.25">
      <c r="A6020" t="s">
        <v>6018</v>
      </c>
      <c r="B6020">
        <v>33</v>
      </c>
      <c r="C6020" t="s">
        <v>6938</v>
      </c>
      <c r="D6020" t="s">
        <v>7189</v>
      </c>
      <c r="E6020" t="s">
        <v>32973</v>
      </c>
    </row>
    <row r="6021" spans="1:5" x14ac:dyDescent="0.25">
      <c r="A6021" t="s">
        <v>6019</v>
      </c>
      <c r="B6021">
        <v>33</v>
      </c>
      <c r="C6021" t="s">
        <v>6932</v>
      </c>
      <c r="D6021" t="s">
        <v>6954</v>
      </c>
      <c r="E6021" t="s">
        <v>32974</v>
      </c>
    </row>
    <row r="6022" spans="1:5" x14ac:dyDescent="0.25">
      <c r="A6022" t="s">
        <v>6020</v>
      </c>
      <c r="B6022">
        <v>33</v>
      </c>
      <c r="C6022" t="s">
        <v>6933</v>
      </c>
      <c r="D6022" t="s">
        <v>7320</v>
      </c>
      <c r="E6022" t="s">
        <v>32974</v>
      </c>
    </row>
    <row r="6023" spans="1:5" x14ac:dyDescent="0.25">
      <c r="A6023" t="s">
        <v>6021</v>
      </c>
      <c r="B6023">
        <v>33</v>
      </c>
      <c r="C6023" t="s">
        <v>6933</v>
      </c>
      <c r="D6023" t="s">
        <v>8061</v>
      </c>
      <c r="E6023" t="s">
        <v>32974</v>
      </c>
    </row>
    <row r="6024" spans="1:5" x14ac:dyDescent="0.25">
      <c r="A6024" t="s">
        <v>6022</v>
      </c>
      <c r="B6024">
        <v>33</v>
      </c>
      <c r="C6024" t="s">
        <v>6935</v>
      </c>
      <c r="D6024" t="s">
        <v>7114</v>
      </c>
      <c r="E6024" t="s">
        <v>32974</v>
      </c>
    </row>
    <row r="6025" spans="1:5" x14ac:dyDescent="0.25">
      <c r="A6025" t="s">
        <v>6023</v>
      </c>
      <c r="B6025">
        <v>33</v>
      </c>
      <c r="C6025" t="s">
        <v>6932</v>
      </c>
      <c r="D6025" t="s">
        <v>7317</v>
      </c>
      <c r="E6025" t="s">
        <v>32974</v>
      </c>
    </row>
    <row r="6026" spans="1:5" x14ac:dyDescent="0.25">
      <c r="A6026" t="s">
        <v>6024</v>
      </c>
      <c r="B6026">
        <v>33</v>
      </c>
      <c r="E6026" t="s">
        <v>32973</v>
      </c>
    </row>
    <row r="6027" spans="1:5" x14ac:dyDescent="0.25">
      <c r="A6027" t="s">
        <v>6025</v>
      </c>
      <c r="B6027">
        <v>33</v>
      </c>
      <c r="E6027" t="s">
        <v>32974</v>
      </c>
    </row>
    <row r="6028" spans="1:5" x14ac:dyDescent="0.25">
      <c r="A6028" t="s">
        <v>6026</v>
      </c>
      <c r="B6028">
        <v>33</v>
      </c>
      <c r="C6028" t="s">
        <v>6931</v>
      </c>
      <c r="D6028" t="s">
        <v>8062</v>
      </c>
      <c r="E6028" t="s">
        <v>32974</v>
      </c>
    </row>
    <row r="6029" spans="1:5" x14ac:dyDescent="0.25">
      <c r="A6029" t="s">
        <v>6027</v>
      </c>
      <c r="B6029">
        <v>33</v>
      </c>
      <c r="C6029" t="s">
        <v>6928</v>
      </c>
      <c r="D6029" t="s">
        <v>6955</v>
      </c>
      <c r="E6029" t="s">
        <v>32974</v>
      </c>
    </row>
    <row r="6030" spans="1:5" x14ac:dyDescent="0.25">
      <c r="A6030" t="s">
        <v>6028</v>
      </c>
      <c r="B6030">
        <v>33</v>
      </c>
      <c r="C6030" t="s">
        <v>6927</v>
      </c>
      <c r="E6030" t="s">
        <v>32974</v>
      </c>
    </row>
    <row r="6031" spans="1:5" x14ac:dyDescent="0.25">
      <c r="A6031" t="s">
        <v>6029</v>
      </c>
      <c r="B6031">
        <v>33</v>
      </c>
      <c r="C6031" t="s">
        <v>6928</v>
      </c>
      <c r="D6031" t="s">
        <v>6966</v>
      </c>
      <c r="E6031" t="s">
        <v>32973</v>
      </c>
    </row>
    <row r="6032" spans="1:5" x14ac:dyDescent="0.25">
      <c r="A6032" t="s">
        <v>6030</v>
      </c>
      <c r="B6032">
        <v>33</v>
      </c>
      <c r="C6032" t="s">
        <v>6933</v>
      </c>
      <c r="D6032" t="s">
        <v>7287</v>
      </c>
      <c r="E6032" t="s">
        <v>32973</v>
      </c>
    </row>
    <row r="6033" spans="1:5" x14ac:dyDescent="0.25">
      <c r="A6033" t="s">
        <v>6031</v>
      </c>
      <c r="B6033">
        <v>33</v>
      </c>
      <c r="C6033" t="s">
        <v>6932</v>
      </c>
      <c r="D6033" t="s">
        <v>8063</v>
      </c>
      <c r="E6033" t="s">
        <v>32974</v>
      </c>
    </row>
    <row r="6034" spans="1:5" x14ac:dyDescent="0.25">
      <c r="A6034" t="s">
        <v>6032</v>
      </c>
      <c r="B6034">
        <v>33</v>
      </c>
      <c r="C6034" t="s">
        <v>6928</v>
      </c>
      <c r="D6034" t="s">
        <v>7743</v>
      </c>
      <c r="E6034" t="s">
        <v>32974</v>
      </c>
    </row>
    <row r="6035" spans="1:5" x14ac:dyDescent="0.25">
      <c r="A6035" t="s">
        <v>6033</v>
      </c>
      <c r="B6035">
        <v>33</v>
      </c>
      <c r="E6035" t="s">
        <v>32974</v>
      </c>
    </row>
    <row r="6036" spans="1:5" x14ac:dyDescent="0.25">
      <c r="A6036" t="s">
        <v>6034</v>
      </c>
      <c r="B6036">
        <v>33</v>
      </c>
      <c r="E6036" t="s">
        <v>32974</v>
      </c>
    </row>
    <row r="6037" spans="1:5" x14ac:dyDescent="0.25">
      <c r="A6037" t="s">
        <v>6035</v>
      </c>
      <c r="B6037">
        <v>33</v>
      </c>
      <c r="C6037" t="s">
        <v>6939</v>
      </c>
      <c r="D6037" t="s">
        <v>7191</v>
      </c>
      <c r="E6037" t="s">
        <v>32974</v>
      </c>
    </row>
    <row r="6038" spans="1:5" x14ac:dyDescent="0.25">
      <c r="A6038" t="s">
        <v>6036</v>
      </c>
      <c r="B6038">
        <v>33</v>
      </c>
      <c r="C6038" t="s">
        <v>6931</v>
      </c>
      <c r="D6038" t="s">
        <v>6951</v>
      </c>
      <c r="E6038" t="s">
        <v>32974</v>
      </c>
    </row>
    <row r="6039" spans="1:5" x14ac:dyDescent="0.25">
      <c r="A6039" t="s">
        <v>6037</v>
      </c>
      <c r="B6039">
        <v>33</v>
      </c>
      <c r="C6039" t="s">
        <v>6938</v>
      </c>
      <c r="D6039" t="s">
        <v>8064</v>
      </c>
      <c r="E6039" t="s">
        <v>32974</v>
      </c>
    </row>
    <row r="6040" spans="1:5" x14ac:dyDescent="0.25">
      <c r="A6040" t="s">
        <v>6038</v>
      </c>
      <c r="B6040">
        <v>33</v>
      </c>
      <c r="C6040" t="s">
        <v>6939</v>
      </c>
      <c r="D6040" t="s">
        <v>7895</v>
      </c>
      <c r="E6040" t="s">
        <v>32973</v>
      </c>
    </row>
    <row r="6041" spans="1:5" x14ac:dyDescent="0.25">
      <c r="A6041" t="s">
        <v>6039</v>
      </c>
      <c r="B6041">
        <v>33</v>
      </c>
      <c r="C6041" t="s">
        <v>6935</v>
      </c>
      <c r="D6041" t="s">
        <v>6976</v>
      </c>
      <c r="E6041" t="s">
        <v>32974</v>
      </c>
    </row>
    <row r="6042" spans="1:5" x14ac:dyDescent="0.25">
      <c r="A6042" t="s">
        <v>6040</v>
      </c>
      <c r="B6042">
        <v>33</v>
      </c>
      <c r="C6042" t="s">
        <v>6935</v>
      </c>
      <c r="D6042" t="s">
        <v>7582</v>
      </c>
      <c r="E6042" t="s">
        <v>32973</v>
      </c>
    </row>
    <row r="6043" spans="1:5" x14ac:dyDescent="0.25">
      <c r="A6043" t="s">
        <v>6041</v>
      </c>
      <c r="B6043">
        <v>33</v>
      </c>
      <c r="C6043" t="s">
        <v>6931</v>
      </c>
      <c r="D6043" t="s">
        <v>6951</v>
      </c>
      <c r="E6043" t="s">
        <v>32973</v>
      </c>
    </row>
    <row r="6044" spans="1:5" x14ac:dyDescent="0.25">
      <c r="A6044" t="s">
        <v>6042</v>
      </c>
      <c r="B6044">
        <v>33</v>
      </c>
      <c r="C6044" t="s">
        <v>6931</v>
      </c>
      <c r="D6044" t="s">
        <v>6951</v>
      </c>
      <c r="E6044" t="s">
        <v>32974</v>
      </c>
    </row>
    <row r="6045" spans="1:5" x14ac:dyDescent="0.25">
      <c r="A6045" t="s">
        <v>6043</v>
      </c>
      <c r="B6045">
        <v>33</v>
      </c>
      <c r="C6045" t="s">
        <v>6931</v>
      </c>
      <c r="D6045" t="s">
        <v>7593</v>
      </c>
      <c r="E6045" t="s">
        <v>32974</v>
      </c>
    </row>
    <row r="6046" spans="1:5" x14ac:dyDescent="0.25">
      <c r="A6046" t="s">
        <v>6044</v>
      </c>
      <c r="B6046">
        <v>33</v>
      </c>
      <c r="C6046" t="s">
        <v>6932</v>
      </c>
      <c r="D6046" t="s">
        <v>7595</v>
      </c>
      <c r="E6046" t="s">
        <v>32973</v>
      </c>
    </row>
    <row r="6047" spans="1:5" x14ac:dyDescent="0.25">
      <c r="A6047" t="s">
        <v>6045</v>
      </c>
      <c r="B6047">
        <v>32</v>
      </c>
      <c r="C6047" t="s">
        <v>6932</v>
      </c>
      <c r="D6047" t="s">
        <v>7624</v>
      </c>
      <c r="E6047" t="s">
        <v>32974</v>
      </c>
    </row>
    <row r="6048" spans="1:5" x14ac:dyDescent="0.25">
      <c r="A6048" t="s">
        <v>6046</v>
      </c>
      <c r="B6048">
        <v>32</v>
      </c>
      <c r="C6048" t="s">
        <v>6939</v>
      </c>
      <c r="D6048" t="s">
        <v>7028</v>
      </c>
      <c r="E6048" t="s">
        <v>32974</v>
      </c>
    </row>
    <row r="6049" spans="1:5" x14ac:dyDescent="0.25">
      <c r="A6049" t="s">
        <v>6047</v>
      </c>
      <c r="B6049">
        <v>32</v>
      </c>
      <c r="C6049" t="s">
        <v>6928</v>
      </c>
      <c r="D6049" t="s">
        <v>7284</v>
      </c>
      <c r="E6049" t="s">
        <v>32974</v>
      </c>
    </row>
    <row r="6050" spans="1:5" x14ac:dyDescent="0.25">
      <c r="A6050" t="s">
        <v>6048</v>
      </c>
      <c r="B6050">
        <v>32</v>
      </c>
      <c r="C6050" t="s">
        <v>6930</v>
      </c>
      <c r="D6050" t="s">
        <v>7786</v>
      </c>
      <c r="E6050" t="s">
        <v>32973</v>
      </c>
    </row>
    <row r="6051" spans="1:5" x14ac:dyDescent="0.25">
      <c r="A6051" t="s">
        <v>6049</v>
      </c>
      <c r="B6051">
        <v>32</v>
      </c>
      <c r="C6051" t="s">
        <v>6941</v>
      </c>
      <c r="D6051" t="s">
        <v>8065</v>
      </c>
      <c r="E6051" t="s">
        <v>32974</v>
      </c>
    </row>
    <row r="6052" spans="1:5" x14ac:dyDescent="0.25">
      <c r="A6052" t="s">
        <v>6050</v>
      </c>
      <c r="B6052">
        <v>32</v>
      </c>
      <c r="C6052" t="s">
        <v>6929</v>
      </c>
      <c r="D6052" t="s">
        <v>7529</v>
      </c>
      <c r="E6052" t="s">
        <v>32974</v>
      </c>
    </row>
    <row r="6053" spans="1:5" x14ac:dyDescent="0.25">
      <c r="A6053" t="s">
        <v>6051</v>
      </c>
      <c r="B6053">
        <v>32</v>
      </c>
      <c r="C6053" t="s">
        <v>6933</v>
      </c>
      <c r="D6053" t="s">
        <v>8040</v>
      </c>
      <c r="E6053" t="s">
        <v>32974</v>
      </c>
    </row>
    <row r="6054" spans="1:5" x14ac:dyDescent="0.25">
      <c r="A6054" t="s">
        <v>6052</v>
      </c>
      <c r="B6054">
        <v>32</v>
      </c>
      <c r="C6054" t="s">
        <v>6935</v>
      </c>
      <c r="D6054" t="s">
        <v>7396</v>
      </c>
      <c r="E6054" t="s">
        <v>32974</v>
      </c>
    </row>
    <row r="6055" spans="1:5" x14ac:dyDescent="0.25">
      <c r="A6055" t="s">
        <v>6053</v>
      </c>
      <c r="B6055">
        <v>32</v>
      </c>
      <c r="C6055" t="s">
        <v>6933</v>
      </c>
      <c r="D6055" t="s">
        <v>7871</v>
      </c>
      <c r="E6055" t="s">
        <v>32973</v>
      </c>
    </row>
    <row r="6056" spans="1:5" x14ac:dyDescent="0.25">
      <c r="A6056" t="s">
        <v>6054</v>
      </c>
      <c r="B6056">
        <v>32</v>
      </c>
      <c r="C6056" t="s">
        <v>6938</v>
      </c>
      <c r="D6056" t="s">
        <v>8001</v>
      </c>
      <c r="E6056" t="s">
        <v>32973</v>
      </c>
    </row>
    <row r="6057" spans="1:5" x14ac:dyDescent="0.25">
      <c r="A6057" t="s">
        <v>6055</v>
      </c>
      <c r="B6057">
        <v>32</v>
      </c>
      <c r="C6057" t="s">
        <v>6935</v>
      </c>
      <c r="D6057" t="s">
        <v>8066</v>
      </c>
      <c r="E6057" t="s">
        <v>32973</v>
      </c>
    </row>
    <row r="6058" spans="1:5" x14ac:dyDescent="0.25">
      <c r="A6058" t="s">
        <v>6056</v>
      </c>
      <c r="B6058">
        <v>32</v>
      </c>
      <c r="C6058" t="s">
        <v>6932</v>
      </c>
      <c r="D6058" t="s">
        <v>7007</v>
      </c>
      <c r="E6058" t="s">
        <v>32973</v>
      </c>
    </row>
    <row r="6059" spans="1:5" x14ac:dyDescent="0.25">
      <c r="A6059" t="s">
        <v>6057</v>
      </c>
      <c r="B6059">
        <v>32</v>
      </c>
      <c r="C6059" t="s">
        <v>6932</v>
      </c>
      <c r="D6059" t="s">
        <v>7443</v>
      </c>
      <c r="E6059" t="s">
        <v>32974</v>
      </c>
    </row>
    <row r="6060" spans="1:5" x14ac:dyDescent="0.25">
      <c r="A6060" t="s">
        <v>6058</v>
      </c>
      <c r="B6060">
        <v>32</v>
      </c>
      <c r="C6060" t="s">
        <v>6935</v>
      </c>
      <c r="D6060" t="s">
        <v>7102</v>
      </c>
      <c r="E6060" t="s">
        <v>32974</v>
      </c>
    </row>
    <row r="6061" spans="1:5" x14ac:dyDescent="0.25">
      <c r="A6061" t="s">
        <v>6059</v>
      </c>
      <c r="B6061">
        <v>32</v>
      </c>
      <c r="C6061" t="s">
        <v>6928</v>
      </c>
      <c r="D6061" t="s">
        <v>6965</v>
      </c>
      <c r="E6061" t="s">
        <v>32974</v>
      </c>
    </row>
    <row r="6062" spans="1:5" x14ac:dyDescent="0.25">
      <c r="A6062" t="s">
        <v>6060</v>
      </c>
      <c r="B6062">
        <v>32</v>
      </c>
      <c r="C6062" t="s">
        <v>6936</v>
      </c>
      <c r="D6062" t="s">
        <v>7052</v>
      </c>
      <c r="E6062" t="s">
        <v>32974</v>
      </c>
    </row>
    <row r="6063" spans="1:5" x14ac:dyDescent="0.25">
      <c r="A6063" t="s">
        <v>6061</v>
      </c>
      <c r="B6063">
        <v>32</v>
      </c>
      <c r="C6063" t="s">
        <v>6933</v>
      </c>
      <c r="D6063" t="s">
        <v>7934</v>
      </c>
      <c r="E6063" t="s">
        <v>32974</v>
      </c>
    </row>
    <row r="6064" spans="1:5" x14ac:dyDescent="0.25">
      <c r="A6064" t="s">
        <v>6062</v>
      </c>
      <c r="B6064">
        <v>32</v>
      </c>
      <c r="C6064" t="s">
        <v>6936</v>
      </c>
      <c r="D6064" t="s">
        <v>7479</v>
      </c>
      <c r="E6064" t="s">
        <v>32973</v>
      </c>
    </row>
    <row r="6065" spans="1:5" x14ac:dyDescent="0.25">
      <c r="A6065" t="s">
        <v>6063</v>
      </c>
      <c r="B6065">
        <v>32</v>
      </c>
      <c r="C6065" t="s">
        <v>6933</v>
      </c>
      <c r="D6065" t="s">
        <v>7597</v>
      </c>
      <c r="E6065" t="s">
        <v>32974</v>
      </c>
    </row>
    <row r="6066" spans="1:5" x14ac:dyDescent="0.25">
      <c r="A6066" t="s">
        <v>6064</v>
      </c>
      <c r="B6066">
        <v>32</v>
      </c>
      <c r="C6066" t="s">
        <v>6935</v>
      </c>
      <c r="D6066" t="s">
        <v>6958</v>
      </c>
      <c r="E6066" t="s">
        <v>32974</v>
      </c>
    </row>
    <row r="6067" spans="1:5" x14ac:dyDescent="0.25">
      <c r="A6067" t="s">
        <v>6065</v>
      </c>
      <c r="B6067">
        <v>32</v>
      </c>
      <c r="C6067" t="s">
        <v>6938</v>
      </c>
      <c r="D6067" t="s">
        <v>7339</v>
      </c>
      <c r="E6067" t="s">
        <v>32974</v>
      </c>
    </row>
    <row r="6068" spans="1:5" x14ac:dyDescent="0.25">
      <c r="A6068" t="s">
        <v>6066</v>
      </c>
      <c r="B6068">
        <v>32</v>
      </c>
      <c r="C6068" t="s">
        <v>6933</v>
      </c>
      <c r="D6068" t="s">
        <v>7010</v>
      </c>
      <c r="E6068" t="s">
        <v>32974</v>
      </c>
    </row>
    <row r="6069" spans="1:5" x14ac:dyDescent="0.25">
      <c r="A6069" t="s">
        <v>6067</v>
      </c>
      <c r="B6069">
        <v>32</v>
      </c>
      <c r="E6069" t="s">
        <v>32974</v>
      </c>
    </row>
    <row r="6070" spans="1:5" x14ac:dyDescent="0.25">
      <c r="A6070" t="s">
        <v>6068</v>
      </c>
      <c r="B6070">
        <v>32</v>
      </c>
      <c r="C6070" t="s">
        <v>6931</v>
      </c>
      <c r="D6070" t="s">
        <v>8067</v>
      </c>
      <c r="E6070" t="s">
        <v>32974</v>
      </c>
    </row>
    <row r="6071" spans="1:5" x14ac:dyDescent="0.25">
      <c r="A6071" t="s">
        <v>6069</v>
      </c>
      <c r="B6071">
        <v>32</v>
      </c>
      <c r="C6071" t="s">
        <v>6935</v>
      </c>
      <c r="D6071" t="s">
        <v>7137</v>
      </c>
      <c r="E6071" t="s">
        <v>32974</v>
      </c>
    </row>
    <row r="6072" spans="1:5" x14ac:dyDescent="0.25">
      <c r="A6072" t="s">
        <v>6070</v>
      </c>
      <c r="B6072">
        <v>32</v>
      </c>
      <c r="C6072" t="s">
        <v>6931</v>
      </c>
      <c r="D6072" t="s">
        <v>7211</v>
      </c>
      <c r="E6072" t="s">
        <v>32974</v>
      </c>
    </row>
    <row r="6073" spans="1:5" x14ac:dyDescent="0.25">
      <c r="A6073" t="s">
        <v>6071</v>
      </c>
      <c r="B6073">
        <v>32</v>
      </c>
      <c r="C6073" t="s">
        <v>6936</v>
      </c>
      <c r="D6073" t="s">
        <v>7998</v>
      </c>
      <c r="E6073" t="s">
        <v>32974</v>
      </c>
    </row>
    <row r="6074" spans="1:5" x14ac:dyDescent="0.25">
      <c r="A6074" t="s">
        <v>6072</v>
      </c>
      <c r="B6074">
        <v>32</v>
      </c>
      <c r="C6074" t="s">
        <v>6937</v>
      </c>
      <c r="D6074" t="s">
        <v>7536</v>
      </c>
      <c r="E6074" t="s">
        <v>32974</v>
      </c>
    </row>
    <row r="6075" spans="1:5" x14ac:dyDescent="0.25">
      <c r="A6075" t="s">
        <v>6073</v>
      </c>
      <c r="B6075">
        <v>32</v>
      </c>
      <c r="C6075" t="s">
        <v>6931</v>
      </c>
      <c r="D6075" t="s">
        <v>7592</v>
      </c>
      <c r="E6075" t="s">
        <v>32973</v>
      </c>
    </row>
    <row r="6076" spans="1:5" x14ac:dyDescent="0.25">
      <c r="A6076" t="s">
        <v>6074</v>
      </c>
      <c r="B6076">
        <v>32</v>
      </c>
      <c r="C6076" t="s">
        <v>6931</v>
      </c>
      <c r="D6076" t="s">
        <v>6951</v>
      </c>
      <c r="E6076" t="s">
        <v>32974</v>
      </c>
    </row>
    <row r="6077" spans="1:5" x14ac:dyDescent="0.25">
      <c r="A6077" t="s">
        <v>6075</v>
      </c>
      <c r="B6077">
        <v>32</v>
      </c>
      <c r="C6077" t="s">
        <v>6927</v>
      </c>
      <c r="E6077" t="s">
        <v>32974</v>
      </c>
    </row>
    <row r="6078" spans="1:5" x14ac:dyDescent="0.25">
      <c r="A6078" t="s">
        <v>6076</v>
      </c>
      <c r="B6078">
        <v>32</v>
      </c>
      <c r="C6078" t="s">
        <v>6936</v>
      </c>
      <c r="D6078" t="s">
        <v>7215</v>
      </c>
      <c r="E6078" t="s">
        <v>32973</v>
      </c>
    </row>
    <row r="6079" spans="1:5" x14ac:dyDescent="0.25">
      <c r="A6079" t="s">
        <v>6077</v>
      </c>
      <c r="B6079">
        <v>32</v>
      </c>
      <c r="E6079" t="s">
        <v>32974</v>
      </c>
    </row>
    <row r="6080" spans="1:5" x14ac:dyDescent="0.25">
      <c r="A6080" t="s">
        <v>6078</v>
      </c>
      <c r="B6080">
        <v>32</v>
      </c>
      <c r="C6080" t="s">
        <v>6927</v>
      </c>
      <c r="E6080" t="s">
        <v>32974</v>
      </c>
    </row>
    <row r="6081" spans="1:5" x14ac:dyDescent="0.25">
      <c r="A6081" t="s">
        <v>6079</v>
      </c>
      <c r="B6081">
        <v>32</v>
      </c>
      <c r="C6081" t="s">
        <v>6933</v>
      </c>
      <c r="D6081" t="s">
        <v>7045</v>
      </c>
      <c r="E6081" t="s">
        <v>32974</v>
      </c>
    </row>
    <row r="6082" spans="1:5" x14ac:dyDescent="0.25">
      <c r="A6082" t="s">
        <v>6080</v>
      </c>
      <c r="B6082">
        <v>32</v>
      </c>
      <c r="C6082" t="s">
        <v>6935</v>
      </c>
      <c r="D6082" t="s">
        <v>8068</v>
      </c>
      <c r="E6082" t="s">
        <v>32974</v>
      </c>
    </row>
    <row r="6083" spans="1:5" x14ac:dyDescent="0.25">
      <c r="A6083" t="s">
        <v>6081</v>
      </c>
      <c r="B6083">
        <v>32</v>
      </c>
      <c r="C6083" t="s">
        <v>6928</v>
      </c>
      <c r="D6083" t="s">
        <v>6944</v>
      </c>
      <c r="E6083" t="s">
        <v>32973</v>
      </c>
    </row>
    <row r="6084" spans="1:5" x14ac:dyDescent="0.25">
      <c r="A6084" t="s">
        <v>6082</v>
      </c>
      <c r="B6084">
        <v>32</v>
      </c>
      <c r="C6084" t="s">
        <v>6929</v>
      </c>
      <c r="D6084" t="s">
        <v>7037</v>
      </c>
      <c r="E6084" t="s">
        <v>32973</v>
      </c>
    </row>
    <row r="6085" spans="1:5" x14ac:dyDescent="0.25">
      <c r="A6085" t="s">
        <v>6083</v>
      </c>
      <c r="B6085">
        <v>32</v>
      </c>
      <c r="C6085" t="s">
        <v>6935</v>
      </c>
      <c r="D6085" t="s">
        <v>7074</v>
      </c>
      <c r="E6085" t="s">
        <v>32974</v>
      </c>
    </row>
    <row r="6086" spans="1:5" x14ac:dyDescent="0.25">
      <c r="A6086" t="s">
        <v>6084</v>
      </c>
      <c r="B6086">
        <v>32</v>
      </c>
      <c r="C6086" t="s">
        <v>6935</v>
      </c>
      <c r="D6086" t="s">
        <v>7228</v>
      </c>
      <c r="E6086" t="s">
        <v>32974</v>
      </c>
    </row>
    <row r="6087" spans="1:5" x14ac:dyDescent="0.25">
      <c r="A6087" t="s">
        <v>6085</v>
      </c>
      <c r="B6087">
        <v>32</v>
      </c>
      <c r="C6087" t="s">
        <v>6928</v>
      </c>
      <c r="D6087" t="s">
        <v>7336</v>
      </c>
      <c r="E6087" t="s">
        <v>32974</v>
      </c>
    </row>
    <row r="6088" spans="1:5" x14ac:dyDescent="0.25">
      <c r="A6088" t="s">
        <v>6086</v>
      </c>
      <c r="B6088">
        <v>32</v>
      </c>
      <c r="C6088" t="s">
        <v>6942</v>
      </c>
      <c r="D6088" t="s">
        <v>7298</v>
      </c>
      <c r="E6088" t="s">
        <v>32974</v>
      </c>
    </row>
    <row r="6089" spans="1:5" x14ac:dyDescent="0.25">
      <c r="A6089" t="s">
        <v>6087</v>
      </c>
      <c r="B6089">
        <v>32</v>
      </c>
      <c r="C6089" t="s">
        <v>6928</v>
      </c>
      <c r="D6089" t="s">
        <v>6966</v>
      </c>
      <c r="E6089" t="s">
        <v>32973</v>
      </c>
    </row>
    <row r="6090" spans="1:5" x14ac:dyDescent="0.25">
      <c r="A6090" t="s">
        <v>6088</v>
      </c>
      <c r="B6090">
        <v>32</v>
      </c>
      <c r="C6090" t="s">
        <v>6928</v>
      </c>
      <c r="D6090" t="s">
        <v>7556</v>
      </c>
      <c r="E6090" t="s">
        <v>32974</v>
      </c>
    </row>
    <row r="6091" spans="1:5" x14ac:dyDescent="0.25">
      <c r="A6091" t="s">
        <v>6089</v>
      </c>
      <c r="B6091">
        <v>32</v>
      </c>
      <c r="E6091" t="s">
        <v>32973</v>
      </c>
    </row>
    <row r="6092" spans="1:5" x14ac:dyDescent="0.25">
      <c r="A6092" t="s">
        <v>6090</v>
      </c>
      <c r="B6092">
        <v>32</v>
      </c>
      <c r="E6092" t="s">
        <v>32974</v>
      </c>
    </row>
    <row r="6093" spans="1:5" x14ac:dyDescent="0.25">
      <c r="A6093" t="s">
        <v>6091</v>
      </c>
      <c r="B6093">
        <v>32</v>
      </c>
      <c r="C6093" t="s">
        <v>6927</v>
      </c>
      <c r="E6093" t="s">
        <v>32974</v>
      </c>
    </row>
    <row r="6094" spans="1:5" x14ac:dyDescent="0.25">
      <c r="A6094" t="s">
        <v>6092</v>
      </c>
      <c r="B6094">
        <v>32</v>
      </c>
      <c r="C6094" t="s">
        <v>6928</v>
      </c>
      <c r="D6094" t="s">
        <v>7556</v>
      </c>
      <c r="E6094" t="s">
        <v>32974</v>
      </c>
    </row>
    <row r="6095" spans="1:5" x14ac:dyDescent="0.25">
      <c r="A6095" t="s">
        <v>6093</v>
      </c>
      <c r="B6095">
        <v>32</v>
      </c>
      <c r="C6095" t="s">
        <v>6932</v>
      </c>
      <c r="D6095" t="s">
        <v>7302</v>
      </c>
      <c r="E6095" t="s">
        <v>32974</v>
      </c>
    </row>
    <row r="6096" spans="1:5" x14ac:dyDescent="0.25">
      <c r="A6096" t="s">
        <v>6094</v>
      </c>
      <c r="B6096">
        <v>32</v>
      </c>
      <c r="C6096" t="s">
        <v>6931</v>
      </c>
      <c r="D6096" t="s">
        <v>7593</v>
      </c>
      <c r="E6096" t="s">
        <v>32973</v>
      </c>
    </row>
    <row r="6097" spans="1:5" x14ac:dyDescent="0.25">
      <c r="A6097" t="s">
        <v>6095</v>
      </c>
      <c r="B6097">
        <v>32</v>
      </c>
      <c r="C6097" t="s">
        <v>6937</v>
      </c>
      <c r="D6097" t="s">
        <v>7788</v>
      </c>
      <c r="E6097" t="s">
        <v>32974</v>
      </c>
    </row>
    <row r="6098" spans="1:5" x14ac:dyDescent="0.25">
      <c r="A6098" t="s">
        <v>6096</v>
      </c>
      <c r="B6098">
        <v>32</v>
      </c>
      <c r="C6098" t="s">
        <v>6928</v>
      </c>
      <c r="D6098" t="s">
        <v>6971</v>
      </c>
      <c r="E6098" t="s">
        <v>32974</v>
      </c>
    </row>
    <row r="6099" spans="1:5" x14ac:dyDescent="0.25">
      <c r="A6099" t="s">
        <v>6097</v>
      </c>
      <c r="B6099">
        <v>32</v>
      </c>
      <c r="C6099" t="s">
        <v>6928</v>
      </c>
      <c r="D6099" t="s">
        <v>6965</v>
      </c>
      <c r="E6099" t="s">
        <v>32974</v>
      </c>
    </row>
    <row r="6100" spans="1:5" x14ac:dyDescent="0.25">
      <c r="A6100" t="s">
        <v>6098</v>
      </c>
      <c r="B6100">
        <v>32</v>
      </c>
      <c r="C6100" t="s">
        <v>6928</v>
      </c>
      <c r="D6100" t="s">
        <v>6959</v>
      </c>
      <c r="E6100" t="s">
        <v>32974</v>
      </c>
    </row>
    <row r="6101" spans="1:5" x14ac:dyDescent="0.25">
      <c r="A6101" t="s">
        <v>6099</v>
      </c>
      <c r="B6101">
        <v>32</v>
      </c>
      <c r="C6101" t="s">
        <v>6928</v>
      </c>
      <c r="D6101" t="s">
        <v>6959</v>
      </c>
      <c r="E6101" t="s">
        <v>32974</v>
      </c>
    </row>
    <row r="6102" spans="1:5" x14ac:dyDescent="0.25">
      <c r="A6102" t="s">
        <v>6100</v>
      </c>
      <c r="B6102">
        <v>32</v>
      </c>
      <c r="C6102" t="s">
        <v>6928</v>
      </c>
      <c r="D6102" t="s">
        <v>6944</v>
      </c>
      <c r="E6102" t="s">
        <v>32974</v>
      </c>
    </row>
    <row r="6103" spans="1:5" x14ac:dyDescent="0.25">
      <c r="A6103" t="s">
        <v>6101</v>
      </c>
      <c r="B6103">
        <v>32</v>
      </c>
      <c r="C6103" t="s">
        <v>6932</v>
      </c>
      <c r="D6103" t="s">
        <v>7219</v>
      </c>
      <c r="E6103" t="s">
        <v>32974</v>
      </c>
    </row>
    <row r="6104" spans="1:5" x14ac:dyDescent="0.25">
      <c r="A6104" t="s">
        <v>6102</v>
      </c>
      <c r="B6104">
        <v>32</v>
      </c>
      <c r="C6104" t="s">
        <v>6933</v>
      </c>
      <c r="D6104" t="s">
        <v>8069</v>
      </c>
      <c r="E6104" t="s">
        <v>32973</v>
      </c>
    </row>
    <row r="6105" spans="1:5" x14ac:dyDescent="0.25">
      <c r="A6105" t="s">
        <v>6103</v>
      </c>
      <c r="B6105">
        <v>32</v>
      </c>
      <c r="C6105" t="s">
        <v>6932</v>
      </c>
      <c r="D6105" t="s">
        <v>7595</v>
      </c>
      <c r="E6105" t="s">
        <v>32974</v>
      </c>
    </row>
    <row r="6106" spans="1:5" x14ac:dyDescent="0.25">
      <c r="A6106" t="s">
        <v>6104</v>
      </c>
      <c r="B6106">
        <v>32</v>
      </c>
      <c r="E6106" t="s">
        <v>32974</v>
      </c>
    </row>
    <row r="6107" spans="1:5" x14ac:dyDescent="0.25">
      <c r="A6107" t="s">
        <v>6105</v>
      </c>
      <c r="B6107">
        <v>32</v>
      </c>
      <c r="E6107" t="s">
        <v>32974</v>
      </c>
    </row>
    <row r="6108" spans="1:5" x14ac:dyDescent="0.25">
      <c r="A6108" t="s">
        <v>6106</v>
      </c>
      <c r="B6108">
        <v>32</v>
      </c>
      <c r="E6108" t="s">
        <v>32974</v>
      </c>
    </row>
    <row r="6109" spans="1:5" x14ac:dyDescent="0.25">
      <c r="A6109" t="s">
        <v>6107</v>
      </c>
      <c r="B6109">
        <v>32</v>
      </c>
      <c r="C6109" t="s">
        <v>6933</v>
      </c>
      <c r="D6109" t="s">
        <v>7420</v>
      </c>
      <c r="E6109" t="s">
        <v>32974</v>
      </c>
    </row>
    <row r="6110" spans="1:5" x14ac:dyDescent="0.25">
      <c r="A6110" t="s">
        <v>6108</v>
      </c>
      <c r="B6110">
        <v>32</v>
      </c>
      <c r="C6110" t="s">
        <v>6939</v>
      </c>
      <c r="D6110" t="s">
        <v>7770</v>
      </c>
      <c r="E6110" t="s">
        <v>32974</v>
      </c>
    </row>
    <row r="6111" spans="1:5" x14ac:dyDescent="0.25">
      <c r="A6111" t="s">
        <v>6109</v>
      </c>
      <c r="B6111">
        <v>32</v>
      </c>
      <c r="C6111" t="s">
        <v>6927</v>
      </c>
      <c r="E6111" t="s">
        <v>32973</v>
      </c>
    </row>
    <row r="6112" spans="1:5" x14ac:dyDescent="0.25">
      <c r="A6112" t="s">
        <v>6110</v>
      </c>
      <c r="B6112">
        <v>32</v>
      </c>
      <c r="C6112" t="s">
        <v>6928</v>
      </c>
      <c r="D6112" t="s">
        <v>6959</v>
      </c>
      <c r="E6112" t="s">
        <v>32974</v>
      </c>
    </row>
    <row r="6113" spans="1:5" x14ac:dyDescent="0.25">
      <c r="A6113" t="s">
        <v>6111</v>
      </c>
      <c r="B6113">
        <v>32</v>
      </c>
      <c r="C6113" t="s">
        <v>6931</v>
      </c>
      <c r="D6113" t="s">
        <v>7592</v>
      </c>
      <c r="E6113" t="s">
        <v>32974</v>
      </c>
    </row>
    <row r="6114" spans="1:5" x14ac:dyDescent="0.25">
      <c r="A6114" t="s">
        <v>6112</v>
      </c>
      <c r="B6114">
        <v>32</v>
      </c>
      <c r="C6114" t="s">
        <v>6942</v>
      </c>
      <c r="D6114" t="s">
        <v>7055</v>
      </c>
      <c r="E6114" t="s">
        <v>32974</v>
      </c>
    </row>
    <row r="6115" spans="1:5" x14ac:dyDescent="0.25">
      <c r="A6115" t="s">
        <v>6113</v>
      </c>
      <c r="B6115">
        <v>32</v>
      </c>
      <c r="C6115" t="s">
        <v>6939</v>
      </c>
      <c r="D6115" t="s">
        <v>7015</v>
      </c>
      <c r="E6115" t="s">
        <v>32974</v>
      </c>
    </row>
    <row r="6116" spans="1:5" x14ac:dyDescent="0.25">
      <c r="A6116" t="s">
        <v>6114</v>
      </c>
      <c r="B6116">
        <v>32</v>
      </c>
      <c r="E6116" t="s">
        <v>32974</v>
      </c>
    </row>
    <row r="6117" spans="1:5" x14ac:dyDescent="0.25">
      <c r="A6117" t="s">
        <v>6115</v>
      </c>
      <c r="B6117">
        <v>32</v>
      </c>
      <c r="C6117" t="s">
        <v>6933</v>
      </c>
      <c r="D6117" t="s">
        <v>7677</v>
      </c>
      <c r="E6117" t="s">
        <v>32973</v>
      </c>
    </row>
    <row r="6118" spans="1:5" x14ac:dyDescent="0.25">
      <c r="A6118" t="s">
        <v>6116</v>
      </c>
      <c r="B6118">
        <v>32</v>
      </c>
      <c r="C6118" t="s">
        <v>6933</v>
      </c>
      <c r="D6118" t="s">
        <v>6988</v>
      </c>
      <c r="E6118" t="s">
        <v>32974</v>
      </c>
    </row>
    <row r="6119" spans="1:5" x14ac:dyDescent="0.25">
      <c r="A6119" t="s">
        <v>6117</v>
      </c>
      <c r="B6119">
        <v>32</v>
      </c>
      <c r="C6119" t="s">
        <v>6927</v>
      </c>
      <c r="E6119" t="s">
        <v>32974</v>
      </c>
    </row>
    <row r="6120" spans="1:5" x14ac:dyDescent="0.25">
      <c r="A6120" t="s">
        <v>6118</v>
      </c>
      <c r="B6120">
        <v>32</v>
      </c>
      <c r="C6120" t="s">
        <v>6928</v>
      </c>
      <c r="D6120" t="s">
        <v>7049</v>
      </c>
      <c r="E6120" t="s">
        <v>32973</v>
      </c>
    </row>
    <row r="6121" spans="1:5" x14ac:dyDescent="0.25">
      <c r="A6121" t="s">
        <v>6119</v>
      </c>
      <c r="B6121">
        <v>32</v>
      </c>
      <c r="C6121" t="s">
        <v>6935</v>
      </c>
      <c r="D6121" t="s">
        <v>7161</v>
      </c>
      <c r="E6121" t="s">
        <v>32974</v>
      </c>
    </row>
    <row r="6122" spans="1:5" x14ac:dyDescent="0.25">
      <c r="A6122" t="s">
        <v>6120</v>
      </c>
      <c r="B6122">
        <v>32</v>
      </c>
      <c r="E6122" t="s">
        <v>32974</v>
      </c>
    </row>
    <row r="6123" spans="1:5" x14ac:dyDescent="0.25">
      <c r="A6123" t="s">
        <v>6121</v>
      </c>
      <c r="B6123">
        <v>32</v>
      </c>
      <c r="C6123" t="s">
        <v>6937</v>
      </c>
      <c r="D6123" t="s">
        <v>7183</v>
      </c>
      <c r="E6123" t="s">
        <v>32974</v>
      </c>
    </row>
    <row r="6124" spans="1:5" x14ac:dyDescent="0.25">
      <c r="A6124" t="s">
        <v>6122</v>
      </c>
      <c r="B6124">
        <v>32</v>
      </c>
      <c r="C6124" t="s">
        <v>6942</v>
      </c>
      <c r="D6124" t="s">
        <v>8070</v>
      </c>
      <c r="E6124" t="s">
        <v>32974</v>
      </c>
    </row>
    <row r="6125" spans="1:5" x14ac:dyDescent="0.25">
      <c r="A6125" t="s">
        <v>6123</v>
      </c>
      <c r="B6125">
        <v>32</v>
      </c>
      <c r="E6125" t="s">
        <v>32974</v>
      </c>
    </row>
    <row r="6126" spans="1:5" x14ac:dyDescent="0.25">
      <c r="A6126" t="s">
        <v>6124</v>
      </c>
      <c r="B6126">
        <v>32</v>
      </c>
      <c r="E6126" t="s">
        <v>32973</v>
      </c>
    </row>
    <row r="6127" spans="1:5" x14ac:dyDescent="0.25">
      <c r="A6127" t="s">
        <v>6125</v>
      </c>
      <c r="B6127">
        <v>32</v>
      </c>
      <c r="C6127" t="s">
        <v>6937</v>
      </c>
      <c r="D6127" t="s">
        <v>7335</v>
      </c>
      <c r="E6127" t="s">
        <v>32974</v>
      </c>
    </row>
    <row r="6128" spans="1:5" x14ac:dyDescent="0.25">
      <c r="A6128" t="s">
        <v>6126</v>
      </c>
      <c r="B6128">
        <v>32</v>
      </c>
      <c r="C6128" t="s">
        <v>6928</v>
      </c>
      <c r="D6128" t="s">
        <v>6965</v>
      </c>
      <c r="E6128" t="s">
        <v>32974</v>
      </c>
    </row>
    <row r="6129" spans="1:5" x14ac:dyDescent="0.25">
      <c r="A6129" t="s">
        <v>6127</v>
      </c>
      <c r="B6129">
        <v>32</v>
      </c>
      <c r="C6129" t="s">
        <v>6928</v>
      </c>
      <c r="D6129" t="s">
        <v>6959</v>
      </c>
      <c r="E6129" t="s">
        <v>32974</v>
      </c>
    </row>
    <row r="6130" spans="1:5" x14ac:dyDescent="0.25">
      <c r="A6130" t="s">
        <v>6128</v>
      </c>
      <c r="B6130">
        <v>32</v>
      </c>
      <c r="C6130" t="s">
        <v>6932</v>
      </c>
      <c r="D6130" t="s">
        <v>7184</v>
      </c>
      <c r="E6130" t="s">
        <v>32974</v>
      </c>
    </row>
    <row r="6131" spans="1:5" x14ac:dyDescent="0.25">
      <c r="A6131" t="s">
        <v>6129</v>
      </c>
      <c r="B6131">
        <v>32</v>
      </c>
      <c r="C6131" t="s">
        <v>6933</v>
      </c>
      <c r="D6131" t="s">
        <v>7045</v>
      </c>
      <c r="E6131" t="s">
        <v>32974</v>
      </c>
    </row>
    <row r="6132" spans="1:5" x14ac:dyDescent="0.25">
      <c r="A6132" t="s">
        <v>6130</v>
      </c>
      <c r="B6132">
        <v>32</v>
      </c>
      <c r="C6132" t="s">
        <v>6931</v>
      </c>
      <c r="D6132" t="s">
        <v>6951</v>
      </c>
      <c r="E6132" t="s">
        <v>32974</v>
      </c>
    </row>
    <row r="6133" spans="1:5" x14ac:dyDescent="0.25">
      <c r="A6133" t="s">
        <v>6131</v>
      </c>
      <c r="B6133">
        <v>32</v>
      </c>
      <c r="C6133" t="s">
        <v>6935</v>
      </c>
      <c r="D6133" t="s">
        <v>7323</v>
      </c>
      <c r="E6133" t="s">
        <v>32974</v>
      </c>
    </row>
    <row r="6134" spans="1:5" x14ac:dyDescent="0.25">
      <c r="A6134" t="s">
        <v>6132</v>
      </c>
      <c r="B6134">
        <v>32</v>
      </c>
      <c r="C6134" t="s">
        <v>6940</v>
      </c>
      <c r="D6134" t="s">
        <v>7251</v>
      </c>
      <c r="E6134" t="s">
        <v>32974</v>
      </c>
    </row>
    <row r="6135" spans="1:5" x14ac:dyDescent="0.25">
      <c r="A6135" t="s">
        <v>6133</v>
      </c>
      <c r="B6135">
        <v>32</v>
      </c>
      <c r="C6135" t="s">
        <v>6928</v>
      </c>
      <c r="D6135" t="s">
        <v>7484</v>
      </c>
      <c r="E6135" t="s">
        <v>32974</v>
      </c>
    </row>
    <row r="6136" spans="1:5" x14ac:dyDescent="0.25">
      <c r="A6136" t="s">
        <v>6134</v>
      </c>
      <c r="B6136">
        <v>32</v>
      </c>
      <c r="C6136" t="s">
        <v>6932</v>
      </c>
      <c r="D6136" t="s">
        <v>7338</v>
      </c>
      <c r="E6136" t="s">
        <v>32974</v>
      </c>
    </row>
    <row r="6137" spans="1:5" x14ac:dyDescent="0.25">
      <c r="A6137" t="s">
        <v>6135</v>
      </c>
      <c r="B6137">
        <v>32</v>
      </c>
      <c r="C6137" t="s">
        <v>6928</v>
      </c>
      <c r="D6137" t="s">
        <v>6965</v>
      </c>
      <c r="E6137" t="s">
        <v>32974</v>
      </c>
    </row>
    <row r="6138" spans="1:5" x14ac:dyDescent="0.25">
      <c r="A6138" t="s">
        <v>6136</v>
      </c>
      <c r="B6138">
        <v>32</v>
      </c>
      <c r="C6138" t="s">
        <v>6927</v>
      </c>
      <c r="E6138" t="s">
        <v>32974</v>
      </c>
    </row>
    <row r="6139" spans="1:5" x14ac:dyDescent="0.25">
      <c r="A6139" t="s">
        <v>6137</v>
      </c>
      <c r="B6139">
        <v>32</v>
      </c>
      <c r="C6139" t="s">
        <v>6935</v>
      </c>
      <c r="D6139" t="s">
        <v>7824</v>
      </c>
      <c r="E6139" t="s">
        <v>32974</v>
      </c>
    </row>
    <row r="6140" spans="1:5" x14ac:dyDescent="0.25">
      <c r="A6140" t="s">
        <v>6138</v>
      </c>
      <c r="B6140">
        <v>32</v>
      </c>
      <c r="C6140" t="s">
        <v>6932</v>
      </c>
      <c r="D6140" t="s">
        <v>7338</v>
      </c>
      <c r="E6140" t="s">
        <v>32973</v>
      </c>
    </row>
    <row r="6141" spans="1:5" x14ac:dyDescent="0.25">
      <c r="A6141" t="s">
        <v>6139</v>
      </c>
      <c r="B6141">
        <v>32</v>
      </c>
      <c r="E6141" t="s">
        <v>32974</v>
      </c>
    </row>
    <row r="6142" spans="1:5" x14ac:dyDescent="0.25">
      <c r="A6142" t="s">
        <v>6140</v>
      </c>
      <c r="B6142">
        <v>32</v>
      </c>
      <c r="C6142" t="s">
        <v>6942</v>
      </c>
      <c r="D6142" t="s">
        <v>7156</v>
      </c>
      <c r="E6142" t="s">
        <v>32974</v>
      </c>
    </row>
    <row r="6143" spans="1:5" x14ac:dyDescent="0.25">
      <c r="A6143" t="s">
        <v>6141</v>
      </c>
      <c r="B6143">
        <v>32</v>
      </c>
      <c r="C6143" t="s">
        <v>6928</v>
      </c>
      <c r="D6143" t="s">
        <v>7378</v>
      </c>
      <c r="E6143" t="s">
        <v>32974</v>
      </c>
    </row>
    <row r="6144" spans="1:5" x14ac:dyDescent="0.25">
      <c r="A6144" t="s">
        <v>6142</v>
      </c>
      <c r="B6144">
        <v>32</v>
      </c>
      <c r="C6144" t="s">
        <v>6935</v>
      </c>
      <c r="D6144" t="s">
        <v>7114</v>
      </c>
      <c r="E6144" t="s">
        <v>32974</v>
      </c>
    </row>
    <row r="6145" spans="1:5" x14ac:dyDescent="0.25">
      <c r="A6145" t="s">
        <v>6143</v>
      </c>
      <c r="B6145">
        <v>32</v>
      </c>
      <c r="C6145" t="s">
        <v>6927</v>
      </c>
      <c r="E6145" t="s">
        <v>32974</v>
      </c>
    </row>
    <row r="6146" spans="1:5" x14ac:dyDescent="0.25">
      <c r="A6146" t="s">
        <v>6144</v>
      </c>
      <c r="B6146">
        <v>32</v>
      </c>
      <c r="C6146" t="s">
        <v>6929</v>
      </c>
      <c r="D6146" t="s">
        <v>7000</v>
      </c>
      <c r="E6146" t="s">
        <v>32974</v>
      </c>
    </row>
    <row r="6147" spans="1:5" x14ac:dyDescent="0.25">
      <c r="A6147" t="s">
        <v>6145</v>
      </c>
      <c r="B6147">
        <v>32</v>
      </c>
      <c r="C6147" t="s">
        <v>6936</v>
      </c>
      <c r="D6147" t="s">
        <v>7344</v>
      </c>
      <c r="E6147" t="s">
        <v>32974</v>
      </c>
    </row>
    <row r="6148" spans="1:5" x14ac:dyDescent="0.25">
      <c r="A6148" t="s">
        <v>6146</v>
      </c>
      <c r="B6148">
        <v>32</v>
      </c>
      <c r="C6148" t="s">
        <v>6928</v>
      </c>
      <c r="D6148" t="s">
        <v>6966</v>
      </c>
      <c r="E6148" t="s">
        <v>32974</v>
      </c>
    </row>
    <row r="6149" spans="1:5" x14ac:dyDescent="0.25">
      <c r="A6149" t="s">
        <v>6147</v>
      </c>
      <c r="B6149">
        <v>32</v>
      </c>
      <c r="C6149" t="s">
        <v>6930</v>
      </c>
      <c r="D6149" t="s">
        <v>7738</v>
      </c>
      <c r="E6149" t="s">
        <v>32974</v>
      </c>
    </row>
    <row r="6150" spans="1:5" x14ac:dyDescent="0.25">
      <c r="A6150" t="s">
        <v>6148</v>
      </c>
      <c r="B6150">
        <v>32</v>
      </c>
      <c r="C6150" t="s">
        <v>6930</v>
      </c>
      <c r="D6150" t="s">
        <v>7106</v>
      </c>
      <c r="E6150" t="s">
        <v>32973</v>
      </c>
    </row>
    <row r="6151" spans="1:5" x14ac:dyDescent="0.25">
      <c r="A6151" t="s">
        <v>6149</v>
      </c>
      <c r="B6151">
        <v>32</v>
      </c>
      <c r="E6151" t="s">
        <v>32973</v>
      </c>
    </row>
    <row r="6152" spans="1:5" x14ac:dyDescent="0.25">
      <c r="A6152" t="s">
        <v>6150</v>
      </c>
      <c r="B6152">
        <v>32</v>
      </c>
      <c r="C6152" t="s">
        <v>6940</v>
      </c>
      <c r="D6152" t="s">
        <v>7791</v>
      </c>
      <c r="E6152" t="s">
        <v>32974</v>
      </c>
    </row>
    <row r="6153" spans="1:5" x14ac:dyDescent="0.25">
      <c r="A6153" t="s">
        <v>6151</v>
      </c>
      <c r="B6153">
        <v>32</v>
      </c>
      <c r="E6153" t="s">
        <v>32973</v>
      </c>
    </row>
    <row r="6154" spans="1:5" x14ac:dyDescent="0.25">
      <c r="A6154" t="s">
        <v>6152</v>
      </c>
      <c r="B6154">
        <v>32</v>
      </c>
      <c r="C6154" t="s">
        <v>6936</v>
      </c>
      <c r="D6154" t="s">
        <v>8071</v>
      </c>
      <c r="E6154" t="s">
        <v>32974</v>
      </c>
    </row>
    <row r="6155" spans="1:5" x14ac:dyDescent="0.25">
      <c r="A6155" t="s">
        <v>6153</v>
      </c>
      <c r="B6155">
        <v>32</v>
      </c>
      <c r="C6155" t="s">
        <v>6936</v>
      </c>
      <c r="D6155" t="s">
        <v>7132</v>
      </c>
      <c r="E6155" t="s">
        <v>32974</v>
      </c>
    </row>
    <row r="6156" spans="1:5" x14ac:dyDescent="0.25">
      <c r="A6156" t="s">
        <v>6154</v>
      </c>
      <c r="B6156">
        <v>32</v>
      </c>
      <c r="C6156" t="s">
        <v>6932</v>
      </c>
      <c r="D6156" t="s">
        <v>7246</v>
      </c>
      <c r="E6156" t="s">
        <v>32974</v>
      </c>
    </row>
    <row r="6157" spans="1:5" x14ac:dyDescent="0.25">
      <c r="A6157" t="s">
        <v>6155</v>
      </c>
      <c r="B6157">
        <v>32</v>
      </c>
      <c r="C6157" t="s">
        <v>6928</v>
      </c>
      <c r="D6157" t="s">
        <v>6955</v>
      </c>
      <c r="E6157" t="s">
        <v>32974</v>
      </c>
    </row>
    <row r="6158" spans="1:5" x14ac:dyDescent="0.25">
      <c r="A6158" t="s">
        <v>6156</v>
      </c>
      <c r="B6158">
        <v>32</v>
      </c>
      <c r="C6158" t="s">
        <v>6939</v>
      </c>
      <c r="D6158" t="s">
        <v>7015</v>
      </c>
      <c r="E6158" t="s">
        <v>32973</v>
      </c>
    </row>
    <row r="6159" spans="1:5" x14ac:dyDescent="0.25">
      <c r="A6159" t="s">
        <v>6157</v>
      </c>
      <c r="B6159">
        <v>32</v>
      </c>
      <c r="E6159" t="s">
        <v>32974</v>
      </c>
    </row>
    <row r="6160" spans="1:5" x14ac:dyDescent="0.25">
      <c r="A6160" t="s">
        <v>6158</v>
      </c>
      <c r="B6160">
        <v>32</v>
      </c>
      <c r="C6160" t="s">
        <v>6927</v>
      </c>
      <c r="E6160" t="s">
        <v>32973</v>
      </c>
    </row>
    <row r="6161" spans="1:5" x14ac:dyDescent="0.25">
      <c r="A6161" t="s">
        <v>6159</v>
      </c>
      <c r="B6161">
        <v>32</v>
      </c>
      <c r="C6161" t="s">
        <v>6937</v>
      </c>
      <c r="D6161" t="s">
        <v>7720</v>
      </c>
      <c r="E6161" t="s">
        <v>32974</v>
      </c>
    </row>
    <row r="6162" spans="1:5" x14ac:dyDescent="0.25">
      <c r="A6162" t="s">
        <v>6160</v>
      </c>
      <c r="B6162">
        <v>32</v>
      </c>
      <c r="C6162" t="s">
        <v>6928</v>
      </c>
      <c r="D6162" t="s">
        <v>6971</v>
      </c>
      <c r="E6162" t="s">
        <v>32974</v>
      </c>
    </row>
    <row r="6163" spans="1:5" x14ac:dyDescent="0.25">
      <c r="A6163" t="s">
        <v>6161</v>
      </c>
      <c r="B6163">
        <v>32</v>
      </c>
      <c r="C6163" t="s">
        <v>6936</v>
      </c>
      <c r="D6163" t="s">
        <v>7867</v>
      </c>
      <c r="E6163" t="s">
        <v>32974</v>
      </c>
    </row>
    <row r="6164" spans="1:5" x14ac:dyDescent="0.25">
      <c r="A6164" t="s">
        <v>6162</v>
      </c>
      <c r="B6164">
        <v>32</v>
      </c>
      <c r="C6164" t="s">
        <v>6928</v>
      </c>
      <c r="D6164" t="s">
        <v>6959</v>
      </c>
      <c r="E6164" t="s">
        <v>32974</v>
      </c>
    </row>
    <row r="6165" spans="1:5" x14ac:dyDescent="0.25">
      <c r="A6165" t="s">
        <v>6163</v>
      </c>
      <c r="B6165">
        <v>32</v>
      </c>
      <c r="C6165" t="s">
        <v>6927</v>
      </c>
      <c r="E6165" t="s">
        <v>32974</v>
      </c>
    </row>
    <row r="6166" spans="1:5" x14ac:dyDescent="0.25">
      <c r="A6166" t="s">
        <v>6164</v>
      </c>
      <c r="B6166">
        <v>32</v>
      </c>
      <c r="C6166" t="s">
        <v>6937</v>
      </c>
      <c r="D6166" t="s">
        <v>8072</v>
      </c>
      <c r="E6166" t="s">
        <v>32973</v>
      </c>
    </row>
    <row r="6167" spans="1:5" x14ac:dyDescent="0.25">
      <c r="A6167" t="s">
        <v>6165</v>
      </c>
      <c r="B6167">
        <v>32</v>
      </c>
      <c r="C6167" t="s">
        <v>6942</v>
      </c>
      <c r="D6167" t="s">
        <v>7684</v>
      </c>
      <c r="E6167" t="s">
        <v>32974</v>
      </c>
    </row>
    <row r="6168" spans="1:5" x14ac:dyDescent="0.25">
      <c r="A6168" t="s">
        <v>6166</v>
      </c>
      <c r="B6168">
        <v>32</v>
      </c>
      <c r="C6168" t="s">
        <v>6939</v>
      </c>
      <c r="D6168" t="s">
        <v>7028</v>
      </c>
      <c r="E6168" t="s">
        <v>32973</v>
      </c>
    </row>
    <row r="6169" spans="1:5" x14ac:dyDescent="0.25">
      <c r="A6169" t="s">
        <v>6167</v>
      </c>
      <c r="B6169">
        <v>32</v>
      </c>
      <c r="C6169" t="s">
        <v>6928</v>
      </c>
      <c r="D6169" t="s">
        <v>6959</v>
      </c>
      <c r="E6169" t="s">
        <v>32974</v>
      </c>
    </row>
    <row r="6170" spans="1:5" x14ac:dyDescent="0.25">
      <c r="A6170" t="s">
        <v>6168</v>
      </c>
      <c r="B6170">
        <v>32</v>
      </c>
      <c r="C6170" t="s">
        <v>6933</v>
      </c>
      <c r="D6170" t="s">
        <v>7784</v>
      </c>
      <c r="E6170" t="s">
        <v>32974</v>
      </c>
    </row>
    <row r="6171" spans="1:5" x14ac:dyDescent="0.25">
      <c r="A6171" t="s">
        <v>6169</v>
      </c>
      <c r="B6171">
        <v>32</v>
      </c>
      <c r="C6171" t="s">
        <v>6931</v>
      </c>
      <c r="D6171" t="s">
        <v>7276</v>
      </c>
      <c r="E6171" t="s">
        <v>32973</v>
      </c>
    </row>
    <row r="6172" spans="1:5" x14ac:dyDescent="0.25">
      <c r="A6172" t="s">
        <v>6170</v>
      </c>
      <c r="B6172">
        <v>32</v>
      </c>
      <c r="C6172" t="s">
        <v>6939</v>
      </c>
      <c r="D6172" t="s">
        <v>7642</v>
      </c>
      <c r="E6172" t="s">
        <v>32974</v>
      </c>
    </row>
    <row r="6173" spans="1:5" x14ac:dyDescent="0.25">
      <c r="A6173" t="s">
        <v>6171</v>
      </c>
      <c r="B6173">
        <v>31</v>
      </c>
      <c r="C6173" t="s">
        <v>6934</v>
      </c>
      <c r="D6173" t="s">
        <v>7936</v>
      </c>
      <c r="E6173" t="s">
        <v>32974</v>
      </c>
    </row>
    <row r="6174" spans="1:5" x14ac:dyDescent="0.25">
      <c r="A6174" t="s">
        <v>6172</v>
      </c>
      <c r="B6174">
        <v>31</v>
      </c>
      <c r="C6174" t="s">
        <v>6931</v>
      </c>
      <c r="D6174" t="s">
        <v>6951</v>
      </c>
      <c r="E6174" t="s">
        <v>32973</v>
      </c>
    </row>
    <row r="6175" spans="1:5" x14ac:dyDescent="0.25">
      <c r="A6175" t="s">
        <v>6173</v>
      </c>
      <c r="B6175">
        <v>31</v>
      </c>
      <c r="C6175" t="s">
        <v>6933</v>
      </c>
      <c r="D6175" t="s">
        <v>7340</v>
      </c>
      <c r="E6175" t="s">
        <v>32974</v>
      </c>
    </row>
    <row r="6176" spans="1:5" x14ac:dyDescent="0.25">
      <c r="A6176" t="s">
        <v>6174</v>
      </c>
      <c r="B6176">
        <v>31</v>
      </c>
      <c r="C6176" t="s">
        <v>6933</v>
      </c>
      <c r="D6176" t="s">
        <v>7125</v>
      </c>
      <c r="E6176" t="s">
        <v>32973</v>
      </c>
    </row>
    <row r="6177" spans="1:5" x14ac:dyDescent="0.25">
      <c r="A6177" t="s">
        <v>6175</v>
      </c>
      <c r="B6177">
        <v>31</v>
      </c>
      <c r="C6177" t="s">
        <v>6935</v>
      </c>
      <c r="D6177" t="s">
        <v>7074</v>
      </c>
      <c r="E6177" t="s">
        <v>32973</v>
      </c>
    </row>
    <row r="6178" spans="1:5" x14ac:dyDescent="0.25">
      <c r="A6178" t="s">
        <v>6176</v>
      </c>
      <c r="B6178">
        <v>31</v>
      </c>
      <c r="E6178" t="s">
        <v>32974</v>
      </c>
    </row>
    <row r="6179" spans="1:5" x14ac:dyDescent="0.25">
      <c r="A6179" t="s">
        <v>6177</v>
      </c>
      <c r="B6179">
        <v>31</v>
      </c>
      <c r="C6179" t="s">
        <v>6933</v>
      </c>
      <c r="D6179" t="s">
        <v>7168</v>
      </c>
      <c r="E6179" t="s">
        <v>32974</v>
      </c>
    </row>
    <row r="6180" spans="1:5" x14ac:dyDescent="0.25">
      <c r="A6180" t="s">
        <v>6178</v>
      </c>
      <c r="B6180">
        <v>31</v>
      </c>
      <c r="E6180" t="s">
        <v>32974</v>
      </c>
    </row>
    <row r="6181" spans="1:5" x14ac:dyDescent="0.25">
      <c r="A6181" t="s">
        <v>6179</v>
      </c>
      <c r="B6181">
        <v>31</v>
      </c>
      <c r="C6181" t="s">
        <v>6935</v>
      </c>
      <c r="D6181" t="s">
        <v>7342</v>
      </c>
      <c r="E6181" t="s">
        <v>32974</v>
      </c>
    </row>
    <row r="6182" spans="1:5" x14ac:dyDescent="0.25">
      <c r="A6182" t="s">
        <v>6180</v>
      </c>
      <c r="B6182">
        <v>31</v>
      </c>
      <c r="C6182" t="s">
        <v>6927</v>
      </c>
      <c r="E6182" t="s">
        <v>32974</v>
      </c>
    </row>
    <row r="6183" spans="1:5" x14ac:dyDescent="0.25">
      <c r="A6183" t="s">
        <v>6181</v>
      </c>
      <c r="B6183">
        <v>31</v>
      </c>
      <c r="C6183" t="s">
        <v>6936</v>
      </c>
      <c r="D6183" t="s">
        <v>7166</v>
      </c>
      <c r="E6183" t="s">
        <v>32974</v>
      </c>
    </row>
    <row r="6184" spans="1:5" x14ac:dyDescent="0.25">
      <c r="A6184" t="s">
        <v>6182</v>
      </c>
      <c r="B6184">
        <v>31</v>
      </c>
      <c r="C6184" t="s">
        <v>6939</v>
      </c>
      <c r="D6184" t="s">
        <v>7310</v>
      </c>
      <c r="E6184" t="s">
        <v>32974</v>
      </c>
    </row>
    <row r="6185" spans="1:5" x14ac:dyDescent="0.25">
      <c r="A6185" t="s">
        <v>6183</v>
      </c>
      <c r="B6185">
        <v>31</v>
      </c>
      <c r="C6185" t="s">
        <v>6938</v>
      </c>
      <c r="D6185" t="s">
        <v>7075</v>
      </c>
      <c r="E6185" t="s">
        <v>32974</v>
      </c>
    </row>
    <row r="6186" spans="1:5" x14ac:dyDescent="0.25">
      <c r="A6186" t="s">
        <v>6184</v>
      </c>
      <c r="B6186">
        <v>31</v>
      </c>
      <c r="C6186" t="s">
        <v>6936</v>
      </c>
      <c r="D6186" t="s">
        <v>8073</v>
      </c>
      <c r="E6186" t="s">
        <v>32974</v>
      </c>
    </row>
    <row r="6187" spans="1:5" x14ac:dyDescent="0.25">
      <c r="A6187" t="s">
        <v>6185</v>
      </c>
      <c r="B6187">
        <v>31</v>
      </c>
      <c r="C6187" t="s">
        <v>6935</v>
      </c>
      <c r="D6187" t="s">
        <v>6976</v>
      </c>
      <c r="E6187" t="s">
        <v>32974</v>
      </c>
    </row>
    <row r="6188" spans="1:5" x14ac:dyDescent="0.25">
      <c r="A6188" t="s">
        <v>6186</v>
      </c>
      <c r="B6188">
        <v>31</v>
      </c>
      <c r="C6188" t="s">
        <v>6935</v>
      </c>
      <c r="D6188" t="s">
        <v>7441</v>
      </c>
      <c r="E6188" t="s">
        <v>32973</v>
      </c>
    </row>
    <row r="6189" spans="1:5" x14ac:dyDescent="0.25">
      <c r="A6189" t="s">
        <v>6187</v>
      </c>
      <c r="B6189">
        <v>31</v>
      </c>
      <c r="C6189" t="s">
        <v>6936</v>
      </c>
      <c r="D6189" t="s">
        <v>7166</v>
      </c>
      <c r="E6189" t="s">
        <v>32974</v>
      </c>
    </row>
    <row r="6190" spans="1:5" x14ac:dyDescent="0.25">
      <c r="A6190" t="s">
        <v>6188</v>
      </c>
      <c r="B6190">
        <v>31</v>
      </c>
      <c r="C6190" t="s">
        <v>6941</v>
      </c>
      <c r="D6190" t="s">
        <v>7223</v>
      </c>
      <c r="E6190" t="s">
        <v>32974</v>
      </c>
    </row>
    <row r="6191" spans="1:5" x14ac:dyDescent="0.25">
      <c r="A6191" t="s">
        <v>6189</v>
      </c>
      <c r="B6191">
        <v>31</v>
      </c>
      <c r="C6191" t="s">
        <v>6932</v>
      </c>
      <c r="D6191" t="s">
        <v>7330</v>
      </c>
      <c r="E6191" t="s">
        <v>32974</v>
      </c>
    </row>
    <row r="6192" spans="1:5" x14ac:dyDescent="0.25">
      <c r="A6192" t="s">
        <v>6190</v>
      </c>
      <c r="B6192">
        <v>31</v>
      </c>
      <c r="C6192" t="s">
        <v>6930</v>
      </c>
      <c r="D6192" t="s">
        <v>7172</v>
      </c>
      <c r="E6192" t="s">
        <v>32973</v>
      </c>
    </row>
    <row r="6193" spans="1:5" x14ac:dyDescent="0.25">
      <c r="A6193" t="s">
        <v>6191</v>
      </c>
      <c r="B6193">
        <v>31</v>
      </c>
      <c r="C6193" t="s">
        <v>6927</v>
      </c>
      <c r="E6193" t="s">
        <v>32974</v>
      </c>
    </row>
    <row r="6194" spans="1:5" x14ac:dyDescent="0.25">
      <c r="A6194" t="s">
        <v>6192</v>
      </c>
      <c r="B6194">
        <v>31</v>
      </c>
      <c r="C6194" t="s">
        <v>6928</v>
      </c>
      <c r="D6194" t="s">
        <v>6994</v>
      </c>
      <c r="E6194" t="s">
        <v>32974</v>
      </c>
    </row>
    <row r="6195" spans="1:5" x14ac:dyDescent="0.25">
      <c r="A6195" t="s">
        <v>6193</v>
      </c>
      <c r="B6195">
        <v>31</v>
      </c>
      <c r="C6195" t="s">
        <v>6936</v>
      </c>
      <c r="D6195" t="s">
        <v>7034</v>
      </c>
      <c r="E6195" t="s">
        <v>32974</v>
      </c>
    </row>
    <row r="6196" spans="1:5" x14ac:dyDescent="0.25">
      <c r="A6196" t="s">
        <v>6194</v>
      </c>
      <c r="B6196">
        <v>31</v>
      </c>
      <c r="C6196" t="s">
        <v>6933</v>
      </c>
      <c r="D6196" t="s">
        <v>8074</v>
      </c>
      <c r="E6196" t="s">
        <v>32974</v>
      </c>
    </row>
    <row r="6197" spans="1:5" x14ac:dyDescent="0.25">
      <c r="A6197" t="s">
        <v>6195</v>
      </c>
      <c r="B6197">
        <v>31</v>
      </c>
      <c r="C6197" t="s">
        <v>6936</v>
      </c>
      <c r="D6197" t="s">
        <v>8075</v>
      </c>
      <c r="E6197" t="s">
        <v>32974</v>
      </c>
    </row>
    <row r="6198" spans="1:5" x14ac:dyDescent="0.25">
      <c r="A6198" t="s">
        <v>6196</v>
      </c>
      <c r="B6198">
        <v>31</v>
      </c>
      <c r="C6198" t="s">
        <v>6931</v>
      </c>
      <c r="D6198" t="s">
        <v>7533</v>
      </c>
      <c r="E6198" t="s">
        <v>32974</v>
      </c>
    </row>
    <row r="6199" spans="1:5" x14ac:dyDescent="0.25">
      <c r="A6199" t="s">
        <v>6197</v>
      </c>
      <c r="B6199">
        <v>31</v>
      </c>
      <c r="C6199" t="s">
        <v>6935</v>
      </c>
      <c r="D6199" t="s">
        <v>8047</v>
      </c>
      <c r="E6199" t="s">
        <v>32973</v>
      </c>
    </row>
    <row r="6200" spans="1:5" x14ac:dyDescent="0.25">
      <c r="A6200" t="s">
        <v>6198</v>
      </c>
      <c r="B6200">
        <v>31</v>
      </c>
      <c r="C6200" t="s">
        <v>6942</v>
      </c>
      <c r="D6200" t="s">
        <v>7684</v>
      </c>
      <c r="E6200" t="s">
        <v>32974</v>
      </c>
    </row>
    <row r="6201" spans="1:5" x14ac:dyDescent="0.25">
      <c r="A6201" t="s">
        <v>6199</v>
      </c>
      <c r="B6201">
        <v>31</v>
      </c>
      <c r="C6201" t="s">
        <v>6936</v>
      </c>
      <c r="D6201" t="s">
        <v>8076</v>
      </c>
      <c r="E6201" t="s">
        <v>32974</v>
      </c>
    </row>
    <row r="6202" spans="1:5" x14ac:dyDescent="0.25">
      <c r="A6202" t="s">
        <v>6200</v>
      </c>
      <c r="B6202">
        <v>31</v>
      </c>
      <c r="C6202" t="s">
        <v>6935</v>
      </c>
      <c r="D6202" t="s">
        <v>8028</v>
      </c>
      <c r="E6202" t="s">
        <v>32974</v>
      </c>
    </row>
    <row r="6203" spans="1:5" x14ac:dyDescent="0.25">
      <c r="A6203" t="s">
        <v>6201</v>
      </c>
      <c r="B6203">
        <v>31</v>
      </c>
      <c r="C6203" t="s">
        <v>6937</v>
      </c>
      <c r="D6203" t="s">
        <v>7664</v>
      </c>
      <c r="E6203" t="s">
        <v>32973</v>
      </c>
    </row>
    <row r="6204" spans="1:5" x14ac:dyDescent="0.25">
      <c r="A6204" t="s">
        <v>6202</v>
      </c>
      <c r="B6204">
        <v>31</v>
      </c>
      <c r="C6204" t="s">
        <v>6937</v>
      </c>
      <c r="D6204" t="s">
        <v>8077</v>
      </c>
      <c r="E6204" t="s">
        <v>32973</v>
      </c>
    </row>
    <row r="6205" spans="1:5" x14ac:dyDescent="0.25">
      <c r="A6205" t="s">
        <v>6203</v>
      </c>
      <c r="B6205">
        <v>31</v>
      </c>
      <c r="C6205" t="s">
        <v>6931</v>
      </c>
      <c r="D6205" t="s">
        <v>6951</v>
      </c>
      <c r="E6205" t="s">
        <v>32974</v>
      </c>
    </row>
    <row r="6206" spans="1:5" x14ac:dyDescent="0.25">
      <c r="A6206" t="s">
        <v>6204</v>
      </c>
      <c r="B6206">
        <v>31</v>
      </c>
      <c r="C6206" t="s">
        <v>6931</v>
      </c>
      <c r="D6206" t="s">
        <v>8078</v>
      </c>
      <c r="E6206" t="s">
        <v>32973</v>
      </c>
    </row>
    <row r="6207" spans="1:5" x14ac:dyDescent="0.25">
      <c r="A6207" t="s">
        <v>6205</v>
      </c>
      <c r="B6207">
        <v>31</v>
      </c>
      <c r="C6207" t="s">
        <v>6930</v>
      </c>
      <c r="D6207" t="s">
        <v>7505</v>
      </c>
      <c r="E6207" t="s">
        <v>32973</v>
      </c>
    </row>
    <row r="6208" spans="1:5" x14ac:dyDescent="0.25">
      <c r="A6208" t="s">
        <v>6206</v>
      </c>
      <c r="B6208">
        <v>31</v>
      </c>
      <c r="C6208" t="s">
        <v>6935</v>
      </c>
      <c r="D6208" t="s">
        <v>7548</v>
      </c>
      <c r="E6208" t="s">
        <v>32974</v>
      </c>
    </row>
    <row r="6209" spans="1:5" x14ac:dyDescent="0.25">
      <c r="A6209" t="s">
        <v>6207</v>
      </c>
      <c r="B6209">
        <v>31</v>
      </c>
      <c r="C6209" t="s">
        <v>6935</v>
      </c>
      <c r="D6209" t="s">
        <v>7341</v>
      </c>
      <c r="E6209" t="s">
        <v>32974</v>
      </c>
    </row>
    <row r="6210" spans="1:5" x14ac:dyDescent="0.25">
      <c r="A6210" t="s">
        <v>6208</v>
      </c>
      <c r="B6210">
        <v>31</v>
      </c>
      <c r="C6210" t="s">
        <v>6927</v>
      </c>
      <c r="E6210" t="s">
        <v>32974</v>
      </c>
    </row>
    <row r="6211" spans="1:5" x14ac:dyDescent="0.25">
      <c r="A6211" t="s">
        <v>6209</v>
      </c>
      <c r="B6211">
        <v>31</v>
      </c>
      <c r="C6211" t="s">
        <v>6927</v>
      </c>
      <c r="E6211" t="s">
        <v>32974</v>
      </c>
    </row>
    <row r="6212" spans="1:5" x14ac:dyDescent="0.25">
      <c r="A6212" t="s">
        <v>6210</v>
      </c>
      <c r="B6212">
        <v>31</v>
      </c>
      <c r="C6212" t="s">
        <v>6930</v>
      </c>
      <c r="D6212" t="s">
        <v>8079</v>
      </c>
      <c r="E6212" t="s">
        <v>32974</v>
      </c>
    </row>
    <row r="6213" spans="1:5" x14ac:dyDescent="0.25">
      <c r="A6213" t="s">
        <v>6211</v>
      </c>
      <c r="B6213">
        <v>31</v>
      </c>
      <c r="C6213" t="s">
        <v>6928</v>
      </c>
      <c r="D6213" t="s">
        <v>6967</v>
      </c>
      <c r="E6213" t="s">
        <v>32974</v>
      </c>
    </row>
    <row r="6214" spans="1:5" x14ac:dyDescent="0.25">
      <c r="A6214" t="s">
        <v>6212</v>
      </c>
      <c r="B6214">
        <v>31</v>
      </c>
      <c r="C6214" t="s">
        <v>6927</v>
      </c>
      <c r="E6214" t="s">
        <v>32974</v>
      </c>
    </row>
    <row r="6215" spans="1:5" x14ac:dyDescent="0.25">
      <c r="A6215" t="s">
        <v>6213</v>
      </c>
      <c r="B6215">
        <v>31</v>
      </c>
      <c r="C6215" t="s">
        <v>6929</v>
      </c>
      <c r="D6215" t="s">
        <v>7427</v>
      </c>
      <c r="E6215" t="s">
        <v>32974</v>
      </c>
    </row>
    <row r="6216" spans="1:5" x14ac:dyDescent="0.25">
      <c r="A6216" t="s">
        <v>6214</v>
      </c>
      <c r="B6216">
        <v>31</v>
      </c>
      <c r="C6216" t="s">
        <v>6927</v>
      </c>
      <c r="E6216" t="s">
        <v>32974</v>
      </c>
    </row>
    <row r="6217" spans="1:5" x14ac:dyDescent="0.25">
      <c r="A6217" t="s">
        <v>6215</v>
      </c>
      <c r="B6217">
        <v>31</v>
      </c>
      <c r="C6217" t="s">
        <v>6928</v>
      </c>
      <c r="D6217" t="s">
        <v>6945</v>
      </c>
      <c r="E6217" t="s">
        <v>32974</v>
      </c>
    </row>
    <row r="6218" spans="1:5" x14ac:dyDescent="0.25">
      <c r="A6218" t="s">
        <v>6216</v>
      </c>
      <c r="B6218">
        <v>31</v>
      </c>
      <c r="C6218" t="s">
        <v>6938</v>
      </c>
      <c r="D6218" t="s">
        <v>7056</v>
      </c>
      <c r="E6218" t="s">
        <v>32974</v>
      </c>
    </row>
    <row r="6219" spans="1:5" x14ac:dyDescent="0.25">
      <c r="A6219" t="s">
        <v>6217</v>
      </c>
      <c r="B6219">
        <v>31</v>
      </c>
      <c r="C6219" t="s">
        <v>6938</v>
      </c>
      <c r="D6219" t="s">
        <v>7014</v>
      </c>
      <c r="E6219" t="s">
        <v>32973</v>
      </c>
    </row>
    <row r="6220" spans="1:5" x14ac:dyDescent="0.25">
      <c r="A6220" t="s">
        <v>6218</v>
      </c>
      <c r="B6220">
        <v>31</v>
      </c>
      <c r="C6220" t="s">
        <v>6935</v>
      </c>
      <c r="D6220" t="s">
        <v>7894</v>
      </c>
      <c r="E6220" t="s">
        <v>32974</v>
      </c>
    </row>
    <row r="6221" spans="1:5" x14ac:dyDescent="0.25">
      <c r="A6221" t="s">
        <v>6219</v>
      </c>
      <c r="B6221">
        <v>31</v>
      </c>
      <c r="C6221" t="s">
        <v>6939</v>
      </c>
      <c r="D6221" t="s">
        <v>7028</v>
      </c>
      <c r="E6221" t="s">
        <v>32974</v>
      </c>
    </row>
    <row r="6222" spans="1:5" x14ac:dyDescent="0.25">
      <c r="A6222" t="s">
        <v>6220</v>
      </c>
      <c r="B6222">
        <v>31</v>
      </c>
      <c r="C6222" t="s">
        <v>6936</v>
      </c>
      <c r="D6222" t="s">
        <v>7154</v>
      </c>
      <c r="E6222" t="s">
        <v>32974</v>
      </c>
    </row>
    <row r="6223" spans="1:5" x14ac:dyDescent="0.25">
      <c r="A6223" t="s">
        <v>6221</v>
      </c>
      <c r="B6223">
        <v>31</v>
      </c>
      <c r="C6223" t="s">
        <v>6930</v>
      </c>
      <c r="D6223" t="s">
        <v>7013</v>
      </c>
      <c r="E6223" t="s">
        <v>32974</v>
      </c>
    </row>
    <row r="6224" spans="1:5" x14ac:dyDescent="0.25">
      <c r="A6224" t="s">
        <v>6222</v>
      </c>
      <c r="B6224">
        <v>31</v>
      </c>
      <c r="C6224" t="s">
        <v>6932</v>
      </c>
      <c r="D6224" t="s">
        <v>7317</v>
      </c>
      <c r="E6224" t="s">
        <v>32974</v>
      </c>
    </row>
    <row r="6225" spans="1:5" x14ac:dyDescent="0.25">
      <c r="A6225" t="s">
        <v>6223</v>
      </c>
      <c r="B6225">
        <v>31</v>
      </c>
      <c r="C6225" t="s">
        <v>6932</v>
      </c>
      <c r="D6225" t="s">
        <v>7312</v>
      </c>
      <c r="E6225" t="s">
        <v>32974</v>
      </c>
    </row>
    <row r="6226" spans="1:5" x14ac:dyDescent="0.25">
      <c r="A6226" t="s">
        <v>6224</v>
      </c>
      <c r="B6226">
        <v>31</v>
      </c>
      <c r="C6226" t="s">
        <v>6933</v>
      </c>
      <c r="D6226" t="s">
        <v>7469</v>
      </c>
      <c r="E6226" t="s">
        <v>32974</v>
      </c>
    </row>
    <row r="6227" spans="1:5" x14ac:dyDescent="0.25">
      <c r="A6227" t="s">
        <v>6225</v>
      </c>
      <c r="B6227">
        <v>31</v>
      </c>
      <c r="C6227" t="s">
        <v>6935</v>
      </c>
      <c r="D6227" t="s">
        <v>7311</v>
      </c>
      <c r="E6227" t="s">
        <v>32974</v>
      </c>
    </row>
    <row r="6228" spans="1:5" x14ac:dyDescent="0.25">
      <c r="A6228" t="s">
        <v>6226</v>
      </c>
      <c r="B6228">
        <v>31</v>
      </c>
      <c r="C6228" t="s">
        <v>6928</v>
      </c>
      <c r="D6228" t="s">
        <v>6950</v>
      </c>
      <c r="E6228" t="s">
        <v>32974</v>
      </c>
    </row>
    <row r="6229" spans="1:5" x14ac:dyDescent="0.25">
      <c r="A6229" t="s">
        <v>6227</v>
      </c>
      <c r="B6229">
        <v>31</v>
      </c>
      <c r="C6229" t="s">
        <v>6935</v>
      </c>
      <c r="D6229" t="s">
        <v>8080</v>
      </c>
      <c r="E6229" t="s">
        <v>32974</v>
      </c>
    </row>
    <row r="6230" spans="1:5" x14ac:dyDescent="0.25">
      <c r="A6230" t="s">
        <v>6228</v>
      </c>
      <c r="B6230">
        <v>31</v>
      </c>
      <c r="C6230" t="s">
        <v>6927</v>
      </c>
      <c r="E6230" t="s">
        <v>32973</v>
      </c>
    </row>
    <row r="6231" spans="1:5" x14ac:dyDescent="0.25">
      <c r="A6231" t="s">
        <v>6229</v>
      </c>
      <c r="B6231">
        <v>31</v>
      </c>
      <c r="C6231" t="s">
        <v>6942</v>
      </c>
      <c r="D6231" t="s">
        <v>7328</v>
      </c>
      <c r="E6231" t="s">
        <v>32974</v>
      </c>
    </row>
    <row r="6232" spans="1:5" x14ac:dyDescent="0.25">
      <c r="A6232" t="s">
        <v>6230</v>
      </c>
      <c r="B6232">
        <v>31</v>
      </c>
      <c r="C6232" t="s">
        <v>6931</v>
      </c>
      <c r="D6232" t="s">
        <v>7211</v>
      </c>
      <c r="E6232" t="s">
        <v>32973</v>
      </c>
    </row>
    <row r="6233" spans="1:5" x14ac:dyDescent="0.25">
      <c r="A6233" t="s">
        <v>6231</v>
      </c>
      <c r="B6233">
        <v>31</v>
      </c>
      <c r="C6233" t="s">
        <v>6935</v>
      </c>
      <c r="D6233" t="s">
        <v>7124</v>
      </c>
      <c r="E6233" t="s">
        <v>32974</v>
      </c>
    </row>
    <row r="6234" spans="1:5" x14ac:dyDescent="0.25">
      <c r="A6234" t="s">
        <v>6232</v>
      </c>
      <c r="B6234">
        <v>31</v>
      </c>
      <c r="C6234" t="s">
        <v>6933</v>
      </c>
      <c r="D6234" t="s">
        <v>7612</v>
      </c>
      <c r="E6234" t="s">
        <v>32974</v>
      </c>
    </row>
    <row r="6235" spans="1:5" x14ac:dyDescent="0.25">
      <c r="A6235" t="s">
        <v>6233</v>
      </c>
      <c r="B6235">
        <v>31</v>
      </c>
      <c r="C6235" t="s">
        <v>6936</v>
      </c>
      <c r="D6235" t="s">
        <v>7034</v>
      </c>
      <c r="E6235" t="s">
        <v>32974</v>
      </c>
    </row>
    <row r="6236" spans="1:5" x14ac:dyDescent="0.25">
      <c r="A6236" t="s">
        <v>6234</v>
      </c>
      <c r="B6236">
        <v>31</v>
      </c>
      <c r="C6236" t="s">
        <v>6932</v>
      </c>
      <c r="D6236" t="s">
        <v>7330</v>
      </c>
      <c r="E6236" t="s">
        <v>32974</v>
      </c>
    </row>
    <row r="6237" spans="1:5" x14ac:dyDescent="0.25">
      <c r="A6237" t="s">
        <v>6235</v>
      </c>
      <c r="B6237">
        <v>31</v>
      </c>
      <c r="C6237" t="s">
        <v>6936</v>
      </c>
      <c r="D6237" t="s">
        <v>7239</v>
      </c>
      <c r="E6237" t="s">
        <v>32974</v>
      </c>
    </row>
    <row r="6238" spans="1:5" x14ac:dyDescent="0.25">
      <c r="A6238" t="s">
        <v>6236</v>
      </c>
      <c r="B6238">
        <v>31</v>
      </c>
      <c r="C6238" t="s">
        <v>6933</v>
      </c>
      <c r="D6238" t="s">
        <v>8081</v>
      </c>
      <c r="E6238" t="s">
        <v>32973</v>
      </c>
    </row>
    <row r="6239" spans="1:5" x14ac:dyDescent="0.25">
      <c r="A6239" t="s">
        <v>6237</v>
      </c>
      <c r="B6239">
        <v>31</v>
      </c>
      <c r="C6239" t="s">
        <v>6938</v>
      </c>
      <c r="D6239" t="s">
        <v>7075</v>
      </c>
      <c r="E6239" t="s">
        <v>32974</v>
      </c>
    </row>
    <row r="6240" spans="1:5" x14ac:dyDescent="0.25">
      <c r="A6240" t="s">
        <v>6238</v>
      </c>
      <c r="B6240">
        <v>31</v>
      </c>
      <c r="C6240" t="s">
        <v>6932</v>
      </c>
      <c r="D6240" t="s">
        <v>7232</v>
      </c>
      <c r="E6240" t="s">
        <v>32974</v>
      </c>
    </row>
    <row r="6241" spans="1:5" x14ac:dyDescent="0.25">
      <c r="A6241" t="s">
        <v>6239</v>
      </c>
      <c r="B6241">
        <v>31</v>
      </c>
      <c r="C6241" t="s">
        <v>6935</v>
      </c>
      <c r="D6241" t="s">
        <v>7494</v>
      </c>
      <c r="E6241" t="s">
        <v>32974</v>
      </c>
    </row>
    <row r="6242" spans="1:5" x14ac:dyDescent="0.25">
      <c r="A6242" t="s">
        <v>6240</v>
      </c>
      <c r="B6242">
        <v>31</v>
      </c>
      <c r="C6242" t="s">
        <v>6932</v>
      </c>
      <c r="D6242" t="s">
        <v>7131</v>
      </c>
      <c r="E6242" t="s">
        <v>32974</v>
      </c>
    </row>
    <row r="6243" spans="1:5" x14ac:dyDescent="0.25">
      <c r="A6243" t="s">
        <v>6241</v>
      </c>
      <c r="B6243">
        <v>31</v>
      </c>
      <c r="C6243" t="s">
        <v>6930</v>
      </c>
      <c r="D6243" t="s">
        <v>7041</v>
      </c>
      <c r="E6243" t="s">
        <v>32973</v>
      </c>
    </row>
    <row r="6244" spans="1:5" x14ac:dyDescent="0.25">
      <c r="A6244" t="s">
        <v>6242</v>
      </c>
      <c r="B6244">
        <v>31</v>
      </c>
      <c r="C6244" t="s">
        <v>6931</v>
      </c>
      <c r="D6244" t="s">
        <v>7699</v>
      </c>
      <c r="E6244" t="s">
        <v>32973</v>
      </c>
    </row>
    <row r="6245" spans="1:5" x14ac:dyDescent="0.25">
      <c r="A6245" t="s">
        <v>6243</v>
      </c>
      <c r="B6245">
        <v>31</v>
      </c>
      <c r="C6245" t="s">
        <v>6939</v>
      </c>
      <c r="D6245" t="s">
        <v>7130</v>
      </c>
      <c r="E6245" t="s">
        <v>32974</v>
      </c>
    </row>
    <row r="6246" spans="1:5" x14ac:dyDescent="0.25">
      <c r="A6246" t="s">
        <v>6244</v>
      </c>
      <c r="B6246">
        <v>31</v>
      </c>
      <c r="C6246" t="s">
        <v>6936</v>
      </c>
      <c r="D6246" t="s">
        <v>7450</v>
      </c>
      <c r="E6246" t="s">
        <v>32974</v>
      </c>
    </row>
    <row r="6247" spans="1:5" x14ac:dyDescent="0.25">
      <c r="A6247" t="s">
        <v>6245</v>
      </c>
      <c r="B6247">
        <v>31</v>
      </c>
      <c r="C6247" t="s">
        <v>6928</v>
      </c>
      <c r="D6247" t="s">
        <v>7042</v>
      </c>
      <c r="E6247" t="s">
        <v>32974</v>
      </c>
    </row>
    <row r="6248" spans="1:5" x14ac:dyDescent="0.25">
      <c r="A6248" t="s">
        <v>6246</v>
      </c>
      <c r="B6248">
        <v>31</v>
      </c>
      <c r="C6248" t="s">
        <v>6928</v>
      </c>
      <c r="D6248" t="s">
        <v>7456</v>
      </c>
      <c r="E6248" t="s">
        <v>32974</v>
      </c>
    </row>
    <row r="6249" spans="1:5" x14ac:dyDescent="0.25">
      <c r="A6249" t="s">
        <v>6247</v>
      </c>
      <c r="B6249">
        <v>31</v>
      </c>
      <c r="C6249" t="s">
        <v>6937</v>
      </c>
      <c r="D6249" t="s">
        <v>7001</v>
      </c>
      <c r="E6249" t="s">
        <v>32974</v>
      </c>
    </row>
    <row r="6250" spans="1:5" x14ac:dyDescent="0.25">
      <c r="A6250" t="s">
        <v>6248</v>
      </c>
      <c r="B6250">
        <v>31</v>
      </c>
      <c r="E6250" t="s">
        <v>32973</v>
      </c>
    </row>
    <row r="6251" spans="1:5" x14ac:dyDescent="0.25">
      <c r="A6251" t="s">
        <v>6249</v>
      </c>
      <c r="B6251">
        <v>31</v>
      </c>
      <c r="C6251" t="s">
        <v>6936</v>
      </c>
      <c r="D6251" t="s">
        <v>7969</v>
      </c>
      <c r="E6251" t="s">
        <v>32974</v>
      </c>
    </row>
    <row r="6252" spans="1:5" x14ac:dyDescent="0.25">
      <c r="A6252" t="s">
        <v>6250</v>
      </c>
      <c r="B6252">
        <v>31</v>
      </c>
      <c r="C6252" t="s">
        <v>6932</v>
      </c>
      <c r="D6252" t="s">
        <v>7073</v>
      </c>
      <c r="E6252" t="s">
        <v>32974</v>
      </c>
    </row>
    <row r="6253" spans="1:5" x14ac:dyDescent="0.25">
      <c r="A6253" t="s">
        <v>6251</v>
      </c>
      <c r="B6253">
        <v>31</v>
      </c>
      <c r="C6253" t="s">
        <v>6936</v>
      </c>
      <c r="D6253" t="s">
        <v>7062</v>
      </c>
      <c r="E6253" t="s">
        <v>32974</v>
      </c>
    </row>
    <row r="6254" spans="1:5" x14ac:dyDescent="0.25">
      <c r="A6254" t="s">
        <v>6252</v>
      </c>
      <c r="B6254">
        <v>31</v>
      </c>
      <c r="C6254" t="s">
        <v>6931</v>
      </c>
      <c r="D6254" t="s">
        <v>6951</v>
      </c>
      <c r="E6254" t="s">
        <v>32973</v>
      </c>
    </row>
    <row r="6255" spans="1:5" x14ac:dyDescent="0.25">
      <c r="A6255" t="s">
        <v>6253</v>
      </c>
      <c r="B6255">
        <v>31</v>
      </c>
      <c r="C6255" t="s">
        <v>6928</v>
      </c>
      <c r="D6255" t="s">
        <v>8082</v>
      </c>
      <c r="E6255" t="s">
        <v>32973</v>
      </c>
    </row>
    <row r="6256" spans="1:5" x14ac:dyDescent="0.25">
      <c r="A6256" t="s">
        <v>6254</v>
      </c>
      <c r="B6256">
        <v>31</v>
      </c>
      <c r="C6256" t="s">
        <v>6928</v>
      </c>
      <c r="D6256" t="s">
        <v>6959</v>
      </c>
      <c r="E6256" t="s">
        <v>32974</v>
      </c>
    </row>
    <row r="6257" spans="1:5" x14ac:dyDescent="0.25">
      <c r="A6257" t="s">
        <v>6255</v>
      </c>
      <c r="B6257">
        <v>31</v>
      </c>
      <c r="C6257" t="s">
        <v>6935</v>
      </c>
      <c r="D6257" t="s">
        <v>7243</v>
      </c>
      <c r="E6257" t="s">
        <v>32973</v>
      </c>
    </row>
    <row r="6258" spans="1:5" x14ac:dyDescent="0.25">
      <c r="A6258" t="s">
        <v>6256</v>
      </c>
      <c r="B6258">
        <v>31</v>
      </c>
      <c r="C6258" t="s">
        <v>6928</v>
      </c>
      <c r="D6258" t="s">
        <v>6998</v>
      </c>
      <c r="E6258" t="s">
        <v>32974</v>
      </c>
    </row>
    <row r="6259" spans="1:5" x14ac:dyDescent="0.25">
      <c r="A6259" t="s">
        <v>6257</v>
      </c>
      <c r="B6259">
        <v>31</v>
      </c>
      <c r="C6259" t="s">
        <v>6942</v>
      </c>
      <c r="D6259" t="s">
        <v>8059</v>
      </c>
      <c r="E6259" t="s">
        <v>32974</v>
      </c>
    </row>
    <row r="6260" spans="1:5" x14ac:dyDescent="0.25">
      <c r="A6260" t="s">
        <v>6258</v>
      </c>
      <c r="B6260">
        <v>31</v>
      </c>
      <c r="C6260" t="s">
        <v>6929</v>
      </c>
      <c r="D6260" t="s">
        <v>7237</v>
      </c>
      <c r="E6260" t="s">
        <v>32974</v>
      </c>
    </row>
    <row r="6261" spans="1:5" x14ac:dyDescent="0.25">
      <c r="A6261" t="s">
        <v>6259</v>
      </c>
      <c r="B6261">
        <v>31</v>
      </c>
      <c r="C6261" t="s">
        <v>6935</v>
      </c>
      <c r="D6261" t="s">
        <v>7396</v>
      </c>
      <c r="E6261" t="s">
        <v>32974</v>
      </c>
    </row>
    <row r="6262" spans="1:5" x14ac:dyDescent="0.25">
      <c r="A6262" t="s">
        <v>6260</v>
      </c>
      <c r="B6262">
        <v>31</v>
      </c>
      <c r="C6262" t="s">
        <v>6933</v>
      </c>
      <c r="D6262" t="s">
        <v>7234</v>
      </c>
      <c r="E6262" t="s">
        <v>32974</v>
      </c>
    </row>
    <row r="6263" spans="1:5" x14ac:dyDescent="0.25">
      <c r="A6263" t="s">
        <v>6261</v>
      </c>
      <c r="B6263">
        <v>31</v>
      </c>
      <c r="C6263" t="s">
        <v>6930</v>
      </c>
      <c r="D6263" t="s">
        <v>7106</v>
      </c>
      <c r="E6263" t="s">
        <v>32973</v>
      </c>
    </row>
    <row r="6264" spans="1:5" x14ac:dyDescent="0.25">
      <c r="A6264" t="s">
        <v>6262</v>
      </c>
      <c r="B6264">
        <v>31</v>
      </c>
      <c r="C6264" t="s">
        <v>6938</v>
      </c>
      <c r="D6264" t="s">
        <v>7075</v>
      </c>
      <c r="E6264" t="s">
        <v>32973</v>
      </c>
    </row>
    <row r="6265" spans="1:5" x14ac:dyDescent="0.25">
      <c r="A6265" t="s">
        <v>6263</v>
      </c>
      <c r="B6265">
        <v>31</v>
      </c>
      <c r="C6265" t="s">
        <v>6935</v>
      </c>
      <c r="D6265" t="s">
        <v>7975</v>
      </c>
      <c r="E6265" t="s">
        <v>32974</v>
      </c>
    </row>
    <row r="6266" spans="1:5" x14ac:dyDescent="0.25">
      <c r="A6266" t="s">
        <v>6264</v>
      </c>
      <c r="B6266">
        <v>31</v>
      </c>
      <c r="C6266" t="s">
        <v>6931</v>
      </c>
      <c r="D6266" t="s">
        <v>7671</v>
      </c>
      <c r="E6266" t="s">
        <v>32974</v>
      </c>
    </row>
    <row r="6267" spans="1:5" x14ac:dyDescent="0.25">
      <c r="A6267" t="s">
        <v>6265</v>
      </c>
      <c r="B6267">
        <v>31</v>
      </c>
      <c r="C6267" t="s">
        <v>6932</v>
      </c>
      <c r="D6267" t="s">
        <v>8083</v>
      </c>
      <c r="E6267" t="s">
        <v>32974</v>
      </c>
    </row>
    <row r="6268" spans="1:5" x14ac:dyDescent="0.25">
      <c r="A6268" t="s">
        <v>6266</v>
      </c>
      <c r="B6268">
        <v>31</v>
      </c>
      <c r="C6268" t="s">
        <v>6928</v>
      </c>
      <c r="D6268" t="s">
        <v>6955</v>
      </c>
      <c r="E6268" t="s">
        <v>32973</v>
      </c>
    </row>
    <row r="6269" spans="1:5" x14ac:dyDescent="0.25">
      <c r="A6269" t="s">
        <v>6267</v>
      </c>
      <c r="B6269">
        <v>31</v>
      </c>
      <c r="E6269" t="s">
        <v>32974</v>
      </c>
    </row>
    <row r="6270" spans="1:5" x14ac:dyDescent="0.25">
      <c r="A6270" t="s">
        <v>6268</v>
      </c>
      <c r="B6270">
        <v>31</v>
      </c>
      <c r="C6270" t="s">
        <v>6930</v>
      </c>
      <c r="D6270" t="s">
        <v>7172</v>
      </c>
      <c r="E6270" t="s">
        <v>32974</v>
      </c>
    </row>
    <row r="6271" spans="1:5" x14ac:dyDescent="0.25">
      <c r="A6271" t="s">
        <v>6269</v>
      </c>
      <c r="B6271">
        <v>31</v>
      </c>
      <c r="C6271" t="s">
        <v>6942</v>
      </c>
      <c r="D6271" t="s">
        <v>7134</v>
      </c>
      <c r="E6271" t="s">
        <v>32972</v>
      </c>
    </row>
    <row r="6272" spans="1:5" x14ac:dyDescent="0.25">
      <c r="A6272" t="s">
        <v>6270</v>
      </c>
      <c r="B6272">
        <v>31</v>
      </c>
      <c r="C6272" t="s">
        <v>6942</v>
      </c>
      <c r="D6272" t="s">
        <v>7911</v>
      </c>
      <c r="E6272" t="s">
        <v>32973</v>
      </c>
    </row>
    <row r="6273" spans="1:5" x14ac:dyDescent="0.25">
      <c r="A6273" t="s">
        <v>6271</v>
      </c>
      <c r="B6273">
        <v>31</v>
      </c>
      <c r="C6273" t="s">
        <v>6927</v>
      </c>
      <c r="E6273" t="s">
        <v>32974</v>
      </c>
    </row>
    <row r="6274" spans="1:5" x14ac:dyDescent="0.25">
      <c r="A6274" t="s">
        <v>6272</v>
      </c>
      <c r="B6274">
        <v>31</v>
      </c>
      <c r="C6274" t="s">
        <v>6942</v>
      </c>
      <c r="D6274" t="s">
        <v>7090</v>
      </c>
      <c r="E6274" t="s">
        <v>32973</v>
      </c>
    </row>
    <row r="6275" spans="1:5" x14ac:dyDescent="0.25">
      <c r="A6275" t="s">
        <v>6273</v>
      </c>
      <c r="B6275">
        <v>31</v>
      </c>
      <c r="C6275" t="s">
        <v>6928</v>
      </c>
      <c r="D6275" t="s">
        <v>6959</v>
      </c>
      <c r="E6275" t="s">
        <v>32974</v>
      </c>
    </row>
    <row r="6276" spans="1:5" x14ac:dyDescent="0.25">
      <c r="A6276" t="s">
        <v>6274</v>
      </c>
      <c r="B6276">
        <v>31</v>
      </c>
      <c r="C6276" t="s">
        <v>6930</v>
      </c>
      <c r="D6276" t="s">
        <v>7600</v>
      </c>
      <c r="E6276" t="s">
        <v>32974</v>
      </c>
    </row>
    <row r="6277" spans="1:5" x14ac:dyDescent="0.25">
      <c r="A6277" t="s">
        <v>6275</v>
      </c>
      <c r="B6277">
        <v>31</v>
      </c>
      <c r="C6277" t="s">
        <v>6936</v>
      </c>
      <c r="D6277" t="s">
        <v>7032</v>
      </c>
      <c r="E6277" t="s">
        <v>32974</v>
      </c>
    </row>
    <row r="6278" spans="1:5" x14ac:dyDescent="0.25">
      <c r="A6278" t="s">
        <v>6276</v>
      </c>
      <c r="B6278">
        <v>31</v>
      </c>
      <c r="C6278" t="s">
        <v>6938</v>
      </c>
      <c r="D6278" t="s">
        <v>7085</v>
      </c>
      <c r="E6278" t="s">
        <v>32974</v>
      </c>
    </row>
    <row r="6279" spans="1:5" x14ac:dyDescent="0.25">
      <c r="A6279" t="s">
        <v>6277</v>
      </c>
      <c r="B6279">
        <v>31</v>
      </c>
      <c r="E6279" t="s">
        <v>32973</v>
      </c>
    </row>
    <row r="6280" spans="1:5" x14ac:dyDescent="0.25">
      <c r="A6280" t="s">
        <v>6278</v>
      </c>
      <c r="B6280">
        <v>31</v>
      </c>
      <c r="C6280" t="s">
        <v>6936</v>
      </c>
      <c r="D6280" t="s">
        <v>7258</v>
      </c>
      <c r="E6280" t="s">
        <v>32973</v>
      </c>
    </row>
    <row r="6281" spans="1:5" x14ac:dyDescent="0.25">
      <c r="A6281" t="s">
        <v>6279</v>
      </c>
      <c r="B6281">
        <v>31</v>
      </c>
      <c r="C6281" t="s">
        <v>6938</v>
      </c>
      <c r="D6281" t="s">
        <v>8084</v>
      </c>
      <c r="E6281" t="s">
        <v>32973</v>
      </c>
    </row>
    <row r="6282" spans="1:5" x14ac:dyDescent="0.25">
      <c r="A6282" t="s">
        <v>6280</v>
      </c>
      <c r="B6282">
        <v>31</v>
      </c>
      <c r="C6282" t="s">
        <v>6928</v>
      </c>
      <c r="D6282" t="s">
        <v>7012</v>
      </c>
      <c r="E6282" t="s">
        <v>32974</v>
      </c>
    </row>
    <row r="6283" spans="1:5" x14ac:dyDescent="0.25">
      <c r="A6283" t="s">
        <v>6281</v>
      </c>
      <c r="B6283">
        <v>30</v>
      </c>
      <c r="C6283" t="s">
        <v>6930</v>
      </c>
      <c r="D6283" t="s">
        <v>8039</v>
      </c>
      <c r="E6283" t="s">
        <v>32974</v>
      </c>
    </row>
    <row r="6284" spans="1:5" x14ac:dyDescent="0.25">
      <c r="A6284" t="s">
        <v>6282</v>
      </c>
      <c r="B6284">
        <v>30</v>
      </c>
      <c r="C6284" t="s">
        <v>6941</v>
      </c>
      <c r="D6284" t="s">
        <v>8085</v>
      </c>
      <c r="E6284" t="s">
        <v>32974</v>
      </c>
    </row>
    <row r="6285" spans="1:5" x14ac:dyDescent="0.25">
      <c r="A6285" t="s">
        <v>6283</v>
      </c>
      <c r="B6285">
        <v>30</v>
      </c>
      <c r="C6285" t="s">
        <v>6932</v>
      </c>
      <c r="D6285" t="s">
        <v>7675</v>
      </c>
      <c r="E6285" t="s">
        <v>32974</v>
      </c>
    </row>
    <row r="6286" spans="1:5" x14ac:dyDescent="0.25">
      <c r="A6286" t="s">
        <v>6284</v>
      </c>
      <c r="B6286">
        <v>30</v>
      </c>
      <c r="C6286" t="s">
        <v>6939</v>
      </c>
      <c r="D6286" t="s">
        <v>7412</v>
      </c>
      <c r="E6286" t="s">
        <v>32974</v>
      </c>
    </row>
    <row r="6287" spans="1:5" x14ac:dyDescent="0.25">
      <c r="A6287" t="s">
        <v>6285</v>
      </c>
      <c r="B6287">
        <v>30</v>
      </c>
      <c r="C6287" t="s">
        <v>6928</v>
      </c>
      <c r="D6287" t="s">
        <v>6994</v>
      </c>
      <c r="E6287" t="s">
        <v>32974</v>
      </c>
    </row>
    <row r="6288" spans="1:5" x14ac:dyDescent="0.25">
      <c r="A6288" t="s">
        <v>6286</v>
      </c>
      <c r="B6288">
        <v>30</v>
      </c>
      <c r="C6288" t="s">
        <v>6935</v>
      </c>
      <c r="D6288" t="s">
        <v>7726</v>
      </c>
      <c r="E6288" t="s">
        <v>32974</v>
      </c>
    </row>
    <row r="6289" spans="1:5" x14ac:dyDescent="0.25">
      <c r="A6289" t="s">
        <v>6287</v>
      </c>
      <c r="B6289">
        <v>30</v>
      </c>
      <c r="C6289" t="s">
        <v>6933</v>
      </c>
      <c r="D6289" t="s">
        <v>7524</v>
      </c>
      <c r="E6289" t="s">
        <v>32974</v>
      </c>
    </row>
    <row r="6290" spans="1:5" x14ac:dyDescent="0.25">
      <c r="A6290" t="s">
        <v>6288</v>
      </c>
      <c r="B6290">
        <v>30</v>
      </c>
      <c r="C6290" t="s">
        <v>6935</v>
      </c>
      <c r="D6290" t="s">
        <v>7406</v>
      </c>
      <c r="E6290" t="s">
        <v>32974</v>
      </c>
    </row>
    <row r="6291" spans="1:5" x14ac:dyDescent="0.25">
      <c r="A6291" t="s">
        <v>6289</v>
      </c>
      <c r="B6291">
        <v>30</v>
      </c>
      <c r="C6291" t="s">
        <v>6936</v>
      </c>
      <c r="D6291" t="s">
        <v>7691</v>
      </c>
      <c r="E6291" t="s">
        <v>32974</v>
      </c>
    </row>
    <row r="6292" spans="1:5" x14ac:dyDescent="0.25">
      <c r="A6292" t="s">
        <v>6290</v>
      </c>
      <c r="B6292">
        <v>30</v>
      </c>
      <c r="C6292" t="s">
        <v>6936</v>
      </c>
      <c r="D6292" t="s">
        <v>7253</v>
      </c>
      <c r="E6292" t="s">
        <v>32974</v>
      </c>
    </row>
    <row r="6293" spans="1:5" x14ac:dyDescent="0.25">
      <c r="A6293" t="s">
        <v>6291</v>
      </c>
      <c r="B6293">
        <v>30</v>
      </c>
      <c r="C6293" t="s">
        <v>6933</v>
      </c>
      <c r="D6293" t="s">
        <v>6956</v>
      </c>
      <c r="E6293" t="s">
        <v>32973</v>
      </c>
    </row>
    <row r="6294" spans="1:5" x14ac:dyDescent="0.25">
      <c r="A6294" t="s">
        <v>6292</v>
      </c>
      <c r="B6294">
        <v>30</v>
      </c>
      <c r="C6294" t="s">
        <v>6942</v>
      </c>
      <c r="D6294" t="s">
        <v>7939</v>
      </c>
      <c r="E6294" t="s">
        <v>32974</v>
      </c>
    </row>
    <row r="6295" spans="1:5" x14ac:dyDescent="0.25">
      <c r="A6295" t="s">
        <v>6293</v>
      </c>
      <c r="B6295">
        <v>30</v>
      </c>
      <c r="C6295" t="s">
        <v>6941</v>
      </c>
      <c r="D6295" t="s">
        <v>7580</v>
      </c>
      <c r="E6295" t="s">
        <v>32974</v>
      </c>
    </row>
    <row r="6296" spans="1:5" x14ac:dyDescent="0.25">
      <c r="A6296" t="s">
        <v>6294</v>
      </c>
      <c r="B6296">
        <v>30</v>
      </c>
      <c r="C6296" t="s">
        <v>6933</v>
      </c>
      <c r="D6296" t="s">
        <v>6988</v>
      </c>
      <c r="E6296" t="s">
        <v>32974</v>
      </c>
    </row>
    <row r="6297" spans="1:5" x14ac:dyDescent="0.25">
      <c r="A6297" t="s">
        <v>6295</v>
      </c>
      <c r="B6297">
        <v>30</v>
      </c>
      <c r="C6297" t="s">
        <v>6935</v>
      </c>
      <c r="D6297" t="s">
        <v>7023</v>
      </c>
      <c r="E6297" t="s">
        <v>32974</v>
      </c>
    </row>
    <row r="6298" spans="1:5" x14ac:dyDescent="0.25">
      <c r="A6298" t="s">
        <v>6296</v>
      </c>
      <c r="B6298">
        <v>30</v>
      </c>
      <c r="C6298" t="s">
        <v>6935</v>
      </c>
      <c r="D6298" t="s">
        <v>7445</v>
      </c>
      <c r="E6298" t="s">
        <v>32974</v>
      </c>
    </row>
    <row r="6299" spans="1:5" x14ac:dyDescent="0.25">
      <c r="A6299" t="s">
        <v>6297</v>
      </c>
      <c r="B6299">
        <v>30</v>
      </c>
      <c r="C6299" t="s">
        <v>6932</v>
      </c>
      <c r="D6299" t="s">
        <v>7053</v>
      </c>
      <c r="E6299" t="s">
        <v>32974</v>
      </c>
    </row>
    <row r="6300" spans="1:5" x14ac:dyDescent="0.25">
      <c r="A6300" t="s">
        <v>6298</v>
      </c>
      <c r="B6300">
        <v>30</v>
      </c>
      <c r="C6300" t="s">
        <v>6935</v>
      </c>
      <c r="D6300" t="s">
        <v>7266</v>
      </c>
      <c r="E6300" t="s">
        <v>32974</v>
      </c>
    </row>
    <row r="6301" spans="1:5" x14ac:dyDescent="0.25">
      <c r="A6301" t="s">
        <v>6299</v>
      </c>
      <c r="B6301">
        <v>30</v>
      </c>
      <c r="C6301" t="s">
        <v>6928</v>
      </c>
      <c r="D6301" t="s">
        <v>6971</v>
      </c>
      <c r="E6301" t="s">
        <v>32972</v>
      </c>
    </row>
    <row r="6302" spans="1:5" x14ac:dyDescent="0.25">
      <c r="A6302" t="s">
        <v>6300</v>
      </c>
      <c r="B6302">
        <v>30</v>
      </c>
      <c r="C6302" t="s">
        <v>6928</v>
      </c>
      <c r="D6302" t="s">
        <v>6959</v>
      </c>
      <c r="E6302" t="s">
        <v>32974</v>
      </c>
    </row>
    <row r="6303" spans="1:5" x14ac:dyDescent="0.25">
      <c r="A6303" t="s">
        <v>6301</v>
      </c>
      <c r="B6303">
        <v>30</v>
      </c>
      <c r="C6303" t="s">
        <v>6938</v>
      </c>
      <c r="D6303" t="s">
        <v>7014</v>
      </c>
      <c r="E6303" t="s">
        <v>32973</v>
      </c>
    </row>
    <row r="6304" spans="1:5" x14ac:dyDescent="0.25">
      <c r="A6304" t="s">
        <v>6302</v>
      </c>
      <c r="B6304">
        <v>30</v>
      </c>
      <c r="C6304" t="s">
        <v>6935</v>
      </c>
      <c r="D6304" t="s">
        <v>7074</v>
      </c>
      <c r="E6304" t="s">
        <v>32974</v>
      </c>
    </row>
    <row r="6305" spans="1:5" x14ac:dyDescent="0.25">
      <c r="A6305" t="s">
        <v>6303</v>
      </c>
      <c r="B6305">
        <v>30</v>
      </c>
      <c r="C6305" t="s">
        <v>6935</v>
      </c>
      <c r="D6305" t="s">
        <v>6976</v>
      </c>
      <c r="E6305" t="s">
        <v>32974</v>
      </c>
    </row>
    <row r="6306" spans="1:5" x14ac:dyDescent="0.25">
      <c r="A6306" t="s">
        <v>6304</v>
      </c>
      <c r="B6306">
        <v>30</v>
      </c>
      <c r="C6306" t="s">
        <v>6928</v>
      </c>
      <c r="D6306" t="s">
        <v>6971</v>
      </c>
      <c r="E6306" t="s">
        <v>32974</v>
      </c>
    </row>
    <row r="6307" spans="1:5" x14ac:dyDescent="0.25">
      <c r="A6307" t="s">
        <v>6305</v>
      </c>
      <c r="B6307">
        <v>30</v>
      </c>
      <c r="C6307" t="s">
        <v>6936</v>
      </c>
      <c r="D6307" t="s">
        <v>7255</v>
      </c>
      <c r="E6307" t="s">
        <v>32974</v>
      </c>
    </row>
    <row r="6308" spans="1:5" x14ac:dyDescent="0.25">
      <c r="A6308" t="s">
        <v>6306</v>
      </c>
      <c r="B6308">
        <v>30</v>
      </c>
      <c r="C6308" t="s">
        <v>6932</v>
      </c>
      <c r="D6308" t="s">
        <v>7214</v>
      </c>
      <c r="E6308" t="s">
        <v>32973</v>
      </c>
    </row>
    <row r="6309" spans="1:5" x14ac:dyDescent="0.25">
      <c r="A6309" t="s">
        <v>6307</v>
      </c>
      <c r="B6309">
        <v>30</v>
      </c>
      <c r="C6309" t="s">
        <v>6936</v>
      </c>
      <c r="D6309" t="s">
        <v>6983</v>
      </c>
      <c r="E6309" t="s">
        <v>32974</v>
      </c>
    </row>
    <row r="6310" spans="1:5" x14ac:dyDescent="0.25">
      <c r="A6310" t="s">
        <v>6308</v>
      </c>
      <c r="B6310">
        <v>30</v>
      </c>
      <c r="E6310" t="s">
        <v>32974</v>
      </c>
    </row>
    <row r="6311" spans="1:5" x14ac:dyDescent="0.25">
      <c r="A6311" t="s">
        <v>6309</v>
      </c>
      <c r="B6311">
        <v>30</v>
      </c>
      <c r="C6311" t="s">
        <v>6935</v>
      </c>
      <c r="D6311" t="s">
        <v>6976</v>
      </c>
      <c r="E6311" t="s">
        <v>32974</v>
      </c>
    </row>
    <row r="6312" spans="1:5" x14ac:dyDescent="0.25">
      <c r="A6312" t="s">
        <v>6310</v>
      </c>
      <c r="B6312">
        <v>30</v>
      </c>
      <c r="C6312" t="s">
        <v>6929</v>
      </c>
      <c r="D6312" t="s">
        <v>6949</v>
      </c>
      <c r="E6312" t="s">
        <v>32974</v>
      </c>
    </row>
    <row r="6313" spans="1:5" x14ac:dyDescent="0.25">
      <c r="A6313" t="s">
        <v>6311</v>
      </c>
      <c r="B6313">
        <v>30</v>
      </c>
      <c r="C6313" t="s">
        <v>6935</v>
      </c>
      <c r="D6313" t="s">
        <v>7309</v>
      </c>
      <c r="E6313" t="s">
        <v>32974</v>
      </c>
    </row>
    <row r="6314" spans="1:5" x14ac:dyDescent="0.25">
      <c r="A6314" t="s">
        <v>6312</v>
      </c>
      <c r="B6314">
        <v>30</v>
      </c>
      <c r="E6314" t="s">
        <v>32974</v>
      </c>
    </row>
    <row r="6315" spans="1:5" x14ac:dyDescent="0.25">
      <c r="A6315" t="s">
        <v>6313</v>
      </c>
      <c r="B6315">
        <v>30</v>
      </c>
      <c r="C6315" t="s">
        <v>6936</v>
      </c>
      <c r="D6315" t="s">
        <v>7022</v>
      </c>
      <c r="E6315" t="s">
        <v>32974</v>
      </c>
    </row>
    <row r="6316" spans="1:5" x14ac:dyDescent="0.25">
      <c r="A6316" t="s">
        <v>6314</v>
      </c>
      <c r="B6316">
        <v>30</v>
      </c>
      <c r="C6316" t="s">
        <v>6939</v>
      </c>
      <c r="D6316" t="s">
        <v>6981</v>
      </c>
      <c r="E6316" t="s">
        <v>32974</v>
      </c>
    </row>
    <row r="6317" spans="1:5" x14ac:dyDescent="0.25">
      <c r="A6317" t="s">
        <v>6315</v>
      </c>
      <c r="B6317">
        <v>30</v>
      </c>
      <c r="C6317" t="s">
        <v>6936</v>
      </c>
      <c r="D6317" t="s">
        <v>7070</v>
      </c>
      <c r="E6317" t="s">
        <v>32974</v>
      </c>
    </row>
    <row r="6318" spans="1:5" x14ac:dyDescent="0.25">
      <c r="A6318" t="s">
        <v>6316</v>
      </c>
      <c r="B6318">
        <v>30</v>
      </c>
      <c r="C6318" t="s">
        <v>6932</v>
      </c>
      <c r="D6318" t="s">
        <v>7624</v>
      </c>
      <c r="E6318" t="s">
        <v>32974</v>
      </c>
    </row>
    <row r="6319" spans="1:5" x14ac:dyDescent="0.25">
      <c r="A6319" t="s">
        <v>6317</v>
      </c>
      <c r="B6319">
        <v>30</v>
      </c>
      <c r="C6319" t="s">
        <v>6928</v>
      </c>
      <c r="D6319" t="s">
        <v>7407</v>
      </c>
      <c r="E6319" t="s">
        <v>32974</v>
      </c>
    </row>
    <row r="6320" spans="1:5" x14ac:dyDescent="0.25">
      <c r="A6320" t="s">
        <v>6318</v>
      </c>
      <c r="B6320">
        <v>30</v>
      </c>
      <c r="C6320" t="s">
        <v>6933</v>
      </c>
      <c r="D6320" t="s">
        <v>7523</v>
      </c>
      <c r="E6320" t="s">
        <v>32974</v>
      </c>
    </row>
    <row r="6321" spans="1:5" x14ac:dyDescent="0.25">
      <c r="A6321" t="s">
        <v>6319</v>
      </c>
      <c r="B6321">
        <v>30</v>
      </c>
      <c r="C6321" t="s">
        <v>6935</v>
      </c>
      <c r="D6321" t="s">
        <v>8086</v>
      </c>
      <c r="E6321" t="s">
        <v>32974</v>
      </c>
    </row>
    <row r="6322" spans="1:5" x14ac:dyDescent="0.25">
      <c r="A6322" t="s">
        <v>6320</v>
      </c>
      <c r="B6322">
        <v>30</v>
      </c>
      <c r="C6322" t="s">
        <v>6935</v>
      </c>
      <c r="D6322" t="s">
        <v>8087</v>
      </c>
      <c r="E6322" t="s">
        <v>32974</v>
      </c>
    </row>
    <row r="6323" spans="1:5" x14ac:dyDescent="0.25">
      <c r="A6323" t="s">
        <v>6321</v>
      </c>
      <c r="B6323">
        <v>30</v>
      </c>
      <c r="C6323" t="s">
        <v>6939</v>
      </c>
      <c r="D6323" t="s">
        <v>7216</v>
      </c>
      <c r="E6323" t="s">
        <v>32974</v>
      </c>
    </row>
    <row r="6324" spans="1:5" x14ac:dyDescent="0.25">
      <c r="A6324" t="s">
        <v>6322</v>
      </c>
      <c r="B6324">
        <v>30</v>
      </c>
      <c r="C6324" t="s">
        <v>6931</v>
      </c>
      <c r="D6324" t="s">
        <v>7200</v>
      </c>
      <c r="E6324" t="s">
        <v>32973</v>
      </c>
    </row>
    <row r="6325" spans="1:5" x14ac:dyDescent="0.25">
      <c r="A6325" t="s">
        <v>6323</v>
      </c>
      <c r="B6325">
        <v>30</v>
      </c>
      <c r="C6325" t="s">
        <v>6942</v>
      </c>
      <c r="D6325" t="s">
        <v>7055</v>
      </c>
      <c r="E6325" t="s">
        <v>32974</v>
      </c>
    </row>
    <row r="6326" spans="1:5" x14ac:dyDescent="0.25">
      <c r="A6326" t="s">
        <v>6324</v>
      </c>
      <c r="B6326">
        <v>30</v>
      </c>
      <c r="C6326" t="s">
        <v>6929</v>
      </c>
      <c r="D6326" t="s">
        <v>6962</v>
      </c>
      <c r="E6326" t="s">
        <v>32973</v>
      </c>
    </row>
    <row r="6327" spans="1:5" x14ac:dyDescent="0.25">
      <c r="A6327" t="s">
        <v>6325</v>
      </c>
      <c r="B6327">
        <v>30</v>
      </c>
      <c r="C6327" t="s">
        <v>6928</v>
      </c>
      <c r="D6327" t="s">
        <v>6945</v>
      </c>
      <c r="E6327" t="s">
        <v>32974</v>
      </c>
    </row>
    <row r="6328" spans="1:5" x14ac:dyDescent="0.25">
      <c r="A6328" t="s">
        <v>6326</v>
      </c>
      <c r="B6328">
        <v>30</v>
      </c>
      <c r="C6328" t="s">
        <v>6936</v>
      </c>
      <c r="D6328" t="s">
        <v>7265</v>
      </c>
      <c r="E6328" t="s">
        <v>32974</v>
      </c>
    </row>
    <row r="6329" spans="1:5" x14ac:dyDescent="0.25">
      <c r="A6329" t="s">
        <v>6327</v>
      </c>
      <c r="B6329">
        <v>30</v>
      </c>
      <c r="C6329" t="s">
        <v>6941</v>
      </c>
      <c r="D6329" t="s">
        <v>7760</v>
      </c>
      <c r="E6329" t="s">
        <v>32974</v>
      </c>
    </row>
    <row r="6330" spans="1:5" x14ac:dyDescent="0.25">
      <c r="A6330" t="s">
        <v>6328</v>
      </c>
      <c r="B6330">
        <v>30</v>
      </c>
      <c r="C6330" t="s">
        <v>6932</v>
      </c>
      <c r="D6330" t="s">
        <v>8088</v>
      </c>
      <c r="E6330" t="s">
        <v>32974</v>
      </c>
    </row>
    <row r="6331" spans="1:5" x14ac:dyDescent="0.25">
      <c r="A6331" t="s">
        <v>6329</v>
      </c>
      <c r="B6331">
        <v>30</v>
      </c>
      <c r="C6331" t="s">
        <v>6933</v>
      </c>
      <c r="D6331" t="s">
        <v>7620</v>
      </c>
      <c r="E6331" t="s">
        <v>32974</v>
      </c>
    </row>
    <row r="6332" spans="1:5" x14ac:dyDescent="0.25">
      <c r="A6332" t="s">
        <v>6330</v>
      </c>
      <c r="B6332">
        <v>30</v>
      </c>
      <c r="C6332" t="s">
        <v>6936</v>
      </c>
      <c r="D6332" t="s">
        <v>7935</v>
      </c>
      <c r="E6332" t="s">
        <v>32973</v>
      </c>
    </row>
    <row r="6333" spans="1:5" x14ac:dyDescent="0.25">
      <c r="A6333" t="s">
        <v>6331</v>
      </c>
      <c r="B6333">
        <v>30</v>
      </c>
      <c r="C6333" t="s">
        <v>6938</v>
      </c>
      <c r="D6333" t="s">
        <v>7085</v>
      </c>
      <c r="E6333" t="s">
        <v>32973</v>
      </c>
    </row>
    <row r="6334" spans="1:5" x14ac:dyDescent="0.25">
      <c r="A6334" t="s">
        <v>6332</v>
      </c>
      <c r="B6334">
        <v>30</v>
      </c>
      <c r="C6334" t="s">
        <v>6936</v>
      </c>
      <c r="D6334" t="s">
        <v>7062</v>
      </c>
      <c r="E6334" t="s">
        <v>32974</v>
      </c>
    </row>
    <row r="6335" spans="1:5" x14ac:dyDescent="0.25">
      <c r="A6335" t="s">
        <v>6333</v>
      </c>
      <c r="B6335">
        <v>30</v>
      </c>
      <c r="C6335" t="s">
        <v>6936</v>
      </c>
      <c r="D6335" t="s">
        <v>7068</v>
      </c>
      <c r="E6335" t="s">
        <v>32973</v>
      </c>
    </row>
    <row r="6336" spans="1:5" x14ac:dyDescent="0.25">
      <c r="A6336" t="s">
        <v>6334</v>
      </c>
      <c r="B6336">
        <v>30</v>
      </c>
      <c r="C6336" t="s">
        <v>6938</v>
      </c>
      <c r="D6336" t="s">
        <v>7710</v>
      </c>
      <c r="E6336" t="s">
        <v>32974</v>
      </c>
    </row>
    <row r="6337" spans="1:5" x14ac:dyDescent="0.25">
      <c r="A6337" t="s">
        <v>6335</v>
      </c>
      <c r="B6337">
        <v>30</v>
      </c>
      <c r="C6337" t="s">
        <v>6936</v>
      </c>
      <c r="D6337" t="s">
        <v>7022</v>
      </c>
      <c r="E6337" t="s">
        <v>32974</v>
      </c>
    </row>
    <row r="6338" spans="1:5" x14ac:dyDescent="0.25">
      <c r="A6338" t="s">
        <v>6336</v>
      </c>
      <c r="B6338">
        <v>30</v>
      </c>
      <c r="C6338" t="s">
        <v>6928</v>
      </c>
      <c r="D6338" t="s">
        <v>7126</v>
      </c>
      <c r="E6338" t="s">
        <v>32974</v>
      </c>
    </row>
    <row r="6339" spans="1:5" x14ac:dyDescent="0.25">
      <c r="A6339" t="s">
        <v>6337</v>
      </c>
      <c r="B6339">
        <v>30</v>
      </c>
      <c r="C6339" t="s">
        <v>6939</v>
      </c>
      <c r="D6339" t="s">
        <v>7031</v>
      </c>
      <c r="E6339" t="s">
        <v>32974</v>
      </c>
    </row>
    <row r="6340" spans="1:5" x14ac:dyDescent="0.25">
      <c r="A6340" t="s">
        <v>6338</v>
      </c>
      <c r="B6340">
        <v>30</v>
      </c>
      <c r="C6340" t="s">
        <v>6938</v>
      </c>
      <c r="D6340" t="s">
        <v>7075</v>
      </c>
      <c r="E6340" t="s">
        <v>32974</v>
      </c>
    </row>
    <row r="6341" spans="1:5" x14ac:dyDescent="0.25">
      <c r="A6341" t="s">
        <v>6339</v>
      </c>
      <c r="B6341">
        <v>30</v>
      </c>
      <c r="C6341" t="s">
        <v>6934</v>
      </c>
      <c r="D6341" t="s">
        <v>8089</v>
      </c>
      <c r="E6341" t="s">
        <v>32974</v>
      </c>
    </row>
    <row r="6342" spans="1:5" x14ac:dyDescent="0.25">
      <c r="A6342" t="s">
        <v>6340</v>
      </c>
      <c r="B6342">
        <v>30</v>
      </c>
      <c r="C6342" t="s">
        <v>6933</v>
      </c>
      <c r="D6342" t="s">
        <v>7174</v>
      </c>
      <c r="E6342" t="s">
        <v>32974</v>
      </c>
    </row>
    <row r="6343" spans="1:5" x14ac:dyDescent="0.25">
      <c r="A6343" t="s">
        <v>6341</v>
      </c>
      <c r="B6343">
        <v>30</v>
      </c>
      <c r="C6343" t="s">
        <v>6928</v>
      </c>
      <c r="D6343" t="s">
        <v>6960</v>
      </c>
      <c r="E6343" t="s">
        <v>32974</v>
      </c>
    </row>
    <row r="6344" spans="1:5" x14ac:dyDescent="0.25">
      <c r="A6344" t="s">
        <v>6342</v>
      </c>
      <c r="B6344">
        <v>30</v>
      </c>
      <c r="C6344" t="s">
        <v>6935</v>
      </c>
      <c r="D6344" t="s">
        <v>6976</v>
      </c>
      <c r="E6344" t="s">
        <v>32973</v>
      </c>
    </row>
    <row r="6345" spans="1:5" x14ac:dyDescent="0.25">
      <c r="A6345" t="s">
        <v>6343</v>
      </c>
      <c r="B6345">
        <v>30</v>
      </c>
      <c r="C6345" t="s">
        <v>6933</v>
      </c>
      <c r="D6345" t="s">
        <v>8090</v>
      </c>
      <c r="E6345" t="s">
        <v>32974</v>
      </c>
    </row>
    <row r="6346" spans="1:5" x14ac:dyDescent="0.25">
      <c r="A6346" t="s">
        <v>6344</v>
      </c>
      <c r="B6346">
        <v>30</v>
      </c>
      <c r="C6346" t="s">
        <v>6928</v>
      </c>
      <c r="D6346" t="s">
        <v>6959</v>
      </c>
      <c r="E6346" t="s">
        <v>32974</v>
      </c>
    </row>
    <row r="6347" spans="1:5" x14ac:dyDescent="0.25">
      <c r="A6347" t="s">
        <v>6345</v>
      </c>
      <c r="B6347">
        <v>30</v>
      </c>
      <c r="C6347" t="s">
        <v>6930</v>
      </c>
      <c r="D6347" t="s">
        <v>7046</v>
      </c>
      <c r="E6347" t="s">
        <v>32974</v>
      </c>
    </row>
    <row r="6348" spans="1:5" x14ac:dyDescent="0.25">
      <c r="A6348" t="s">
        <v>6346</v>
      </c>
      <c r="B6348">
        <v>30</v>
      </c>
      <c r="C6348" t="s">
        <v>6930</v>
      </c>
      <c r="D6348" t="s">
        <v>7046</v>
      </c>
      <c r="E6348" t="s">
        <v>32973</v>
      </c>
    </row>
    <row r="6349" spans="1:5" x14ac:dyDescent="0.25">
      <c r="A6349" t="s">
        <v>6347</v>
      </c>
      <c r="B6349">
        <v>30</v>
      </c>
      <c r="C6349" t="s">
        <v>6936</v>
      </c>
      <c r="D6349" t="s">
        <v>7068</v>
      </c>
      <c r="E6349" t="s">
        <v>32973</v>
      </c>
    </row>
    <row r="6350" spans="1:5" x14ac:dyDescent="0.25">
      <c r="A6350" t="s">
        <v>6348</v>
      </c>
      <c r="B6350">
        <v>30</v>
      </c>
      <c r="C6350" t="s">
        <v>6932</v>
      </c>
      <c r="D6350" t="s">
        <v>7278</v>
      </c>
      <c r="E6350" t="s">
        <v>32973</v>
      </c>
    </row>
    <row r="6351" spans="1:5" x14ac:dyDescent="0.25">
      <c r="A6351" t="s">
        <v>6349</v>
      </c>
      <c r="B6351">
        <v>30</v>
      </c>
      <c r="E6351" t="s">
        <v>32974</v>
      </c>
    </row>
    <row r="6352" spans="1:5" x14ac:dyDescent="0.25">
      <c r="A6352" t="s">
        <v>6350</v>
      </c>
      <c r="B6352">
        <v>30</v>
      </c>
      <c r="C6352" t="s">
        <v>6935</v>
      </c>
      <c r="D6352" t="s">
        <v>8091</v>
      </c>
      <c r="E6352" t="s">
        <v>32974</v>
      </c>
    </row>
    <row r="6353" spans="1:5" x14ac:dyDescent="0.25">
      <c r="A6353" t="s">
        <v>6351</v>
      </c>
      <c r="B6353">
        <v>30</v>
      </c>
      <c r="C6353" t="s">
        <v>6928</v>
      </c>
      <c r="D6353" t="s">
        <v>7556</v>
      </c>
      <c r="E6353" t="s">
        <v>32973</v>
      </c>
    </row>
    <row r="6354" spans="1:5" x14ac:dyDescent="0.25">
      <c r="A6354" t="s">
        <v>6352</v>
      </c>
      <c r="B6354">
        <v>30</v>
      </c>
      <c r="C6354" t="s">
        <v>6933</v>
      </c>
      <c r="D6354" t="s">
        <v>7188</v>
      </c>
      <c r="E6354" t="s">
        <v>32974</v>
      </c>
    </row>
    <row r="6355" spans="1:5" x14ac:dyDescent="0.25">
      <c r="A6355" t="s">
        <v>6353</v>
      </c>
      <c r="B6355">
        <v>30</v>
      </c>
      <c r="C6355" t="s">
        <v>6942</v>
      </c>
      <c r="D6355" t="s">
        <v>7095</v>
      </c>
      <c r="E6355" t="s">
        <v>32974</v>
      </c>
    </row>
    <row r="6356" spans="1:5" x14ac:dyDescent="0.25">
      <c r="A6356" t="s">
        <v>6354</v>
      </c>
      <c r="B6356">
        <v>30</v>
      </c>
      <c r="C6356" t="s">
        <v>6936</v>
      </c>
      <c r="D6356" t="s">
        <v>7758</v>
      </c>
      <c r="E6356" t="s">
        <v>32973</v>
      </c>
    </row>
    <row r="6357" spans="1:5" x14ac:dyDescent="0.25">
      <c r="A6357" t="s">
        <v>6355</v>
      </c>
      <c r="B6357">
        <v>30</v>
      </c>
      <c r="C6357" t="s">
        <v>6941</v>
      </c>
      <c r="D6357" t="s">
        <v>7525</v>
      </c>
      <c r="E6357" t="s">
        <v>32974</v>
      </c>
    </row>
    <row r="6358" spans="1:5" x14ac:dyDescent="0.25">
      <c r="A6358" t="s">
        <v>6356</v>
      </c>
      <c r="B6358">
        <v>30</v>
      </c>
      <c r="C6358" t="s">
        <v>6933</v>
      </c>
      <c r="D6358" t="s">
        <v>7620</v>
      </c>
      <c r="E6358" t="s">
        <v>32973</v>
      </c>
    </row>
    <row r="6359" spans="1:5" x14ac:dyDescent="0.25">
      <c r="A6359" t="s">
        <v>6357</v>
      </c>
      <c r="B6359">
        <v>30</v>
      </c>
      <c r="C6359" t="s">
        <v>6934</v>
      </c>
      <c r="D6359" t="s">
        <v>7299</v>
      </c>
      <c r="E6359" t="s">
        <v>32974</v>
      </c>
    </row>
    <row r="6360" spans="1:5" x14ac:dyDescent="0.25">
      <c r="A6360" t="s">
        <v>6358</v>
      </c>
      <c r="B6360">
        <v>30</v>
      </c>
      <c r="E6360" t="s">
        <v>32974</v>
      </c>
    </row>
    <row r="6361" spans="1:5" x14ac:dyDescent="0.25">
      <c r="A6361" t="s">
        <v>6359</v>
      </c>
      <c r="B6361">
        <v>30</v>
      </c>
      <c r="C6361" t="s">
        <v>6938</v>
      </c>
      <c r="D6361" t="s">
        <v>7075</v>
      </c>
      <c r="E6361" t="s">
        <v>32974</v>
      </c>
    </row>
    <row r="6362" spans="1:5" x14ac:dyDescent="0.25">
      <c r="A6362" t="s">
        <v>6360</v>
      </c>
      <c r="B6362">
        <v>30</v>
      </c>
      <c r="C6362" t="s">
        <v>6932</v>
      </c>
      <c r="D6362" t="s">
        <v>7302</v>
      </c>
      <c r="E6362" t="s">
        <v>32973</v>
      </c>
    </row>
    <row r="6363" spans="1:5" x14ac:dyDescent="0.25">
      <c r="A6363" t="s">
        <v>6361</v>
      </c>
      <c r="B6363">
        <v>30</v>
      </c>
      <c r="C6363" t="s">
        <v>6931</v>
      </c>
      <c r="D6363" t="s">
        <v>6951</v>
      </c>
      <c r="E6363" t="s">
        <v>32974</v>
      </c>
    </row>
    <row r="6364" spans="1:5" x14ac:dyDescent="0.25">
      <c r="A6364" t="s">
        <v>6362</v>
      </c>
      <c r="B6364">
        <v>30</v>
      </c>
      <c r="C6364" t="s">
        <v>6936</v>
      </c>
      <c r="D6364" t="s">
        <v>7068</v>
      </c>
      <c r="E6364" t="s">
        <v>32974</v>
      </c>
    </row>
    <row r="6365" spans="1:5" x14ac:dyDescent="0.25">
      <c r="A6365" t="s">
        <v>6363</v>
      </c>
      <c r="B6365">
        <v>30</v>
      </c>
      <c r="C6365" t="s">
        <v>6927</v>
      </c>
      <c r="E6365" t="s">
        <v>32974</v>
      </c>
    </row>
    <row r="6366" spans="1:5" x14ac:dyDescent="0.25">
      <c r="A6366" t="s">
        <v>6364</v>
      </c>
      <c r="B6366">
        <v>30</v>
      </c>
      <c r="C6366" t="s">
        <v>6934</v>
      </c>
      <c r="D6366" t="s">
        <v>8092</v>
      </c>
      <c r="E6366" t="s">
        <v>32974</v>
      </c>
    </row>
    <row r="6367" spans="1:5" x14ac:dyDescent="0.25">
      <c r="A6367" t="s">
        <v>6365</v>
      </c>
      <c r="B6367">
        <v>30</v>
      </c>
      <c r="C6367" t="s">
        <v>6936</v>
      </c>
      <c r="D6367" t="s">
        <v>7305</v>
      </c>
      <c r="E6367" t="s">
        <v>32974</v>
      </c>
    </row>
    <row r="6368" spans="1:5" x14ac:dyDescent="0.25">
      <c r="A6368" t="s">
        <v>6366</v>
      </c>
      <c r="B6368">
        <v>30</v>
      </c>
      <c r="C6368" t="s">
        <v>6930</v>
      </c>
      <c r="D6368" t="s">
        <v>7106</v>
      </c>
      <c r="E6368" t="s">
        <v>32973</v>
      </c>
    </row>
    <row r="6369" spans="1:5" x14ac:dyDescent="0.25">
      <c r="A6369" t="s">
        <v>6367</v>
      </c>
      <c r="B6369">
        <v>30</v>
      </c>
      <c r="C6369" t="s">
        <v>6927</v>
      </c>
      <c r="E6369" t="s">
        <v>32973</v>
      </c>
    </row>
    <row r="6370" spans="1:5" x14ac:dyDescent="0.25">
      <c r="A6370" t="s">
        <v>6368</v>
      </c>
      <c r="B6370">
        <v>30</v>
      </c>
      <c r="C6370" t="s">
        <v>6935</v>
      </c>
      <c r="D6370" t="s">
        <v>7800</v>
      </c>
      <c r="E6370" t="s">
        <v>32974</v>
      </c>
    </row>
    <row r="6371" spans="1:5" x14ac:dyDescent="0.25">
      <c r="A6371" t="s">
        <v>6369</v>
      </c>
      <c r="B6371">
        <v>30</v>
      </c>
      <c r="C6371" t="s">
        <v>6933</v>
      </c>
      <c r="D6371" t="s">
        <v>7644</v>
      </c>
      <c r="E6371" t="s">
        <v>32974</v>
      </c>
    </row>
    <row r="6372" spans="1:5" x14ac:dyDescent="0.25">
      <c r="A6372" t="s">
        <v>6370</v>
      </c>
      <c r="B6372">
        <v>30</v>
      </c>
      <c r="C6372" t="s">
        <v>6931</v>
      </c>
      <c r="D6372" t="s">
        <v>6951</v>
      </c>
      <c r="E6372" t="s">
        <v>32974</v>
      </c>
    </row>
    <row r="6373" spans="1:5" x14ac:dyDescent="0.25">
      <c r="A6373" t="s">
        <v>6371</v>
      </c>
      <c r="B6373">
        <v>30</v>
      </c>
      <c r="C6373" t="s">
        <v>6938</v>
      </c>
      <c r="D6373" t="s">
        <v>7075</v>
      </c>
      <c r="E6373" t="s">
        <v>32974</v>
      </c>
    </row>
    <row r="6374" spans="1:5" x14ac:dyDescent="0.25">
      <c r="A6374" t="s">
        <v>6372</v>
      </c>
      <c r="B6374">
        <v>30</v>
      </c>
      <c r="C6374" t="s">
        <v>6936</v>
      </c>
      <c r="D6374" t="s">
        <v>7032</v>
      </c>
      <c r="E6374" t="s">
        <v>32974</v>
      </c>
    </row>
    <row r="6375" spans="1:5" x14ac:dyDescent="0.25">
      <c r="A6375" t="s">
        <v>6373</v>
      </c>
      <c r="B6375">
        <v>30</v>
      </c>
      <c r="C6375" t="s">
        <v>6927</v>
      </c>
      <c r="E6375" t="s">
        <v>32973</v>
      </c>
    </row>
    <row r="6376" spans="1:5" x14ac:dyDescent="0.25">
      <c r="A6376" t="s">
        <v>6374</v>
      </c>
      <c r="B6376">
        <v>30</v>
      </c>
      <c r="C6376" t="s">
        <v>6928</v>
      </c>
      <c r="D6376" t="s">
        <v>6950</v>
      </c>
      <c r="E6376" t="s">
        <v>32974</v>
      </c>
    </row>
    <row r="6377" spans="1:5" x14ac:dyDescent="0.25">
      <c r="A6377" t="s">
        <v>6375</v>
      </c>
      <c r="B6377">
        <v>30</v>
      </c>
      <c r="C6377" t="s">
        <v>6934</v>
      </c>
      <c r="D6377" t="s">
        <v>8093</v>
      </c>
      <c r="E6377" t="s">
        <v>32974</v>
      </c>
    </row>
    <row r="6378" spans="1:5" x14ac:dyDescent="0.25">
      <c r="A6378" t="s">
        <v>6376</v>
      </c>
      <c r="B6378">
        <v>29</v>
      </c>
      <c r="E6378" t="s">
        <v>32974</v>
      </c>
    </row>
    <row r="6379" spans="1:5" x14ac:dyDescent="0.25">
      <c r="A6379" t="s">
        <v>6377</v>
      </c>
      <c r="B6379">
        <v>29</v>
      </c>
      <c r="C6379" t="s">
        <v>6936</v>
      </c>
      <c r="D6379" t="s">
        <v>7136</v>
      </c>
      <c r="E6379" t="s">
        <v>32974</v>
      </c>
    </row>
    <row r="6380" spans="1:5" x14ac:dyDescent="0.25">
      <c r="A6380" t="s">
        <v>6378</v>
      </c>
      <c r="B6380">
        <v>29</v>
      </c>
      <c r="C6380" t="s">
        <v>6942</v>
      </c>
      <c r="D6380" t="s">
        <v>8094</v>
      </c>
      <c r="E6380" t="s">
        <v>32974</v>
      </c>
    </row>
    <row r="6381" spans="1:5" x14ac:dyDescent="0.25">
      <c r="A6381" t="s">
        <v>6379</v>
      </c>
      <c r="B6381">
        <v>29</v>
      </c>
      <c r="C6381" t="s">
        <v>6938</v>
      </c>
      <c r="D6381" t="s">
        <v>7075</v>
      </c>
      <c r="E6381" t="s">
        <v>32973</v>
      </c>
    </row>
    <row r="6382" spans="1:5" x14ac:dyDescent="0.25">
      <c r="A6382" t="s">
        <v>6380</v>
      </c>
      <c r="B6382">
        <v>29</v>
      </c>
      <c r="C6382" t="s">
        <v>6941</v>
      </c>
      <c r="D6382" t="s">
        <v>7399</v>
      </c>
      <c r="E6382" t="s">
        <v>32974</v>
      </c>
    </row>
    <row r="6383" spans="1:5" x14ac:dyDescent="0.25">
      <c r="A6383" t="s">
        <v>6381</v>
      </c>
      <c r="B6383">
        <v>29</v>
      </c>
      <c r="C6383" t="s">
        <v>6930</v>
      </c>
      <c r="D6383" t="s">
        <v>7013</v>
      </c>
      <c r="E6383" t="s">
        <v>32974</v>
      </c>
    </row>
    <row r="6384" spans="1:5" x14ac:dyDescent="0.25">
      <c r="A6384" t="s">
        <v>6382</v>
      </c>
      <c r="B6384">
        <v>29</v>
      </c>
      <c r="C6384" t="s">
        <v>6930</v>
      </c>
      <c r="D6384" t="s">
        <v>7106</v>
      </c>
      <c r="E6384" t="s">
        <v>32974</v>
      </c>
    </row>
    <row r="6385" spans="1:5" x14ac:dyDescent="0.25">
      <c r="A6385" t="s">
        <v>6383</v>
      </c>
      <c r="B6385">
        <v>29</v>
      </c>
      <c r="E6385" t="s">
        <v>32974</v>
      </c>
    </row>
    <row r="6386" spans="1:5" x14ac:dyDescent="0.25">
      <c r="A6386" t="s">
        <v>6384</v>
      </c>
      <c r="B6386">
        <v>29</v>
      </c>
      <c r="C6386" t="s">
        <v>6938</v>
      </c>
      <c r="D6386" t="s">
        <v>6975</v>
      </c>
      <c r="E6386" t="s">
        <v>32974</v>
      </c>
    </row>
    <row r="6387" spans="1:5" x14ac:dyDescent="0.25">
      <c r="A6387" t="s">
        <v>6385</v>
      </c>
      <c r="B6387">
        <v>29</v>
      </c>
      <c r="C6387" t="s">
        <v>6935</v>
      </c>
      <c r="D6387" t="s">
        <v>7648</v>
      </c>
      <c r="E6387" t="s">
        <v>32974</v>
      </c>
    </row>
    <row r="6388" spans="1:5" x14ac:dyDescent="0.25">
      <c r="A6388" t="s">
        <v>6386</v>
      </c>
      <c r="B6388">
        <v>29</v>
      </c>
      <c r="C6388" t="s">
        <v>6932</v>
      </c>
      <c r="D6388" t="s">
        <v>7317</v>
      </c>
      <c r="E6388" t="s">
        <v>32973</v>
      </c>
    </row>
    <row r="6389" spans="1:5" x14ac:dyDescent="0.25">
      <c r="A6389" t="s">
        <v>6387</v>
      </c>
      <c r="B6389">
        <v>29</v>
      </c>
      <c r="C6389" t="s">
        <v>6928</v>
      </c>
      <c r="D6389" t="s">
        <v>8095</v>
      </c>
      <c r="E6389" t="s">
        <v>32973</v>
      </c>
    </row>
    <row r="6390" spans="1:5" x14ac:dyDescent="0.25">
      <c r="A6390" t="s">
        <v>6388</v>
      </c>
      <c r="B6390">
        <v>29</v>
      </c>
      <c r="C6390" t="s">
        <v>6940</v>
      </c>
      <c r="D6390" t="s">
        <v>7695</v>
      </c>
      <c r="E6390" t="s">
        <v>32974</v>
      </c>
    </row>
    <row r="6391" spans="1:5" x14ac:dyDescent="0.25">
      <c r="A6391" t="s">
        <v>6389</v>
      </c>
      <c r="B6391">
        <v>29</v>
      </c>
      <c r="C6391" t="s">
        <v>6935</v>
      </c>
      <c r="D6391" t="s">
        <v>7416</v>
      </c>
      <c r="E6391" t="s">
        <v>32974</v>
      </c>
    </row>
    <row r="6392" spans="1:5" x14ac:dyDescent="0.25">
      <c r="A6392" t="s">
        <v>6390</v>
      </c>
      <c r="B6392">
        <v>29</v>
      </c>
      <c r="C6392" t="s">
        <v>6939</v>
      </c>
      <c r="D6392" t="s">
        <v>7545</v>
      </c>
      <c r="E6392" t="s">
        <v>32973</v>
      </c>
    </row>
    <row r="6393" spans="1:5" x14ac:dyDescent="0.25">
      <c r="A6393" t="s">
        <v>6391</v>
      </c>
      <c r="B6393">
        <v>29</v>
      </c>
      <c r="C6393" t="s">
        <v>6933</v>
      </c>
      <c r="D6393" t="s">
        <v>7469</v>
      </c>
      <c r="E6393" t="s">
        <v>32974</v>
      </c>
    </row>
    <row r="6394" spans="1:5" x14ac:dyDescent="0.25">
      <c r="A6394" t="s">
        <v>6392</v>
      </c>
      <c r="B6394">
        <v>29</v>
      </c>
      <c r="C6394" t="s">
        <v>6935</v>
      </c>
      <c r="D6394" t="s">
        <v>7114</v>
      </c>
      <c r="E6394" t="s">
        <v>32974</v>
      </c>
    </row>
    <row r="6395" spans="1:5" x14ac:dyDescent="0.25">
      <c r="A6395" t="s">
        <v>6393</v>
      </c>
      <c r="B6395">
        <v>29</v>
      </c>
      <c r="C6395" t="s">
        <v>6933</v>
      </c>
      <c r="D6395" t="s">
        <v>7025</v>
      </c>
      <c r="E6395" t="s">
        <v>32974</v>
      </c>
    </row>
    <row r="6396" spans="1:5" x14ac:dyDescent="0.25">
      <c r="A6396" t="s">
        <v>6394</v>
      </c>
      <c r="B6396">
        <v>29</v>
      </c>
      <c r="C6396" t="s">
        <v>6941</v>
      </c>
      <c r="D6396" t="s">
        <v>7363</v>
      </c>
      <c r="E6396" t="s">
        <v>32973</v>
      </c>
    </row>
    <row r="6397" spans="1:5" x14ac:dyDescent="0.25">
      <c r="A6397" t="s">
        <v>6395</v>
      </c>
      <c r="B6397">
        <v>29</v>
      </c>
      <c r="C6397" t="s">
        <v>6933</v>
      </c>
      <c r="D6397" t="s">
        <v>7320</v>
      </c>
      <c r="E6397" t="s">
        <v>32974</v>
      </c>
    </row>
    <row r="6398" spans="1:5" x14ac:dyDescent="0.25">
      <c r="A6398" t="s">
        <v>6396</v>
      </c>
      <c r="B6398">
        <v>29</v>
      </c>
      <c r="C6398" t="s">
        <v>6936</v>
      </c>
      <c r="D6398" t="s">
        <v>7068</v>
      </c>
      <c r="E6398" t="s">
        <v>32974</v>
      </c>
    </row>
    <row r="6399" spans="1:5" x14ac:dyDescent="0.25">
      <c r="A6399" t="s">
        <v>6397</v>
      </c>
      <c r="B6399">
        <v>29</v>
      </c>
      <c r="C6399" t="s">
        <v>6942</v>
      </c>
      <c r="D6399" t="s">
        <v>7328</v>
      </c>
      <c r="E6399" t="s">
        <v>32974</v>
      </c>
    </row>
    <row r="6400" spans="1:5" x14ac:dyDescent="0.25">
      <c r="A6400" t="s">
        <v>6398</v>
      </c>
      <c r="B6400">
        <v>29</v>
      </c>
      <c r="C6400" t="s">
        <v>6935</v>
      </c>
      <c r="D6400" t="s">
        <v>7023</v>
      </c>
      <c r="E6400" t="s">
        <v>32974</v>
      </c>
    </row>
    <row r="6401" spans="1:5" x14ac:dyDescent="0.25">
      <c r="A6401" t="s">
        <v>6399</v>
      </c>
      <c r="B6401">
        <v>29</v>
      </c>
      <c r="C6401" t="s">
        <v>6935</v>
      </c>
      <c r="D6401" t="s">
        <v>7228</v>
      </c>
      <c r="E6401" t="s">
        <v>32974</v>
      </c>
    </row>
    <row r="6402" spans="1:5" x14ac:dyDescent="0.25">
      <c r="A6402" t="s">
        <v>6400</v>
      </c>
      <c r="B6402">
        <v>29</v>
      </c>
      <c r="C6402" t="s">
        <v>6935</v>
      </c>
      <c r="D6402" t="s">
        <v>6958</v>
      </c>
      <c r="E6402" t="s">
        <v>32974</v>
      </c>
    </row>
    <row r="6403" spans="1:5" x14ac:dyDescent="0.25">
      <c r="A6403" t="s">
        <v>6401</v>
      </c>
      <c r="B6403">
        <v>29</v>
      </c>
      <c r="C6403" t="s">
        <v>6928</v>
      </c>
      <c r="D6403" t="s">
        <v>6966</v>
      </c>
      <c r="E6403" t="s">
        <v>32974</v>
      </c>
    </row>
    <row r="6404" spans="1:5" x14ac:dyDescent="0.25">
      <c r="A6404" t="s">
        <v>6402</v>
      </c>
      <c r="B6404">
        <v>29</v>
      </c>
      <c r="C6404" t="s">
        <v>6936</v>
      </c>
      <c r="D6404" t="s">
        <v>7479</v>
      </c>
      <c r="E6404" t="s">
        <v>32974</v>
      </c>
    </row>
    <row r="6405" spans="1:5" x14ac:dyDescent="0.25">
      <c r="A6405" t="s">
        <v>6403</v>
      </c>
      <c r="B6405">
        <v>29</v>
      </c>
      <c r="C6405" t="s">
        <v>6935</v>
      </c>
      <c r="D6405" t="s">
        <v>7894</v>
      </c>
      <c r="E6405" t="s">
        <v>32974</v>
      </c>
    </row>
    <row r="6406" spans="1:5" x14ac:dyDescent="0.25">
      <c r="A6406" t="s">
        <v>6404</v>
      </c>
      <c r="B6406">
        <v>29</v>
      </c>
      <c r="C6406" t="s">
        <v>6938</v>
      </c>
      <c r="D6406" t="s">
        <v>7075</v>
      </c>
      <c r="E6406" t="s">
        <v>32974</v>
      </c>
    </row>
    <row r="6407" spans="1:5" x14ac:dyDescent="0.25">
      <c r="A6407" t="s">
        <v>6405</v>
      </c>
      <c r="B6407">
        <v>29</v>
      </c>
      <c r="C6407" t="s">
        <v>6938</v>
      </c>
      <c r="D6407" t="s">
        <v>7056</v>
      </c>
      <c r="E6407" t="s">
        <v>32974</v>
      </c>
    </row>
    <row r="6408" spans="1:5" x14ac:dyDescent="0.25">
      <c r="A6408" t="s">
        <v>6406</v>
      </c>
      <c r="B6408">
        <v>29</v>
      </c>
      <c r="C6408" t="s">
        <v>6936</v>
      </c>
      <c r="D6408" t="s">
        <v>7009</v>
      </c>
      <c r="E6408" t="s">
        <v>32973</v>
      </c>
    </row>
    <row r="6409" spans="1:5" x14ac:dyDescent="0.25">
      <c r="A6409" t="s">
        <v>6407</v>
      </c>
      <c r="B6409">
        <v>29</v>
      </c>
      <c r="C6409" t="s">
        <v>6933</v>
      </c>
      <c r="D6409" t="s">
        <v>8096</v>
      </c>
      <c r="E6409" t="s">
        <v>32974</v>
      </c>
    </row>
    <row r="6410" spans="1:5" x14ac:dyDescent="0.25">
      <c r="A6410" t="s">
        <v>6408</v>
      </c>
      <c r="B6410">
        <v>29</v>
      </c>
      <c r="C6410" t="s">
        <v>6930</v>
      </c>
      <c r="D6410" t="s">
        <v>7187</v>
      </c>
      <c r="E6410" t="s">
        <v>32974</v>
      </c>
    </row>
    <row r="6411" spans="1:5" x14ac:dyDescent="0.25">
      <c r="A6411" t="s">
        <v>6409</v>
      </c>
      <c r="B6411">
        <v>29</v>
      </c>
      <c r="C6411" t="s">
        <v>6930</v>
      </c>
      <c r="D6411" t="s">
        <v>7112</v>
      </c>
      <c r="E6411" t="s">
        <v>32974</v>
      </c>
    </row>
    <row r="6412" spans="1:5" x14ac:dyDescent="0.25">
      <c r="A6412" t="s">
        <v>6410</v>
      </c>
      <c r="B6412">
        <v>29</v>
      </c>
      <c r="E6412" t="s">
        <v>32974</v>
      </c>
    </row>
    <row r="6413" spans="1:5" x14ac:dyDescent="0.25">
      <c r="A6413" t="s">
        <v>6411</v>
      </c>
      <c r="B6413">
        <v>29</v>
      </c>
      <c r="C6413" t="s">
        <v>6928</v>
      </c>
      <c r="D6413" t="s">
        <v>6965</v>
      </c>
      <c r="E6413" t="s">
        <v>32973</v>
      </c>
    </row>
    <row r="6414" spans="1:5" x14ac:dyDescent="0.25">
      <c r="A6414" t="s">
        <v>6412</v>
      </c>
      <c r="B6414">
        <v>29</v>
      </c>
      <c r="C6414" t="s">
        <v>6928</v>
      </c>
      <c r="D6414" t="s">
        <v>7336</v>
      </c>
      <c r="E6414" t="s">
        <v>32974</v>
      </c>
    </row>
    <row r="6415" spans="1:5" x14ac:dyDescent="0.25">
      <c r="A6415" t="s">
        <v>6413</v>
      </c>
      <c r="B6415">
        <v>29</v>
      </c>
      <c r="E6415" t="s">
        <v>32974</v>
      </c>
    </row>
    <row r="6416" spans="1:5" x14ac:dyDescent="0.25">
      <c r="A6416" t="s">
        <v>6414</v>
      </c>
      <c r="B6416">
        <v>29</v>
      </c>
      <c r="C6416" t="s">
        <v>6943</v>
      </c>
      <c r="D6416" t="s">
        <v>8029</v>
      </c>
      <c r="E6416" t="s">
        <v>32973</v>
      </c>
    </row>
    <row r="6417" spans="1:5" x14ac:dyDescent="0.25">
      <c r="A6417" t="s">
        <v>6415</v>
      </c>
      <c r="B6417">
        <v>29</v>
      </c>
      <c r="E6417" t="s">
        <v>32974</v>
      </c>
    </row>
    <row r="6418" spans="1:5" x14ac:dyDescent="0.25">
      <c r="A6418" t="s">
        <v>6416</v>
      </c>
      <c r="B6418">
        <v>29</v>
      </c>
      <c r="E6418" t="s">
        <v>32974</v>
      </c>
    </row>
    <row r="6419" spans="1:5" x14ac:dyDescent="0.25">
      <c r="A6419" t="s">
        <v>6417</v>
      </c>
      <c r="B6419">
        <v>29</v>
      </c>
      <c r="C6419" t="s">
        <v>6928</v>
      </c>
      <c r="D6419" t="s">
        <v>7456</v>
      </c>
      <c r="E6419" t="s">
        <v>32974</v>
      </c>
    </row>
    <row r="6420" spans="1:5" x14ac:dyDescent="0.25">
      <c r="A6420" t="s">
        <v>6418</v>
      </c>
      <c r="B6420">
        <v>29</v>
      </c>
      <c r="C6420" t="s">
        <v>6942</v>
      </c>
      <c r="D6420" t="s">
        <v>7831</v>
      </c>
      <c r="E6420" t="s">
        <v>32974</v>
      </c>
    </row>
    <row r="6421" spans="1:5" x14ac:dyDescent="0.25">
      <c r="A6421" t="s">
        <v>6419</v>
      </c>
      <c r="B6421">
        <v>29</v>
      </c>
      <c r="C6421" t="s">
        <v>6933</v>
      </c>
      <c r="D6421" t="s">
        <v>7863</v>
      </c>
      <c r="E6421" t="s">
        <v>32974</v>
      </c>
    </row>
    <row r="6422" spans="1:5" x14ac:dyDescent="0.25">
      <c r="A6422" t="s">
        <v>6420</v>
      </c>
      <c r="B6422">
        <v>29</v>
      </c>
      <c r="C6422" t="s">
        <v>6936</v>
      </c>
      <c r="D6422" t="s">
        <v>7070</v>
      </c>
      <c r="E6422" t="s">
        <v>32974</v>
      </c>
    </row>
    <row r="6423" spans="1:5" x14ac:dyDescent="0.25">
      <c r="A6423" t="s">
        <v>6421</v>
      </c>
      <c r="B6423">
        <v>29</v>
      </c>
      <c r="C6423" t="s">
        <v>6931</v>
      </c>
      <c r="D6423" t="s">
        <v>7822</v>
      </c>
      <c r="E6423" t="s">
        <v>32973</v>
      </c>
    </row>
    <row r="6424" spans="1:5" x14ac:dyDescent="0.25">
      <c r="A6424" t="s">
        <v>6422</v>
      </c>
      <c r="B6424">
        <v>29</v>
      </c>
      <c r="C6424" t="s">
        <v>6936</v>
      </c>
      <c r="D6424" t="s">
        <v>7402</v>
      </c>
      <c r="E6424" t="s">
        <v>32974</v>
      </c>
    </row>
    <row r="6425" spans="1:5" x14ac:dyDescent="0.25">
      <c r="A6425" t="s">
        <v>6423</v>
      </c>
      <c r="B6425">
        <v>29</v>
      </c>
      <c r="C6425" t="s">
        <v>6928</v>
      </c>
      <c r="D6425" t="s">
        <v>6945</v>
      </c>
      <c r="E6425" t="s">
        <v>32974</v>
      </c>
    </row>
    <row r="6426" spans="1:5" x14ac:dyDescent="0.25">
      <c r="A6426" t="s">
        <v>6424</v>
      </c>
      <c r="B6426">
        <v>29</v>
      </c>
      <c r="C6426" t="s">
        <v>6928</v>
      </c>
      <c r="D6426" t="s">
        <v>8097</v>
      </c>
      <c r="E6426" t="s">
        <v>32974</v>
      </c>
    </row>
    <row r="6427" spans="1:5" x14ac:dyDescent="0.25">
      <c r="A6427" t="s">
        <v>6425</v>
      </c>
      <c r="B6427">
        <v>29</v>
      </c>
      <c r="C6427" t="s">
        <v>6936</v>
      </c>
      <c r="D6427" t="s">
        <v>7479</v>
      </c>
      <c r="E6427" t="s">
        <v>32974</v>
      </c>
    </row>
    <row r="6428" spans="1:5" x14ac:dyDescent="0.25">
      <c r="A6428" t="s">
        <v>6426</v>
      </c>
      <c r="B6428">
        <v>29</v>
      </c>
      <c r="C6428" t="s">
        <v>6937</v>
      </c>
      <c r="D6428" t="s">
        <v>7190</v>
      </c>
      <c r="E6428" t="s">
        <v>32974</v>
      </c>
    </row>
    <row r="6429" spans="1:5" x14ac:dyDescent="0.25">
      <c r="A6429" t="s">
        <v>6427</v>
      </c>
      <c r="B6429">
        <v>29</v>
      </c>
      <c r="C6429" t="s">
        <v>6930</v>
      </c>
      <c r="D6429" t="s">
        <v>7172</v>
      </c>
      <c r="E6429" t="s">
        <v>32973</v>
      </c>
    </row>
    <row r="6430" spans="1:5" x14ac:dyDescent="0.25">
      <c r="A6430" t="s">
        <v>6428</v>
      </c>
      <c r="B6430">
        <v>29</v>
      </c>
      <c r="C6430" t="s">
        <v>6935</v>
      </c>
      <c r="D6430" t="s">
        <v>6976</v>
      </c>
      <c r="E6430" t="s">
        <v>32974</v>
      </c>
    </row>
    <row r="6431" spans="1:5" x14ac:dyDescent="0.25">
      <c r="A6431" t="s">
        <v>6429</v>
      </c>
      <c r="B6431">
        <v>29</v>
      </c>
      <c r="C6431" t="s">
        <v>6940</v>
      </c>
      <c r="D6431" t="s">
        <v>7488</v>
      </c>
      <c r="E6431" t="s">
        <v>32974</v>
      </c>
    </row>
    <row r="6432" spans="1:5" x14ac:dyDescent="0.25">
      <c r="A6432" t="s">
        <v>6430</v>
      </c>
      <c r="B6432">
        <v>29</v>
      </c>
      <c r="C6432" t="s">
        <v>6936</v>
      </c>
      <c r="D6432" t="s">
        <v>7370</v>
      </c>
      <c r="E6432" t="s">
        <v>32974</v>
      </c>
    </row>
    <row r="6433" spans="1:5" x14ac:dyDescent="0.25">
      <c r="A6433" t="s">
        <v>6431</v>
      </c>
      <c r="B6433">
        <v>29</v>
      </c>
      <c r="C6433" t="s">
        <v>6935</v>
      </c>
      <c r="D6433" t="s">
        <v>8098</v>
      </c>
      <c r="E6433" t="s">
        <v>32974</v>
      </c>
    </row>
    <row r="6434" spans="1:5" x14ac:dyDescent="0.25">
      <c r="A6434" t="s">
        <v>6432</v>
      </c>
      <c r="B6434">
        <v>29</v>
      </c>
      <c r="C6434" t="s">
        <v>6928</v>
      </c>
      <c r="D6434" t="s">
        <v>7432</v>
      </c>
      <c r="E6434" t="s">
        <v>32974</v>
      </c>
    </row>
    <row r="6435" spans="1:5" x14ac:dyDescent="0.25">
      <c r="A6435" t="s">
        <v>6433</v>
      </c>
      <c r="B6435">
        <v>29</v>
      </c>
      <c r="C6435" t="s">
        <v>6936</v>
      </c>
      <c r="D6435" t="s">
        <v>7233</v>
      </c>
      <c r="E6435" t="s">
        <v>32974</v>
      </c>
    </row>
    <row r="6436" spans="1:5" x14ac:dyDescent="0.25">
      <c r="A6436" t="s">
        <v>6434</v>
      </c>
      <c r="B6436">
        <v>29</v>
      </c>
      <c r="C6436" t="s">
        <v>6937</v>
      </c>
      <c r="D6436" t="s">
        <v>8077</v>
      </c>
      <c r="E6436" t="s">
        <v>32973</v>
      </c>
    </row>
    <row r="6437" spans="1:5" x14ac:dyDescent="0.25">
      <c r="A6437" t="s">
        <v>6435</v>
      </c>
      <c r="B6437">
        <v>29</v>
      </c>
      <c r="E6437" t="s">
        <v>32974</v>
      </c>
    </row>
    <row r="6438" spans="1:5" x14ac:dyDescent="0.25">
      <c r="A6438" t="s">
        <v>6436</v>
      </c>
      <c r="B6438">
        <v>29</v>
      </c>
      <c r="C6438" t="s">
        <v>6928</v>
      </c>
      <c r="D6438" t="s">
        <v>6965</v>
      </c>
      <c r="E6438" t="s">
        <v>32974</v>
      </c>
    </row>
    <row r="6439" spans="1:5" x14ac:dyDescent="0.25">
      <c r="A6439" t="s">
        <v>6437</v>
      </c>
      <c r="B6439">
        <v>29</v>
      </c>
      <c r="C6439" t="s">
        <v>6932</v>
      </c>
      <c r="D6439" t="s">
        <v>7073</v>
      </c>
      <c r="E6439" t="s">
        <v>32973</v>
      </c>
    </row>
    <row r="6440" spans="1:5" x14ac:dyDescent="0.25">
      <c r="A6440" t="s">
        <v>6438</v>
      </c>
      <c r="B6440">
        <v>29</v>
      </c>
      <c r="C6440" t="s">
        <v>6935</v>
      </c>
      <c r="D6440" t="s">
        <v>6995</v>
      </c>
      <c r="E6440" t="s">
        <v>32973</v>
      </c>
    </row>
    <row r="6441" spans="1:5" x14ac:dyDescent="0.25">
      <c r="A6441" t="s">
        <v>6439</v>
      </c>
      <c r="B6441">
        <v>29</v>
      </c>
      <c r="C6441" t="s">
        <v>6936</v>
      </c>
      <c r="D6441" t="s">
        <v>7032</v>
      </c>
      <c r="E6441" t="s">
        <v>32974</v>
      </c>
    </row>
    <row r="6442" spans="1:5" x14ac:dyDescent="0.25">
      <c r="A6442" t="s">
        <v>6440</v>
      </c>
      <c r="B6442">
        <v>29</v>
      </c>
      <c r="C6442" t="s">
        <v>6928</v>
      </c>
      <c r="D6442" t="s">
        <v>6959</v>
      </c>
      <c r="E6442" t="s">
        <v>32974</v>
      </c>
    </row>
    <row r="6443" spans="1:5" x14ac:dyDescent="0.25">
      <c r="A6443" t="s">
        <v>6441</v>
      </c>
      <c r="B6443">
        <v>29</v>
      </c>
      <c r="C6443" t="s">
        <v>6928</v>
      </c>
      <c r="D6443" t="s">
        <v>7518</v>
      </c>
      <c r="E6443" t="s">
        <v>32974</v>
      </c>
    </row>
    <row r="6444" spans="1:5" x14ac:dyDescent="0.25">
      <c r="A6444" t="s">
        <v>6442</v>
      </c>
      <c r="B6444">
        <v>29</v>
      </c>
      <c r="C6444" t="s">
        <v>6935</v>
      </c>
      <c r="D6444" t="s">
        <v>8006</v>
      </c>
      <c r="E6444" t="s">
        <v>32973</v>
      </c>
    </row>
    <row r="6445" spans="1:5" x14ac:dyDescent="0.25">
      <c r="A6445" t="s">
        <v>6443</v>
      </c>
      <c r="B6445">
        <v>29</v>
      </c>
      <c r="C6445" t="s">
        <v>6933</v>
      </c>
      <c r="D6445" t="s">
        <v>7181</v>
      </c>
      <c r="E6445" t="s">
        <v>32974</v>
      </c>
    </row>
    <row r="6446" spans="1:5" x14ac:dyDescent="0.25">
      <c r="A6446" t="s">
        <v>6444</v>
      </c>
      <c r="B6446">
        <v>29</v>
      </c>
      <c r="C6446" t="s">
        <v>6936</v>
      </c>
      <c r="D6446" t="s">
        <v>7253</v>
      </c>
      <c r="E6446" t="s">
        <v>32974</v>
      </c>
    </row>
    <row r="6447" spans="1:5" x14ac:dyDescent="0.25">
      <c r="A6447" t="s">
        <v>6445</v>
      </c>
      <c r="B6447">
        <v>29</v>
      </c>
      <c r="C6447" t="s">
        <v>6928</v>
      </c>
      <c r="D6447" t="s">
        <v>6959</v>
      </c>
      <c r="E6447" t="s">
        <v>32974</v>
      </c>
    </row>
    <row r="6448" spans="1:5" x14ac:dyDescent="0.25">
      <c r="A6448" t="s">
        <v>6446</v>
      </c>
      <c r="B6448">
        <v>29</v>
      </c>
      <c r="C6448" t="s">
        <v>6937</v>
      </c>
      <c r="D6448" t="s">
        <v>8099</v>
      </c>
      <c r="E6448" t="s">
        <v>32974</v>
      </c>
    </row>
    <row r="6449" spans="1:5" x14ac:dyDescent="0.25">
      <c r="A6449" t="s">
        <v>6447</v>
      </c>
      <c r="B6449">
        <v>29</v>
      </c>
      <c r="C6449" t="s">
        <v>6936</v>
      </c>
      <c r="D6449" t="s">
        <v>7068</v>
      </c>
      <c r="E6449" t="s">
        <v>32973</v>
      </c>
    </row>
    <row r="6450" spans="1:5" x14ac:dyDescent="0.25">
      <c r="A6450" t="s">
        <v>6448</v>
      </c>
      <c r="B6450">
        <v>29</v>
      </c>
      <c r="C6450" t="s">
        <v>6928</v>
      </c>
      <c r="D6450" t="s">
        <v>6945</v>
      </c>
      <c r="E6450" t="s">
        <v>32974</v>
      </c>
    </row>
    <row r="6451" spans="1:5" x14ac:dyDescent="0.25">
      <c r="A6451" t="s">
        <v>6449</v>
      </c>
      <c r="B6451">
        <v>29</v>
      </c>
      <c r="E6451" t="s">
        <v>32974</v>
      </c>
    </row>
    <row r="6452" spans="1:5" x14ac:dyDescent="0.25">
      <c r="A6452" t="s">
        <v>6450</v>
      </c>
      <c r="B6452">
        <v>29</v>
      </c>
      <c r="C6452" t="s">
        <v>6927</v>
      </c>
      <c r="E6452" t="s">
        <v>32974</v>
      </c>
    </row>
    <row r="6453" spans="1:5" x14ac:dyDescent="0.25">
      <c r="A6453" t="s">
        <v>6451</v>
      </c>
      <c r="B6453">
        <v>29</v>
      </c>
      <c r="C6453" t="s">
        <v>6936</v>
      </c>
      <c r="D6453" t="s">
        <v>7373</v>
      </c>
      <c r="E6453" t="s">
        <v>32974</v>
      </c>
    </row>
    <row r="6454" spans="1:5" x14ac:dyDescent="0.25">
      <c r="A6454" t="s">
        <v>6452</v>
      </c>
      <c r="B6454">
        <v>29</v>
      </c>
      <c r="C6454" t="s">
        <v>6936</v>
      </c>
      <c r="D6454" t="s">
        <v>7843</v>
      </c>
      <c r="E6454" t="s">
        <v>32974</v>
      </c>
    </row>
    <row r="6455" spans="1:5" x14ac:dyDescent="0.25">
      <c r="A6455" t="s">
        <v>6453</v>
      </c>
      <c r="B6455">
        <v>29</v>
      </c>
      <c r="C6455" t="s">
        <v>6936</v>
      </c>
      <c r="D6455" t="s">
        <v>8100</v>
      </c>
      <c r="E6455" t="s">
        <v>32974</v>
      </c>
    </row>
    <row r="6456" spans="1:5" x14ac:dyDescent="0.25">
      <c r="A6456" t="s">
        <v>6454</v>
      </c>
      <c r="B6456">
        <v>29</v>
      </c>
      <c r="E6456" t="s">
        <v>32973</v>
      </c>
    </row>
    <row r="6457" spans="1:5" x14ac:dyDescent="0.25">
      <c r="A6457" t="s">
        <v>6455</v>
      </c>
      <c r="B6457">
        <v>29</v>
      </c>
      <c r="C6457" t="s">
        <v>6928</v>
      </c>
      <c r="D6457" t="s">
        <v>6959</v>
      </c>
      <c r="E6457" t="s">
        <v>32974</v>
      </c>
    </row>
    <row r="6458" spans="1:5" x14ac:dyDescent="0.25">
      <c r="A6458" t="s">
        <v>6456</v>
      </c>
      <c r="B6458">
        <v>29</v>
      </c>
      <c r="C6458" t="s">
        <v>6942</v>
      </c>
      <c r="D6458" t="s">
        <v>7123</v>
      </c>
      <c r="E6458" t="s">
        <v>32974</v>
      </c>
    </row>
    <row r="6459" spans="1:5" x14ac:dyDescent="0.25">
      <c r="A6459" t="s">
        <v>6457</v>
      </c>
      <c r="B6459">
        <v>29</v>
      </c>
      <c r="C6459" t="s">
        <v>6936</v>
      </c>
      <c r="D6459" t="s">
        <v>8014</v>
      </c>
      <c r="E6459" t="s">
        <v>32974</v>
      </c>
    </row>
    <row r="6460" spans="1:5" x14ac:dyDescent="0.25">
      <c r="A6460" t="s">
        <v>6458</v>
      </c>
      <c r="B6460">
        <v>29</v>
      </c>
      <c r="C6460" t="s">
        <v>6936</v>
      </c>
      <c r="D6460" t="s">
        <v>7479</v>
      </c>
      <c r="E6460" t="s">
        <v>32974</v>
      </c>
    </row>
    <row r="6461" spans="1:5" x14ac:dyDescent="0.25">
      <c r="A6461" t="s">
        <v>6459</v>
      </c>
      <c r="B6461">
        <v>29</v>
      </c>
      <c r="C6461" t="s">
        <v>6936</v>
      </c>
      <c r="D6461" t="s">
        <v>7062</v>
      </c>
      <c r="E6461" t="s">
        <v>32974</v>
      </c>
    </row>
    <row r="6462" spans="1:5" x14ac:dyDescent="0.25">
      <c r="A6462" t="s">
        <v>6460</v>
      </c>
      <c r="B6462">
        <v>29</v>
      </c>
      <c r="C6462" t="s">
        <v>6936</v>
      </c>
      <c r="D6462" t="s">
        <v>7843</v>
      </c>
      <c r="E6462" t="s">
        <v>32974</v>
      </c>
    </row>
    <row r="6463" spans="1:5" x14ac:dyDescent="0.25">
      <c r="A6463" t="s">
        <v>6461</v>
      </c>
      <c r="B6463">
        <v>29</v>
      </c>
      <c r="E6463" t="s">
        <v>32974</v>
      </c>
    </row>
    <row r="6464" spans="1:5" x14ac:dyDescent="0.25">
      <c r="A6464" t="s">
        <v>6462</v>
      </c>
      <c r="B6464">
        <v>29</v>
      </c>
      <c r="C6464" t="s">
        <v>6932</v>
      </c>
      <c r="D6464" t="s">
        <v>7278</v>
      </c>
      <c r="E6464" t="s">
        <v>32973</v>
      </c>
    </row>
    <row r="6465" spans="1:5" x14ac:dyDescent="0.25">
      <c r="A6465" t="s">
        <v>6463</v>
      </c>
      <c r="B6465">
        <v>29</v>
      </c>
      <c r="C6465" t="s">
        <v>6928</v>
      </c>
      <c r="D6465" t="s">
        <v>6955</v>
      </c>
      <c r="E6465" t="s">
        <v>32974</v>
      </c>
    </row>
    <row r="6466" spans="1:5" x14ac:dyDescent="0.25">
      <c r="A6466" t="s">
        <v>6464</v>
      </c>
      <c r="B6466">
        <v>29</v>
      </c>
      <c r="C6466" t="s">
        <v>6936</v>
      </c>
      <c r="D6466" t="s">
        <v>7064</v>
      </c>
      <c r="E6466" t="s">
        <v>32974</v>
      </c>
    </row>
    <row r="6467" spans="1:5" x14ac:dyDescent="0.25">
      <c r="A6467" t="s">
        <v>6465</v>
      </c>
      <c r="B6467">
        <v>29</v>
      </c>
      <c r="C6467" t="s">
        <v>6930</v>
      </c>
      <c r="D6467" t="s">
        <v>7634</v>
      </c>
      <c r="E6467" t="s">
        <v>32974</v>
      </c>
    </row>
    <row r="6468" spans="1:5" x14ac:dyDescent="0.25">
      <c r="A6468" t="s">
        <v>6466</v>
      </c>
      <c r="B6468">
        <v>29</v>
      </c>
      <c r="C6468" t="s">
        <v>6935</v>
      </c>
      <c r="D6468" t="s">
        <v>7243</v>
      </c>
      <c r="E6468" t="s">
        <v>32974</v>
      </c>
    </row>
    <row r="6469" spans="1:5" x14ac:dyDescent="0.25">
      <c r="A6469" t="s">
        <v>6467</v>
      </c>
      <c r="B6469">
        <v>29</v>
      </c>
      <c r="C6469" t="s">
        <v>6939</v>
      </c>
      <c r="D6469" t="s">
        <v>8020</v>
      </c>
      <c r="E6469" t="s">
        <v>32973</v>
      </c>
    </row>
    <row r="6470" spans="1:5" x14ac:dyDescent="0.25">
      <c r="A6470" t="s">
        <v>6468</v>
      </c>
      <c r="B6470">
        <v>29</v>
      </c>
      <c r="C6470" t="s">
        <v>6932</v>
      </c>
      <c r="D6470" t="s">
        <v>8101</v>
      </c>
      <c r="E6470" t="s">
        <v>32974</v>
      </c>
    </row>
    <row r="6471" spans="1:5" x14ac:dyDescent="0.25">
      <c r="A6471" t="s">
        <v>6469</v>
      </c>
      <c r="B6471">
        <v>29</v>
      </c>
      <c r="C6471" t="s">
        <v>6933</v>
      </c>
      <c r="D6471" t="s">
        <v>7045</v>
      </c>
      <c r="E6471" t="s">
        <v>32974</v>
      </c>
    </row>
    <row r="6472" spans="1:5" x14ac:dyDescent="0.25">
      <c r="A6472" t="s">
        <v>6470</v>
      </c>
      <c r="B6472">
        <v>29</v>
      </c>
      <c r="C6472" t="s">
        <v>6940</v>
      </c>
      <c r="D6472" t="s">
        <v>7559</v>
      </c>
      <c r="E6472" t="s">
        <v>32974</v>
      </c>
    </row>
    <row r="6473" spans="1:5" x14ac:dyDescent="0.25">
      <c r="A6473" t="s">
        <v>6471</v>
      </c>
      <c r="B6473">
        <v>29</v>
      </c>
      <c r="C6473" t="s">
        <v>6933</v>
      </c>
      <c r="D6473" t="s">
        <v>7079</v>
      </c>
      <c r="E6473" t="s">
        <v>32974</v>
      </c>
    </row>
    <row r="6474" spans="1:5" x14ac:dyDescent="0.25">
      <c r="A6474" t="s">
        <v>6472</v>
      </c>
      <c r="B6474">
        <v>29</v>
      </c>
      <c r="C6474" t="s">
        <v>6937</v>
      </c>
      <c r="D6474" t="s">
        <v>8102</v>
      </c>
      <c r="E6474" t="s">
        <v>32974</v>
      </c>
    </row>
    <row r="6475" spans="1:5" x14ac:dyDescent="0.25">
      <c r="A6475" t="s">
        <v>6473</v>
      </c>
      <c r="B6475">
        <v>29</v>
      </c>
      <c r="C6475" t="s">
        <v>6936</v>
      </c>
      <c r="D6475" t="s">
        <v>7767</v>
      </c>
      <c r="E6475" t="s">
        <v>32974</v>
      </c>
    </row>
    <row r="6476" spans="1:5" x14ac:dyDescent="0.25">
      <c r="A6476" t="s">
        <v>6474</v>
      </c>
      <c r="B6476">
        <v>29</v>
      </c>
      <c r="C6476" t="s">
        <v>6940</v>
      </c>
      <c r="D6476" t="s">
        <v>7218</v>
      </c>
      <c r="E6476" t="s">
        <v>32973</v>
      </c>
    </row>
    <row r="6477" spans="1:5" x14ac:dyDescent="0.25">
      <c r="A6477" t="s">
        <v>6475</v>
      </c>
      <c r="B6477">
        <v>29</v>
      </c>
      <c r="C6477" t="s">
        <v>6928</v>
      </c>
      <c r="D6477" t="s">
        <v>6965</v>
      </c>
      <c r="E6477" t="s">
        <v>32974</v>
      </c>
    </row>
    <row r="6478" spans="1:5" x14ac:dyDescent="0.25">
      <c r="A6478" t="s">
        <v>6476</v>
      </c>
      <c r="B6478">
        <v>29</v>
      </c>
      <c r="C6478" t="s">
        <v>6927</v>
      </c>
      <c r="E6478" t="s">
        <v>32974</v>
      </c>
    </row>
    <row r="6479" spans="1:5" x14ac:dyDescent="0.25">
      <c r="A6479" t="s">
        <v>6477</v>
      </c>
      <c r="B6479">
        <v>29</v>
      </c>
      <c r="C6479" t="s">
        <v>6932</v>
      </c>
      <c r="D6479" t="s">
        <v>7295</v>
      </c>
      <c r="E6479" t="s">
        <v>32974</v>
      </c>
    </row>
    <row r="6480" spans="1:5" x14ac:dyDescent="0.25">
      <c r="A6480" t="s">
        <v>6478</v>
      </c>
      <c r="B6480">
        <v>29</v>
      </c>
      <c r="C6480" t="s">
        <v>6935</v>
      </c>
      <c r="D6480" t="s">
        <v>6995</v>
      </c>
      <c r="E6480" t="s">
        <v>32974</v>
      </c>
    </row>
    <row r="6481" spans="1:5" x14ac:dyDescent="0.25">
      <c r="A6481" t="s">
        <v>6479</v>
      </c>
      <c r="B6481">
        <v>29</v>
      </c>
      <c r="C6481" t="s">
        <v>6928</v>
      </c>
      <c r="D6481" t="s">
        <v>6950</v>
      </c>
      <c r="E6481" t="s">
        <v>32974</v>
      </c>
    </row>
    <row r="6482" spans="1:5" x14ac:dyDescent="0.25">
      <c r="A6482" t="s">
        <v>6480</v>
      </c>
      <c r="B6482">
        <v>29</v>
      </c>
      <c r="C6482" t="s">
        <v>6927</v>
      </c>
      <c r="E6482" t="s">
        <v>32974</v>
      </c>
    </row>
    <row r="6483" spans="1:5" x14ac:dyDescent="0.25">
      <c r="A6483" t="s">
        <v>6481</v>
      </c>
      <c r="B6483">
        <v>29</v>
      </c>
      <c r="C6483" t="s">
        <v>6938</v>
      </c>
      <c r="D6483" t="s">
        <v>8001</v>
      </c>
      <c r="E6483" t="s">
        <v>32974</v>
      </c>
    </row>
    <row r="6484" spans="1:5" x14ac:dyDescent="0.25">
      <c r="A6484" t="s">
        <v>6482</v>
      </c>
      <c r="B6484">
        <v>29</v>
      </c>
      <c r="C6484" t="s">
        <v>6928</v>
      </c>
      <c r="D6484" t="s">
        <v>6945</v>
      </c>
      <c r="E6484" t="s">
        <v>32974</v>
      </c>
    </row>
    <row r="6485" spans="1:5" x14ac:dyDescent="0.25">
      <c r="A6485" t="s">
        <v>6483</v>
      </c>
      <c r="B6485">
        <v>29</v>
      </c>
      <c r="C6485" t="s">
        <v>6930</v>
      </c>
      <c r="D6485" t="s">
        <v>8103</v>
      </c>
      <c r="E6485" t="s">
        <v>32973</v>
      </c>
    </row>
    <row r="6486" spans="1:5" x14ac:dyDescent="0.25">
      <c r="A6486" t="s">
        <v>6484</v>
      </c>
      <c r="B6486">
        <v>29</v>
      </c>
      <c r="C6486" t="s">
        <v>6935</v>
      </c>
      <c r="D6486" t="s">
        <v>6976</v>
      </c>
      <c r="E6486" t="s">
        <v>32973</v>
      </c>
    </row>
    <row r="6487" spans="1:5" x14ac:dyDescent="0.25">
      <c r="A6487" t="s">
        <v>6485</v>
      </c>
      <c r="B6487">
        <v>29</v>
      </c>
      <c r="C6487" t="s">
        <v>6937</v>
      </c>
      <c r="D6487" t="s">
        <v>8104</v>
      </c>
      <c r="E6487" t="s">
        <v>32973</v>
      </c>
    </row>
    <row r="6488" spans="1:5" x14ac:dyDescent="0.25">
      <c r="A6488" t="s">
        <v>6486</v>
      </c>
      <c r="B6488">
        <v>29</v>
      </c>
      <c r="C6488" t="s">
        <v>6939</v>
      </c>
      <c r="D6488" t="s">
        <v>7722</v>
      </c>
      <c r="E6488" t="s">
        <v>32973</v>
      </c>
    </row>
    <row r="6489" spans="1:5" x14ac:dyDescent="0.25">
      <c r="A6489" t="s">
        <v>6487</v>
      </c>
      <c r="B6489">
        <v>29</v>
      </c>
      <c r="C6489" t="s">
        <v>6933</v>
      </c>
      <c r="D6489" t="s">
        <v>7213</v>
      </c>
      <c r="E6489" t="s">
        <v>32973</v>
      </c>
    </row>
    <row r="6490" spans="1:5" x14ac:dyDescent="0.25">
      <c r="A6490" t="s">
        <v>6488</v>
      </c>
      <c r="B6490">
        <v>28</v>
      </c>
      <c r="C6490" t="s">
        <v>6932</v>
      </c>
      <c r="D6490" t="s">
        <v>7330</v>
      </c>
      <c r="E6490" t="s">
        <v>32974</v>
      </c>
    </row>
    <row r="6491" spans="1:5" x14ac:dyDescent="0.25">
      <c r="A6491" t="s">
        <v>6489</v>
      </c>
      <c r="B6491">
        <v>28</v>
      </c>
      <c r="C6491" t="s">
        <v>6938</v>
      </c>
      <c r="D6491" t="s">
        <v>7056</v>
      </c>
      <c r="E6491" t="s">
        <v>32974</v>
      </c>
    </row>
    <row r="6492" spans="1:5" x14ac:dyDescent="0.25">
      <c r="A6492" t="s">
        <v>6490</v>
      </c>
      <c r="B6492">
        <v>28</v>
      </c>
      <c r="C6492" t="s">
        <v>6930</v>
      </c>
      <c r="D6492" t="s">
        <v>7738</v>
      </c>
      <c r="E6492" t="s">
        <v>32974</v>
      </c>
    </row>
    <row r="6493" spans="1:5" x14ac:dyDescent="0.25">
      <c r="A6493" t="s">
        <v>6491</v>
      </c>
      <c r="B6493">
        <v>28</v>
      </c>
      <c r="C6493" t="s">
        <v>6933</v>
      </c>
      <c r="D6493" t="s">
        <v>7167</v>
      </c>
      <c r="E6493" t="s">
        <v>32974</v>
      </c>
    </row>
    <row r="6494" spans="1:5" x14ac:dyDescent="0.25">
      <c r="A6494" t="s">
        <v>6492</v>
      </c>
      <c r="B6494">
        <v>28</v>
      </c>
      <c r="C6494" t="s">
        <v>6941</v>
      </c>
      <c r="D6494" t="s">
        <v>8105</v>
      </c>
      <c r="E6494" t="s">
        <v>32974</v>
      </c>
    </row>
    <row r="6495" spans="1:5" x14ac:dyDescent="0.25">
      <c r="A6495" t="s">
        <v>6493</v>
      </c>
      <c r="B6495">
        <v>28</v>
      </c>
      <c r="C6495" t="s">
        <v>6930</v>
      </c>
      <c r="D6495" t="s">
        <v>7491</v>
      </c>
      <c r="E6495" t="s">
        <v>32973</v>
      </c>
    </row>
    <row r="6496" spans="1:5" x14ac:dyDescent="0.25">
      <c r="A6496" t="s">
        <v>6494</v>
      </c>
      <c r="B6496">
        <v>28</v>
      </c>
      <c r="C6496" t="s">
        <v>6940</v>
      </c>
      <c r="D6496" t="s">
        <v>8106</v>
      </c>
      <c r="E6496" t="s">
        <v>32974</v>
      </c>
    </row>
    <row r="6497" spans="1:5" x14ac:dyDescent="0.25">
      <c r="A6497" t="s">
        <v>6495</v>
      </c>
      <c r="B6497">
        <v>28</v>
      </c>
      <c r="C6497" t="s">
        <v>6929</v>
      </c>
      <c r="D6497" t="s">
        <v>7226</v>
      </c>
      <c r="E6497" t="s">
        <v>32974</v>
      </c>
    </row>
    <row r="6498" spans="1:5" x14ac:dyDescent="0.25">
      <c r="A6498" t="s">
        <v>6496</v>
      </c>
      <c r="B6498">
        <v>28</v>
      </c>
      <c r="C6498" t="s">
        <v>6928</v>
      </c>
      <c r="D6498" t="s">
        <v>6950</v>
      </c>
      <c r="E6498" t="s">
        <v>32974</v>
      </c>
    </row>
    <row r="6499" spans="1:5" x14ac:dyDescent="0.25">
      <c r="A6499" t="s">
        <v>6497</v>
      </c>
      <c r="B6499">
        <v>28</v>
      </c>
      <c r="E6499" t="s">
        <v>32974</v>
      </c>
    </row>
    <row r="6500" spans="1:5" x14ac:dyDescent="0.25">
      <c r="A6500" t="s">
        <v>6498</v>
      </c>
      <c r="B6500">
        <v>28</v>
      </c>
      <c r="C6500" t="s">
        <v>6936</v>
      </c>
      <c r="D6500" t="s">
        <v>7062</v>
      </c>
      <c r="E6500" t="s">
        <v>32974</v>
      </c>
    </row>
    <row r="6501" spans="1:5" x14ac:dyDescent="0.25">
      <c r="A6501" t="s">
        <v>6499</v>
      </c>
      <c r="B6501">
        <v>28</v>
      </c>
      <c r="C6501" t="s">
        <v>6942</v>
      </c>
      <c r="D6501" t="s">
        <v>7055</v>
      </c>
      <c r="E6501" t="s">
        <v>32973</v>
      </c>
    </row>
    <row r="6502" spans="1:5" x14ac:dyDescent="0.25">
      <c r="A6502" t="s">
        <v>6500</v>
      </c>
      <c r="B6502">
        <v>28</v>
      </c>
      <c r="C6502" t="s">
        <v>6930</v>
      </c>
      <c r="D6502" t="s">
        <v>7358</v>
      </c>
      <c r="E6502" t="s">
        <v>32974</v>
      </c>
    </row>
    <row r="6503" spans="1:5" x14ac:dyDescent="0.25">
      <c r="A6503" t="s">
        <v>6501</v>
      </c>
      <c r="B6503">
        <v>28</v>
      </c>
      <c r="E6503" t="s">
        <v>32974</v>
      </c>
    </row>
    <row r="6504" spans="1:5" x14ac:dyDescent="0.25">
      <c r="A6504" t="s">
        <v>6502</v>
      </c>
      <c r="B6504">
        <v>28</v>
      </c>
      <c r="C6504" t="s">
        <v>6933</v>
      </c>
      <c r="D6504" t="s">
        <v>7010</v>
      </c>
      <c r="E6504" t="s">
        <v>32973</v>
      </c>
    </row>
    <row r="6505" spans="1:5" x14ac:dyDescent="0.25">
      <c r="A6505" t="s">
        <v>6503</v>
      </c>
      <c r="B6505">
        <v>28</v>
      </c>
      <c r="C6505" t="s">
        <v>6936</v>
      </c>
      <c r="D6505" t="s">
        <v>7064</v>
      </c>
      <c r="E6505" t="s">
        <v>32973</v>
      </c>
    </row>
    <row r="6506" spans="1:5" x14ac:dyDescent="0.25">
      <c r="A6506" t="s">
        <v>6504</v>
      </c>
      <c r="B6506">
        <v>28</v>
      </c>
      <c r="C6506" t="s">
        <v>6933</v>
      </c>
      <c r="D6506" t="s">
        <v>7006</v>
      </c>
      <c r="E6506" t="s">
        <v>32974</v>
      </c>
    </row>
    <row r="6507" spans="1:5" x14ac:dyDescent="0.25">
      <c r="A6507" t="s">
        <v>6505</v>
      </c>
      <c r="B6507">
        <v>28</v>
      </c>
      <c r="C6507" t="s">
        <v>6933</v>
      </c>
      <c r="D6507" t="s">
        <v>7071</v>
      </c>
      <c r="E6507" t="s">
        <v>32973</v>
      </c>
    </row>
    <row r="6508" spans="1:5" x14ac:dyDescent="0.25">
      <c r="A6508" t="s">
        <v>6506</v>
      </c>
      <c r="B6508">
        <v>28</v>
      </c>
      <c r="C6508" t="s">
        <v>6936</v>
      </c>
      <c r="D6508" t="s">
        <v>7373</v>
      </c>
      <c r="E6508" t="s">
        <v>32974</v>
      </c>
    </row>
    <row r="6509" spans="1:5" x14ac:dyDescent="0.25">
      <c r="A6509" t="s">
        <v>6507</v>
      </c>
      <c r="B6509">
        <v>28</v>
      </c>
      <c r="C6509" t="s">
        <v>6932</v>
      </c>
      <c r="D6509" t="s">
        <v>7069</v>
      </c>
      <c r="E6509" t="s">
        <v>32974</v>
      </c>
    </row>
    <row r="6510" spans="1:5" x14ac:dyDescent="0.25">
      <c r="A6510" t="s">
        <v>6508</v>
      </c>
      <c r="B6510">
        <v>28</v>
      </c>
      <c r="E6510" t="s">
        <v>32974</v>
      </c>
    </row>
    <row r="6511" spans="1:5" x14ac:dyDescent="0.25">
      <c r="A6511" t="s">
        <v>6509</v>
      </c>
      <c r="B6511">
        <v>28</v>
      </c>
      <c r="C6511" t="s">
        <v>6930</v>
      </c>
      <c r="D6511" t="s">
        <v>7786</v>
      </c>
      <c r="E6511" t="s">
        <v>32974</v>
      </c>
    </row>
    <row r="6512" spans="1:5" x14ac:dyDescent="0.25">
      <c r="A6512" t="s">
        <v>6510</v>
      </c>
      <c r="B6512">
        <v>28</v>
      </c>
      <c r="C6512" t="s">
        <v>6933</v>
      </c>
      <c r="D6512" t="s">
        <v>7109</v>
      </c>
      <c r="E6512" t="s">
        <v>32974</v>
      </c>
    </row>
    <row r="6513" spans="1:5" x14ac:dyDescent="0.25">
      <c r="A6513" t="s">
        <v>6511</v>
      </c>
      <c r="B6513">
        <v>28</v>
      </c>
      <c r="C6513" t="s">
        <v>6942</v>
      </c>
      <c r="D6513" t="s">
        <v>7328</v>
      </c>
      <c r="E6513" t="s">
        <v>32974</v>
      </c>
    </row>
    <row r="6514" spans="1:5" x14ac:dyDescent="0.25">
      <c r="A6514" t="s">
        <v>6512</v>
      </c>
      <c r="B6514">
        <v>28</v>
      </c>
      <c r="C6514" t="s">
        <v>6928</v>
      </c>
      <c r="D6514" t="s">
        <v>6944</v>
      </c>
      <c r="E6514" t="s">
        <v>32974</v>
      </c>
    </row>
    <row r="6515" spans="1:5" x14ac:dyDescent="0.25">
      <c r="A6515" t="s">
        <v>6513</v>
      </c>
      <c r="B6515">
        <v>28</v>
      </c>
      <c r="C6515" t="s">
        <v>6935</v>
      </c>
      <c r="D6515" t="s">
        <v>7161</v>
      </c>
      <c r="E6515" t="s">
        <v>32974</v>
      </c>
    </row>
    <row r="6516" spans="1:5" x14ac:dyDescent="0.25">
      <c r="A6516" t="s">
        <v>6514</v>
      </c>
      <c r="B6516">
        <v>28</v>
      </c>
      <c r="C6516" t="s">
        <v>6936</v>
      </c>
      <c r="D6516" t="s">
        <v>7132</v>
      </c>
      <c r="E6516" t="s">
        <v>32974</v>
      </c>
    </row>
    <row r="6517" spans="1:5" x14ac:dyDescent="0.25">
      <c r="A6517" t="s">
        <v>6515</v>
      </c>
      <c r="B6517">
        <v>28</v>
      </c>
      <c r="C6517" t="s">
        <v>6936</v>
      </c>
      <c r="D6517" t="s">
        <v>7136</v>
      </c>
      <c r="E6517" t="s">
        <v>32974</v>
      </c>
    </row>
    <row r="6518" spans="1:5" x14ac:dyDescent="0.25">
      <c r="A6518" t="s">
        <v>6516</v>
      </c>
      <c r="B6518">
        <v>28</v>
      </c>
      <c r="C6518" t="s">
        <v>6928</v>
      </c>
      <c r="D6518" t="s">
        <v>6959</v>
      </c>
      <c r="E6518" t="s">
        <v>32974</v>
      </c>
    </row>
    <row r="6519" spans="1:5" x14ac:dyDescent="0.25">
      <c r="A6519" t="s">
        <v>6517</v>
      </c>
      <c r="B6519">
        <v>28</v>
      </c>
      <c r="C6519" t="s">
        <v>6936</v>
      </c>
      <c r="D6519" t="s">
        <v>7052</v>
      </c>
      <c r="E6519" t="s">
        <v>32974</v>
      </c>
    </row>
    <row r="6520" spans="1:5" x14ac:dyDescent="0.25">
      <c r="A6520" t="s">
        <v>6518</v>
      </c>
      <c r="B6520">
        <v>28</v>
      </c>
      <c r="C6520" t="s">
        <v>6937</v>
      </c>
      <c r="D6520" t="s">
        <v>8107</v>
      </c>
      <c r="E6520" t="s">
        <v>32974</v>
      </c>
    </row>
    <row r="6521" spans="1:5" x14ac:dyDescent="0.25">
      <c r="A6521" t="s">
        <v>6519</v>
      </c>
      <c r="B6521">
        <v>28</v>
      </c>
      <c r="C6521" t="s">
        <v>6938</v>
      </c>
      <c r="D6521" t="s">
        <v>6975</v>
      </c>
      <c r="E6521" t="s">
        <v>32974</v>
      </c>
    </row>
    <row r="6522" spans="1:5" x14ac:dyDescent="0.25">
      <c r="A6522" t="s">
        <v>6520</v>
      </c>
      <c r="B6522">
        <v>28</v>
      </c>
      <c r="C6522" t="s">
        <v>6932</v>
      </c>
      <c r="D6522" t="s">
        <v>7617</v>
      </c>
      <c r="E6522" t="s">
        <v>32974</v>
      </c>
    </row>
    <row r="6523" spans="1:5" x14ac:dyDescent="0.25">
      <c r="A6523" t="s">
        <v>6521</v>
      </c>
      <c r="B6523">
        <v>28</v>
      </c>
      <c r="C6523" t="s">
        <v>6937</v>
      </c>
      <c r="D6523" t="s">
        <v>8108</v>
      </c>
      <c r="E6523" t="s">
        <v>32973</v>
      </c>
    </row>
    <row r="6524" spans="1:5" x14ac:dyDescent="0.25">
      <c r="A6524" t="s">
        <v>6522</v>
      </c>
      <c r="B6524">
        <v>28</v>
      </c>
      <c r="C6524" t="s">
        <v>6935</v>
      </c>
      <c r="D6524" t="s">
        <v>7396</v>
      </c>
      <c r="E6524" t="s">
        <v>32974</v>
      </c>
    </row>
    <row r="6525" spans="1:5" x14ac:dyDescent="0.25">
      <c r="A6525" t="s">
        <v>6523</v>
      </c>
      <c r="B6525">
        <v>28</v>
      </c>
      <c r="C6525" t="s">
        <v>6939</v>
      </c>
      <c r="D6525" t="s">
        <v>7547</v>
      </c>
      <c r="E6525" t="s">
        <v>32974</v>
      </c>
    </row>
    <row r="6526" spans="1:5" x14ac:dyDescent="0.25">
      <c r="A6526" t="s">
        <v>6524</v>
      </c>
      <c r="B6526">
        <v>28</v>
      </c>
      <c r="C6526" t="s">
        <v>6936</v>
      </c>
      <c r="D6526" t="s">
        <v>7022</v>
      </c>
      <c r="E6526" t="s">
        <v>32974</v>
      </c>
    </row>
    <row r="6527" spans="1:5" x14ac:dyDescent="0.25">
      <c r="A6527" t="s">
        <v>6525</v>
      </c>
      <c r="B6527">
        <v>28</v>
      </c>
      <c r="C6527" t="s">
        <v>6928</v>
      </c>
      <c r="D6527" t="s">
        <v>6971</v>
      </c>
      <c r="E6527" t="s">
        <v>32974</v>
      </c>
    </row>
    <row r="6528" spans="1:5" x14ac:dyDescent="0.25">
      <c r="A6528" t="s">
        <v>6526</v>
      </c>
      <c r="B6528">
        <v>28</v>
      </c>
      <c r="C6528" t="s">
        <v>6933</v>
      </c>
      <c r="D6528" t="s">
        <v>7677</v>
      </c>
      <c r="E6528" t="s">
        <v>32974</v>
      </c>
    </row>
    <row r="6529" spans="1:5" x14ac:dyDescent="0.25">
      <c r="A6529" t="s">
        <v>6527</v>
      </c>
      <c r="B6529">
        <v>28</v>
      </c>
      <c r="C6529" t="s">
        <v>6936</v>
      </c>
      <c r="D6529" t="s">
        <v>7233</v>
      </c>
      <c r="E6529" t="s">
        <v>32974</v>
      </c>
    </row>
    <row r="6530" spans="1:5" x14ac:dyDescent="0.25">
      <c r="A6530" t="s">
        <v>6528</v>
      </c>
      <c r="B6530">
        <v>28</v>
      </c>
      <c r="C6530" t="s">
        <v>6936</v>
      </c>
      <c r="D6530" t="s">
        <v>7032</v>
      </c>
      <c r="E6530" t="s">
        <v>32974</v>
      </c>
    </row>
    <row r="6531" spans="1:5" x14ac:dyDescent="0.25">
      <c r="A6531" t="s">
        <v>6529</v>
      </c>
      <c r="B6531">
        <v>28</v>
      </c>
      <c r="C6531" t="s">
        <v>6936</v>
      </c>
      <c r="D6531" t="s">
        <v>7032</v>
      </c>
      <c r="E6531" t="s">
        <v>32973</v>
      </c>
    </row>
    <row r="6532" spans="1:5" x14ac:dyDescent="0.25">
      <c r="A6532" t="s">
        <v>6530</v>
      </c>
      <c r="B6532">
        <v>28</v>
      </c>
      <c r="C6532" t="s">
        <v>6928</v>
      </c>
      <c r="D6532" t="s">
        <v>7029</v>
      </c>
      <c r="E6532" t="s">
        <v>32974</v>
      </c>
    </row>
    <row r="6533" spans="1:5" x14ac:dyDescent="0.25">
      <c r="A6533" t="s">
        <v>6531</v>
      </c>
      <c r="B6533">
        <v>28</v>
      </c>
      <c r="C6533" t="s">
        <v>6934</v>
      </c>
      <c r="D6533" t="s">
        <v>7194</v>
      </c>
      <c r="E6533" t="s">
        <v>32973</v>
      </c>
    </row>
    <row r="6534" spans="1:5" x14ac:dyDescent="0.25">
      <c r="A6534" t="s">
        <v>6532</v>
      </c>
      <c r="B6534">
        <v>28</v>
      </c>
      <c r="C6534" t="s">
        <v>6932</v>
      </c>
      <c r="D6534" t="s">
        <v>7749</v>
      </c>
      <c r="E6534" t="s">
        <v>32974</v>
      </c>
    </row>
    <row r="6535" spans="1:5" x14ac:dyDescent="0.25">
      <c r="A6535" t="s">
        <v>6533</v>
      </c>
      <c r="B6535">
        <v>28</v>
      </c>
      <c r="C6535" t="s">
        <v>6935</v>
      </c>
      <c r="D6535" t="s">
        <v>7102</v>
      </c>
      <c r="E6535" t="s">
        <v>32974</v>
      </c>
    </row>
    <row r="6536" spans="1:5" x14ac:dyDescent="0.25">
      <c r="A6536" t="s">
        <v>6534</v>
      </c>
      <c r="B6536">
        <v>28</v>
      </c>
      <c r="C6536" t="s">
        <v>6928</v>
      </c>
      <c r="D6536" t="s">
        <v>6944</v>
      </c>
      <c r="E6536" t="s">
        <v>32973</v>
      </c>
    </row>
    <row r="6537" spans="1:5" x14ac:dyDescent="0.25">
      <c r="A6537" t="s">
        <v>6535</v>
      </c>
      <c r="B6537">
        <v>28</v>
      </c>
      <c r="C6537" t="s">
        <v>6927</v>
      </c>
      <c r="E6537" t="s">
        <v>32974</v>
      </c>
    </row>
    <row r="6538" spans="1:5" x14ac:dyDescent="0.25">
      <c r="A6538" t="s">
        <v>6536</v>
      </c>
      <c r="B6538">
        <v>28</v>
      </c>
      <c r="C6538" t="s">
        <v>6941</v>
      </c>
      <c r="D6538" t="s">
        <v>7525</v>
      </c>
      <c r="E6538" t="s">
        <v>32974</v>
      </c>
    </row>
    <row r="6539" spans="1:5" x14ac:dyDescent="0.25">
      <c r="A6539" t="s">
        <v>6537</v>
      </c>
      <c r="B6539">
        <v>28</v>
      </c>
      <c r="C6539" t="s">
        <v>6928</v>
      </c>
      <c r="D6539" t="s">
        <v>6959</v>
      </c>
      <c r="E6539" t="s">
        <v>32974</v>
      </c>
    </row>
    <row r="6540" spans="1:5" x14ac:dyDescent="0.25">
      <c r="A6540" t="s">
        <v>6538</v>
      </c>
      <c r="B6540">
        <v>28</v>
      </c>
      <c r="C6540" t="s">
        <v>6932</v>
      </c>
      <c r="D6540" t="s">
        <v>7731</v>
      </c>
      <c r="E6540" t="s">
        <v>32974</v>
      </c>
    </row>
    <row r="6541" spans="1:5" x14ac:dyDescent="0.25">
      <c r="A6541" t="s">
        <v>6539</v>
      </c>
      <c r="B6541">
        <v>28</v>
      </c>
      <c r="C6541" t="s">
        <v>6933</v>
      </c>
      <c r="D6541" t="s">
        <v>7534</v>
      </c>
      <c r="E6541" t="s">
        <v>32974</v>
      </c>
    </row>
    <row r="6542" spans="1:5" x14ac:dyDescent="0.25">
      <c r="A6542" t="s">
        <v>6540</v>
      </c>
      <c r="B6542">
        <v>28</v>
      </c>
      <c r="C6542" t="s">
        <v>6936</v>
      </c>
      <c r="D6542" t="s">
        <v>7613</v>
      </c>
      <c r="E6542" t="s">
        <v>32974</v>
      </c>
    </row>
    <row r="6543" spans="1:5" x14ac:dyDescent="0.25">
      <c r="A6543" t="s">
        <v>6541</v>
      </c>
      <c r="B6543">
        <v>28</v>
      </c>
      <c r="C6543" t="s">
        <v>6936</v>
      </c>
      <c r="D6543" t="s">
        <v>7768</v>
      </c>
      <c r="E6543" t="s">
        <v>32974</v>
      </c>
    </row>
    <row r="6544" spans="1:5" x14ac:dyDescent="0.25">
      <c r="A6544" t="s">
        <v>6542</v>
      </c>
      <c r="B6544">
        <v>28</v>
      </c>
      <c r="C6544" t="s">
        <v>6942</v>
      </c>
      <c r="D6544" t="s">
        <v>7368</v>
      </c>
      <c r="E6544" t="s">
        <v>32974</v>
      </c>
    </row>
    <row r="6545" spans="1:5" x14ac:dyDescent="0.25">
      <c r="A6545" t="s">
        <v>6543</v>
      </c>
      <c r="B6545">
        <v>28</v>
      </c>
      <c r="C6545" t="s">
        <v>6932</v>
      </c>
      <c r="D6545" t="s">
        <v>8109</v>
      </c>
      <c r="E6545" t="s">
        <v>32973</v>
      </c>
    </row>
    <row r="6546" spans="1:5" x14ac:dyDescent="0.25">
      <c r="A6546" t="s">
        <v>6544</v>
      </c>
      <c r="B6546">
        <v>28</v>
      </c>
      <c r="C6546" t="s">
        <v>6929</v>
      </c>
      <c r="D6546" t="s">
        <v>6962</v>
      </c>
      <c r="E6546" t="s">
        <v>32973</v>
      </c>
    </row>
    <row r="6547" spans="1:5" x14ac:dyDescent="0.25">
      <c r="A6547" t="s">
        <v>6545</v>
      </c>
      <c r="B6547">
        <v>28</v>
      </c>
      <c r="C6547" t="s">
        <v>6937</v>
      </c>
      <c r="D6547" t="s">
        <v>7509</v>
      </c>
      <c r="E6547" t="s">
        <v>32974</v>
      </c>
    </row>
    <row r="6548" spans="1:5" x14ac:dyDescent="0.25">
      <c r="A6548" t="s">
        <v>6546</v>
      </c>
      <c r="B6548">
        <v>28</v>
      </c>
      <c r="C6548" t="s">
        <v>6939</v>
      </c>
      <c r="D6548" t="s">
        <v>7028</v>
      </c>
      <c r="E6548" t="s">
        <v>32974</v>
      </c>
    </row>
    <row r="6549" spans="1:5" x14ac:dyDescent="0.25">
      <c r="A6549" t="s">
        <v>6547</v>
      </c>
      <c r="B6549">
        <v>28</v>
      </c>
      <c r="C6549" t="s">
        <v>6937</v>
      </c>
      <c r="D6549" t="s">
        <v>7657</v>
      </c>
      <c r="E6549" t="s">
        <v>32974</v>
      </c>
    </row>
    <row r="6550" spans="1:5" x14ac:dyDescent="0.25">
      <c r="A6550" t="s">
        <v>6548</v>
      </c>
      <c r="B6550">
        <v>28</v>
      </c>
      <c r="C6550" t="s">
        <v>6936</v>
      </c>
      <c r="D6550" t="s">
        <v>7021</v>
      </c>
      <c r="E6550" t="s">
        <v>32974</v>
      </c>
    </row>
    <row r="6551" spans="1:5" x14ac:dyDescent="0.25">
      <c r="A6551" t="s">
        <v>6549</v>
      </c>
      <c r="B6551">
        <v>28</v>
      </c>
      <c r="C6551" t="s">
        <v>6933</v>
      </c>
      <c r="D6551" t="s">
        <v>7401</v>
      </c>
      <c r="E6551" t="s">
        <v>32974</v>
      </c>
    </row>
    <row r="6552" spans="1:5" x14ac:dyDescent="0.25">
      <c r="A6552" t="s">
        <v>6550</v>
      </c>
      <c r="B6552">
        <v>28</v>
      </c>
      <c r="C6552" t="s">
        <v>6940</v>
      </c>
      <c r="D6552" t="s">
        <v>8110</v>
      </c>
      <c r="E6552" t="s">
        <v>32974</v>
      </c>
    </row>
    <row r="6553" spans="1:5" x14ac:dyDescent="0.25">
      <c r="A6553" t="s">
        <v>6551</v>
      </c>
      <c r="B6553">
        <v>28</v>
      </c>
      <c r="C6553" t="s">
        <v>6932</v>
      </c>
      <c r="D6553" t="s">
        <v>7246</v>
      </c>
      <c r="E6553" t="s">
        <v>32974</v>
      </c>
    </row>
    <row r="6554" spans="1:5" x14ac:dyDescent="0.25">
      <c r="A6554" t="s">
        <v>6552</v>
      </c>
      <c r="B6554">
        <v>28</v>
      </c>
      <c r="E6554" t="s">
        <v>32974</v>
      </c>
    </row>
    <row r="6555" spans="1:5" x14ac:dyDescent="0.25">
      <c r="A6555" t="s">
        <v>6553</v>
      </c>
      <c r="B6555">
        <v>28</v>
      </c>
      <c r="C6555" t="s">
        <v>6935</v>
      </c>
      <c r="D6555" t="s">
        <v>8111</v>
      </c>
      <c r="E6555" t="s">
        <v>32974</v>
      </c>
    </row>
    <row r="6556" spans="1:5" x14ac:dyDescent="0.25">
      <c r="A6556" t="s">
        <v>6554</v>
      </c>
      <c r="B6556">
        <v>28</v>
      </c>
      <c r="C6556" t="s">
        <v>6933</v>
      </c>
      <c r="D6556" t="s">
        <v>7583</v>
      </c>
      <c r="E6556" t="s">
        <v>32974</v>
      </c>
    </row>
    <row r="6557" spans="1:5" x14ac:dyDescent="0.25">
      <c r="A6557" t="s">
        <v>6555</v>
      </c>
      <c r="B6557">
        <v>28</v>
      </c>
      <c r="C6557" t="s">
        <v>6935</v>
      </c>
      <c r="D6557" t="s">
        <v>8112</v>
      </c>
      <c r="E6557" t="s">
        <v>32973</v>
      </c>
    </row>
    <row r="6558" spans="1:5" x14ac:dyDescent="0.25">
      <c r="A6558" t="s">
        <v>6556</v>
      </c>
      <c r="B6558">
        <v>28</v>
      </c>
      <c r="C6558" t="s">
        <v>6931</v>
      </c>
      <c r="D6558" t="s">
        <v>7592</v>
      </c>
      <c r="E6558" t="s">
        <v>32974</v>
      </c>
    </row>
    <row r="6559" spans="1:5" x14ac:dyDescent="0.25">
      <c r="A6559" t="s">
        <v>6557</v>
      </c>
      <c r="B6559">
        <v>28</v>
      </c>
      <c r="C6559" t="s">
        <v>6942</v>
      </c>
      <c r="D6559" t="s">
        <v>7939</v>
      </c>
      <c r="E6559" t="s">
        <v>32974</v>
      </c>
    </row>
    <row r="6560" spans="1:5" x14ac:dyDescent="0.25">
      <c r="A6560" t="s">
        <v>6558</v>
      </c>
      <c r="B6560">
        <v>28</v>
      </c>
      <c r="C6560" t="s">
        <v>6928</v>
      </c>
      <c r="D6560" t="s">
        <v>6959</v>
      </c>
      <c r="E6560" t="s">
        <v>32973</v>
      </c>
    </row>
    <row r="6561" spans="1:5" x14ac:dyDescent="0.25">
      <c r="A6561" t="s">
        <v>6559</v>
      </c>
      <c r="B6561">
        <v>28</v>
      </c>
      <c r="C6561" t="s">
        <v>6935</v>
      </c>
      <c r="D6561" t="s">
        <v>7651</v>
      </c>
      <c r="E6561" t="s">
        <v>32973</v>
      </c>
    </row>
    <row r="6562" spans="1:5" x14ac:dyDescent="0.25">
      <c r="A6562" t="s">
        <v>6560</v>
      </c>
      <c r="B6562">
        <v>28</v>
      </c>
      <c r="C6562" t="s">
        <v>6928</v>
      </c>
      <c r="D6562" t="s">
        <v>6959</v>
      </c>
      <c r="E6562" t="s">
        <v>32974</v>
      </c>
    </row>
    <row r="6563" spans="1:5" x14ac:dyDescent="0.25">
      <c r="A6563" t="s">
        <v>6561</v>
      </c>
      <c r="B6563">
        <v>28</v>
      </c>
      <c r="C6563" t="s">
        <v>6935</v>
      </c>
      <c r="D6563" t="s">
        <v>6976</v>
      </c>
      <c r="E6563" t="s">
        <v>32974</v>
      </c>
    </row>
    <row r="6564" spans="1:5" x14ac:dyDescent="0.25">
      <c r="A6564" t="s">
        <v>6562</v>
      </c>
      <c r="B6564">
        <v>28</v>
      </c>
      <c r="C6564" t="s">
        <v>6933</v>
      </c>
      <c r="D6564" t="s">
        <v>7025</v>
      </c>
      <c r="E6564" t="s">
        <v>32974</v>
      </c>
    </row>
    <row r="6565" spans="1:5" x14ac:dyDescent="0.25">
      <c r="A6565" t="s">
        <v>6563</v>
      </c>
      <c r="B6565">
        <v>28</v>
      </c>
      <c r="C6565" t="s">
        <v>6934</v>
      </c>
      <c r="D6565" t="s">
        <v>7667</v>
      </c>
      <c r="E6565" t="s">
        <v>32974</v>
      </c>
    </row>
    <row r="6566" spans="1:5" x14ac:dyDescent="0.25">
      <c r="A6566" t="s">
        <v>6564</v>
      </c>
      <c r="B6566">
        <v>28</v>
      </c>
      <c r="C6566" t="s">
        <v>6936</v>
      </c>
      <c r="D6566" t="s">
        <v>7068</v>
      </c>
      <c r="E6566" t="s">
        <v>32974</v>
      </c>
    </row>
    <row r="6567" spans="1:5" x14ac:dyDescent="0.25">
      <c r="A6567" t="s">
        <v>6565</v>
      </c>
      <c r="B6567">
        <v>28</v>
      </c>
      <c r="C6567" t="s">
        <v>6928</v>
      </c>
      <c r="D6567" t="s">
        <v>6950</v>
      </c>
      <c r="E6567" t="s">
        <v>32974</v>
      </c>
    </row>
    <row r="6568" spans="1:5" x14ac:dyDescent="0.25">
      <c r="A6568" t="s">
        <v>6566</v>
      </c>
      <c r="B6568">
        <v>28</v>
      </c>
      <c r="C6568" t="s">
        <v>6940</v>
      </c>
      <c r="D6568" t="s">
        <v>7947</v>
      </c>
      <c r="E6568" t="s">
        <v>32974</v>
      </c>
    </row>
    <row r="6569" spans="1:5" x14ac:dyDescent="0.25">
      <c r="A6569" t="s">
        <v>6567</v>
      </c>
      <c r="B6569">
        <v>28</v>
      </c>
      <c r="C6569" t="s">
        <v>6937</v>
      </c>
      <c r="D6569" t="s">
        <v>8113</v>
      </c>
      <c r="E6569" t="s">
        <v>32974</v>
      </c>
    </row>
    <row r="6570" spans="1:5" x14ac:dyDescent="0.25">
      <c r="A6570" t="s">
        <v>6568</v>
      </c>
      <c r="B6570">
        <v>28</v>
      </c>
      <c r="C6570" t="s">
        <v>6936</v>
      </c>
      <c r="D6570" t="s">
        <v>7255</v>
      </c>
      <c r="E6570" t="s">
        <v>32974</v>
      </c>
    </row>
    <row r="6571" spans="1:5" x14ac:dyDescent="0.25">
      <c r="A6571" t="s">
        <v>6569</v>
      </c>
      <c r="B6571">
        <v>28</v>
      </c>
      <c r="E6571" t="s">
        <v>32974</v>
      </c>
    </row>
    <row r="6572" spans="1:5" x14ac:dyDescent="0.25">
      <c r="A6572" t="s">
        <v>6570</v>
      </c>
      <c r="B6572">
        <v>28</v>
      </c>
      <c r="C6572" t="s">
        <v>6942</v>
      </c>
      <c r="D6572" t="s">
        <v>8114</v>
      </c>
      <c r="E6572" t="s">
        <v>32974</v>
      </c>
    </row>
    <row r="6573" spans="1:5" x14ac:dyDescent="0.25">
      <c r="A6573" t="s">
        <v>6571</v>
      </c>
      <c r="B6573">
        <v>28</v>
      </c>
      <c r="C6573" t="s">
        <v>6936</v>
      </c>
      <c r="D6573" t="s">
        <v>7064</v>
      </c>
      <c r="E6573" t="s">
        <v>32974</v>
      </c>
    </row>
    <row r="6574" spans="1:5" x14ac:dyDescent="0.25">
      <c r="A6574" t="s">
        <v>6572</v>
      </c>
      <c r="B6574">
        <v>28</v>
      </c>
      <c r="C6574" t="s">
        <v>6942</v>
      </c>
      <c r="D6574" t="s">
        <v>8115</v>
      </c>
      <c r="E6574" t="s">
        <v>32974</v>
      </c>
    </row>
    <row r="6575" spans="1:5" x14ac:dyDescent="0.25">
      <c r="A6575" t="s">
        <v>6573</v>
      </c>
      <c r="B6575">
        <v>28</v>
      </c>
      <c r="C6575" t="s">
        <v>6929</v>
      </c>
      <c r="D6575" t="s">
        <v>7976</v>
      </c>
      <c r="E6575" t="s">
        <v>32974</v>
      </c>
    </row>
    <row r="6576" spans="1:5" x14ac:dyDescent="0.25">
      <c r="A6576" t="s">
        <v>6574</v>
      </c>
      <c r="B6576">
        <v>28</v>
      </c>
      <c r="C6576" t="s">
        <v>6936</v>
      </c>
      <c r="D6576" t="s">
        <v>8116</v>
      </c>
      <c r="E6576" t="s">
        <v>32974</v>
      </c>
    </row>
    <row r="6577" spans="1:5" x14ac:dyDescent="0.25">
      <c r="A6577" t="s">
        <v>6575</v>
      </c>
      <c r="B6577">
        <v>28</v>
      </c>
      <c r="C6577" t="s">
        <v>6933</v>
      </c>
      <c r="D6577" t="s">
        <v>7511</v>
      </c>
      <c r="E6577" t="s">
        <v>32974</v>
      </c>
    </row>
    <row r="6578" spans="1:5" x14ac:dyDescent="0.25">
      <c r="A6578" t="s">
        <v>6576</v>
      </c>
      <c r="B6578">
        <v>28</v>
      </c>
      <c r="C6578" t="s">
        <v>6933</v>
      </c>
      <c r="D6578" t="s">
        <v>7234</v>
      </c>
      <c r="E6578" t="s">
        <v>32974</v>
      </c>
    </row>
    <row r="6579" spans="1:5" x14ac:dyDescent="0.25">
      <c r="A6579" t="s">
        <v>6577</v>
      </c>
      <c r="B6579">
        <v>28</v>
      </c>
      <c r="C6579" t="s">
        <v>6942</v>
      </c>
      <c r="D6579" t="s">
        <v>7368</v>
      </c>
      <c r="E6579" t="s">
        <v>32973</v>
      </c>
    </row>
    <row r="6580" spans="1:5" x14ac:dyDescent="0.25">
      <c r="A6580" t="s">
        <v>6578</v>
      </c>
      <c r="B6580">
        <v>28</v>
      </c>
      <c r="E6580" t="s">
        <v>32974</v>
      </c>
    </row>
    <row r="6581" spans="1:5" x14ac:dyDescent="0.25">
      <c r="A6581" t="s">
        <v>6579</v>
      </c>
      <c r="B6581">
        <v>28</v>
      </c>
      <c r="C6581" t="s">
        <v>6936</v>
      </c>
      <c r="D6581" t="s">
        <v>7683</v>
      </c>
      <c r="E6581" t="s">
        <v>32974</v>
      </c>
    </row>
    <row r="6582" spans="1:5" x14ac:dyDescent="0.25">
      <c r="A6582" t="s">
        <v>6580</v>
      </c>
      <c r="B6582">
        <v>28</v>
      </c>
      <c r="C6582" t="s">
        <v>6932</v>
      </c>
      <c r="D6582" t="s">
        <v>7180</v>
      </c>
      <c r="E6582" t="s">
        <v>32974</v>
      </c>
    </row>
    <row r="6583" spans="1:5" x14ac:dyDescent="0.25">
      <c r="A6583" t="s">
        <v>6581</v>
      </c>
      <c r="B6583">
        <v>28</v>
      </c>
      <c r="C6583" t="s">
        <v>6937</v>
      </c>
      <c r="D6583" t="s">
        <v>7808</v>
      </c>
      <c r="E6583" t="s">
        <v>32974</v>
      </c>
    </row>
    <row r="6584" spans="1:5" x14ac:dyDescent="0.25">
      <c r="A6584" t="s">
        <v>6582</v>
      </c>
      <c r="B6584">
        <v>28</v>
      </c>
      <c r="C6584" t="s">
        <v>6927</v>
      </c>
      <c r="E6584" t="s">
        <v>32974</v>
      </c>
    </row>
    <row r="6585" spans="1:5" x14ac:dyDescent="0.25">
      <c r="A6585" t="s">
        <v>6583</v>
      </c>
      <c r="B6585">
        <v>28</v>
      </c>
      <c r="C6585" t="s">
        <v>6928</v>
      </c>
      <c r="D6585" t="s">
        <v>6945</v>
      </c>
      <c r="E6585" t="s">
        <v>32974</v>
      </c>
    </row>
    <row r="6586" spans="1:5" x14ac:dyDescent="0.25">
      <c r="A6586" t="s">
        <v>6584</v>
      </c>
      <c r="B6586">
        <v>28</v>
      </c>
      <c r="C6586" t="s">
        <v>6928</v>
      </c>
      <c r="D6586" t="s">
        <v>6945</v>
      </c>
      <c r="E6586" t="s">
        <v>32974</v>
      </c>
    </row>
    <row r="6587" spans="1:5" x14ac:dyDescent="0.25">
      <c r="A6587" t="s">
        <v>6585</v>
      </c>
      <c r="B6587">
        <v>28</v>
      </c>
      <c r="C6587" t="s">
        <v>6933</v>
      </c>
      <c r="D6587" t="s">
        <v>7376</v>
      </c>
      <c r="E6587" t="s">
        <v>32973</v>
      </c>
    </row>
    <row r="6588" spans="1:5" x14ac:dyDescent="0.25">
      <c r="A6588" t="s">
        <v>6586</v>
      </c>
      <c r="B6588">
        <v>28</v>
      </c>
      <c r="C6588" t="s">
        <v>6933</v>
      </c>
      <c r="D6588" t="s">
        <v>7325</v>
      </c>
      <c r="E6588" t="s">
        <v>32974</v>
      </c>
    </row>
    <row r="6589" spans="1:5" x14ac:dyDescent="0.25">
      <c r="A6589" t="s">
        <v>6587</v>
      </c>
      <c r="B6589">
        <v>28</v>
      </c>
      <c r="C6589" t="s">
        <v>6943</v>
      </c>
      <c r="D6589" t="s">
        <v>7993</v>
      </c>
      <c r="E6589" t="s">
        <v>32974</v>
      </c>
    </row>
    <row r="6590" spans="1:5" x14ac:dyDescent="0.25">
      <c r="A6590" t="s">
        <v>6588</v>
      </c>
      <c r="B6590">
        <v>28</v>
      </c>
      <c r="C6590" t="s">
        <v>6932</v>
      </c>
      <c r="D6590" t="s">
        <v>7246</v>
      </c>
      <c r="E6590" t="s">
        <v>32973</v>
      </c>
    </row>
    <row r="6591" spans="1:5" x14ac:dyDescent="0.25">
      <c r="A6591" t="s">
        <v>6589</v>
      </c>
      <c r="B6591">
        <v>28</v>
      </c>
      <c r="C6591" t="s">
        <v>6932</v>
      </c>
      <c r="D6591" t="s">
        <v>7312</v>
      </c>
      <c r="E6591" t="s">
        <v>32973</v>
      </c>
    </row>
    <row r="6592" spans="1:5" x14ac:dyDescent="0.25">
      <c r="A6592" t="s">
        <v>6590</v>
      </c>
      <c r="B6592">
        <v>28</v>
      </c>
      <c r="C6592" t="s">
        <v>6933</v>
      </c>
      <c r="D6592" t="s">
        <v>7071</v>
      </c>
      <c r="E6592" t="s">
        <v>32974</v>
      </c>
    </row>
    <row r="6593" spans="1:5" x14ac:dyDescent="0.25">
      <c r="A6593" t="s">
        <v>6591</v>
      </c>
      <c r="B6593">
        <v>28</v>
      </c>
      <c r="C6593" t="s">
        <v>6935</v>
      </c>
      <c r="D6593" t="s">
        <v>6995</v>
      </c>
      <c r="E6593" t="s">
        <v>32973</v>
      </c>
    </row>
    <row r="6594" spans="1:5" x14ac:dyDescent="0.25">
      <c r="A6594" t="s">
        <v>6592</v>
      </c>
      <c r="B6594">
        <v>27</v>
      </c>
      <c r="C6594" t="s">
        <v>6928</v>
      </c>
      <c r="D6594" t="s">
        <v>7058</v>
      </c>
      <c r="E6594" t="s">
        <v>32974</v>
      </c>
    </row>
    <row r="6595" spans="1:5" x14ac:dyDescent="0.25">
      <c r="A6595" t="s">
        <v>6593</v>
      </c>
      <c r="B6595">
        <v>27</v>
      </c>
      <c r="C6595" t="s">
        <v>6939</v>
      </c>
      <c r="D6595" t="s">
        <v>7060</v>
      </c>
      <c r="E6595" t="s">
        <v>32974</v>
      </c>
    </row>
    <row r="6596" spans="1:5" x14ac:dyDescent="0.25">
      <c r="A6596" t="s">
        <v>6594</v>
      </c>
      <c r="B6596">
        <v>27</v>
      </c>
      <c r="C6596" t="s">
        <v>6932</v>
      </c>
      <c r="D6596" t="s">
        <v>7053</v>
      </c>
      <c r="E6596" t="s">
        <v>32974</v>
      </c>
    </row>
    <row r="6597" spans="1:5" x14ac:dyDescent="0.25">
      <c r="A6597" t="s">
        <v>6595</v>
      </c>
      <c r="B6597">
        <v>27</v>
      </c>
      <c r="C6597" t="s">
        <v>6938</v>
      </c>
      <c r="D6597" t="s">
        <v>6975</v>
      </c>
      <c r="E6597" t="s">
        <v>32974</v>
      </c>
    </row>
    <row r="6598" spans="1:5" x14ac:dyDescent="0.25">
      <c r="A6598" t="s">
        <v>6596</v>
      </c>
      <c r="B6598">
        <v>27</v>
      </c>
      <c r="C6598" t="s">
        <v>6936</v>
      </c>
      <c r="D6598" t="s">
        <v>7021</v>
      </c>
      <c r="E6598" t="s">
        <v>32974</v>
      </c>
    </row>
    <row r="6599" spans="1:5" x14ac:dyDescent="0.25">
      <c r="A6599" t="s">
        <v>6597</v>
      </c>
      <c r="B6599">
        <v>27</v>
      </c>
      <c r="C6599" t="s">
        <v>6936</v>
      </c>
      <c r="D6599" t="s">
        <v>7132</v>
      </c>
      <c r="E6599" t="s">
        <v>32974</v>
      </c>
    </row>
    <row r="6600" spans="1:5" x14ac:dyDescent="0.25">
      <c r="A6600" t="s">
        <v>6598</v>
      </c>
      <c r="B6600">
        <v>27</v>
      </c>
      <c r="C6600" t="s">
        <v>6933</v>
      </c>
      <c r="D6600" t="s">
        <v>7036</v>
      </c>
      <c r="E6600" t="s">
        <v>32974</v>
      </c>
    </row>
    <row r="6601" spans="1:5" x14ac:dyDescent="0.25">
      <c r="A6601" t="s">
        <v>6599</v>
      </c>
      <c r="B6601">
        <v>27</v>
      </c>
      <c r="C6601" t="s">
        <v>6933</v>
      </c>
      <c r="D6601" t="s">
        <v>7677</v>
      </c>
      <c r="E6601" t="s">
        <v>32974</v>
      </c>
    </row>
    <row r="6602" spans="1:5" x14ac:dyDescent="0.25">
      <c r="A6602" t="s">
        <v>6600</v>
      </c>
      <c r="B6602">
        <v>27</v>
      </c>
      <c r="C6602" t="s">
        <v>6935</v>
      </c>
      <c r="D6602" t="s">
        <v>6958</v>
      </c>
      <c r="E6602" t="s">
        <v>32974</v>
      </c>
    </row>
    <row r="6603" spans="1:5" x14ac:dyDescent="0.25">
      <c r="A6603" t="s">
        <v>6601</v>
      </c>
      <c r="B6603">
        <v>27</v>
      </c>
      <c r="C6603" t="s">
        <v>6935</v>
      </c>
      <c r="D6603" t="s">
        <v>7198</v>
      </c>
      <c r="E6603" t="s">
        <v>32974</v>
      </c>
    </row>
    <row r="6604" spans="1:5" x14ac:dyDescent="0.25">
      <c r="A6604" t="s">
        <v>6602</v>
      </c>
      <c r="B6604">
        <v>27</v>
      </c>
      <c r="C6604" t="s">
        <v>6929</v>
      </c>
      <c r="D6604" t="s">
        <v>7798</v>
      </c>
      <c r="E6604" t="s">
        <v>32974</v>
      </c>
    </row>
    <row r="6605" spans="1:5" x14ac:dyDescent="0.25">
      <c r="A6605" t="s">
        <v>6603</v>
      </c>
      <c r="B6605">
        <v>27</v>
      </c>
      <c r="C6605" t="s">
        <v>6931</v>
      </c>
      <c r="D6605" t="s">
        <v>8117</v>
      </c>
      <c r="E6605" t="s">
        <v>32974</v>
      </c>
    </row>
    <row r="6606" spans="1:5" x14ac:dyDescent="0.25">
      <c r="A6606" t="s">
        <v>6604</v>
      </c>
      <c r="B6606">
        <v>27</v>
      </c>
      <c r="C6606" t="s">
        <v>6940</v>
      </c>
      <c r="D6606" t="s">
        <v>7248</v>
      </c>
      <c r="E6606" t="s">
        <v>32973</v>
      </c>
    </row>
    <row r="6607" spans="1:5" x14ac:dyDescent="0.25">
      <c r="A6607" t="s">
        <v>6605</v>
      </c>
      <c r="B6607">
        <v>27</v>
      </c>
      <c r="C6607" t="s">
        <v>6930</v>
      </c>
      <c r="D6607" t="s">
        <v>7786</v>
      </c>
      <c r="E6607" t="s">
        <v>32974</v>
      </c>
    </row>
    <row r="6608" spans="1:5" x14ac:dyDescent="0.25">
      <c r="A6608" t="s">
        <v>6606</v>
      </c>
      <c r="B6608">
        <v>27</v>
      </c>
      <c r="C6608" t="s">
        <v>6936</v>
      </c>
      <c r="D6608" t="s">
        <v>7206</v>
      </c>
      <c r="E6608" t="s">
        <v>32974</v>
      </c>
    </row>
    <row r="6609" spans="1:5" x14ac:dyDescent="0.25">
      <c r="A6609" t="s">
        <v>6607</v>
      </c>
      <c r="B6609">
        <v>27</v>
      </c>
      <c r="C6609" t="s">
        <v>6935</v>
      </c>
      <c r="D6609" t="s">
        <v>7074</v>
      </c>
      <c r="E6609" t="s">
        <v>32974</v>
      </c>
    </row>
    <row r="6610" spans="1:5" x14ac:dyDescent="0.25">
      <c r="A6610" t="s">
        <v>6608</v>
      </c>
      <c r="B6610">
        <v>27</v>
      </c>
      <c r="C6610" t="s">
        <v>6942</v>
      </c>
      <c r="D6610" t="s">
        <v>7035</v>
      </c>
      <c r="E6610" t="s">
        <v>32973</v>
      </c>
    </row>
    <row r="6611" spans="1:5" x14ac:dyDescent="0.25">
      <c r="A6611" t="s">
        <v>6609</v>
      </c>
      <c r="B6611">
        <v>27</v>
      </c>
      <c r="C6611" t="s">
        <v>6928</v>
      </c>
      <c r="D6611" t="s">
        <v>6959</v>
      </c>
      <c r="E6611" t="s">
        <v>32974</v>
      </c>
    </row>
    <row r="6612" spans="1:5" x14ac:dyDescent="0.25">
      <c r="A6612" t="s">
        <v>6610</v>
      </c>
      <c r="B6612">
        <v>27</v>
      </c>
      <c r="C6612" t="s">
        <v>6931</v>
      </c>
      <c r="D6612" t="s">
        <v>6951</v>
      </c>
      <c r="E6612" t="s">
        <v>32974</v>
      </c>
    </row>
    <row r="6613" spans="1:5" x14ac:dyDescent="0.25">
      <c r="A6613" t="s">
        <v>6611</v>
      </c>
      <c r="B6613">
        <v>27</v>
      </c>
      <c r="C6613" t="s">
        <v>6937</v>
      </c>
      <c r="D6613" t="s">
        <v>8118</v>
      </c>
      <c r="E6613" t="s">
        <v>32974</v>
      </c>
    </row>
    <row r="6614" spans="1:5" x14ac:dyDescent="0.25">
      <c r="A6614" t="s">
        <v>6612</v>
      </c>
      <c r="B6614">
        <v>27</v>
      </c>
      <c r="C6614" t="s">
        <v>6942</v>
      </c>
      <c r="D6614" t="s">
        <v>8056</v>
      </c>
      <c r="E6614" t="s">
        <v>32974</v>
      </c>
    </row>
    <row r="6615" spans="1:5" x14ac:dyDescent="0.25">
      <c r="A6615" t="s">
        <v>6613</v>
      </c>
      <c r="B6615">
        <v>27</v>
      </c>
      <c r="C6615" t="s">
        <v>6929</v>
      </c>
      <c r="D6615" t="s">
        <v>7050</v>
      </c>
      <c r="E6615" t="s">
        <v>32974</v>
      </c>
    </row>
    <row r="6616" spans="1:5" x14ac:dyDescent="0.25">
      <c r="A6616" t="s">
        <v>6614</v>
      </c>
      <c r="B6616">
        <v>27</v>
      </c>
      <c r="E6616" t="s">
        <v>32974</v>
      </c>
    </row>
    <row r="6617" spans="1:5" x14ac:dyDescent="0.25">
      <c r="A6617" t="s">
        <v>6615</v>
      </c>
      <c r="B6617">
        <v>27</v>
      </c>
      <c r="C6617" t="s">
        <v>6936</v>
      </c>
      <c r="D6617" t="s">
        <v>7032</v>
      </c>
      <c r="E6617" t="s">
        <v>32974</v>
      </c>
    </row>
    <row r="6618" spans="1:5" x14ac:dyDescent="0.25">
      <c r="A6618" t="s">
        <v>6616</v>
      </c>
      <c r="B6618">
        <v>27</v>
      </c>
      <c r="C6618" t="s">
        <v>6929</v>
      </c>
      <c r="D6618" t="s">
        <v>7427</v>
      </c>
      <c r="E6618" t="s">
        <v>32974</v>
      </c>
    </row>
    <row r="6619" spans="1:5" x14ac:dyDescent="0.25">
      <c r="A6619" t="s">
        <v>6617</v>
      </c>
      <c r="B6619">
        <v>27</v>
      </c>
      <c r="C6619" t="s">
        <v>6928</v>
      </c>
      <c r="D6619" t="s">
        <v>6955</v>
      </c>
      <c r="E6619" t="s">
        <v>32974</v>
      </c>
    </row>
    <row r="6620" spans="1:5" x14ac:dyDescent="0.25">
      <c r="A6620" t="s">
        <v>6618</v>
      </c>
      <c r="B6620">
        <v>27</v>
      </c>
      <c r="E6620" t="s">
        <v>32974</v>
      </c>
    </row>
    <row r="6621" spans="1:5" x14ac:dyDescent="0.25">
      <c r="A6621" t="s">
        <v>6619</v>
      </c>
      <c r="B6621">
        <v>27</v>
      </c>
      <c r="C6621" t="s">
        <v>6928</v>
      </c>
      <c r="D6621" t="s">
        <v>6945</v>
      </c>
      <c r="E6621" t="s">
        <v>32973</v>
      </c>
    </row>
    <row r="6622" spans="1:5" x14ac:dyDescent="0.25">
      <c r="A6622" t="s">
        <v>6620</v>
      </c>
      <c r="B6622">
        <v>27</v>
      </c>
      <c r="C6622" t="s">
        <v>6935</v>
      </c>
      <c r="D6622" t="s">
        <v>7431</v>
      </c>
      <c r="E6622" t="s">
        <v>32974</v>
      </c>
    </row>
    <row r="6623" spans="1:5" x14ac:dyDescent="0.25">
      <c r="A6623" t="s">
        <v>6621</v>
      </c>
      <c r="B6623">
        <v>27</v>
      </c>
      <c r="C6623" t="s">
        <v>6927</v>
      </c>
      <c r="E6623" t="s">
        <v>32974</v>
      </c>
    </row>
    <row r="6624" spans="1:5" x14ac:dyDescent="0.25">
      <c r="A6624" t="s">
        <v>6622</v>
      </c>
      <c r="B6624">
        <v>27</v>
      </c>
      <c r="C6624" t="s">
        <v>6936</v>
      </c>
      <c r="D6624" t="s">
        <v>7083</v>
      </c>
      <c r="E6624" t="s">
        <v>32973</v>
      </c>
    </row>
    <row r="6625" spans="1:5" x14ac:dyDescent="0.25">
      <c r="A6625" t="s">
        <v>6623</v>
      </c>
      <c r="B6625">
        <v>27</v>
      </c>
      <c r="C6625" t="s">
        <v>6942</v>
      </c>
      <c r="D6625" t="s">
        <v>7298</v>
      </c>
      <c r="E6625" t="s">
        <v>32974</v>
      </c>
    </row>
    <row r="6626" spans="1:5" x14ac:dyDescent="0.25">
      <c r="A6626" t="s">
        <v>6624</v>
      </c>
      <c r="B6626">
        <v>27</v>
      </c>
      <c r="C6626" t="s">
        <v>6931</v>
      </c>
      <c r="D6626" t="s">
        <v>6951</v>
      </c>
      <c r="E6626" t="s">
        <v>32974</v>
      </c>
    </row>
    <row r="6627" spans="1:5" x14ac:dyDescent="0.25">
      <c r="A6627" t="s">
        <v>6625</v>
      </c>
      <c r="B6627">
        <v>27</v>
      </c>
      <c r="C6627" t="s">
        <v>6927</v>
      </c>
      <c r="E6627" t="s">
        <v>32974</v>
      </c>
    </row>
    <row r="6628" spans="1:5" x14ac:dyDescent="0.25">
      <c r="A6628" t="s">
        <v>6626</v>
      </c>
      <c r="B6628">
        <v>27</v>
      </c>
      <c r="C6628" t="s">
        <v>6936</v>
      </c>
      <c r="D6628" t="s">
        <v>7068</v>
      </c>
      <c r="E6628" t="s">
        <v>32974</v>
      </c>
    </row>
    <row r="6629" spans="1:5" x14ac:dyDescent="0.25">
      <c r="A6629" t="s">
        <v>6627</v>
      </c>
      <c r="B6629">
        <v>27</v>
      </c>
      <c r="C6629" t="s">
        <v>6931</v>
      </c>
      <c r="D6629" t="s">
        <v>7650</v>
      </c>
      <c r="E6629" t="s">
        <v>32974</v>
      </c>
    </row>
    <row r="6630" spans="1:5" x14ac:dyDescent="0.25">
      <c r="A6630" t="s">
        <v>6628</v>
      </c>
      <c r="B6630">
        <v>27</v>
      </c>
      <c r="C6630" t="s">
        <v>6939</v>
      </c>
      <c r="D6630" t="s">
        <v>6981</v>
      </c>
      <c r="E6630" t="s">
        <v>32974</v>
      </c>
    </row>
    <row r="6631" spans="1:5" x14ac:dyDescent="0.25">
      <c r="A6631" t="s">
        <v>6629</v>
      </c>
      <c r="B6631">
        <v>27</v>
      </c>
      <c r="C6631" t="s">
        <v>6939</v>
      </c>
      <c r="D6631" t="s">
        <v>7895</v>
      </c>
      <c r="E6631" t="s">
        <v>32974</v>
      </c>
    </row>
    <row r="6632" spans="1:5" x14ac:dyDescent="0.25">
      <c r="A6632" t="s">
        <v>6630</v>
      </c>
      <c r="B6632">
        <v>27</v>
      </c>
      <c r="C6632" t="s">
        <v>6936</v>
      </c>
      <c r="D6632" t="s">
        <v>7064</v>
      </c>
      <c r="E6632" t="s">
        <v>32974</v>
      </c>
    </row>
    <row r="6633" spans="1:5" x14ac:dyDescent="0.25">
      <c r="A6633" t="s">
        <v>6631</v>
      </c>
      <c r="B6633">
        <v>27</v>
      </c>
      <c r="C6633" t="s">
        <v>6938</v>
      </c>
      <c r="D6633" t="s">
        <v>8119</v>
      </c>
      <c r="E6633" t="s">
        <v>32974</v>
      </c>
    </row>
    <row r="6634" spans="1:5" x14ac:dyDescent="0.25">
      <c r="A6634" t="s">
        <v>6632</v>
      </c>
      <c r="B6634">
        <v>27</v>
      </c>
      <c r="C6634" t="s">
        <v>6936</v>
      </c>
      <c r="D6634" t="s">
        <v>7154</v>
      </c>
      <c r="E6634" t="s">
        <v>32974</v>
      </c>
    </row>
    <row r="6635" spans="1:5" x14ac:dyDescent="0.25">
      <c r="A6635" t="s">
        <v>6633</v>
      </c>
      <c r="B6635">
        <v>27</v>
      </c>
      <c r="C6635" t="s">
        <v>6936</v>
      </c>
      <c r="D6635" t="s">
        <v>7052</v>
      </c>
      <c r="E6635" t="s">
        <v>32974</v>
      </c>
    </row>
    <row r="6636" spans="1:5" x14ac:dyDescent="0.25">
      <c r="A6636" t="s">
        <v>6634</v>
      </c>
      <c r="B6636">
        <v>27</v>
      </c>
      <c r="C6636" t="s">
        <v>6939</v>
      </c>
      <c r="D6636" t="s">
        <v>7642</v>
      </c>
      <c r="E6636" t="s">
        <v>32974</v>
      </c>
    </row>
    <row r="6637" spans="1:5" x14ac:dyDescent="0.25">
      <c r="A6637" t="s">
        <v>6635</v>
      </c>
      <c r="B6637">
        <v>27</v>
      </c>
      <c r="C6637" t="s">
        <v>6934</v>
      </c>
      <c r="D6637" t="s">
        <v>7961</v>
      </c>
      <c r="E6637" t="s">
        <v>32973</v>
      </c>
    </row>
    <row r="6638" spans="1:5" x14ac:dyDescent="0.25">
      <c r="A6638" t="s">
        <v>6636</v>
      </c>
      <c r="B6638">
        <v>27</v>
      </c>
      <c r="C6638" t="s">
        <v>6927</v>
      </c>
      <c r="E6638" t="s">
        <v>32974</v>
      </c>
    </row>
    <row r="6639" spans="1:5" x14ac:dyDescent="0.25">
      <c r="A6639" t="s">
        <v>6637</v>
      </c>
      <c r="B6639">
        <v>27</v>
      </c>
      <c r="C6639" t="s">
        <v>6932</v>
      </c>
      <c r="D6639" t="s">
        <v>7950</v>
      </c>
      <c r="E6639" t="s">
        <v>32973</v>
      </c>
    </row>
    <row r="6640" spans="1:5" x14ac:dyDescent="0.25">
      <c r="A6640" t="s">
        <v>6638</v>
      </c>
      <c r="B6640">
        <v>27</v>
      </c>
      <c r="C6640" t="s">
        <v>6935</v>
      </c>
      <c r="D6640" t="s">
        <v>7074</v>
      </c>
      <c r="E6640" t="s">
        <v>32974</v>
      </c>
    </row>
    <row r="6641" spans="1:5" x14ac:dyDescent="0.25">
      <c r="A6641" t="s">
        <v>6639</v>
      </c>
      <c r="B6641">
        <v>27</v>
      </c>
      <c r="C6641" t="s">
        <v>6928</v>
      </c>
      <c r="D6641" t="s">
        <v>7058</v>
      </c>
      <c r="E6641" t="s">
        <v>32973</v>
      </c>
    </row>
    <row r="6642" spans="1:5" x14ac:dyDescent="0.25">
      <c r="A6642" t="s">
        <v>6640</v>
      </c>
      <c r="B6642">
        <v>27</v>
      </c>
      <c r="C6642" t="s">
        <v>6943</v>
      </c>
      <c r="D6642" t="s">
        <v>8120</v>
      </c>
      <c r="E6642" t="s">
        <v>32974</v>
      </c>
    </row>
    <row r="6643" spans="1:5" x14ac:dyDescent="0.25">
      <c r="A6643" t="s">
        <v>6641</v>
      </c>
      <c r="B6643">
        <v>27</v>
      </c>
      <c r="C6643" t="s">
        <v>6935</v>
      </c>
      <c r="D6643" t="s">
        <v>7137</v>
      </c>
      <c r="E6643" t="s">
        <v>32973</v>
      </c>
    </row>
    <row r="6644" spans="1:5" x14ac:dyDescent="0.25">
      <c r="A6644" t="s">
        <v>6642</v>
      </c>
      <c r="B6644">
        <v>27</v>
      </c>
      <c r="C6644" t="s">
        <v>6942</v>
      </c>
      <c r="D6644" t="s">
        <v>7684</v>
      </c>
      <c r="E6644" t="s">
        <v>32974</v>
      </c>
    </row>
    <row r="6645" spans="1:5" x14ac:dyDescent="0.25">
      <c r="A6645" t="s">
        <v>6643</v>
      </c>
      <c r="B6645">
        <v>27</v>
      </c>
      <c r="C6645" t="s">
        <v>6933</v>
      </c>
      <c r="D6645" t="s">
        <v>7637</v>
      </c>
      <c r="E6645" t="s">
        <v>32974</v>
      </c>
    </row>
    <row r="6646" spans="1:5" x14ac:dyDescent="0.25">
      <c r="A6646" t="s">
        <v>6644</v>
      </c>
      <c r="B6646">
        <v>27</v>
      </c>
      <c r="C6646" t="s">
        <v>6931</v>
      </c>
      <c r="D6646" t="s">
        <v>8035</v>
      </c>
      <c r="E6646" t="s">
        <v>32974</v>
      </c>
    </row>
    <row r="6647" spans="1:5" x14ac:dyDescent="0.25">
      <c r="A6647" t="s">
        <v>6645</v>
      </c>
      <c r="B6647">
        <v>27</v>
      </c>
      <c r="C6647" t="s">
        <v>6936</v>
      </c>
      <c r="D6647" t="s">
        <v>7063</v>
      </c>
      <c r="E6647" t="s">
        <v>32973</v>
      </c>
    </row>
    <row r="6648" spans="1:5" x14ac:dyDescent="0.25">
      <c r="A6648" t="s">
        <v>6646</v>
      </c>
      <c r="B6648">
        <v>27</v>
      </c>
      <c r="C6648" t="s">
        <v>6942</v>
      </c>
      <c r="D6648" t="s">
        <v>7090</v>
      </c>
      <c r="E6648" t="s">
        <v>32974</v>
      </c>
    </row>
    <row r="6649" spans="1:5" x14ac:dyDescent="0.25">
      <c r="A6649" t="s">
        <v>6647</v>
      </c>
      <c r="B6649">
        <v>27</v>
      </c>
      <c r="C6649" t="s">
        <v>6927</v>
      </c>
      <c r="E6649" t="s">
        <v>32974</v>
      </c>
    </row>
    <row r="6650" spans="1:5" x14ac:dyDescent="0.25">
      <c r="A6650" t="s">
        <v>6648</v>
      </c>
      <c r="B6650">
        <v>27</v>
      </c>
      <c r="C6650" t="s">
        <v>6931</v>
      </c>
      <c r="D6650" t="s">
        <v>7834</v>
      </c>
      <c r="E6650" t="s">
        <v>32974</v>
      </c>
    </row>
    <row r="6651" spans="1:5" x14ac:dyDescent="0.25">
      <c r="A6651" t="s">
        <v>6649</v>
      </c>
      <c r="B6651">
        <v>27</v>
      </c>
      <c r="C6651" t="s">
        <v>6941</v>
      </c>
      <c r="D6651" t="s">
        <v>8065</v>
      </c>
      <c r="E6651" t="s">
        <v>32974</v>
      </c>
    </row>
    <row r="6652" spans="1:5" x14ac:dyDescent="0.25">
      <c r="A6652" t="s">
        <v>6650</v>
      </c>
      <c r="B6652">
        <v>27</v>
      </c>
      <c r="C6652" t="s">
        <v>6930</v>
      </c>
      <c r="D6652" t="s">
        <v>7106</v>
      </c>
      <c r="E6652" t="s">
        <v>32973</v>
      </c>
    </row>
    <row r="6653" spans="1:5" x14ac:dyDescent="0.25">
      <c r="A6653" t="s">
        <v>6651</v>
      </c>
      <c r="B6653">
        <v>27</v>
      </c>
      <c r="C6653" t="s">
        <v>6932</v>
      </c>
      <c r="D6653" t="s">
        <v>7073</v>
      </c>
      <c r="E6653" t="s">
        <v>32974</v>
      </c>
    </row>
    <row r="6654" spans="1:5" x14ac:dyDescent="0.25">
      <c r="A6654" t="s">
        <v>6652</v>
      </c>
      <c r="B6654">
        <v>27</v>
      </c>
      <c r="C6654" t="s">
        <v>6930</v>
      </c>
      <c r="D6654" t="s">
        <v>7013</v>
      </c>
      <c r="E6654" t="s">
        <v>32974</v>
      </c>
    </row>
    <row r="6655" spans="1:5" x14ac:dyDescent="0.25">
      <c r="A6655" t="s">
        <v>6653</v>
      </c>
      <c r="B6655">
        <v>27</v>
      </c>
      <c r="C6655" t="s">
        <v>6935</v>
      </c>
      <c r="D6655" t="s">
        <v>7114</v>
      </c>
      <c r="E6655" t="s">
        <v>32974</v>
      </c>
    </row>
    <row r="6656" spans="1:5" x14ac:dyDescent="0.25">
      <c r="A6656" t="s">
        <v>6654</v>
      </c>
      <c r="B6656">
        <v>27</v>
      </c>
      <c r="C6656" t="s">
        <v>6935</v>
      </c>
      <c r="D6656" t="s">
        <v>7582</v>
      </c>
      <c r="E6656" t="s">
        <v>32974</v>
      </c>
    </row>
    <row r="6657" spans="1:5" x14ac:dyDescent="0.25">
      <c r="A6657" t="s">
        <v>6655</v>
      </c>
      <c r="B6657">
        <v>27</v>
      </c>
      <c r="C6657" t="s">
        <v>6942</v>
      </c>
      <c r="D6657" t="s">
        <v>8027</v>
      </c>
      <c r="E6657" t="s">
        <v>32974</v>
      </c>
    </row>
    <row r="6658" spans="1:5" x14ac:dyDescent="0.25">
      <c r="A6658" t="s">
        <v>6656</v>
      </c>
      <c r="B6658">
        <v>27</v>
      </c>
      <c r="C6658" t="s">
        <v>6928</v>
      </c>
      <c r="D6658" t="s">
        <v>8121</v>
      </c>
      <c r="E6658" t="s">
        <v>32973</v>
      </c>
    </row>
    <row r="6659" spans="1:5" x14ac:dyDescent="0.25">
      <c r="A6659" t="s">
        <v>6657</v>
      </c>
      <c r="B6659">
        <v>27</v>
      </c>
      <c r="E6659" t="s">
        <v>32974</v>
      </c>
    </row>
    <row r="6660" spans="1:5" x14ac:dyDescent="0.25">
      <c r="A6660" t="s">
        <v>6658</v>
      </c>
      <c r="B6660">
        <v>27</v>
      </c>
      <c r="C6660" t="s">
        <v>6936</v>
      </c>
      <c r="D6660" t="s">
        <v>7206</v>
      </c>
      <c r="E6660" t="s">
        <v>32974</v>
      </c>
    </row>
    <row r="6661" spans="1:5" x14ac:dyDescent="0.25">
      <c r="A6661" t="s">
        <v>6659</v>
      </c>
      <c r="B6661">
        <v>27</v>
      </c>
      <c r="C6661" t="s">
        <v>6936</v>
      </c>
      <c r="D6661" t="s">
        <v>7233</v>
      </c>
      <c r="E6661" t="s">
        <v>32974</v>
      </c>
    </row>
    <row r="6662" spans="1:5" x14ac:dyDescent="0.25">
      <c r="A6662" t="s">
        <v>6660</v>
      </c>
      <c r="B6662">
        <v>27</v>
      </c>
      <c r="C6662" t="s">
        <v>6928</v>
      </c>
      <c r="D6662" t="s">
        <v>6959</v>
      </c>
      <c r="E6662" t="s">
        <v>32973</v>
      </c>
    </row>
    <row r="6663" spans="1:5" x14ac:dyDescent="0.25">
      <c r="A6663" t="s">
        <v>6661</v>
      </c>
      <c r="B6663">
        <v>27</v>
      </c>
      <c r="C6663" t="s">
        <v>6932</v>
      </c>
      <c r="D6663" t="s">
        <v>7675</v>
      </c>
      <c r="E6663" t="s">
        <v>32974</v>
      </c>
    </row>
    <row r="6664" spans="1:5" x14ac:dyDescent="0.25">
      <c r="A6664" t="s">
        <v>6662</v>
      </c>
      <c r="B6664">
        <v>27</v>
      </c>
      <c r="C6664" t="s">
        <v>6935</v>
      </c>
      <c r="D6664" t="s">
        <v>6995</v>
      </c>
      <c r="E6664" t="s">
        <v>32974</v>
      </c>
    </row>
    <row r="6665" spans="1:5" x14ac:dyDescent="0.25">
      <c r="A6665" t="s">
        <v>6663</v>
      </c>
      <c r="B6665">
        <v>26</v>
      </c>
      <c r="C6665" t="s">
        <v>6936</v>
      </c>
      <c r="D6665" t="s">
        <v>7591</v>
      </c>
      <c r="E6665" t="s">
        <v>32974</v>
      </c>
    </row>
    <row r="6666" spans="1:5" x14ac:dyDescent="0.25">
      <c r="A6666" t="s">
        <v>6664</v>
      </c>
      <c r="B6666">
        <v>26</v>
      </c>
      <c r="C6666" t="s">
        <v>6937</v>
      </c>
      <c r="D6666" t="s">
        <v>8055</v>
      </c>
      <c r="E6666" t="s">
        <v>32974</v>
      </c>
    </row>
    <row r="6667" spans="1:5" x14ac:dyDescent="0.25">
      <c r="A6667" t="s">
        <v>6665</v>
      </c>
      <c r="B6667">
        <v>26</v>
      </c>
      <c r="C6667" t="s">
        <v>6935</v>
      </c>
      <c r="D6667" t="s">
        <v>7074</v>
      </c>
      <c r="E6667" t="s">
        <v>32974</v>
      </c>
    </row>
    <row r="6668" spans="1:5" x14ac:dyDescent="0.25">
      <c r="A6668" t="s">
        <v>6666</v>
      </c>
      <c r="B6668">
        <v>26</v>
      </c>
      <c r="C6668" t="s">
        <v>6930</v>
      </c>
      <c r="D6668" t="s">
        <v>8122</v>
      </c>
      <c r="E6668" t="s">
        <v>32974</v>
      </c>
    </row>
    <row r="6669" spans="1:5" x14ac:dyDescent="0.25">
      <c r="A6669" t="s">
        <v>6667</v>
      </c>
      <c r="B6669">
        <v>26</v>
      </c>
      <c r="C6669" t="s">
        <v>6935</v>
      </c>
      <c r="D6669" t="s">
        <v>6958</v>
      </c>
      <c r="E6669" t="s">
        <v>32974</v>
      </c>
    </row>
    <row r="6670" spans="1:5" x14ac:dyDescent="0.25">
      <c r="A6670" t="s">
        <v>6668</v>
      </c>
      <c r="B6670">
        <v>26</v>
      </c>
      <c r="E6670" t="s">
        <v>32974</v>
      </c>
    </row>
    <row r="6671" spans="1:5" x14ac:dyDescent="0.25">
      <c r="A6671" t="s">
        <v>6669</v>
      </c>
      <c r="B6671">
        <v>26</v>
      </c>
      <c r="C6671" t="s">
        <v>6936</v>
      </c>
      <c r="D6671" t="s">
        <v>7022</v>
      </c>
      <c r="E6671" t="s">
        <v>32974</v>
      </c>
    </row>
    <row r="6672" spans="1:5" x14ac:dyDescent="0.25">
      <c r="A6672" t="s">
        <v>6670</v>
      </c>
      <c r="B6672">
        <v>26</v>
      </c>
      <c r="C6672" t="s">
        <v>6932</v>
      </c>
      <c r="D6672" t="s">
        <v>7365</v>
      </c>
      <c r="E6672" t="s">
        <v>32973</v>
      </c>
    </row>
    <row r="6673" spans="1:5" x14ac:dyDescent="0.25">
      <c r="A6673" t="s">
        <v>6671</v>
      </c>
      <c r="B6673">
        <v>26</v>
      </c>
      <c r="C6673" t="s">
        <v>6939</v>
      </c>
      <c r="D6673" t="s">
        <v>7015</v>
      </c>
      <c r="E6673" t="s">
        <v>32972</v>
      </c>
    </row>
    <row r="6674" spans="1:5" x14ac:dyDescent="0.25">
      <c r="A6674" t="s">
        <v>6672</v>
      </c>
      <c r="B6674">
        <v>26</v>
      </c>
      <c r="C6674" t="s">
        <v>6938</v>
      </c>
      <c r="D6674" t="s">
        <v>7919</v>
      </c>
      <c r="E6674" t="s">
        <v>32974</v>
      </c>
    </row>
    <row r="6675" spans="1:5" x14ac:dyDescent="0.25">
      <c r="A6675" t="s">
        <v>6673</v>
      </c>
      <c r="B6675">
        <v>26</v>
      </c>
      <c r="C6675" t="s">
        <v>6936</v>
      </c>
      <c r="D6675" t="s">
        <v>7613</v>
      </c>
      <c r="E6675" t="s">
        <v>32973</v>
      </c>
    </row>
    <row r="6676" spans="1:5" x14ac:dyDescent="0.25">
      <c r="A6676" t="s">
        <v>6674</v>
      </c>
      <c r="B6676">
        <v>26</v>
      </c>
      <c r="E6676" t="s">
        <v>32974</v>
      </c>
    </row>
    <row r="6677" spans="1:5" x14ac:dyDescent="0.25">
      <c r="A6677" t="s">
        <v>6675</v>
      </c>
      <c r="B6677">
        <v>26</v>
      </c>
      <c r="E6677" t="s">
        <v>32973</v>
      </c>
    </row>
    <row r="6678" spans="1:5" x14ac:dyDescent="0.25">
      <c r="A6678" t="s">
        <v>6676</v>
      </c>
      <c r="B6678">
        <v>26</v>
      </c>
      <c r="C6678" t="s">
        <v>6929</v>
      </c>
      <c r="D6678" t="s">
        <v>7050</v>
      </c>
      <c r="E6678" t="s">
        <v>32974</v>
      </c>
    </row>
    <row r="6679" spans="1:5" x14ac:dyDescent="0.25">
      <c r="A6679" t="s">
        <v>6677</v>
      </c>
      <c r="B6679">
        <v>26</v>
      </c>
      <c r="C6679" t="s">
        <v>6942</v>
      </c>
      <c r="D6679" t="s">
        <v>8027</v>
      </c>
      <c r="E6679" t="s">
        <v>32974</v>
      </c>
    </row>
    <row r="6680" spans="1:5" x14ac:dyDescent="0.25">
      <c r="A6680" t="s">
        <v>6678</v>
      </c>
      <c r="B6680">
        <v>26</v>
      </c>
      <c r="C6680" t="s">
        <v>6937</v>
      </c>
      <c r="D6680" t="s">
        <v>8123</v>
      </c>
      <c r="E6680" t="s">
        <v>32974</v>
      </c>
    </row>
    <row r="6681" spans="1:5" x14ac:dyDescent="0.25">
      <c r="A6681" t="s">
        <v>6679</v>
      </c>
      <c r="B6681">
        <v>26</v>
      </c>
      <c r="E6681" t="s">
        <v>32974</v>
      </c>
    </row>
    <row r="6682" spans="1:5" x14ac:dyDescent="0.25">
      <c r="A6682" t="s">
        <v>6680</v>
      </c>
      <c r="B6682">
        <v>26</v>
      </c>
      <c r="C6682" t="s">
        <v>6939</v>
      </c>
      <c r="D6682" t="s">
        <v>8124</v>
      </c>
      <c r="E6682" t="s">
        <v>32974</v>
      </c>
    </row>
    <row r="6683" spans="1:5" x14ac:dyDescent="0.25">
      <c r="A6683" t="s">
        <v>6681</v>
      </c>
      <c r="B6683">
        <v>26</v>
      </c>
      <c r="C6683" t="s">
        <v>6937</v>
      </c>
      <c r="D6683" t="s">
        <v>8125</v>
      </c>
      <c r="E6683" t="s">
        <v>32974</v>
      </c>
    </row>
    <row r="6684" spans="1:5" x14ac:dyDescent="0.25">
      <c r="A6684" t="s">
        <v>6682</v>
      </c>
      <c r="B6684">
        <v>26</v>
      </c>
      <c r="C6684" t="s">
        <v>6931</v>
      </c>
      <c r="D6684" t="s">
        <v>7699</v>
      </c>
      <c r="E6684" t="s">
        <v>32974</v>
      </c>
    </row>
    <row r="6685" spans="1:5" x14ac:dyDescent="0.25">
      <c r="A6685" t="s">
        <v>6683</v>
      </c>
      <c r="B6685">
        <v>26</v>
      </c>
      <c r="C6685" t="s">
        <v>6928</v>
      </c>
      <c r="D6685" t="s">
        <v>7329</v>
      </c>
      <c r="E6685" t="s">
        <v>32974</v>
      </c>
    </row>
    <row r="6686" spans="1:5" x14ac:dyDescent="0.25">
      <c r="A6686" t="s">
        <v>6684</v>
      </c>
      <c r="B6686">
        <v>26</v>
      </c>
      <c r="C6686" t="s">
        <v>6931</v>
      </c>
      <c r="D6686" t="s">
        <v>8126</v>
      </c>
      <c r="E6686" t="s">
        <v>32974</v>
      </c>
    </row>
    <row r="6687" spans="1:5" x14ac:dyDescent="0.25">
      <c r="A6687" t="s">
        <v>6685</v>
      </c>
      <c r="B6687">
        <v>26</v>
      </c>
      <c r="C6687" t="s">
        <v>6936</v>
      </c>
      <c r="D6687" t="s">
        <v>8127</v>
      </c>
      <c r="E6687" t="s">
        <v>32973</v>
      </c>
    </row>
    <row r="6688" spans="1:5" x14ac:dyDescent="0.25">
      <c r="A6688" t="s">
        <v>6686</v>
      </c>
      <c r="B6688">
        <v>26</v>
      </c>
      <c r="C6688" t="s">
        <v>6938</v>
      </c>
      <c r="D6688" t="s">
        <v>7056</v>
      </c>
      <c r="E6688" t="s">
        <v>32973</v>
      </c>
    </row>
    <row r="6689" spans="1:5" x14ac:dyDescent="0.25">
      <c r="A6689" t="s">
        <v>6687</v>
      </c>
      <c r="B6689">
        <v>26</v>
      </c>
      <c r="C6689" t="s">
        <v>6940</v>
      </c>
      <c r="D6689" t="s">
        <v>8128</v>
      </c>
      <c r="E6689" t="s">
        <v>32974</v>
      </c>
    </row>
    <row r="6690" spans="1:5" x14ac:dyDescent="0.25">
      <c r="A6690" t="s">
        <v>6688</v>
      </c>
      <c r="B6690">
        <v>26</v>
      </c>
      <c r="C6690" t="s">
        <v>6939</v>
      </c>
      <c r="D6690" t="s">
        <v>6997</v>
      </c>
      <c r="E6690" t="s">
        <v>32974</v>
      </c>
    </row>
    <row r="6691" spans="1:5" x14ac:dyDescent="0.25">
      <c r="A6691" t="s">
        <v>6689</v>
      </c>
      <c r="B6691">
        <v>26</v>
      </c>
      <c r="C6691" t="s">
        <v>6931</v>
      </c>
      <c r="D6691" t="s">
        <v>8129</v>
      </c>
      <c r="E6691" t="s">
        <v>32974</v>
      </c>
    </row>
    <row r="6692" spans="1:5" x14ac:dyDescent="0.25">
      <c r="A6692" t="s">
        <v>6690</v>
      </c>
      <c r="B6692">
        <v>26</v>
      </c>
      <c r="C6692" t="s">
        <v>6936</v>
      </c>
      <c r="D6692" t="s">
        <v>7206</v>
      </c>
      <c r="E6692" t="s">
        <v>32973</v>
      </c>
    </row>
    <row r="6693" spans="1:5" x14ac:dyDescent="0.25">
      <c r="A6693" t="s">
        <v>6691</v>
      </c>
      <c r="B6693">
        <v>26</v>
      </c>
      <c r="C6693" t="s">
        <v>6935</v>
      </c>
      <c r="D6693" t="s">
        <v>6976</v>
      </c>
      <c r="E6693" t="s">
        <v>32974</v>
      </c>
    </row>
    <row r="6694" spans="1:5" x14ac:dyDescent="0.25">
      <c r="A6694" t="s">
        <v>6692</v>
      </c>
      <c r="B6694">
        <v>26</v>
      </c>
      <c r="C6694" t="s">
        <v>6942</v>
      </c>
      <c r="D6694" t="s">
        <v>7629</v>
      </c>
      <c r="E6694" t="s">
        <v>32974</v>
      </c>
    </row>
    <row r="6695" spans="1:5" x14ac:dyDescent="0.25">
      <c r="A6695" t="s">
        <v>6693</v>
      </c>
      <c r="B6695">
        <v>26</v>
      </c>
      <c r="C6695" t="s">
        <v>6941</v>
      </c>
      <c r="D6695" t="s">
        <v>7399</v>
      </c>
      <c r="E6695" t="s">
        <v>32973</v>
      </c>
    </row>
    <row r="6696" spans="1:5" x14ac:dyDescent="0.25">
      <c r="A6696" t="s">
        <v>6694</v>
      </c>
      <c r="B6696">
        <v>26</v>
      </c>
      <c r="C6696" t="s">
        <v>6930</v>
      </c>
      <c r="D6696" t="s">
        <v>7164</v>
      </c>
      <c r="E6696" t="s">
        <v>32973</v>
      </c>
    </row>
    <row r="6697" spans="1:5" x14ac:dyDescent="0.25">
      <c r="A6697" t="s">
        <v>6695</v>
      </c>
      <c r="B6697">
        <v>26</v>
      </c>
      <c r="C6697" t="s">
        <v>6931</v>
      </c>
      <c r="D6697" t="s">
        <v>7211</v>
      </c>
      <c r="E6697" t="s">
        <v>32974</v>
      </c>
    </row>
    <row r="6698" spans="1:5" x14ac:dyDescent="0.25">
      <c r="A6698" t="s">
        <v>6696</v>
      </c>
      <c r="B6698">
        <v>26</v>
      </c>
      <c r="C6698" t="s">
        <v>6935</v>
      </c>
      <c r="D6698" t="s">
        <v>7896</v>
      </c>
      <c r="E6698" t="s">
        <v>32974</v>
      </c>
    </row>
    <row r="6699" spans="1:5" x14ac:dyDescent="0.25">
      <c r="A6699" t="s">
        <v>6697</v>
      </c>
      <c r="B6699">
        <v>26</v>
      </c>
      <c r="C6699" t="s">
        <v>6936</v>
      </c>
      <c r="D6699" t="s">
        <v>6961</v>
      </c>
      <c r="E6699" t="s">
        <v>32974</v>
      </c>
    </row>
    <row r="6700" spans="1:5" x14ac:dyDescent="0.25">
      <c r="A6700" t="s">
        <v>6698</v>
      </c>
      <c r="B6700">
        <v>26</v>
      </c>
      <c r="C6700" t="s">
        <v>6934</v>
      </c>
      <c r="D6700" t="s">
        <v>7557</v>
      </c>
      <c r="E6700" t="s">
        <v>32974</v>
      </c>
    </row>
    <row r="6701" spans="1:5" x14ac:dyDescent="0.25">
      <c r="A6701" t="s">
        <v>6699</v>
      </c>
      <c r="B6701">
        <v>26</v>
      </c>
      <c r="C6701" t="s">
        <v>6928</v>
      </c>
      <c r="D6701" t="s">
        <v>7397</v>
      </c>
      <c r="E6701" t="s">
        <v>32974</v>
      </c>
    </row>
    <row r="6702" spans="1:5" x14ac:dyDescent="0.25">
      <c r="A6702" t="s">
        <v>6700</v>
      </c>
      <c r="B6702">
        <v>26</v>
      </c>
      <c r="C6702" t="s">
        <v>6935</v>
      </c>
      <c r="D6702" t="s">
        <v>7023</v>
      </c>
      <c r="E6702" t="s">
        <v>32974</v>
      </c>
    </row>
    <row r="6703" spans="1:5" x14ac:dyDescent="0.25">
      <c r="A6703" t="s">
        <v>6701</v>
      </c>
      <c r="B6703">
        <v>26</v>
      </c>
      <c r="C6703" t="s">
        <v>6932</v>
      </c>
      <c r="D6703" t="s">
        <v>7317</v>
      </c>
      <c r="E6703" t="s">
        <v>32974</v>
      </c>
    </row>
    <row r="6704" spans="1:5" x14ac:dyDescent="0.25">
      <c r="A6704" t="s">
        <v>6702</v>
      </c>
      <c r="B6704">
        <v>26</v>
      </c>
      <c r="C6704" t="s">
        <v>6932</v>
      </c>
      <c r="D6704" t="s">
        <v>7219</v>
      </c>
      <c r="E6704" t="s">
        <v>32974</v>
      </c>
    </row>
    <row r="6705" spans="1:5" x14ac:dyDescent="0.25">
      <c r="A6705" t="s">
        <v>6703</v>
      </c>
      <c r="B6705">
        <v>26</v>
      </c>
      <c r="C6705" t="s">
        <v>6936</v>
      </c>
      <c r="D6705" t="s">
        <v>7062</v>
      </c>
      <c r="E6705" t="s">
        <v>32974</v>
      </c>
    </row>
    <row r="6706" spans="1:5" x14ac:dyDescent="0.25">
      <c r="A6706" t="s">
        <v>6704</v>
      </c>
      <c r="B6706">
        <v>26</v>
      </c>
      <c r="C6706" t="s">
        <v>6936</v>
      </c>
      <c r="D6706" t="s">
        <v>7253</v>
      </c>
      <c r="E6706" t="s">
        <v>32974</v>
      </c>
    </row>
    <row r="6707" spans="1:5" x14ac:dyDescent="0.25">
      <c r="A6707" t="s">
        <v>6705</v>
      </c>
      <c r="B6707">
        <v>26</v>
      </c>
      <c r="C6707" t="s">
        <v>6932</v>
      </c>
      <c r="D6707" t="s">
        <v>7184</v>
      </c>
      <c r="E6707" t="s">
        <v>32973</v>
      </c>
    </row>
    <row r="6708" spans="1:5" x14ac:dyDescent="0.25">
      <c r="A6708" t="s">
        <v>6706</v>
      </c>
      <c r="B6708">
        <v>26</v>
      </c>
      <c r="C6708" t="s">
        <v>6941</v>
      </c>
      <c r="D6708" t="s">
        <v>8105</v>
      </c>
      <c r="E6708" t="s">
        <v>32973</v>
      </c>
    </row>
    <row r="6709" spans="1:5" x14ac:dyDescent="0.25">
      <c r="A6709" t="s">
        <v>6707</v>
      </c>
      <c r="B6709">
        <v>26</v>
      </c>
      <c r="C6709" t="s">
        <v>6931</v>
      </c>
      <c r="D6709" t="s">
        <v>7554</v>
      </c>
      <c r="E6709" t="s">
        <v>32974</v>
      </c>
    </row>
    <row r="6710" spans="1:5" x14ac:dyDescent="0.25">
      <c r="A6710" t="s">
        <v>6708</v>
      </c>
      <c r="B6710">
        <v>26</v>
      </c>
      <c r="C6710" t="s">
        <v>6931</v>
      </c>
      <c r="D6710" t="s">
        <v>7442</v>
      </c>
      <c r="E6710" t="s">
        <v>32974</v>
      </c>
    </row>
    <row r="6711" spans="1:5" x14ac:dyDescent="0.25">
      <c r="A6711" t="s">
        <v>6709</v>
      </c>
      <c r="B6711">
        <v>26</v>
      </c>
      <c r="C6711" t="s">
        <v>6927</v>
      </c>
      <c r="E6711" t="s">
        <v>32974</v>
      </c>
    </row>
    <row r="6712" spans="1:5" x14ac:dyDescent="0.25">
      <c r="A6712" t="s">
        <v>6710</v>
      </c>
      <c r="B6712">
        <v>26</v>
      </c>
      <c r="C6712" t="s">
        <v>6928</v>
      </c>
      <c r="D6712" t="s">
        <v>6945</v>
      </c>
      <c r="E6712" t="s">
        <v>32974</v>
      </c>
    </row>
    <row r="6713" spans="1:5" x14ac:dyDescent="0.25">
      <c r="A6713" t="s">
        <v>6711</v>
      </c>
      <c r="B6713">
        <v>26</v>
      </c>
      <c r="C6713" t="s">
        <v>6928</v>
      </c>
      <c r="D6713" t="s">
        <v>6972</v>
      </c>
      <c r="E6713" t="s">
        <v>32973</v>
      </c>
    </row>
    <row r="6714" spans="1:5" x14ac:dyDescent="0.25">
      <c r="A6714" t="s">
        <v>6712</v>
      </c>
      <c r="B6714">
        <v>26</v>
      </c>
      <c r="C6714" t="s">
        <v>6935</v>
      </c>
      <c r="D6714" t="s">
        <v>8130</v>
      </c>
      <c r="E6714" t="s">
        <v>32974</v>
      </c>
    </row>
    <row r="6715" spans="1:5" x14ac:dyDescent="0.25">
      <c r="A6715" t="s">
        <v>6713</v>
      </c>
      <c r="B6715">
        <v>26</v>
      </c>
      <c r="C6715" t="s">
        <v>6935</v>
      </c>
      <c r="D6715" t="s">
        <v>6976</v>
      </c>
      <c r="E6715" t="s">
        <v>32973</v>
      </c>
    </row>
    <row r="6716" spans="1:5" x14ac:dyDescent="0.25">
      <c r="A6716" t="s">
        <v>6714</v>
      </c>
      <c r="B6716">
        <v>26</v>
      </c>
      <c r="C6716" t="s">
        <v>6935</v>
      </c>
      <c r="D6716" t="s">
        <v>8131</v>
      </c>
      <c r="E6716" t="s">
        <v>32974</v>
      </c>
    </row>
    <row r="6717" spans="1:5" x14ac:dyDescent="0.25">
      <c r="A6717" t="s">
        <v>6715</v>
      </c>
      <c r="B6717">
        <v>26</v>
      </c>
      <c r="E6717" t="s">
        <v>32974</v>
      </c>
    </row>
    <row r="6718" spans="1:5" x14ac:dyDescent="0.25">
      <c r="A6718" t="s">
        <v>6716</v>
      </c>
      <c r="B6718">
        <v>26</v>
      </c>
      <c r="C6718" t="s">
        <v>6937</v>
      </c>
      <c r="D6718" t="s">
        <v>7808</v>
      </c>
      <c r="E6718" t="s">
        <v>32974</v>
      </c>
    </row>
    <row r="6719" spans="1:5" x14ac:dyDescent="0.25">
      <c r="A6719" t="s">
        <v>6717</v>
      </c>
      <c r="B6719">
        <v>26</v>
      </c>
      <c r="C6719" t="s">
        <v>6936</v>
      </c>
      <c r="D6719" t="s">
        <v>7064</v>
      </c>
      <c r="E6719" t="s">
        <v>32974</v>
      </c>
    </row>
    <row r="6720" spans="1:5" x14ac:dyDescent="0.25">
      <c r="A6720" t="s">
        <v>6718</v>
      </c>
      <c r="B6720">
        <v>26</v>
      </c>
      <c r="C6720" t="s">
        <v>6936</v>
      </c>
      <c r="D6720" t="s">
        <v>7486</v>
      </c>
      <c r="E6720" t="s">
        <v>32974</v>
      </c>
    </row>
    <row r="6721" spans="1:5" x14ac:dyDescent="0.25">
      <c r="A6721" t="s">
        <v>6719</v>
      </c>
      <c r="B6721">
        <v>26</v>
      </c>
      <c r="C6721" t="s">
        <v>6928</v>
      </c>
      <c r="D6721" t="s">
        <v>7087</v>
      </c>
      <c r="E6721" t="s">
        <v>32974</v>
      </c>
    </row>
    <row r="6722" spans="1:5" x14ac:dyDescent="0.25">
      <c r="A6722" t="s">
        <v>6720</v>
      </c>
      <c r="B6722">
        <v>26</v>
      </c>
      <c r="E6722" t="s">
        <v>32974</v>
      </c>
    </row>
    <row r="6723" spans="1:5" x14ac:dyDescent="0.25">
      <c r="A6723" t="s">
        <v>6721</v>
      </c>
      <c r="B6723">
        <v>26</v>
      </c>
      <c r="C6723" t="s">
        <v>6927</v>
      </c>
      <c r="E6723" t="s">
        <v>32974</v>
      </c>
    </row>
    <row r="6724" spans="1:5" x14ac:dyDescent="0.25">
      <c r="A6724" t="s">
        <v>6722</v>
      </c>
      <c r="B6724">
        <v>26</v>
      </c>
      <c r="C6724" t="s">
        <v>6933</v>
      </c>
      <c r="D6724" t="s">
        <v>7508</v>
      </c>
      <c r="E6724" t="s">
        <v>32973</v>
      </c>
    </row>
    <row r="6725" spans="1:5" x14ac:dyDescent="0.25">
      <c r="A6725" t="s">
        <v>6723</v>
      </c>
      <c r="B6725">
        <v>26</v>
      </c>
      <c r="C6725" t="s">
        <v>6935</v>
      </c>
      <c r="D6725" t="s">
        <v>7724</v>
      </c>
      <c r="E6725" t="s">
        <v>32974</v>
      </c>
    </row>
    <row r="6726" spans="1:5" x14ac:dyDescent="0.25">
      <c r="A6726" t="s">
        <v>6724</v>
      </c>
      <c r="B6726">
        <v>26</v>
      </c>
      <c r="E6726" t="s">
        <v>32974</v>
      </c>
    </row>
    <row r="6727" spans="1:5" x14ac:dyDescent="0.25">
      <c r="A6727" t="s">
        <v>6725</v>
      </c>
      <c r="B6727">
        <v>26</v>
      </c>
      <c r="C6727" t="s">
        <v>6928</v>
      </c>
      <c r="D6727" t="s">
        <v>6945</v>
      </c>
      <c r="E6727" t="s">
        <v>32974</v>
      </c>
    </row>
    <row r="6728" spans="1:5" x14ac:dyDescent="0.25">
      <c r="A6728" t="s">
        <v>6726</v>
      </c>
      <c r="B6728">
        <v>26</v>
      </c>
      <c r="C6728" t="s">
        <v>6936</v>
      </c>
      <c r="D6728" t="s">
        <v>7255</v>
      </c>
      <c r="E6728" t="s">
        <v>32974</v>
      </c>
    </row>
    <row r="6729" spans="1:5" x14ac:dyDescent="0.25">
      <c r="A6729" t="s">
        <v>6727</v>
      </c>
      <c r="B6729">
        <v>26</v>
      </c>
      <c r="C6729" t="s">
        <v>6931</v>
      </c>
      <c r="D6729" t="s">
        <v>6951</v>
      </c>
      <c r="E6729" t="s">
        <v>32974</v>
      </c>
    </row>
    <row r="6730" spans="1:5" x14ac:dyDescent="0.25">
      <c r="A6730" t="s">
        <v>6728</v>
      </c>
      <c r="B6730">
        <v>26</v>
      </c>
      <c r="C6730" t="s">
        <v>6930</v>
      </c>
      <c r="D6730" t="s">
        <v>7106</v>
      </c>
      <c r="E6730" t="s">
        <v>32974</v>
      </c>
    </row>
    <row r="6731" spans="1:5" x14ac:dyDescent="0.25">
      <c r="A6731" t="s">
        <v>6729</v>
      </c>
      <c r="B6731">
        <v>26</v>
      </c>
      <c r="C6731" t="s">
        <v>6938</v>
      </c>
      <c r="D6731" t="s">
        <v>7014</v>
      </c>
      <c r="E6731" t="s">
        <v>32973</v>
      </c>
    </row>
    <row r="6732" spans="1:5" x14ac:dyDescent="0.25">
      <c r="A6732" t="s">
        <v>6730</v>
      </c>
      <c r="B6732">
        <v>26</v>
      </c>
      <c r="E6732" t="s">
        <v>32974</v>
      </c>
    </row>
    <row r="6733" spans="1:5" x14ac:dyDescent="0.25">
      <c r="A6733" t="s">
        <v>6731</v>
      </c>
      <c r="B6733">
        <v>26</v>
      </c>
      <c r="C6733" t="s">
        <v>6936</v>
      </c>
      <c r="D6733" t="s">
        <v>7370</v>
      </c>
      <c r="E6733" t="s">
        <v>32974</v>
      </c>
    </row>
    <row r="6734" spans="1:5" x14ac:dyDescent="0.25">
      <c r="A6734" t="s">
        <v>6732</v>
      </c>
      <c r="B6734">
        <v>26</v>
      </c>
      <c r="C6734" t="s">
        <v>6928</v>
      </c>
      <c r="D6734" t="s">
        <v>7375</v>
      </c>
      <c r="E6734" t="s">
        <v>32974</v>
      </c>
    </row>
    <row r="6735" spans="1:5" x14ac:dyDescent="0.25">
      <c r="A6735" t="s">
        <v>6733</v>
      </c>
      <c r="B6735">
        <v>26</v>
      </c>
      <c r="C6735" t="s">
        <v>6928</v>
      </c>
      <c r="D6735" t="s">
        <v>6945</v>
      </c>
      <c r="E6735" t="s">
        <v>32973</v>
      </c>
    </row>
    <row r="6736" spans="1:5" x14ac:dyDescent="0.25">
      <c r="A6736" t="s">
        <v>6734</v>
      </c>
      <c r="B6736">
        <v>26</v>
      </c>
      <c r="C6736" t="s">
        <v>6928</v>
      </c>
      <c r="D6736" t="s">
        <v>6959</v>
      </c>
      <c r="E6736" t="s">
        <v>32974</v>
      </c>
    </row>
    <row r="6737" spans="1:5" x14ac:dyDescent="0.25">
      <c r="A6737" t="s">
        <v>6735</v>
      </c>
      <c r="B6737">
        <v>26</v>
      </c>
      <c r="C6737" t="s">
        <v>6928</v>
      </c>
      <c r="D6737" t="s">
        <v>6966</v>
      </c>
      <c r="E6737" t="s">
        <v>32974</v>
      </c>
    </row>
    <row r="6738" spans="1:5" x14ac:dyDescent="0.25">
      <c r="A6738" t="s">
        <v>6736</v>
      </c>
      <c r="B6738">
        <v>26</v>
      </c>
      <c r="C6738" t="s">
        <v>6935</v>
      </c>
      <c r="D6738" t="s">
        <v>7124</v>
      </c>
      <c r="E6738" t="s">
        <v>32974</v>
      </c>
    </row>
    <row r="6739" spans="1:5" x14ac:dyDescent="0.25">
      <c r="A6739" t="s">
        <v>6737</v>
      </c>
      <c r="B6739">
        <v>25</v>
      </c>
      <c r="C6739" t="s">
        <v>6928</v>
      </c>
      <c r="D6739" t="s">
        <v>6946</v>
      </c>
      <c r="E6739" t="s">
        <v>32974</v>
      </c>
    </row>
    <row r="6740" spans="1:5" x14ac:dyDescent="0.25">
      <c r="A6740" t="s">
        <v>6738</v>
      </c>
      <c r="B6740">
        <v>25</v>
      </c>
      <c r="C6740" t="s">
        <v>6939</v>
      </c>
      <c r="D6740" t="s">
        <v>7310</v>
      </c>
      <c r="E6740" t="s">
        <v>32974</v>
      </c>
    </row>
    <row r="6741" spans="1:5" x14ac:dyDescent="0.25">
      <c r="A6741" t="s">
        <v>6739</v>
      </c>
      <c r="B6741">
        <v>25</v>
      </c>
      <c r="E6741" t="s">
        <v>32974</v>
      </c>
    </row>
    <row r="6742" spans="1:5" x14ac:dyDescent="0.25">
      <c r="A6742" t="s">
        <v>6740</v>
      </c>
      <c r="B6742">
        <v>25</v>
      </c>
      <c r="C6742" t="s">
        <v>6936</v>
      </c>
      <c r="D6742" t="s">
        <v>7493</v>
      </c>
      <c r="E6742" t="s">
        <v>32974</v>
      </c>
    </row>
    <row r="6743" spans="1:5" x14ac:dyDescent="0.25">
      <c r="A6743" t="s">
        <v>6741</v>
      </c>
      <c r="B6743">
        <v>25</v>
      </c>
      <c r="C6743" t="s">
        <v>6932</v>
      </c>
      <c r="D6743" t="s">
        <v>7069</v>
      </c>
      <c r="E6743" t="s">
        <v>32974</v>
      </c>
    </row>
    <row r="6744" spans="1:5" x14ac:dyDescent="0.25">
      <c r="A6744" t="s">
        <v>6742</v>
      </c>
      <c r="B6744">
        <v>25</v>
      </c>
      <c r="C6744" t="s">
        <v>6939</v>
      </c>
      <c r="D6744" t="s">
        <v>6997</v>
      </c>
      <c r="E6744" t="s">
        <v>32974</v>
      </c>
    </row>
    <row r="6745" spans="1:5" x14ac:dyDescent="0.25">
      <c r="A6745" t="s">
        <v>6743</v>
      </c>
      <c r="B6745">
        <v>25</v>
      </c>
      <c r="E6745" t="s">
        <v>32974</v>
      </c>
    </row>
    <row r="6746" spans="1:5" x14ac:dyDescent="0.25">
      <c r="A6746" t="s">
        <v>6744</v>
      </c>
      <c r="B6746">
        <v>25</v>
      </c>
      <c r="C6746" t="s">
        <v>6933</v>
      </c>
      <c r="D6746" t="s">
        <v>7325</v>
      </c>
      <c r="E6746" t="s">
        <v>32974</v>
      </c>
    </row>
    <row r="6747" spans="1:5" x14ac:dyDescent="0.25">
      <c r="A6747" t="s">
        <v>6745</v>
      </c>
      <c r="B6747">
        <v>25</v>
      </c>
      <c r="C6747" t="s">
        <v>6928</v>
      </c>
      <c r="D6747" t="s">
        <v>6959</v>
      </c>
      <c r="E6747" t="s">
        <v>32974</v>
      </c>
    </row>
    <row r="6748" spans="1:5" x14ac:dyDescent="0.25">
      <c r="A6748" t="s">
        <v>6746</v>
      </c>
      <c r="B6748">
        <v>25</v>
      </c>
      <c r="C6748" t="s">
        <v>6928</v>
      </c>
      <c r="D6748" t="s">
        <v>7029</v>
      </c>
      <c r="E6748" t="s">
        <v>32974</v>
      </c>
    </row>
    <row r="6749" spans="1:5" x14ac:dyDescent="0.25">
      <c r="A6749" t="s">
        <v>6747</v>
      </c>
      <c r="B6749">
        <v>25</v>
      </c>
      <c r="C6749" t="s">
        <v>6933</v>
      </c>
      <c r="D6749" t="s">
        <v>7071</v>
      </c>
      <c r="E6749" t="s">
        <v>32974</v>
      </c>
    </row>
    <row r="6750" spans="1:5" x14ac:dyDescent="0.25">
      <c r="A6750" t="s">
        <v>6748</v>
      </c>
      <c r="B6750">
        <v>25</v>
      </c>
      <c r="E6750" t="s">
        <v>32974</v>
      </c>
    </row>
    <row r="6751" spans="1:5" x14ac:dyDescent="0.25">
      <c r="A6751" t="s">
        <v>6749</v>
      </c>
      <c r="B6751">
        <v>25</v>
      </c>
      <c r="C6751" t="s">
        <v>6936</v>
      </c>
      <c r="D6751" t="s">
        <v>7133</v>
      </c>
      <c r="E6751" t="s">
        <v>32974</v>
      </c>
    </row>
    <row r="6752" spans="1:5" x14ac:dyDescent="0.25">
      <c r="A6752" t="s">
        <v>6750</v>
      </c>
      <c r="B6752">
        <v>25</v>
      </c>
      <c r="C6752" t="s">
        <v>6927</v>
      </c>
      <c r="E6752" t="s">
        <v>32974</v>
      </c>
    </row>
    <row r="6753" spans="1:5" x14ac:dyDescent="0.25">
      <c r="A6753" t="s">
        <v>6751</v>
      </c>
      <c r="B6753">
        <v>25</v>
      </c>
      <c r="E6753" t="s">
        <v>32973</v>
      </c>
    </row>
    <row r="6754" spans="1:5" x14ac:dyDescent="0.25">
      <c r="A6754" t="s">
        <v>6752</v>
      </c>
      <c r="B6754">
        <v>25</v>
      </c>
      <c r="C6754" t="s">
        <v>6929</v>
      </c>
      <c r="D6754" t="s">
        <v>8132</v>
      </c>
      <c r="E6754" t="s">
        <v>32973</v>
      </c>
    </row>
    <row r="6755" spans="1:5" x14ac:dyDescent="0.25">
      <c r="A6755" t="s">
        <v>6753</v>
      </c>
      <c r="B6755">
        <v>25</v>
      </c>
      <c r="E6755" t="s">
        <v>32973</v>
      </c>
    </row>
    <row r="6756" spans="1:5" x14ac:dyDescent="0.25">
      <c r="A6756" t="s">
        <v>6754</v>
      </c>
      <c r="B6756">
        <v>25</v>
      </c>
      <c r="C6756" t="s">
        <v>6939</v>
      </c>
      <c r="D6756" t="s">
        <v>7028</v>
      </c>
      <c r="E6756" t="s">
        <v>32973</v>
      </c>
    </row>
    <row r="6757" spans="1:5" x14ac:dyDescent="0.25">
      <c r="A6757" t="s">
        <v>6755</v>
      </c>
      <c r="B6757">
        <v>25</v>
      </c>
      <c r="C6757" t="s">
        <v>6942</v>
      </c>
      <c r="D6757" t="s">
        <v>7123</v>
      </c>
      <c r="E6757" t="s">
        <v>32974</v>
      </c>
    </row>
    <row r="6758" spans="1:5" x14ac:dyDescent="0.25">
      <c r="A6758" t="s">
        <v>6756</v>
      </c>
      <c r="B6758">
        <v>25</v>
      </c>
      <c r="C6758" t="s">
        <v>6933</v>
      </c>
      <c r="D6758" t="s">
        <v>7277</v>
      </c>
      <c r="E6758" t="s">
        <v>32974</v>
      </c>
    </row>
    <row r="6759" spans="1:5" x14ac:dyDescent="0.25">
      <c r="A6759" t="s">
        <v>6757</v>
      </c>
      <c r="B6759">
        <v>25</v>
      </c>
      <c r="C6759" t="s">
        <v>6928</v>
      </c>
      <c r="D6759" t="s">
        <v>6959</v>
      </c>
      <c r="E6759" t="s">
        <v>32974</v>
      </c>
    </row>
    <row r="6760" spans="1:5" x14ac:dyDescent="0.25">
      <c r="A6760" t="s">
        <v>6758</v>
      </c>
      <c r="B6760">
        <v>25</v>
      </c>
      <c r="C6760" t="s">
        <v>6935</v>
      </c>
      <c r="D6760" t="s">
        <v>7548</v>
      </c>
      <c r="E6760" t="s">
        <v>32974</v>
      </c>
    </row>
    <row r="6761" spans="1:5" x14ac:dyDescent="0.25">
      <c r="A6761" t="s">
        <v>6759</v>
      </c>
      <c r="B6761">
        <v>25</v>
      </c>
      <c r="C6761" t="s">
        <v>6936</v>
      </c>
      <c r="D6761" t="s">
        <v>7215</v>
      </c>
      <c r="E6761" t="s">
        <v>32974</v>
      </c>
    </row>
    <row r="6762" spans="1:5" x14ac:dyDescent="0.25">
      <c r="A6762" t="s">
        <v>6760</v>
      </c>
      <c r="B6762">
        <v>25</v>
      </c>
      <c r="C6762" t="s">
        <v>6936</v>
      </c>
      <c r="D6762" t="s">
        <v>7034</v>
      </c>
      <c r="E6762" t="s">
        <v>32974</v>
      </c>
    </row>
    <row r="6763" spans="1:5" x14ac:dyDescent="0.25">
      <c r="A6763" t="s">
        <v>6761</v>
      </c>
      <c r="B6763">
        <v>25</v>
      </c>
      <c r="C6763" t="s">
        <v>6936</v>
      </c>
      <c r="D6763" t="s">
        <v>7359</v>
      </c>
      <c r="E6763" t="s">
        <v>32974</v>
      </c>
    </row>
    <row r="6764" spans="1:5" x14ac:dyDescent="0.25">
      <c r="A6764" t="s">
        <v>6762</v>
      </c>
      <c r="B6764">
        <v>25</v>
      </c>
      <c r="C6764" t="s">
        <v>6936</v>
      </c>
      <c r="D6764" t="s">
        <v>6973</v>
      </c>
      <c r="E6764" t="s">
        <v>32974</v>
      </c>
    </row>
    <row r="6765" spans="1:5" x14ac:dyDescent="0.25">
      <c r="A6765" t="s">
        <v>6763</v>
      </c>
      <c r="B6765">
        <v>25</v>
      </c>
      <c r="C6765" t="s">
        <v>6939</v>
      </c>
      <c r="D6765" t="s">
        <v>7642</v>
      </c>
      <c r="E6765" t="s">
        <v>32974</v>
      </c>
    </row>
    <row r="6766" spans="1:5" x14ac:dyDescent="0.25">
      <c r="A6766" t="s">
        <v>6764</v>
      </c>
      <c r="B6766">
        <v>25</v>
      </c>
      <c r="C6766" t="s">
        <v>6928</v>
      </c>
      <c r="D6766" t="s">
        <v>6950</v>
      </c>
      <c r="E6766" t="s">
        <v>32974</v>
      </c>
    </row>
    <row r="6767" spans="1:5" x14ac:dyDescent="0.25">
      <c r="A6767" t="s">
        <v>6765</v>
      </c>
      <c r="B6767">
        <v>25</v>
      </c>
      <c r="C6767" t="s">
        <v>6928</v>
      </c>
      <c r="D6767" t="s">
        <v>7049</v>
      </c>
      <c r="E6767" t="s">
        <v>32974</v>
      </c>
    </row>
    <row r="6768" spans="1:5" x14ac:dyDescent="0.25">
      <c r="A6768" t="s">
        <v>6766</v>
      </c>
      <c r="B6768">
        <v>25</v>
      </c>
      <c r="C6768" t="s">
        <v>6936</v>
      </c>
      <c r="D6768" t="s">
        <v>7062</v>
      </c>
      <c r="E6768" t="s">
        <v>32974</v>
      </c>
    </row>
    <row r="6769" spans="1:5" x14ac:dyDescent="0.25">
      <c r="A6769" t="s">
        <v>6767</v>
      </c>
      <c r="B6769">
        <v>25</v>
      </c>
      <c r="C6769" t="s">
        <v>6928</v>
      </c>
      <c r="D6769" t="s">
        <v>7351</v>
      </c>
      <c r="E6769" t="s">
        <v>32972</v>
      </c>
    </row>
    <row r="6770" spans="1:5" x14ac:dyDescent="0.25">
      <c r="A6770" t="s">
        <v>6768</v>
      </c>
      <c r="B6770">
        <v>25</v>
      </c>
      <c r="C6770" t="s">
        <v>6935</v>
      </c>
      <c r="D6770" t="s">
        <v>6995</v>
      </c>
      <c r="E6770" t="s">
        <v>32973</v>
      </c>
    </row>
    <row r="6771" spans="1:5" x14ac:dyDescent="0.25">
      <c r="A6771" t="s">
        <v>6769</v>
      </c>
      <c r="B6771">
        <v>25</v>
      </c>
      <c r="C6771" t="s">
        <v>6933</v>
      </c>
      <c r="D6771" t="s">
        <v>7612</v>
      </c>
      <c r="E6771" t="s">
        <v>32974</v>
      </c>
    </row>
    <row r="6772" spans="1:5" x14ac:dyDescent="0.25">
      <c r="A6772" t="s">
        <v>6770</v>
      </c>
      <c r="B6772">
        <v>25</v>
      </c>
      <c r="C6772" t="s">
        <v>6942</v>
      </c>
      <c r="D6772" t="s">
        <v>8133</v>
      </c>
      <c r="E6772" t="s">
        <v>32974</v>
      </c>
    </row>
    <row r="6773" spans="1:5" x14ac:dyDescent="0.25">
      <c r="A6773" t="s">
        <v>6771</v>
      </c>
      <c r="B6773">
        <v>25</v>
      </c>
      <c r="C6773" t="s">
        <v>6937</v>
      </c>
      <c r="D6773" t="s">
        <v>8134</v>
      </c>
      <c r="E6773" t="s">
        <v>32974</v>
      </c>
    </row>
    <row r="6774" spans="1:5" x14ac:dyDescent="0.25">
      <c r="A6774" t="s">
        <v>6772</v>
      </c>
      <c r="B6774">
        <v>25</v>
      </c>
      <c r="C6774" t="s">
        <v>6938</v>
      </c>
      <c r="D6774" t="s">
        <v>7076</v>
      </c>
      <c r="E6774" t="s">
        <v>32974</v>
      </c>
    </row>
    <row r="6775" spans="1:5" x14ac:dyDescent="0.25">
      <c r="A6775" t="s">
        <v>6773</v>
      </c>
      <c r="B6775">
        <v>25</v>
      </c>
      <c r="E6775" t="s">
        <v>32974</v>
      </c>
    </row>
    <row r="6776" spans="1:5" x14ac:dyDescent="0.25">
      <c r="A6776" t="s">
        <v>6774</v>
      </c>
      <c r="B6776">
        <v>25</v>
      </c>
      <c r="C6776" t="s">
        <v>6928</v>
      </c>
      <c r="D6776" t="s">
        <v>7375</v>
      </c>
      <c r="E6776" t="s">
        <v>32974</v>
      </c>
    </row>
    <row r="6777" spans="1:5" x14ac:dyDescent="0.25">
      <c r="A6777" t="s">
        <v>6775</v>
      </c>
      <c r="B6777">
        <v>25</v>
      </c>
      <c r="C6777" t="s">
        <v>6943</v>
      </c>
      <c r="D6777" t="s">
        <v>7414</v>
      </c>
      <c r="E6777" t="s">
        <v>32973</v>
      </c>
    </row>
    <row r="6778" spans="1:5" x14ac:dyDescent="0.25">
      <c r="A6778" t="s">
        <v>6776</v>
      </c>
      <c r="B6778">
        <v>25</v>
      </c>
      <c r="E6778" t="s">
        <v>32974</v>
      </c>
    </row>
    <row r="6779" spans="1:5" x14ac:dyDescent="0.25">
      <c r="A6779" t="s">
        <v>6777</v>
      </c>
      <c r="B6779">
        <v>25</v>
      </c>
      <c r="C6779" t="s">
        <v>6928</v>
      </c>
      <c r="D6779" t="s">
        <v>6945</v>
      </c>
      <c r="E6779" t="s">
        <v>32974</v>
      </c>
    </row>
    <row r="6780" spans="1:5" x14ac:dyDescent="0.25">
      <c r="A6780" t="s">
        <v>6778</v>
      </c>
      <c r="B6780">
        <v>25</v>
      </c>
      <c r="C6780" t="s">
        <v>6928</v>
      </c>
      <c r="D6780" t="s">
        <v>6971</v>
      </c>
      <c r="E6780" t="s">
        <v>32974</v>
      </c>
    </row>
    <row r="6781" spans="1:5" x14ac:dyDescent="0.25">
      <c r="A6781" t="s">
        <v>6779</v>
      </c>
      <c r="B6781">
        <v>25</v>
      </c>
      <c r="C6781" t="s">
        <v>6928</v>
      </c>
      <c r="D6781" t="s">
        <v>7353</v>
      </c>
      <c r="E6781" t="s">
        <v>32974</v>
      </c>
    </row>
    <row r="6782" spans="1:5" x14ac:dyDescent="0.25">
      <c r="A6782" t="s">
        <v>6780</v>
      </c>
      <c r="B6782">
        <v>25</v>
      </c>
      <c r="C6782" t="s">
        <v>6942</v>
      </c>
      <c r="D6782" t="s">
        <v>7368</v>
      </c>
      <c r="E6782" t="s">
        <v>32973</v>
      </c>
    </row>
    <row r="6783" spans="1:5" x14ac:dyDescent="0.25">
      <c r="A6783" t="s">
        <v>6781</v>
      </c>
      <c r="B6783">
        <v>25</v>
      </c>
      <c r="C6783" t="s">
        <v>6933</v>
      </c>
      <c r="D6783" t="s">
        <v>7594</v>
      </c>
      <c r="E6783" t="s">
        <v>32974</v>
      </c>
    </row>
    <row r="6784" spans="1:5" x14ac:dyDescent="0.25">
      <c r="A6784" t="s">
        <v>6782</v>
      </c>
      <c r="B6784">
        <v>25</v>
      </c>
      <c r="C6784" t="s">
        <v>6936</v>
      </c>
      <c r="D6784" t="s">
        <v>7265</v>
      </c>
      <c r="E6784" t="s">
        <v>32974</v>
      </c>
    </row>
    <row r="6785" spans="1:5" x14ac:dyDescent="0.25">
      <c r="A6785" t="s">
        <v>6783</v>
      </c>
      <c r="B6785">
        <v>25</v>
      </c>
      <c r="E6785" t="s">
        <v>32974</v>
      </c>
    </row>
    <row r="6786" spans="1:5" x14ac:dyDescent="0.25">
      <c r="A6786" t="s">
        <v>6784</v>
      </c>
      <c r="B6786">
        <v>25</v>
      </c>
      <c r="E6786" t="s">
        <v>32974</v>
      </c>
    </row>
    <row r="6787" spans="1:5" x14ac:dyDescent="0.25">
      <c r="A6787" t="s">
        <v>6785</v>
      </c>
      <c r="B6787">
        <v>25</v>
      </c>
      <c r="C6787" t="s">
        <v>6935</v>
      </c>
      <c r="D6787" t="s">
        <v>7297</v>
      </c>
      <c r="E6787" t="s">
        <v>32974</v>
      </c>
    </row>
    <row r="6788" spans="1:5" x14ac:dyDescent="0.25">
      <c r="A6788" t="s">
        <v>6786</v>
      </c>
      <c r="B6788">
        <v>25</v>
      </c>
      <c r="E6788" t="s">
        <v>32974</v>
      </c>
    </row>
    <row r="6789" spans="1:5" x14ac:dyDescent="0.25">
      <c r="A6789" t="s">
        <v>6787</v>
      </c>
      <c r="B6789">
        <v>25</v>
      </c>
      <c r="C6789" t="s">
        <v>6935</v>
      </c>
      <c r="D6789" t="s">
        <v>6969</v>
      </c>
      <c r="E6789" t="s">
        <v>32973</v>
      </c>
    </row>
    <row r="6790" spans="1:5" x14ac:dyDescent="0.25">
      <c r="A6790" t="s">
        <v>6788</v>
      </c>
      <c r="B6790">
        <v>25</v>
      </c>
      <c r="C6790" t="s">
        <v>6936</v>
      </c>
      <c r="D6790" t="s">
        <v>7068</v>
      </c>
      <c r="E6790" t="s">
        <v>32973</v>
      </c>
    </row>
    <row r="6791" spans="1:5" x14ac:dyDescent="0.25">
      <c r="A6791" t="s">
        <v>6789</v>
      </c>
      <c r="B6791">
        <v>25</v>
      </c>
      <c r="C6791" t="s">
        <v>6933</v>
      </c>
      <c r="D6791" t="s">
        <v>7818</v>
      </c>
      <c r="E6791" t="s">
        <v>32973</v>
      </c>
    </row>
    <row r="6792" spans="1:5" x14ac:dyDescent="0.25">
      <c r="A6792" t="s">
        <v>6790</v>
      </c>
      <c r="B6792">
        <v>25</v>
      </c>
      <c r="C6792" t="s">
        <v>6936</v>
      </c>
      <c r="D6792" t="s">
        <v>7274</v>
      </c>
      <c r="E6792" t="s">
        <v>32974</v>
      </c>
    </row>
    <row r="6793" spans="1:5" x14ac:dyDescent="0.25">
      <c r="A6793" t="s">
        <v>6791</v>
      </c>
      <c r="B6793">
        <v>25</v>
      </c>
      <c r="C6793" t="s">
        <v>6927</v>
      </c>
      <c r="E6793" t="s">
        <v>32973</v>
      </c>
    </row>
    <row r="6794" spans="1:5" x14ac:dyDescent="0.25">
      <c r="A6794" t="s">
        <v>6792</v>
      </c>
      <c r="B6794">
        <v>25</v>
      </c>
      <c r="C6794" t="s">
        <v>6935</v>
      </c>
      <c r="D6794" t="s">
        <v>7966</v>
      </c>
      <c r="E6794" t="s">
        <v>32974</v>
      </c>
    </row>
    <row r="6795" spans="1:5" x14ac:dyDescent="0.25">
      <c r="A6795" t="s">
        <v>6793</v>
      </c>
      <c r="B6795">
        <v>25</v>
      </c>
      <c r="C6795" t="s">
        <v>6936</v>
      </c>
      <c r="D6795" t="s">
        <v>7094</v>
      </c>
      <c r="E6795" t="s">
        <v>32973</v>
      </c>
    </row>
    <row r="6796" spans="1:5" x14ac:dyDescent="0.25">
      <c r="A6796" t="s">
        <v>6794</v>
      </c>
      <c r="B6796">
        <v>25</v>
      </c>
      <c r="C6796" t="s">
        <v>6939</v>
      </c>
      <c r="D6796" t="s">
        <v>7496</v>
      </c>
      <c r="E6796" t="s">
        <v>32974</v>
      </c>
    </row>
    <row r="6797" spans="1:5" x14ac:dyDescent="0.25">
      <c r="A6797" t="s">
        <v>6795</v>
      </c>
      <c r="B6797">
        <v>25</v>
      </c>
      <c r="C6797" t="s">
        <v>6936</v>
      </c>
      <c r="D6797" t="s">
        <v>7132</v>
      </c>
      <c r="E6797" t="s">
        <v>32973</v>
      </c>
    </row>
    <row r="6798" spans="1:5" x14ac:dyDescent="0.25">
      <c r="A6798" t="s">
        <v>6796</v>
      </c>
      <c r="B6798">
        <v>25</v>
      </c>
      <c r="C6798" t="s">
        <v>6928</v>
      </c>
      <c r="D6798" t="s">
        <v>6950</v>
      </c>
      <c r="E6798" t="s">
        <v>32974</v>
      </c>
    </row>
    <row r="6799" spans="1:5" x14ac:dyDescent="0.25">
      <c r="A6799" t="s">
        <v>6797</v>
      </c>
      <c r="B6799">
        <v>25</v>
      </c>
      <c r="C6799" t="s">
        <v>6933</v>
      </c>
      <c r="D6799" t="s">
        <v>7234</v>
      </c>
      <c r="E6799" t="s">
        <v>32974</v>
      </c>
    </row>
    <row r="6800" spans="1:5" x14ac:dyDescent="0.25">
      <c r="A6800" t="s">
        <v>6798</v>
      </c>
      <c r="B6800">
        <v>25</v>
      </c>
      <c r="C6800" t="s">
        <v>6931</v>
      </c>
      <c r="D6800" t="s">
        <v>6951</v>
      </c>
      <c r="E6800" t="s">
        <v>32974</v>
      </c>
    </row>
    <row r="6801" spans="1:5" x14ac:dyDescent="0.25">
      <c r="A6801" t="s">
        <v>6799</v>
      </c>
      <c r="B6801">
        <v>25</v>
      </c>
      <c r="C6801" t="s">
        <v>6937</v>
      </c>
      <c r="D6801" t="s">
        <v>7509</v>
      </c>
      <c r="E6801" t="s">
        <v>32973</v>
      </c>
    </row>
    <row r="6802" spans="1:5" x14ac:dyDescent="0.25">
      <c r="A6802" t="s">
        <v>6800</v>
      </c>
      <c r="B6802">
        <v>24</v>
      </c>
      <c r="C6802" t="s">
        <v>6935</v>
      </c>
      <c r="D6802" t="s">
        <v>6995</v>
      </c>
      <c r="E6802" t="s">
        <v>32974</v>
      </c>
    </row>
    <row r="6803" spans="1:5" x14ac:dyDescent="0.25">
      <c r="A6803" t="s">
        <v>6801</v>
      </c>
      <c r="B6803">
        <v>24</v>
      </c>
      <c r="C6803" t="s">
        <v>6936</v>
      </c>
      <c r="D6803" t="s">
        <v>7479</v>
      </c>
      <c r="E6803" t="s">
        <v>32974</v>
      </c>
    </row>
    <row r="6804" spans="1:5" x14ac:dyDescent="0.25">
      <c r="A6804" t="s">
        <v>6802</v>
      </c>
      <c r="B6804">
        <v>24</v>
      </c>
      <c r="C6804" t="s">
        <v>6933</v>
      </c>
      <c r="D6804" t="s">
        <v>7382</v>
      </c>
      <c r="E6804" t="s">
        <v>32974</v>
      </c>
    </row>
    <row r="6805" spans="1:5" x14ac:dyDescent="0.25">
      <c r="A6805" t="s">
        <v>6803</v>
      </c>
      <c r="B6805">
        <v>24</v>
      </c>
      <c r="C6805" t="s">
        <v>6930</v>
      </c>
      <c r="D6805" t="s">
        <v>7172</v>
      </c>
      <c r="E6805" t="s">
        <v>32974</v>
      </c>
    </row>
    <row r="6806" spans="1:5" x14ac:dyDescent="0.25">
      <c r="A6806" t="s">
        <v>6804</v>
      </c>
      <c r="B6806">
        <v>24</v>
      </c>
      <c r="C6806" t="s">
        <v>6935</v>
      </c>
      <c r="D6806" t="s">
        <v>8135</v>
      </c>
      <c r="E6806" t="s">
        <v>32974</v>
      </c>
    </row>
    <row r="6807" spans="1:5" x14ac:dyDescent="0.25">
      <c r="A6807" t="s">
        <v>6805</v>
      </c>
      <c r="B6807">
        <v>24</v>
      </c>
      <c r="C6807" t="s">
        <v>6933</v>
      </c>
      <c r="D6807" t="s">
        <v>7213</v>
      </c>
      <c r="E6807" t="s">
        <v>32974</v>
      </c>
    </row>
    <row r="6808" spans="1:5" x14ac:dyDescent="0.25">
      <c r="A6808" t="s">
        <v>6806</v>
      </c>
      <c r="B6808">
        <v>24</v>
      </c>
      <c r="C6808" t="s">
        <v>6935</v>
      </c>
      <c r="D6808" t="s">
        <v>7074</v>
      </c>
      <c r="E6808" t="s">
        <v>32974</v>
      </c>
    </row>
    <row r="6809" spans="1:5" x14ac:dyDescent="0.25">
      <c r="A6809" t="s">
        <v>6807</v>
      </c>
      <c r="B6809">
        <v>24</v>
      </c>
      <c r="C6809" t="s">
        <v>6932</v>
      </c>
      <c r="D6809" t="s">
        <v>8136</v>
      </c>
      <c r="E6809" t="s">
        <v>32974</v>
      </c>
    </row>
    <row r="6810" spans="1:5" x14ac:dyDescent="0.25">
      <c r="A6810" t="s">
        <v>6808</v>
      </c>
      <c r="B6810">
        <v>24</v>
      </c>
      <c r="C6810" t="s">
        <v>6933</v>
      </c>
      <c r="D6810" t="s">
        <v>7209</v>
      </c>
      <c r="E6810" t="s">
        <v>32974</v>
      </c>
    </row>
    <row r="6811" spans="1:5" x14ac:dyDescent="0.25">
      <c r="A6811" t="s">
        <v>6809</v>
      </c>
      <c r="B6811">
        <v>24</v>
      </c>
      <c r="C6811" t="s">
        <v>6936</v>
      </c>
      <c r="D6811" t="s">
        <v>7032</v>
      </c>
      <c r="E6811" t="s">
        <v>32973</v>
      </c>
    </row>
    <row r="6812" spans="1:5" x14ac:dyDescent="0.25">
      <c r="A6812" t="s">
        <v>6810</v>
      </c>
      <c r="B6812">
        <v>24</v>
      </c>
      <c r="C6812" t="s">
        <v>6933</v>
      </c>
      <c r="D6812" t="s">
        <v>7401</v>
      </c>
      <c r="E6812" t="s">
        <v>32974</v>
      </c>
    </row>
    <row r="6813" spans="1:5" x14ac:dyDescent="0.25">
      <c r="A6813" t="s">
        <v>6811</v>
      </c>
      <c r="B6813">
        <v>24</v>
      </c>
      <c r="C6813" t="s">
        <v>6928</v>
      </c>
      <c r="D6813" t="s">
        <v>6946</v>
      </c>
      <c r="E6813" t="s">
        <v>32974</v>
      </c>
    </row>
    <row r="6814" spans="1:5" x14ac:dyDescent="0.25">
      <c r="A6814" t="s">
        <v>6812</v>
      </c>
      <c r="B6814">
        <v>24</v>
      </c>
      <c r="C6814" t="s">
        <v>6932</v>
      </c>
      <c r="D6814" t="s">
        <v>7782</v>
      </c>
      <c r="E6814" t="s">
        <v>32974</v>
      </c>
    </row>
    <row r="6815" spans="1:5" x14ac:dyDescent="0.25">
      <c r="A6815" t="s">
        <v>6813</v>
      </c>
      <c r="B6815">
        <v>24</v>
      </c>
      <c r="C6815" t="s">
        <v>6932</v>
      </c>
      <c r="D6815" t="s">
        <v>8137</v>
      </c>
      <c r="E6815" t="s">
        <v>32974</v>
      </c>
    </row>
    <row r="6816" spans="1:5" x14ac:dyDescent="0.25">
      <c r="A6816" t="s">
        <v>6814</v>
      </c>
      <c r="B6816">
        <v>24</v>
      </c>
      <c r="C6816" t="s">
        <v>6935</v>
      </c>
      <c r="D6816" t="s">
        <v>6995</v>
      </c>
      <c r="E6816" t="s">
        <v>32974</v>
      </c>
    </row>
    <row r="6817" spans="1:5" x14ac:dyDescent="0.25">
      <c r="A6817" t="s">
        <v>6815</v>
      </c>
      <c r="B6817">
        <v>24</v>
      </c>
      <c r="C6817" t="s">
        <v>6936</v>
      </c>
      <c r="D6817" t="s">
        <v>8138</v>
      </c>
      <c r="E6817" t="s">
        <v>32974</v>
      </c>
    </row>
    <row r="6818" spans="1:5" x14ac:dyDescent="0.25">
      <c r="A6818" t="s">
        <v>6816</v>
      </c>
      <c r="B6818">
        <v>24</v>
      </c>
      <c r="C6818" t="s">
        <v>6942</v>
      </c>
      <c r="D6818" t="s">
        <v>7328</v>
      </c>
      <c r="E6818" t="s">
        <v>32974</v>
      </c>
    </row>
    <row r="6819" spans="1:5" x14ac:dyDescent="0.25">
      <c r="A6819" t="s">
        <v>6817</v>
      </c>
      <c r="B6819">
        <v>24</v>
      </c>
      <c r="C6819" t="s">
        <v>6930</v>
      </c>
      <c r="D6819" t="s">
        <v>7187</v>
      </c>
      <c r="E6819" t="s">
        <v>32973</v>
      </c>
    </row>
    <row r="6820" spans="1:5" x14ac:dyDescent="0.25">
      <c r="A6820" t="s">
        <v>6818</v>
      </c>
      <c r="B6820">
        <v>24</v>
      </c>
      <c r="C6820" t="s">
        <v>6935</v>
      </c>
      <c r="D6820" t="s">
        <v>7161</v>
      </c>
      <c r="E6820" t="s">
        <v>32974</v>
      </c>
    </row>
    <row r="6821" spans="1:5" x14ac:dyDescent="0.25">
      <c r="A6821" t="s">
        <v>6819</v>
      </c>
      <c r="B6821">
        <v>24</v>
      </c>
      <c r="C6821" t="s">
        <v>6935</v>
      </c>
      <c r="D6821" t="s">
        <v>7396</v>
      </c>
      <c r="E6821" t="s">
        <v>32974</v>
      </c>
    </row>
    <row r="6822" spans="1:5" x14ac:dyDescent="0.25">
      <c r="A6822" t="s">
        <v>6820</v>
      </c>
      <c r="B6822">
        <v>24</v>
      </c>
      <c r="C6822" t="s">
        <v>6933</v>
      </c>
      <c r="D6822" t="s">
        <v>7871</v>
      </c>
      <c r="E6822" t="s">
        <v>32973</v>
      </c>
    </row>
    <row r="6823" spans="1:5" x14ac:dyDescent="0.25">
      <c r="A6823" t="s">
        <v>6821</v>
      </c>
      <c r="B6823">
        <v>24</v>
      </c>
      <c r="C6823" t="s">
        <v>6935</v>
      </c>
      <c r="D6823" t="s">
        <v>6995</v>
      </c>
      <c r="E6823" t="s">
        <v>32974</v>
      </c>
    </row>
    <row r="6824" spans="1:5" x14ac:dyDescent="0.25">
      <c r="A6824" t="s">
        <v>6822</v>
      </c>
      <c r="B6824">
        <v>24</v>
      </c>
      <c r="C6824" t="s">
        <v>6937</v>
      </c>
      <c r="D6824" t="s">
        <v>7657</v>
      </c>
      <c r="E6824" t="s">
        <v>32974</v>
      </c>
    </row>
    <row r="6825" spans="1:5" x14ac:dyDescent="0.25">
      <c r="A6825" t="s">
        <v>6823</v>
      </c>
      <c r="B6825">
        <v>24</v>
      </c>
      <c r="C6825" t="s">
        <v>6933</v>
      </c>
      <c r="D6825" t="s">
        <v>7010</v>
      </c>
      <c r="E6825" t="s">
        <v>32974</v>
      </c>
    </row>
    <row r="6826" spans="1:5" x14ac:dyDescent="0.25">
      <c r="A6826" t="s">
        <v>6824</v>
      </c>
      <c r="B6826">
        <v>24</v>
      </c>
      <c r="C6826" t="s">
        <v>6940</v>
      </c>
      <c r="D6826" t="s">
        <v>6989</v>
      </c>
      <c r="E6826" t="s">
        <v>32974</v>
      </c>
    </row>
    <row r="6827" spans="1:5" x14ac:dyDescent="0.25">
      <c r="A6827" t="s">
        <v>6825</v>
      </c>
      <c r="B6827">
        <v>24</v>
      </c>
      <c r="C6827" t="s">
        <v>6931</v>
      </c>
      <c r="D6827" t="s">
        <v>7442</v>
      </c>
      <c r="E6827" t="s">
        <v>32973</v>
      </c>
    </row>
    <row r="6828" spans="1:5" x14ac:dyDescent="0.25">
      <c r="A6828" t="s">
        <v>6826</v>
      </c>
      <c r="B6828">
        <v>24</v>
      </c>
      <c r="C6828" t="s">
        <v>6938</v>
      </c>
      <c r="D6828" t="s">
        <v>7014</v>
      </c>
      <c r="E6828" t="s">
        <v>32973</v>
      </c>
    </row>
    <row r="6829" spans="1:5" x14ac:dyDescent="0.25">
      <c r="A6829" t="s">
        <v>6827</v>
      </c>
      <c r="B6829">
        <v>24</v>
      </c>
      <c r="C6829" t="s">
        <v>6936</v>
      </c>
      <c r="D6829" t="s">
        <v>7022</v>
      </c>
      <c r="E6829" t="s">
        <v>32974</v>
      </c>
    </row>
    <row r="6830" spans="1:5" x14ac:dyDescent="0.25">
      <c r="A6830" t="s">
        <v>6828</v>
      </c>
      <c r="B6830">
        <v>24</v>
      </c>
      <c r="C6830" t="s">
        <v>6928</v>
      </c>
      <c r="D6830" t="s">
        <v>7556</v>
      </c>
      <c r="E6830" t="s">
        <v>32973</v>
      </c>
    </row>
    <row r="6831" spans="1:5" x14ac:dyDescent="0.25">
      <c r="A6831" t="s">
        <v>6829</v>
      </c>
      <c r="B6831">
        <v>24</v>
      </c>
      <c r="C6831" t="s">
        <v>6941</v>
      </c>
      <c r="D6831" t="s">
        <v>8139</v>
      </c>
      <c r="E6831" t="s">
        <v>32974</v>
      </c>
    </row>
    <row r="6832" spans="1:5" x14ac:dyDescent="0.25">
      <c r="A6832" t="s">
        <v>6830</v>
      </c>
      <c r="B6832">
        <v>24</v>
      </c>
      <c r="C6832" t="s">
        <v>6928</v>
      </c>
      <c r="D6832" t="s">
        <v>6959</v>
      </c>
      <c r="E6832" t="s">
        <v>32974</v>
      </c>
    </row>
    <row r="6833" spans="1:5" x14ac:dyDescent="0.25">
      <c r="A6833" t="s">
        <v>6831</v>
      </c>
      <c r="B6833">
        <v>24</v>
      </c>
      <c r="C6833" t="s">
        <v>6936</v>
      </c>
      <c r="D6833" t="s">
        <v>7064</v>
      </c>
      <c r="E6833" t="s">
        <v>32974</v>
      </c>
    </row>
    <row r="6834" spans="1:5" x14ac:dyDescent="0.25">
      <c r="A6834" t="s">
        <v>6832</v>
      </c>
      <c r="B6834">
        <v>24</v>
      </c>
      <c r="C6834" t="s">
        <v>6935</v>
      </c>
      <c r="D6834" t="s">
        <v>7665</v>
      </c>
      <c r="E6834" t="s">
        <v>32974</v>
      </c>
    </row>
    <row r="6835" spans="1:5" x14ac:dyDescent="0.25">
      <c r="A6835" t="s">
        <v>6833</v>
      </c>
      <c r="B6835">
        <v>24</v>
      </c>
      <c r="C6835" t="s">
        <v>6936</v>
      </c>
      <c r="D6835" t="s">
        <v>7737</v>
      </c>
      <c r="E6835" t="s">
        <v>32973</v>
      </c>
    </row>
    <row r="6836" spans="1:5" x14ac:dyDescent="0.25">
      <c r="A6836" t="s">
        <v>6834</v>
      </c>
      <c r="B6836">
        <v>24</v>
      </c>
      <c r="C6836" t="s">
        <v>6930</v>
      </c>
      <c r="D6836" t="s">
        <v>7013</v>
      </c>
      <c r="E6836" t="s">
        <v>32974</v>
      </c>
    </row>
    <row r="6837" spans="1:5" x14ac:dyDescent="0.25">
      <c r="A6837" t="s">
        <v>6835</v>
      </c>
      <c r="B6837">
        <v>24</v>
      </c>
      <c r="C6837" t="s">
        <v>6933</v>
      </c>
      <c r="D6837" t="s">
        <v>8140</v>
      </c>
      <c r="E6837" t="s">
        <v>32973</v>
      </c>
    </row>
    <row r="6838" spans="1:5" x14ac:dyDescent="0.25">
      <c r="A6838" t="s">
        <v>6836</v>
      </c>
      <c r="B6838">
        <v>24</v>
      </c>
      <c r="C6838" t="s">
        <v>6935</v>
      </c>
      <c r="D6838" t="s">
        <v>8141</v>
      </c>
      <c r="E6838" t="s">
        <v>32973</v>
      </c>
    </row>
    <row r="6839" spans="1:5" x14ac:dyDescent="0.25">
      <c r="A6839" t="s">
        <v>6837</v>
      </c>
      <c r="B6839">
        <v>24</v>
      </c>
      <c r="C6839" t="s">
        <v>6936</v>
      </c>
      <c r="D6839" t="s">
        <v>7154</v>
      </c>
      <c r="E6839" t="s">
        <v>32974</v>
      </c>
    </row>
    <row r="6840" spans="1:5" x14ac:dyDescent="0.25">
      <c r="A6840" t="s">
        <v>6838</v>
      </c>
      <c r="B6840">
        <v>24</v>
      </c>
      <c r="C6840" t="s">
        <v>6939</v>
      </c>
      <c r="D6840" t="s">
        <v>8020</v>
      </c>
      <c r="E6840" t="s">
        <v>32974</v>
      </c>
    </row>
    <row r="6841" spans="1:5" x14ac:dyDescent="0.25">
      <c r="A6841" t="s">
        <v>6839</v>
      </c>
      <c r="B6841">
        <v>24</v>
      </c>
      <c r="C6841" t="s">
        <v>6936</v>
      </c>
      <c r="D6841" t="s">
        <v>7615</v>
      </c>
      <c r="E6841" t="s">
        <v>32973</v>
      </c>
    </row>
    <row r="6842" spans="1:5" x14ac:dyDescent="0.25">
      <c r="A6842" t="s">
        <v>6840</v>
      </c>
      <c r="B6842">
        <v>24</v>
      </c>
      <c r="E6842" t="s">
        <v>32974</v>
      </c>
    </row>
    <row r="6843" spans="1:5" x14ac:dyDescent="0.25">
      <c r="A6843" t="s">
        <v>6841</v>
      </c>
      <c r="B6843">
        <v>24</v>
      </c>
      <c r="E6843" t="s">
        <v>32973</v>
      </c>
    </row>
    <row r="6844" spans="1:5" x14ac:dyDescent="0.25">
      <c r="A6844" t="s">
        <v>6842</v>
      </c>
      <c r="B6844">
        <v>24</v>
      </c>
      <c r="C6844" t="s">
        <v>6928</v>
      </c>
      <c r="D6844" t="s">
        <v>7042</v>
      </c>
      <c r="E6844" t="s">
        <v>32974</v>
      </c>
    </row>
    <row r="6845" spans="1:5" x14ac:dyDescent="0.25">
      <c r="A6845" t="s">
        <v>6843</v>
      </c>
      <c r="B6845">
        <v>24</v>
      </c>
      <c r="C6845" t="s">
        <v>6927</v>
      </c>
      <c r="E6845" t="s">
        <v>32974</v>
      </c>
    </row>
    <row r="6846" spans="1:5" x14ac:dyDescent="0.25">
      <c r="A6846" t="s">
        <v>6844</v>
      </c>
      <c r="B6846">
        <v>24</v>
      </c>
      <c r="C6846" t="s">
        <v>6936</v>
      </c>
      <c r="D6846" t="s">
        <v>7052</v>
      </c>
      <c r="E6846" t="s">
        <v>32974</v>
      </c>
    </row>
    <row r="6847" spans="1:5" x14ac:dyDescent="0.25">
      <c r="A6847" t="s">
        <v>6845</v>
      </c>
      <c r="B6847">
        <v>24</v>
      </c>
      <c r="C6847" t="s">
        <v>6941</v>
      </c>
      <c r="D6847" t="s">
        <v>7399</v>
      </c>
      <c r="E6847" t="s">
        <v>32973</v>
      </c>
    </row>
    <row r="6848" spans="1:5" x14ac:dyDescent="0.25">
      <c r="A6848" t="s">
        <v>6846</v>
      </c>
      <c r="B6848">
        <v>24</v>
      </c>
      <c r="E6848" t="s">
        <v>32974</v>
      </c>
    </row>
    <row r="6849" spans="1:5" x14ac:dyDescent="0.25">
      <c r="A6849" t="s">
        <v>6847</v>
      </c>
      <c r="B6849">
        <v>24</v>
      </c>
      <c r="C6849" t="s">
        <v>6931</v>
      </c>
      <c r="D6849" t="s">
        <v>8142</v>
      </c>
      <c r="E6849" t="s">
        <v>32974</v>
      </c>
    </row>
    <row r="6850" spans="1:5" x14ac:dyDescent="0.25">
      <c r="A6850" t="s">
        <v>6848</v>
      </c>
      <c r="B6850">
        <v>24</v>
      </c>
      <c r="C6850" t="s">
        <v>6928</v>
      </c>
      <c r="D6850" t="s">
        <v>6966</v>
      </c>
      <c r="E6850" t="s">
        <v>32974</v>
      </c>
    </row>
    <row r="6851" spans="1:5" x14ac:dyDescent="0.25">
      <c r="A6851" t="s">
        <v>6849</v>
      </c>
      <c r="B6851">
        <v>24</v>
      </c>
      <c r="C6851" t="s">
        <v>6931</v>
      </c>
      <c r="D6851" t="s">
        <v>7748</v>
      </c>
      <c r="E6851" t="s">
        <v>32973</v>
      </c>
    </row>
    <row r="6852" spans="1:5" x14ac:dyDescent="0.25">
      <c r="A6852" t="s">
        <v>6850</v>
      </c>
      <c r="B6852">
        <v>23</v>
      </c>
      <c r="C6852" t="s">
        <v>6935</v>
      </c>
      <c r="D6852" t="s">
        <v>8066</v>
      </c>
      <c r="E6852" t="s">
        <v>32974</v>
      </c>
    </row>
    <row r="6853" spans="1:5" x14ac:dyDescent="0.25">
      <c r="A6853" t="s">
        <v>6851</v>
      </c>
      <c r="B6853">
        <v>23</v>
      </c>
      <c r="C6853" t="s">
        <v>6935</v>
      </c>
      <c r="D6853" t="s">
        <v>7548</v>
      </c>
      <c r="E6853" t="s">
        <v>32974</v>
      </c>
    </row>
    <row r="6854" spans="1:5" x14ac:dyDescent="0.25">
      <c r="A6854" t="s">
        <v>6852</v>
      </c>
      <c r="B6854">
        <v>23</v>
      </c>
      <c r="C6854" t="s">
        <v>6928</v>
      </c>
      <c r="D6854" t="s">
        <v>6965</v>
      </c>
      <c r="E6854" t="s">
        <v>32973</v>
      </c>
    </row>
    <row r="6855" spans="1:5" x14ac:dyDescent="0.25">
      <c r="A6855" t="s">
        <v>6853</v>
      </c>
      <c r="B6855">
        <v>23</v>
      </c>
      <c r="C6855" t="s">
        <v>6940</v>
      </c>
      <c r="D6855" t="s">
        <v>7249</v>
      </c>
      <c r="E6855" t="s">
        <v>32973</v>
      </c>
    </row>
    <row r="6856" spans="1:5" x14ac:dyDescent="0.25">
      <c r="A6856" t="s">
        <v>6854</v>
      </c>
      <c r="B6856">
        <v>23</v>
      </c>
      <c r="C6856" t="s">
        <v>6935</v>
      </c>
      <c r="D6856" t="s">
        <v>6976</v>
      </c>
      <c r="E6856" t="s">
        <v>32974</v>
      </c>
    </row>
    <row r="6857" spans="1:5" x14ac:dyDescent="0.25">
      <c r="A6857" t="s">
        <v>6855</v>
      </c>
      <c r="B6857">
        <v>23</v>
      </c>
      <c r="C6857" t="s">
        <v>6936</v>
      </c>
      <c r="D6857" t="s">
        <v>7083</v>
      </c>
      <c r="E6857" t="s">
        <v>32974</v>
      </c>
    </row>
    <row r="6858" spans="1:5" x14ac:dyDescent="0.25">
      <c r="A6858" t="s">
        <v>6856</v>
      </c>
      <c r="B6858">
        <v>23</v>
      </c>
      <c r="E6858" t="s">
        <v>32974</v>
      </c>
    </row>
    <row r="6859" spans="1:5" x14ac:dyDescent="0.25">
      <c r="A6859" t="s">
        <v>6857</v>
      </c>
      <c r="B6859">
        <v>23</v>
      </c>
      <c r="C6859" t="s">
        <v>6935</v>
      </c>
      <c r="D6859" t="s">
        <v>7944</v>
      </c>
      <c r="E6859" t="s">
        <v>32973</v>
      </c>
    </row>
    <row r="6860" spans="1:5" x14ac:dyDescent="0.25">
      <c r="A6860" t="s">
        <v>6858</v>
      </c>
      <c r="B6860">
        <v>23</v>
      </c>
      <c r="C6860" t="s">
        <v>6939</v>
      </c>
      <c r="D6860" t="s">
        <v>7028</v>
      </c>
      <c r="E6860" t="s">
        <v>32974</v>
      </c>
    </row>
    <row r="6861" spans="1:5" x14ac:dyDescent="0.25">
      <c r="A6861" t="s">
        <v>6859</v>
      </c>
      <c r="B6861">
        <v>23</v>
      </c>
      <c r="C6861" t="s">
        <v>6942</v>
      </c>
      <c r="D6861" t="s">
        <v>7503</v>
      </c>
      <c r="E6861" t="s">
        <v>32974</v>
      </c>
    </row>
    <row r="6862" spans="1:5" x14ac:dyDescent="0.25">
      <c r="A6862" t="s">
        <v>6860</v>
      </c>
      <c r="B6862">
        <v>23</v>
      </c>
      <c r="C6862" t="s">
        <v>6932</v>
      </c>
      <c r="D6862" t="s">
        <v>7141</v>
      </c>
      <c r="E6862" t="s">
        <v>32974</v>
      </c>
    </row>
    <row r="6863" spans="1:5" x14ac:dyDescent="0.25">
      <c r="A6863" t="s">
        <v>6861</v>
      </c>
      <c r="B6863">
        <v>23</v>
      </c>
      <c r="C6863" t="s">
        <v>6936</v>
      </c>
      <c r="D6863" t="s">
        <v>7021</v>
      </c>
      <c r="E6863" t="s">
        <v>32974</v>
      </c>
    </row>
    <row r="6864" spans="1:5" x14ac:dyDescent="0.25">
      <c r="A6864" t="s">
        <v>6862</v>
      </c>
      <c r="B6864">
        <v>23</v>
      </c>
      <c r="C6864" t="s">
        <v>6932</v>
      </c>
      <c r="D6864" t="s">
        <v>7153</v>
      </c>
      <c r="E6864" t="s">
        <v>32973</v>
      </c>
    </row>
    <row r="6865" spans="1:5" x14ac:dyDescent="0.25">
      <c r="A6865" t="s">
        <v>6863</v>
      </c>
      <c r="B6865">
        <v>23</v>
      </c>
      <c r="C6865" t="s">
        <v>6928</v>
      </c>
      <c r="D6865" t="s">
        <v>6944</v>
      </c>
      <c r="E6865" t="s">
        <v>32974</v>
      </c>
    </row>
    <row r="6866" spans="1:5" x14ac:dyDescent="0.25">
      <c r="A6866" t="s">
        <v>6864</v>
      </c>
      <c r="B6866">
        <v>23</v>
      </c>
      <c r="C6866" t="s">
        <v>6933</v>
      </c>
      <c r="D6866" t="s">
        <v>7526</v>
      </c>
      <c r="E6866" t="s">
        <v>32973</v>
      </c>
    </row>
    <row r="6867" spans="1:5" x14ac:dyDescent="0.25">
      <c r="A6867" t="s">
        <v>6865</v>
      </c>
      <c r="B6867">
        <v>23</v>
      </c>
      <c r="C6867" t="s">
        <v>6941</v>
      </c>
      <c r="D6867" t="s">
        <v>8143</v>
      </c>
      <c r="E6867" t="s">
        <v>32974</v>
      </c>
    </row>
    <row r="6868" spans="1:5" x14ac:dyDescent="0.25">
      <c r="A6868" t="s">
        <v>6866</v>
      </c>
      <c r="B6868">
        <v>23</v>
      </c>
      <c r="C6868" t="s">
        <v>6933</v>
      </c>
      <c r="D6868" t="s">
        <v>7511</v>
      </c>
      <c r="E6868" t="s">
        <v>32974</v>
      </c>
    </row>
    <row r="6869" spans="1:5" x14ac:dyDescent="0.25">
      <c r="A6869" t="s">
        <v>6867</v>
      </c>
      <c r="B6869">
        <v>23</v>
      </c>
      <c r="E6869" t="s">
        <v>32974</v>
      </c>
    </row>
    <row r="6870" spans="1:5" x14ac:dyDescent="0.25">
      <c r="A6870" t="s">
        <v>6868</v>
      </c>
      <c r="B6870">
        <v>23</v>
      </c>
      <c r="C6870" t="s">
        <v>6928</v>
      </c>
      <c r="D6870" t="s">
        <v>7081</v>
      </c>
      <c r="E6870" t="s">
        <v>32973</v>
      </c>
    </row>
    <row r="6871" spans="1:5" x14ac:dyDescent="0.25">
      <c r="A6871" t="s">
        <v>6869</v>
      </c>
      <c r="B6871">
        <v>23</v>
      </c>
      <c r="C6871" t="s">
        <v>6942</v>
      </c>
      <c r="D6871" t="s">
        <v>7684</v>
      </c>
      <c r="E6871" t="s">
        <v>32974</v>
      </c>
    </row>
    <row r="6872" spans="1:5" x14ac:dyDescent="0.25">
      <c r="A6872" t="s">
        <v>6870</v>
      </c>
      <c r="B6872">
        <v>23</v>
      </c>
      <c r="C6872" t="s">
        <v>6940</v>
      </c>
      <c r="D6872" t="s">
        <v>7488</v>
      </c>
      <c r="E6872" t="s">
        <v>32974</v>
      </c>
    </row>
    <row r="6873" spans="1:5" x14ac:dyDescent="0.25">
      <c r="A6873" t="s">
        <v>6871</v>
      </c>
      <c r="B6873">
        <v>23</v>
      </c>
      <c r="C6873" t="s">
        <v>6938</v>
      </c>
      <c r="D6873" t="s">
        <v>7734</v>
      </c>
      <c r="E6873" t="s">
        <v>32974</v>
      </c>
    </row>
    <row r="6874" spans="1:5" x14ac:dyDescent="0.25">
      <c r="A6874" t="s">
        <v>6872</v>
      </c>
      <c r="B6874">
        <v>23</v>
      </c>
      <c r="E6874" t="s">
        <v>32974</v>
      </c>
    </row>
    <row r="6875" spans="1:5" x14ac:dyDescent="0.25">
      <c r="A6875" t="s">
        <v>6873</v>
      </c>
      <c r="B6875">
        <v>23</v>
      </c>
      <c r="C6875" t="s">
        <v>6937</v>
      </c>
      <c r="D6875" t="s">
        <v>7512</v>
      </c>
      <c r="E6875" t="s">
        <v>32974</v>
      </c>
    </row>
    <row r="6876" spans="1:5" x14ac:dyDescent="0.25">
      <c r="A6876" t="s">
        <v>6874</v>
      </c>
      <c r="B6876">
        <v>23</v>
      </c>
      <c r="C6876" t="s">
        <v>6933</v>
      </c>
      <c r="D6876" t="s">
        <v>7026</v>
      </c>
      <c r="E6876" t="s">
        <v>32974</v>
      </c>
    </row>
    <row r="6877" spans="1:5" x14ac:dyDescent="0.25">
      <c r="A6877" t="s">
        <v>6875</v>
      </c>
      <c r="B6877">
        <v>23</v>
      </c>
      <c r="C6877" t="s">
        <v>6941</v>
      </c>
      <c r="D6877" t="s">
        <v>8144</v>
      </c>
      <c r="E6877" t="s">
        <v>32974</v>
      </c>
    </row>
    <row r="6878" spans="1:5" x14ac:dyDescent="0.25">
      <c r="A6878" t="s">
        <v>6876</v>
      </c>
      <c r="B6878">
        <v>23</v>
      </c>
      <c r="C6878" t="s">
        <v>6928</v>
      </c>
      <c r="D6878" t="s">
        <v>6945</v>
      </c>
      <c r="E6878" t="s">
        <v>32973</v>
      </c>
    </row>
    <row r="6879" spans="1:5" x14ac:dyDescent="0.25">
      <c r="A6879" t="s">
        <v>6877</v>
      </c>
      <c r="B6879">
        <v>23</v>
      </c>
      <c r="C6879" t="s">
        <v>6931</v>
      </c>
      <c r="D6879" t="s">
        <v>6951</v>
      </c>
      <c r="E6879" t="s">
        <v>32974</v>
      </c>
    </row>
    <row r="6880" spans="1:5" x14ac:dyDescent="0.25">
      <c r="A6880" t="s">
        <v>6878</v>
      </c>
      <c r="B6880">
        <v>23</v>
      </c>
      <c r="C6880" t="s">
        <v>6928</v>
      </c>
      <c r="D6880" t="s">
        <v>7150</v>
      </c>
      <c r="E6880" t="s">
        <v>32974</v>
      </c>
    </row>
    <row r="6881" spans="1:5" x14ac:dyDescent="0.25">
      <c r="A6881" t="s">
        <v>6879</v>
      </c>
      <c r="B6881">
        <v>23</v>
      </c>
      <c r="C6881" t="s">
        <v>6934</v>
      </c>
      <c r="D6881" t="s">
        <v>7772</v>
      </c>
      <c r="E6881" t="s">
        <v>32974</v>
      </c>
    </row>
    <row r="6882" spans="1:5" x14ac:dyDescent="0.25">
      <c r="A6882" t="s">
        <v>6880</v>
      </c>
      <c r="B6882">
        <v>23</v>
      </c>
      <c r="C6882" t="s">
        <v>6936</v>
      </c>
      <c r="D6882" t="s">
        <v>7479</v>
      </c>
      <c r="E6882" t="s">
        <v>32973</v>
      </c>
    </row>
    <row r="6883" spans="1:5" x14ac:dyDescent="0.25">
      <c r="A6883" t="s">
        <v>6881</v>
      </c>
      <c r="B6883">
        <v>23</v>
      </c>
      <c r="E6883" t="s">
        <v>32974</v>
      </c>
    </row>
    <row r="6884" spans="1:5" x14ac:dyDescent="0.25">
      <c r="A6884" t="s">
        <v>6882</v>
      </c>
      <c r="B6884">
        <v>23</v>
      </c>
      <c r="C6884" t="s">
        <v>6937</v>
      </c>
      <c r="D6884" t="s">
        <v>8125</v>
      </c>
      <c r="E6884" t="s">
        <v>32974</v>
      </c>
    </row>
    <row r="6885" spans="1:5" x14ac:dyDescent="0.25">
      <c r="A6885" t="s">
        <v>6883</v>
      </c>
      <c r="B6885">
        <v>23</v>
      </c>
      <c r="C6885" t="s">
        <v>6928</v>
      </c>
      <c r="D6885" t="s">
        <v>7543</v>
      </c>
      <c r="E6885" t="s">
        <v>32973</v>
      </c>
    </row>
    <row r="6886" spans="1:5" x14ac:dyDescent="0.25">
      <c r="A6886" t="s">
        <v>6884</v>
      </c>
      <c r="B6886">
        <v>23</v>
      </c>
      <c r="C6886" t="s">
        <v>6933</v>
      </c>
      <c r="D6886" t="s">
        <v>7340</v>
      </c>
      <c r="E6886" t="s">
        <v>32973</v>
      </c>
    </row>
    <row r="6887" spans="1:5" x14ac:dyDescent="0.25">
      <c r="A6887" t="s">
        <v>6885</v>
      </c>
      <c r="B6887">
        <v>23</v>
      </c>
      <c r="C6887" t="s">
        <v>6933</v>
      </c>
      <c r="D6887" t="s">
        <v>7460</v>
      </c>
      <c r="E6887" t="s">
        <v>32974</v>
      </c>
    </row>
    <row r="6888" spans="1:5" x14ac:dyDescent="0.25">
      <c r="A6888" t="s">
        <v>6886</v>
      </c>
      <c r="B6888">
        <v>23</v>
      </c>
      <c r="C6888" t="s">
        <v>6931</v>
      </c>
      <c r="D6888" t="s">
        <v>7442</v>
      </c>
      <c r="E6888" t="s">
        <v>32974</v>
      </c>
    </row>
    <row r="6889" spans="1:5" x14ac:dyDescent="0.25">
      <c r="A6889" t="s">
        <v>6887</v>
      </c>
      <c r="B6889">
        <v>23</v>
      </c>
      <c r="C6889" t="s">
        <v>6935</v>
      </c>
      <c r="D6889" t="s">
        <v>7648</v>
      </c>
      <c r="E6889" t="s">
        <v>32974</v>
      </c>
    </row>
    <row r="6890" spans="1:5" x14ac:dyDescent="0.25">
      <c r="A6890" t="s">
        <v>6888</v>
      </c>
      <c r="B6890">
        <v>22</v>
      </c>
      <c r="C6890" t="s">
        <v>6928</v>
      </c>
      <c r="D6890" t="s">
        <v>7381</v>
      </c>
      <c r="E6890" t="s">
        <v>32974</v>
      </c>
    </row>
    <row r="6891" spans="1:5" x14ac:dyDescent="0.25">
      <c r="A6891" t="s">
        <v>6889</v>
      </c>
      <c r="B6891">
        <v>22</v>
      </c>
      <c r="C6891" t="s">
        <v>6928</v>
      </c>
      <c r="D6891" t="s">
        <v>7029</v>
      </c>
      <c r="E6891" t="s">
        <v>32973</v>
      </c>
    </row>
    <row r="6892" spans="1:5" x14ac:dyDescent="0.25">
      <c r="A6892" t="s">
        <v>6890</v>
      </c>
      <c r="B6892">
        <v>22</v>
      </c>
      <c r="C6892" t="s">
        <v>6935</v>
      </c>
      <c r="D6892" t="s">
        <v>7396</v>
      </c>
      <c r="E6892" t="s">
        <v>32973</v>
      </c>
    </row>
    <row r="6893" spans="1:5" x14ac:dyDescent="0.25">
      <c r="A6893" t="s">
        <v>6891</v>
      </c>
      <c r="B6893">
        <v>22</v>
      </c>
      <c r="C6893" t="s">
        <v>6928</v>
      </c>
      <c r="D6893" t="s">
        <v>7169</v>
      </c>
      <c r="E6893" t="s">
        <v>32974</v>
      </c>
    </row>
    <row r="6894" spans="1:5" x14ac:dyDescent="0.25">
      <c r="A6894" t="s">
        <v>6892</v>
      </c>
      <c r="B6894">
        <v>22</v>
      </c>
      <c r="C6894" t="s">
        <v>6932</v>
      </c>
      <c r="D6894" t="s">
        <v>7144</v>
      </c>
      <c r="E6894" t="s">
        <v>32974</v>
      </c>
    </row>
    <row r="6895" spans="1:5" x14ac:dyDescent="0.25">
      <c r="A6895" t="s">
        <v>6893</v>
      </c>
      <c r="B6895">
        <v>22</v>
      </c>
      <c r="C6895" t="s">
        <v>6932</v>
      </c>
      <c r="D6895" t="s">
        <v>7093</v>
      </c>
      <c r="E6895" t="s">
        <v>32974</v>
      </c>
    </row>
    <row r="6896" spans="1:5" x14ac:dyDescent="0.25">
      <c r="A6896" t="s">
        <v>6894</v>
      </c>
      <c r="B6896">
        <v>22</v>
      </c>
      <c r="C6896" t="s">
        <v>6932</v>
      </c>
      <c r="D6896" t="s">
        <v>7184</v>
      </c>
      <c r="E6896" t="s">
        <v>32974</v>
      </c>
    </row>
    <row r="6897" spans="1:5" x14ac:dyDescent="0.25">
      <c r="A6897" t="s">
        <v>6895</v>
      </c>
      <c r="B6897">
        <v>22</v>
      </c>
      <c r="C6897" t="s">
        <v>6931</v>
      </c>
      <c r="D6897" t="s">
        <v>6951</v>
      </c>
      <c r="E6897" t="s">
        <v>32973</v>
      </c>
    </row>
    <row r="6898" spans="1:5" x14ac:dyDescent="0.25">
      <c r="A6898" t="s">
        <v>6896</v>
      </c>
      <c r="B6898">
        <v>22</v>
      </c>
      <c r="C6898" t="s">
        <v>6933</v>
      </c>
      <c r="D6898" t="s">
        <v>7677</v>
      </c>
      <c r="E6898" t="s">
        <v>32974</v>
      </c>
    </row>
    <row r="6899" spans="1:5" x14ac:dyDescent="0.25">
      <c r="A6899" t="s">
        <v>6897</v>
      </c>
      <c r="B6899">
        <v>22</v>
      </c>
      <c r="C6899" t="s">
        <v>6935</v>
      </c>
      <c r="D6899" t="s">
        <v>7396</v>
      </c>
      <c r="E6899" t="s">
        <v>32974</v>
      </c>
    </row>
    <row r="6900" spans="1:5" x14ac:dyDescent="0.25">
      <c r="A6900" t="s">
        <v>6898</v>
      </c>
      <c r="B6900">
        <v>22</v>
      </c>
      <c r="C6900" t="s">
        <v>6935</v>
      </c>
      <c r="D6900" t="s">
        <v>8145</v>
      </c>
      <c r="E6900" t="s">
        <v>32973</v>
      </c>
    </row>
    <row r="6901" spans="1:5" x14ac:dyDescent="0.25">
      <c r="A6901" t="s">
        <v>6899</v>
      </c>
      <c r="B6901">
        <v>22</v>
      </c>
      <c r="C6901" t="s">
        <v>6935</v>
      </c>
      <c r="D6901" t="s">
        <v>7632</v>
      </c>
      <c r="E6901" t="s">
        <v>32974</v>
      </c>
    </row>
    <row r="6902" spans="1:5" x14ac:dyDescent="0.25">
      <c r="A6902" t="s">
        <v>6900</v>
      </c>
      <c r="B6902">
        <v>22</v>
      </c>
      <c r="C6902" t="s">
        <v>6942</v>
      </c>
      <c r="D6902" t="s">
        <v>7095</v>
      </c>
      <c r="E6902" t="s">
        <v>32974</v>
      </c>
    </row>
    <row r="6903" spans="1:5" x14ac:dyDescent="0.25">
      <c r="A6903" t="s">
        <v>6901</v>
      </c>
      <c r="B6903">
        <v>22</v>
      </c>
      <c r="C6903" t="s">
        <v>6936</v>
      </c>
      <c r="D6903" t="s">
        <v>7062</v>
      </c>
      <c r="E6903" t="s">
        <v>32974</v>
      </c>
    </row>
    <row r="6904" spans="1:5" x14ac:dyDescent="0.25">
      <c r="A6904" t="s">
        <v>6902</v>
      </c>
      <c r="B6904">
        <v>22</v>
      </c>
      <c r="C6904" t="s">
        <v>6930</v>
      </c>
      <c r="D6904" t="s">
        <v>8146</v>
      </c>
      <c r="E6904" t="s">
        <v>32974</v>
      </c>
    </row>
    <row r="6905" spans="1:5" x14ac:dyDescent="0.25">
      <c r="A6905" t="s">
        <v>6903</v>
      </c>
      <c r="B6905">
        <v>22</v>
      </c>
      <c r="C6905" t="s">
        <v>6933</v>
      </c>
      <c r="D6905" t="s">
        <v>7426</v>
      </c>
      <c r="E6905" t="s">
        <v>32974</v>
      </c>
    </row>
    <row r="6906" spans="1:5" x14ac:dyDescent="0.25">
      <c r="A6906" t="s">
        <v>6904</v>
      </c>
      <c r="B6906">
        <v>22</v>
      </c>
      <c r="C6906" t="s">
        <v>6935</v>
      </c>
      <c r="D6906" t="s">
        <v>7815</v>
      </c>
      <c r="E6906" t="s">
        <v>32974</v>
      </c>
    </row>
    <row r="6907" spans="1:5" x14ac:dyDescent="0.25">
      <c r="A6907" t="s">
        <v>6905</v>
      </c>
      <c r="B6907">
        <v>22</v>
      </c>
      <c r="C6907" t="s">
        <v>6942</v>
      </c>
      <c r="D6907" t="s">
        <v>8147</v>
      </c>
      <c r="E6907" t="s">
        <v>32974</v>
      </c>
    </row>
    <row r="6908" spans="1:5" x14ac:dyDescent="0.25">
      <c r="A6908" t="s">
        <v>6906</v>
      </c>
      <c r="B6908">
        <v>22</v>
      </c>
      <c r="C6908" t="s">
        <v>6933</v>
      </c>
      <c r="D6908" t="s">
        <v>7325</v>
      </c>
      <c r="E6908" t="s">
        <v>32973</v>
      </c>
    </row>
    <row r="6909" spans="1:5" x14ac:dyDescent="0.25">
      <c r="A6909" t="s">
        <v>6907</v>
      </c>
      <c r="B6909">
        <v>22</v>
      </c>
      <c r="E6909" t="s">
        <v>32973</v>
      </c>
    </row>
    <row r="6910" spans="1:5" x14ac:dyDescent="0.25">
      <c r="A6910" t="s">
        <v>6908</v>
      </c>
      <c r="B6910">
        <v>22</v>
      </c>
      <c r="C6910" t="s">
        <v>6940</v>
      </c>
      <c r="D6910" t="s">
        <v>6989</v>
      </c>
      <c r="E6910" t="s">
        <v>32974</v>
      </c>
    </row>
    <row r="6911" spans="1:5" x14ac:dyDescent="0.25">
      <c r="A6911" t="s">
        <v>6909</v>
      </c>
      <c r="B6911">
        <v>22</v>
      </c>
      <c r="C6911" t="s">
        <v>6938</v>
      </c>
      <c r="D6911" t="s">
        <v>7783</v>
      </c>
      <c r="E6911" t="s">
        <v>32974</v>
      </c>
    </row>
    <row r="6912" spans="1:5" x14ac:dyDescent="0.25">
      <c r="A6912" t="s">
        <v>6910</v>
      </c>
      <c r="B6912">
        <v>22</v>
      </c>
      <c r="C6912" t="s">
        <v>6928</v>
      </c>
      <c r="D6912" t="s">
        <v>7049</v>
      </c>
      <c r="E6912" t="s">
        <v>32974</v>
      </c>
    </row>
    <row r="6913" spans="1:5" x14ac:dyDescent="0.25">
      <c r="A6913" t="s">
        <v>6911</v>
      </c>
      <c r="B6913">
        <v>22</v>
      </c>
      <c r="C6913" t="s">
        <v>6933</v>
      </c>
      <c r="D6913" t="s">
        <v>7522</v>
      </c>
      <c r="E6913" t="s">
        <v>32973</v>
      </c>
    </row>
    <row r="6914" spans="1:5" x14ac:dyDescent="0.25">
      <c r="A6914" t="s">
        <v>6912</v>
      </c>
      <c r="B6914">
        <v>22</v>
      </c>
      <c r="C6914" t="s">
        <v>6940</v>
      </c>
      <c r="D6914" t="s">
        <v>7947</v>
      </c>
      <c r="E6914" t="s">
        <v>32974</v>
      </c>
    </row>
    <row r="6915" spans="1:5" x14ac:dyDescent="0.25">
      <c r="A6915" t="s">
        <v>6913</v>
      </c>
      <c r="B6915">
        <v>22</v>
      </c>
      <c r="C6915" t="s">
        <v>6936</v>
      </c>
      <c r="D6915" t="s">
        <v>6983</v>
      </c>
      <c r="E6915" t="s">
        <v>32973</v>
      </c>
    </row>
    <row r="6916" spans="1:5" x14ac:dyDescent="0.25">
      <c r="A6916" t="s">
        <v>6914</v>
      </c>
      <c r="B6916">
        <v>22</v>
      </c>
      <c r="C6916" t="s">
        <v>6937</v>
      </c>
      <c r="D6916" t="s">
        <v>7661</v>
      </c>
      <c r="E6916" t="s">
        <v>32973</v>
      </c>
    </row>
    <row r="6917" spans="1:5" x14ac:dyDescent="0.25">
      <c r="A6917" t="s">
        <v>6915</v>
      </c>
      <c r="B6917">
        <v>21</v>
      </c>
      <c r="E6917" t="s">
        <v>32974</v>
      </c>
    </row>
    <row r="6918" spans="1:5" x14ac:dyDescent="0.25">
      <c r="A6918" t="s">
        <v>6916</v>
      </c>
      <c r="B6918">
        <v>21</v>
      </c>
      <c r="C6918" t="s">
        <v>6932</v>
      </c>
      <c r="D6918" t="s">
        <v>7832</v>
      </c>
      <c r="E6918" t="s">
        <v>32973</v>
      </c>
    </row>
    <row r="6919" spans="1:5" x14ac:dyDescent="0.25">
      <c r="A6919" t="s">
        <v>6917</v>
      </c>
      <c r="B6919">
        <v>21</v>
      </c>
      <c r="C6919" t="s">
        <v>6935</v>
      </c>
      <c r="D6919" t="s">
        <v>7023</v>
      </c>
      <c r="E6919" t="s">
        <v>32974</v>
      </c>
    </row>
    <row r="6920" spans="1:5" x14ac:dyDescent="0.25">
      <c r="A6920" t="s">
        <v>6918</v>
      </c>
      <c r="B6920">
        <v>21</v>
      </c>
      <c r="E6920" t="s">
        <v>32974</v>
      </c>
    </row>
    <row r="6921" spans="1:5" x14ac:dyDescent="0.25">
      <c r="A6921" t="s">
        <v>6919</v>
      </c>
      <c r="B6921">
        <v>21</v>
      </c>
      <c r="C6921" t="s">
        <v>6927</v>
      </c>
      <c r="E6921" t="s">
        <v>32973</v>
      </c>
    </row>
    <row r="6922" spans="1:5" x14ac:dyDescent="0.25">
      <c r="A6922" t="s">
        <v>6920</v>
      </c>
      <c r="B6922">
        <v>21</v>
      </c>
      <c r="C6922" t="s">
        <v>6936</v>
      </c>
      <c r="D6922" t="s">
        <v>7034</v>
      </c>
      <c r="E6922" t="s">
        <v>32974</v>
      </c>
    </row>
    <row r="6923" spans="1:5" x14ac:dyDescent="0.25">
      <c r="A6923" t="s">
        <v>6921</v>
      </c>
      <c r="B6923">
        <v>21</v>
      </c>
      <c r="C6923" t="s">
        <v>6933</v>
      </c>
      <c r="D6923" t="s">
        <v>7181</v>
      </c>
      <c r="E6923" t="s">
        <v>32973</v>
      </c>
    </row>
    <row r="6924" spans="1:5" x14ac:dyDescent="0.25">
      <c r="A6924" t="s">
        <v>6922</v>
      </c>
      <c r="B6924">
        <v>21</v>
      </c>
      <c r="C6924" t="s">
        <v>6936</v>
      </c>
      <c r="D6924" t="s">
        <v>7052</v>
      </c>
      <c r="E6924" t="s">
        <v>32974</v>
      </c>
    </row>
    <row r="6925" spans="1:5" x14ac:dyDescent="0.25">
      <c r="A6925" t="s">
        <v>6923</v>
      </c>
      <c r="B6925">
        <v>21</v>
      </c>
      <c r="C6925" t="s">
        <v>6935</v>
      </c>
      <c r="D6925" t="s">
        <v>7114</v>
      </c>
      <c r="E6925" t="s">
        <v>32974</v>
      </c>
    </row>
    <row r="6926" spans="1:5" x14ac:dyDescent="0.25">
      <c r="A6926" t="s">
        <v>6924</v>
      </c>
      <c r="B6926">
        <v>21</v>
      </c>
      <c r="C6926" t="s">
        <v>6942</v>
      </c>
      <c r="D6926" t="s">
        <v>7939</v>
      </c>
      <c r="E6926" t="s">
        <v>32974</v>
      </c>
    </row>
    <row r="6927" spans="1:5" x14ac:dyDescent="0.25">
      <c r="A6927" t="s">
        <v>6925</v>
      </c>
      <c r="B6927">
        <v>21</v>
      </c>
      <c r="C6927" t="s">
        <v>6935</v>
      </c>
      <c r="D6927" t="s">
        <v>7314</v>
      </c>
      <c r="E6927" t="s">
        <v>32974</v>
      </c>
    </row>
    <row r="6928" spans="1:5" x14ac:dyDescent="0.25">
      <c r="A6928" t="s">
        <v>6926</v>
      </c>
      <c r="B6928">
        <v>21</v>
      </c>
      <c r="C6928" t="s">
        <v>6936</v>
      </c>
      <c r="D6928" t="s">
        <v>7449</v>
      </c>
      <c r="E6928" t="s">
        <v>32973</v>
      </c>
    </row>
  </sheetData>
  <autoFilter ref="A1:E692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594"/>
  <sheetViews>
    <sheetView workbookViewId="0">
      <selection activeCell="E1" sqref="E1"/>
    </sheetView>
  </sheetViews>
  <sheetFormatPr defaultRowHeight="15" x14ac:dyDescent="0.25"/>
  <cols>
    <col min="1" max="1" width="73.85546875" bestFit="1" customWidth="1"/>
    <col min="2" max="2" width="21.85546875" bestFit="1" customWidth="1"/>
    <col min="3" max="3" width="39.5703125" bestFit="1" customWidth="1"/>
    <col min="4" max="4" width="77.7109375" bestFit="1" customWidth="1"/>
    <col min="5" max="5" width="24.5703125" bestFit="1" customWidth="1"/>
  </cols>
  <sheetData>
    <row r="1" spans="1:5" ht="45" x14ac:dyDescent="0.25">
      <c r="A1" s="1" t="s">
        <v>32968</v>
      </c>
      <c r="B1" s="1" t="s">
        <v>32976</v>
      </c>
      <c r="C1" s="1" t="s">
        <v>32969</v>
      </c>
      <c r="D1" s="1" t="s">
        <v>32970</v>
      </c>
      <c r="E1" s="2" t="s">
        <v>32971</v>
      </c>
    </row>
    <row r="2" spans="1:5" x14ac:dyDescent="0.25">
      <c r="A2" t="s">
        <v>19</v>
      </c>
      <c r="B2">
        <v>29831</v>
      </c>
      <c r="C2" t="s">
        <v>6927</v>
      </c>
      <c r="E2" t="s">
        <v>32974</v>
      </c>
    </row>
    <row r="3" spans="1:5" x14ac:dyDescent="0.25">
      <c r="A3" t="s">
        <v>18</v>
      </c>
      <c r="B3">
        <v>22949</v>
      </c>
      <c r="C3" t="s">
        <v>6929</v>
      </c>
      <c r="D3" t="s">
        <v>6947</v>
      </c>
      <c r="E3" t="s">
        <v>32974</v>
      </c>
    </row>
    <row r="4" spans="1:5" x14ac:dyDescent="0.25">
      <c r="A4" t="s">
        <v>24</v>
      </c>
      <c r="B4">
        <v>22373</v>
      </c>
      <c r="C4" t="s">
        <v>6929</v>
      </c>
      <c r="D4" t="s">
        <v>6949</v>
      </c>
      <c r="E4" t="s">
        <v>32974</v>
      </c>
    </row>
    <row r="5" spans="1:5" x14ac:dyDescent="0.25">
      <c r="A5" t="s">
        <v>8149</v>
      </c>
      <c r="B5">
        <v>22009</v>
      </c>
      <c r="C5" t="s">
        <v>6930</v>
      </c>
      <c r="D5" t="s">
        <v>7106</v>
      </c>
      <c r="E5" t="s">
        <v>32973</v>
      </c>
    </row>
    <row r="6" spans="1:5" x14ac:dyDescent="0.25">
      <c r="A6" t="s">
        <v>15</v>
      </c>
      <c r="B6">
        <v>20517</v>
      </c>
      <c r="C6" t="s">
        <v>6928</v>
      </c>
      <c r="D6" t="s">
        <v>6946</v>
      </c>
      <c r="E6" t="s">
        <v>32974</v>
      </c>
    </row>
    <row r="7" spans="1:5" x14ac:dyDescent="0.25">
      <c r="A7" t="s">
        <v>8150</v>
      </c>
      <c r="B7">
        <v>20075</v>
      </c>
      <c r="C7" t="s">
        <v>6928</v>
      </c>
      <c r="D7" t="s">
        <v>6959</v>
      </c>
      <c r="E7" t="s">
        <v>32973</v>
      </c>
    </row>
    <row r="8" spans="1:5" x14ac:dyDescent="0.25">
      <c r="A8" t="s">
        <v>8151</v>
      </c>
      <c r="B8">
        <v>16685</v>
      </c>
      <c r="C8" t="s">
        <v>6930</v>
      </c>
      <c r="D8" t="s">
        <v>7106</v>
      </c>
      <c r="E8" t="s">
        <v>32973</v>
      </c>
    </row>
    <row r="9" spans="1:5" x14ac:dyDescent="0.25">
      <c r="A9" t="s">
        <v>38</v>
      </c>
      <c r="B9">
        <v>15448</v>
      </c>
      <c r="C9" t="s">
        <v>6927</v>
      </c>
      <c r="E9" t="s">
        <v>32974</v>
      </c>
    </row>
    <row r="10" spans="1:5" x14ac:dyDescent="0.25">
      <c r="A10" t="s">
        <v>20</v>
      </c>
      <c r="B10">
        <v>14308</v>
      </c>
      <c r="C10" t="s">
        <v>6930</v>
      </c>
      <c r="D10" t="s">
        <v>6948</v>
      </c>
      <c r="E10" t="s">
        <v>32973</v>
      </c>
    </row>
    <row r="11" spans="1:5" x14ac:dyDescent="0.25">
      <c r="A11" t="s">
        <v>59</v>
      </c>
      <c r="B11">
        <v>14213</v>
      </c>
      <c r="E11" t="s">
        <v>32974</v>
      </c>
    </row>
    <row r="12" spans="1:5" x14ac:dyDescent="0.25">
      <c r="A12" t="s">
        <v>36</v>
      </c>
      <c r="B12">
        <v>13834</v>
      </c>
      <c r="C12" t="s">
        <v>6931</v>
      </c>
      <c r="D12" t="s">
        <v>6952</v>
      </c>
      <c r="E12" t="s">
        <v>32973</v>
      </c>
    </row>
    <row r="13" spans="1:5" x14ac:dyDescent="0.25">
      <c r="A13" t="s">
        <v>37</v>
      </c>
      <c r="B13">
        <v>13338</v>
      </c>
      <c r="E13" t="s">
        <v>32974</v>
      </c>
    </row>
    <row r="14" spans="1:5" x14ac:dyDescent="0.25">
      <c r="A14" t="s">
        <v>34</v>
      </c>
      <c r="B14">
        <v>13184</v>
      </c>
      <c r="C14" t="s">
        <v>6931</v>
      </c>
      <c r="D14" t="s">
        <v>6951</v>
      </c>
      <c r="E14" t="s">
        <v>32973</v>
      </c>
    </row>
    <row r="15" spans="1:5" x14ac:dyDescent="0.25">
      <c r="A15" t="s">
        <v>50</v>
      </c>
      <c r="B15">
        <v>12722</v>
      </c>
      <c r="C15" t="s">
        <v>6928</v>
      </c>
      <c r="D15" t="s">
        <v>6946</v>
      </c>
      <c r="E15" t="s">
        <v>32974</v>
      </c>
    </row>
    <row r="16" spans="1:5" x14ac:dyDescent="0.25">
      <c r="A16" t="s">
        <v>63</v>
      </c>
      <c r="B16">
        <v>11410</v>
      </c>
      <c r="E16" t="s">
        <v>32974</v>
      </c>
    </row>
    <row r="17" spans="1:5" x14ac:dyDescent="0.25">
      <c r="A17" t="s">
        <v>74</v>
      </c>
      <c r="B17">
        <v>10677</v>
      </c>
      <c r="C17" t="s">
        <v>6927</v>
      </c>
      <c r="E17" t="s">
        <v>32974</v>
      </c>
    </row>
    <row r="18" spans="1:5" x14ac:dyDescent="0.25">
      <c r="A18" t="s">
        <v>56</v>
      </c>
      <c r="B18">
        <v>10036</v>
      </c>
      <c r="C18" t="s">
        <v>6935</v>
      </c>
      <c r="D18" t="s">
        <v>6958</v>
      </c>
      <c r="E18" t="s">
        <v>32974</v>
      </c>
    </row>
    <row r="19" spans="1:5" x14ac:dyDescent="0.25">
      <c r="A19" t="s">
        <v>71</v>
      </c>
      <c r="B19">
        <v>9245</v>
      </c>
      <c r="C19" t="s">
        <v>6927</v>
      </c>
      <c r="E19" t="s">
        <v>32973</v>
      </c>
    </row>
    <row r="20" spans="1:5" x14ac:dyDescent="0.25">
      <c r="A20" t="s">
        <v>84</v>
      </c>
      <c r="B20">
        <v>9093</v>
      </c>
      <c r="C20" t="s">
        <v>6927</v>
      </c>
      <c r="E20" t="s">
        <v>32974</v>
      </c>
    </row>
    <row r="21" spans="1:5" x14ac:dyDescent="0.25">
      <c r="A21" t="s">
        <v>86</v>
      </c>
      <c r="B21">
        <v>8839</v>
      </c>
      <c r="C21" t="s">
        <v>6937</v>
      </c>
      <c r="D21" t="s">
        <v>6964</v>
      </c>
      <c r="E21" t="s">
        <v>32974</v>
      </c>
    </row>
    <row r="22" spans="1:5" x14ac:dyDescent="0.25">
      <c r="A22" t="s">
        <v>90</v>
      </c>
      <c r="B22">
        <v>8581</v>
      </c>
      <c r="C22" t="s">
        <v>6928</v>
      </c>
      <c r="D22" t="s">
        <v>6965</v>
      </c>
      <c r="E22" t="s">
        <v>32974</v>
      </c>
    </row>
    <row r="23" spans="1:5" x14ac:dyDescent="0.25">
      <c r="A23" t="s">
        <v>30</v>
      </c>
      <c r="B23">
        <v>8546</v>
      </c>
      <c r="E23" t="s">
        <v>32973</v>
      </c>
    </row>
    <row r="24" spans="1:5" x14ac:dyDescent="0.25">
      <c r="A24" t="s">
        <v>8152</v>
      </c>
      <c r="B24">
        <v>8397</v>
      </c>
      <c r="C24" t="s">
        <v>6931</v>
      </c>
      <c r="D24" t="s">
        <v>6951</v>
      </c>
      <c r="E24" t="s">
        <v>32973</v>
      </c>
    </row>
    <row r="25" spans="1:5" x14ac:dyDescent="0.25">
      <c r="A25" t="s">
        <v>83</v>
      </c>
      <c r="B25">
        <v>8301</v>
      </c>
      <c r="C25" t="s">
        <v>6932</v>
      </c>
      <c r="D25" t="s">
        <v>6963</v>
      </c>
      <c r="E25" t="s">
        <v>32974</v>
      </c>
    </row>
    <row r="26" spans="1:5" x14ac:dyDescent="0.25">
      <c r="A26" t="s">
        <v>8153</v>
      </c>
      <c r="B26">
        <v>8210</v>
      </c>
      <c r="C26" t="s">
        <v>6935</v>
      </c>
      <c r="D26" t="s">
        <v>7396</v>
      </c>
      <c r="E26" t="s">
        <v>32973</v>
      </c>
    </row>
    <row r="27" spans="1:5" x14ac:dyDescent="0.25">
      <c r="A27" t="s">
        <v>95</v>
      </c>
      <c r="B27">
        <v>7998</v>
      </c>
      <c r="C27" t="s">
        <v>6928</v>
      </c>
      <c r="D27" t="s">
        <v>6967</v>
      </c>
      <c r="E27" t="s">
        <v>32974</v>
      </c>
    </row>
    <row r="28" spans="1:5" x14ac:dyDescent="0.25">
      <c r="A28" t="s">
        <v>101</v>
      </c>
      <c r="B28">
        <v>7668</v>
      </c>
      <c r="C28" t="s">
        <v>6927</v>
      </c>
      <c r="E28" t="s">
        <v>32973</v>
      </c>
    </row>
    <row r="29" spans="1:5" x14ac:dyDescent="0.25">
      <c r="A29" t="s">
        <v>98</v>
      </c>
      <c r="B29">
        <v>7475</v>
      </c>
      <c r="E29" t="s">
        <v>32974</v>
      </c>
    </row>
    <row r="30" spans="1:5" x14ac:dyDescent="0.25">
      <c r="A30" t="s">
        <v>109</v>
      </c>
      <c r="B30">
        <v>7451</v>
      </c>
      <c r="C30" t="s">
        <v>6936</v>
      </c>
      <c r="D30" t="s">
        <v>6973</v>
      </c>
      <c r="E30" t="s">
        <v>32974</v>
      </c>
    </row>
    <row r="31" spans="1:5" x14ac:dyDescent="0.25">
      <c r="A31" t="s">
        <v>126</v>
      </c>
      <c r="B31">
        <v>7394</v>
      </c>
      <c r="C31" t="s">
        <v>6928</v>
      </c>
      <c r="D31" t="s">
        <v>6946</v>
      </c>
      <c r="E31" t="s">
        <v>32974</v>
      </c>
    </row>
    <row r="32" spans="1:5" x14ac:dyDescent="0.25">
      <c r="A32" t="s">
        <v>104</v>
      </c>
      <c r="B32">
        <v>7050</v>
      </c>
      <c r="C32" t="s">
        <v>6928</v>
      </c>
      <c r="D32" t="s">
        <v>6972</v>
      </c>
      <c r="E32" t="s">
        <v>32974</v>
      </c>
    </row>
    <row r="33" spans="1:5" x14ac:dyDescent="0.25">
      <c r="A33" t="s">
        <v>105</v>
      </c>
      <c r="B33">
        <v>6667</v>
      </c>
      <c r="C33" t="s">
        <v>6928</v>
      </c>
      <c r="D33" t="s">
        <v>6945</v>
      </c>
      <c r="E33" t="s">
        <v>32974</v>
      </c>
    </row>
    <row r="34" spans="1:5" x14ac:dyDescent="0.25">
      <c r="A34" t="s">
        <v>193</v>
      </c>
      <c r="B34">
        <v>6166</v>
      </c>
      <c r="C34" t="s">
        <v>6927</v>
      </c>
      <c r="E34" t="s">
        <v>32973</v>
      </c>
    </row>
    <row r="35" spans="1:5" x14ac:dyDescent="0.25">
      <c r="A35" t="s">
        <v>8154</v>
      </c>
      <c r="B35">
        <v>6155</v>
      </c>
      <c r="C35" t="s">
        <v>6930</v>
      </c>
      <c r="D35" t="s">
        <v>7106</v>
      </c>
      <c r="E35" t="s">
        <v>32973</v>
      </c>
    </row>
    <row r="36" spans="1:5" x14ac:dyDescent="0.25">
      <c r="A36" t="s">
        <v>150</v>
      </c>
      <c r="B36">
        <v>5864</v>
      </c>
      <c r="C36" t="s">
        <v>6936</v>
      </c>
      <c r="D36" t="s">
        <v>6985</v>
      </c>
      <c r="E36" t="s">
        <v>32974</v>
      </c>
    </row>
    <row r="37" spans="1:5" x14ac:dyDescent="0.25">
      <c r="A37" t="s">
        <v>212</v>
      </c>
      <c r="B37">
        <v>5715</v>
      </c>
      <c r="C37" t="s">
        <v>6927</v>
      </c>
      <c r="E37" t="s">
        <v>32974</v>
      </c>
    </row>
    <row r="38" spans="1:5" x14ac:dyDescent="0.25">
      <c r="A38" t="s">
        <v>165</v>
      </c>
      <c r="B38">
        <v>5702</v>
      </c>
      <c r="C38" t="s">
        <v>6928</v>
      </c>
      <c r="D38" t="s">
        <v>6992</v>
      </c>
      <c r="E38" t="s">
        <v>32974</v>
      </c>
    </row>
    <row r="39" spans="1:5" x14ac:dyDescent="0.25">
      <c r="A39" t="s">
        <v>129</v>
      </c>
      <c r="B39">
        <v>5666</v>
      </c>
      <c r="C39" t="s">
        <v>6928</v>
      </c>
      <c r="D39" t="s">
        <v>6978</v>
      </c>
      <c r="E39" t="s">
        <v>32974</v>
      </c>
    </row>
    <row r="40" spans="1:5" x14ac:dyDescent="0.25">
      <c r="A40" t="s">
        <v>202</v>
      </c>
      <c r="B40">
        <v>5590</v>
      </c>
      <c r="C40" t="s">
        <v>6933</v>
      </c>
      <c r="D40" t="s">
        <v>7008</v>
      </c>
      <c r="E40" t="s">
        <v>32974</v>
      </c>
    </row>
    <row r="41" spans="1:5" x14ac:dyDescent="0.25">
      <c r="A41" t="s">
        <v>157</v>
      </c>
      <c r="B41">
        <v>5533</v>
      </c>
      <c r="C41" t="s">
        <v>6933</v>
      </c>
      <c r="D41" t="s">
        <v>6988</v>
      </c>
      <c r="E41" t="s">
        <v>32974</v>
      </c>
    </row>
    <row r="42" spans="1:5" x14ac:dyDescent="0.25">
      <c r="A42" t="s">
        <v>182</v>
      </c>
      <c r="B42">
        <v>5489</v>
      </c>
      <c r="C42" t="s">
        <v>6939</v>
      </c>
      <c r="D42" t="s">
        <v>6997</v>
      </c>
      <c r="E42" t="s">
        <v>32974</v>
      </c>
    </row>
    <row r="43" spans="1:5" x14ac:dyDescent="0.25">
      <c r="A43" t="s">
        <v>8155</v>
      </c>
      <c r="B43">
        <v>5489</v>
      </c>
      <c r="C43" t="s">
        <v>6929</v>
      </c>
      <c r="D43" t="s">
        <v>7000</v>
      </c>
      <c r="E43" t="s">
        <v>32973</v>
      </c>
    </row>
    <row r="44" spans="1:5" x14ac:dyDescent="0.25">
      <c r="A44" t="s">
        <v>195</v>
      </c>
      <c r="B44">
        <v>5461</v>
      </c>
      <c r="E44" t="s">
        <v>32974</v>
      </c>
    </row>
    <row r="45" spans="1:5" x14ac:dyDescent="0.25">
      <c r="A45" t="s">
        <v>176</v>
      </c>
      <c r="B45">
        <v>5460</v>
      </c>
      <c r="C45" t="s">
        <v>6935</v>
      </c>
      <c r="D45" t="s">
        <v>6995</v>
      </c>
      <c r="E45" t="s">
        <v>32973</v>
      </c>
    </row>
    <row r="46" spans="1:5" x14ac:dyDescent="0.25">
      <c r="A46" t="s">
        <v>166</v>
      </c>
      <c r="B46">
        <v>5457</v>
      </c>
      <c r="C46" t="s">
        <v>6928</v>
      </c>
      <c r="D46" t="s">
        <v>6959</v>
      </c>
      <c r="E46" t="s">
        <v>32974</v>
      </c>
    </row>
    <row r="47" spans="1:5" x14ac:dyDescent="0.25">
      <c r="A47" t="s">
        <v>8156</v>
      </c>
      <c r="B47">
        <v>5425</v>
      </c>
      <c r="E47" t="s">
        <v>32973</v>
      </c>
    </row>
    <row r="48" spans="1:5" x14ac:dyDescent="0.25">
      <c r="A48" t="s">
        <v>188</v>
      </c>
      <c r="B48">
        <v>5404</v>
      </c>
      <c r="C48" t="s">
        <v>6929</v>
      </c>
      <c r="D48" t="s">
        <v>7000</v>
      </c>
      <c r="E48" t="s">
        <v>32973</v>
      </c>
    </row>
    <row r="49" spans="1:5" x14ac:dyDescent="0.25">
      <c r="A49" t="s">
        <v>179</v>
      </c>
      <c r="B49">
        <v>5203</v>
      </c>
      <c r="C49" t="s">
        <v>6928</v>
      </c>
      <c r="D49" t="s">
        <v>6996</v>
      </c>
      <c r="E49" t="s">
        <v>32974</v>
      </c>
    </row>
    <row r="50" spans="1:5" x14ac:dyDescent="0.25">
      <c r="A50" t="s">
        <v>167</v>
      </c>
      <c r="B50">
        <v>5162</v>
      </c>
      <c r="C50" t="s">
        <v>6927</v>
      </c>
      <c r="E50" t="s">
        <v>32974</v>
      </c>
    </row>
    <row r="51" spans="1:5" x14ac:dyDescent="0.25">
      <c r="A51" t="s">
        <v>231</v>
      </c>
      <c r="B51">
        <v>5098</v>
      </c>
      <c r="C51" t="s">
        <v>6936</v>
      </c>
      <c r="D51" t="s">
        <v>7021</v>
      </c>
      <c r="E51" t="s">
        <v>32974</v>
      </c>
    </row>
    <row r="52" spans="1:5" x14ac:dyDescent="0.25">
      <c r="A52" t="s">
        <v>199</v>
      </c>
      <c r="B52">
        <v>4920</v>
      </c>
      <c r="C52" t="s">
        <v>6933</v>
      </c>
      <c r="D52" t="s">
        <v>7006</v>
      </c>
      <c r="E52" t="s">
        <v>32974</v>
      </c>
    </row>
    <row r="53" spans="1:5" x14ac:dyDescent="0.25">
      <c r="A53" t="s">
        <v>8157</v>
      </c>
      <c r="B53">
        <v>4896</v>
      </c>
      <c r="C53" t="s">
        <v>6934</v>
      </c>
      <c r="D53" t="s">
        <v>7044</v>
      </c>
      <c r="E53" t="s">
        <v>32973</v>
      </c>
    </row>
    <row r="54" spans="1:5" x14ac:dyDescent="0.25">
      <c r="A54" t="s">
        <v>209</v>
      </c>
      <c r="B54">
        <v>4757</v>
      </c>
      <c r="C54" t="s">
        <v>6927</v>
      </c>
      <c r="E54" t="s">
        <v>32974</v>
      </c>
    </row>
    <row r="55" spans="1:5" x14ac:dyDescent="0.25">
      <c r="A55" t="s">
        <v>236</v>
      </c>
      <c r="B55">
        <v>4602</v>
      </c>
      <c r="C55" t="s">
        <v>6936</v>
      </c>
      <c r="D55" t="s">
        <v>7022</v>
      </c>
      <c r="E55" t="s">
        <v>32974</v>
      </c>
    </row>
    <row r="56" spans="1:5" x14ac:dyDescent="0.25">
      <c r="A56" t="s">
        <v>139</v>
      </c>
      <c r="B56">
        <v>4580</v>
      </c>
      <c r="C56" t="s">
        <v>6939</v>
      </c>
      <c r="D56" t="s">
        <v>6981</v>
      </c>
      <c r="E56" t="s">
        <v>32973</v>
      </c>
    </row>
    <row r="57" spans="1:5" x14ac:dyDescent="0.25">
      <c r="A57" t="s">
        <v>242</v>
      </c>
      <c r="B57">
        <v>4443</v>
      </c>
      <c r="C57" t="s">
        <v>6936</v>
      </c>
      <c r="D57" t="s">
        <v>7022</v>
      </c>
      <c r="E57" t="s">
        <v>32974</v>
      </c>
    </row>
    <row r="58" spans="1:5" x14ac:dyDescent="0.25">
      <c r="A58" t="s">
        <v>143</v>
      </c>
      <c r="B58">
        <v>4413</v>
      </c>
      <c r="C58" t="s">
        <v>6928</v>
      </c>
      <c r="D58" t="s">
        <v>6945</v>
      </c>
      <c r="E58" t="s">
        <v>32974</v>
      </c>
    </row>
    <row r="59" spans="1:5" x14ac:dyDescent="0.25">
      <c r="A59" t="s">
        <v>8158</v>
      </c>
      <c r="B59">
        <v>4411</v>
      </c>
      <c r="C59" t="s">
        <v>6932</v>
      </c>
      <c r="D59" t="s">
        <v>7317</v>
      </c>
      <c r="E59" t="s">
        <v>32973</v>
      </c>
    </row>
    <row r="60" spans="1:5" x14ac:dyDescent="0.25">
      <c r="A60" t="s">
        <v>208</v>
      </c>
      <c r="B60">
        <v>4406</v>
      </c>
      <c r="C60" t="s">
        <v>6933</v>
      </c>
      <c r="D60" t="s">
        <v>7011</v>
      </c>
      <c r="E60" t="s">
        <v>32974</v>
      </c>
    </row>
    <row r="61" spans="1:5" x14ac:dyDescent="0.25">
      <c r="A61" t="s">
        <v>8159</v>
      </c>
      <c r="B61">
        <v>4398</v>
      </c>
      <c r="C61" t="s">
        <v>6931</v>
      </c>
      <c r="D61" t="s">
        <v>7905</v>
      </c>
      <c r="E61" t="s">
        <v>32973</v>
      </c>
    </row>
    <row r="62" spans="1:5" x14ac:dyDescent="0.25">
      <c r="A62" t="s">
        <v>289</v>
      </c>
      <c r="B62">
        <v>4342</v>
      </c>
      <c r="C62" t="s">
        <v>6936</v>
      </c>
      <c r="D62" t="s">
        <v>7022</v>
      </c>
      <c r="E62" t="s">
        <v>32974</v>
      </c>
    </row>
    <row r="63" spans="1:5" x14ac:dyDescent="0.25">
      <c r="A63" t="s">
        <v>294</v>
      </c>
      <c r="B63">
        <v>4342</v>
      </c>
      <c r="C63" t="s">
        <v>6928</v>
      </c>
      <c r="D63" t="s">
        <v>7042</v>
      </c>
      <c r="E63" t="s">
        <v>32974</v>
      </c>
    </row>
    <row r="64" spans="1:5" x14ac:dyDescent="0.25">
      <c r="A64" t="s">
        <v>203</v>
      </c>
      <c r="B64">
        <v>4342</v>
      </c>
      <c r="C64" t="s">
        <v>6930</v>
      </c>
      <c r="D64" t="s">
        <v>6948</v>
      </c>
      <c r="E64" t="s">
        <v>32974</v>
      </c>
    </row>
    <row r="65" spans="1:5" x14ac:dyDescent="0.25">
      <c r="A65" t="s">
        <v>187</v>
      </c>
      <c r="B65">
        <v>4140</v>
      </c>
      <c r="C65" t="s">
        <v>6928</v>
      </c>
      <c r="D65" t="s">
        <v>6945</v>
      </c>
      <c r="E65" t="s">
        <v>32974</v>
      </c>
    </row>
    <row r="66" spans="1:5" x14ac:dyDescent="0.25">
      <c r="A66" t="s">
        <v>255</v>
      </c>
      <c r="B66">
        <v>4073</v>
      </c>
      <c r="C66" t="s">
        <v>6927</v>
      </c>
      <c r="E66" t="s">
        <v>32974</v>
      </c>
    </row>
    <row r="67" spans="1:5" x14ac:dyDescent="0.25">
      <c r="A67" t="s">
        <v>8160</v>
      </c>
      <c r="B67">
        <v>3988</v>
      </c>
      <c r="C67" t="s">
        <v>6940</v>
      </c>
      <c r="D67" t="s">
        <v>7251</v>
      </c>
      <c r="E67" t="s">
        <v>32973</v>
      </c>
    </row>
    <row r="68" spans="1:5" x14ac:dyDescent="0.25">
      <c r="A68" t="s">
        <v>261</v>
      </c>
      <c r="B68">
        <v>3965</v>
      </c>
      <c r="C68" t="s">
        <v>6935</v>
      </c>
      <c r="D68" t="s">
        <v>6995</v>
      </c>
      <c r="E68" t="s">
        <v>32974</v>
      </c>
    </row>
    <row r="69" spans="1:5" x14ac:dyDescent="0.25">
      <c r="A69" t="s">
        <v>299</v>
      </c>
      <c r="B69">
        <v>3922</v>
      </c>
      <c r="E69" t="s">
        <v>32974</v>
      </c>
    </row>
    <row r="70" spans="1:5" x14ac:dyDescent="0.25">
      <c r="A70" t="s">
        <v>225</v>
      </c>
      <c r="B70">
        <v>3900</v>
      </c>
      <c r="C70" t="s">
        <v>6936</v>
      </c>
      <c r="D70" t="s">
        <v>7018</v>
      </c>
      <c r="E70" t="s">
        <v>32974</v>
      </c>
    </row>
    <row r="71" spans="1:5" x14ac:dyDescent="0.25">
      <c r="A71" t="s">
        <v>279</v>
      </c>
      <c r="B71">
        <v>3781</v>
      </c>
      <c r="C71" t="s">
        <v>6936</v>
      </c>
      <c r="D71" t="s">
        <v>7034</v>
      </c>
      <c r="E71" t="s">
        <v>32974</v>
      </c>
    </row>
    <row r="72" spans="1:5" x14ac:dyDescent="0.25">
      <c r="A72" t="s">
        <v>298</v>
      </c>
      <c r="B72">
        <v>3761</v>
      </c>
      <c r="C72" t="s">
        <v>6934</v>
      </c>
      <c r="D72" t="s">
        <v>7044</v>
      </c>
      <c r="E72" t="s">
        <v>32973</v>
      </c>
    </row>
    <row r="73" spans="1:5" x14ac:dyDescent="0.25">
      <c r="A73" t="s">
        <v>183</v>
      </c>
      <c r="B73">
        <v>3758</v>
      </c>
      <c r="C73" t="s">
        <v>6928</v>
      </c>
      <c r="D73" t="s">
        <v>6998</v>
      </c>
      <c r="E73" t="s">
        <v>32974</v>
      </c>
    </row>
    <row r="74" spans="1:5" x14ac:dyDescent="0.25">
      <c r="A74" t="s">
        <v>8161</v>
      </c>
      <c r="B74">
        <v>3757</v>
      </c>
      <c r="C74" t="s">
        <v>6928</v>
      </c>
      <c r="D74" t="s">
        <v>6959</v>
      </c>
      <c r="E74" t="s">
        <v>32974</v>
      </c>
    </row>
    <row r="75" spans="1:5" x14ac:dyDescent="0.25">
      <c r="A75" t="s">
        <v>393</v>
      </c>
      <c r="B75">
        <v>3752</v>
      </c>
      <c r="E75" t="s">
        <v>32974</v>
      </c>
    </row>
    <row r="76" spans="1:5" x14ac:dyDescent="0.25">
      <c r="A76" t="s">
        <v>8162</v>
      </c>
      <c r="B76">
        <v>3739</v>
      </c>
      <c r="C76" t="s">
        <v>6942</v>
      </c>
      <c r="D76" t="s">
        <v>7055</v>
      </c>
      <c r="E76" t="s">
        <v>32973</v>
      </c>
    </row>
    <row r="77" spans="1:5" x14ac:dyDescent="0.25">
      <c r="A77" t="s">
        <v>333</v>
      </c>
      <c r="B77">
        <v>3725</v>
      </c>
      <c r="C77" t="s">
        <v>6933</v>
      </c>
      <c r="D77" t="s">
        <v>7045</v>
      </c>
      <c r="E77" t="s">
        <v>32974</v>
      </c>
    </row>
    <row r="78" spans="1:5" x14ac:dyDescent="0.25">
      <c r="A78" t="s">
        <v>269</v>
      </c>
      <c r="B78">
        <v>3725</v>
      </c>
      <c r="C78" t="s">
        <v>6928</v>
      </c>
      <c r="D78" t="s">
        <v>6944</v>
      </c>
      <c r="E78" t="s">
        <v>32974</v>
      </c>
    </row>
    <row r="79" spans="1:5" x14ac:dyDescent="0.25">
      <c r="A79" t="s">
        <v>327</v>
      </c>
      <c r="B79">
        <v>3689</v>
      </c>
      <c r="E79" t="s">
        <v>32974</v>
      </c>
    </row>
    <row r="80" spans="1:5" x14ac:dyDescent="0.25">
      <c r="A80" t="s">
        <v>215</v>
      </c>
      <c r="B80">
        <v>3635</v>
      </c>
      <c r="C80" t="s">
        <v>6930</v>
      </c>
      <c r="D80" t="s">
        <v>7013</v>
      </c>
      <c r="E80" t="s">
        <v>32973</v>
      </c>
    </row>
    <row r="81" spans="1:5" x14ac:dyDescent="0.25">
      <c r="A81" t="s">
        <v>326</v>
      </c>
      <c r="B81">
        <v>3629</v>
      </c>
      <c r="C81" t="s">
        <v>6936</v>
      </c>
      <c r="D81" t="s">
        <v>7054</v>
      </c>
      <c r="E81" t="s">
        <v>32974</v>
      </c>
    </row>
    <row r="82" spans="1:5" x14ac:dyDescent="0.25">
      <c r="A82" t="s">
        <v>8163</v>
      </c>
      <c r="B82">
        <v>3621</v>
      </c>
      <c r="C82" t="s">
        <v>6928</v>
      </c>
      <c r="D82" t="s">
        <v>20815</v>
      </c>
      <c r="E82" t="s">
        <v>32973</v>
      </c>
    </row>
    <row r="83" spans="1:5" x14ac:dyDescent="0.25">
      <c r="A83" t="s">
        <v>8164</v>
      </c>
      <c r="B83">
        <v>3528</v>
      </c>
      <c r="C83" t="s">
        <v>6935</v>
      </c>
      <c r="D83" t="s">
        <v>7016</v>
      </c>
      <c r="E83" t="s">
        <v>32973</v>
      </c>
    </row>
    <row r="84" spans="1:5" x14ac:dyDescent="0.25">
      <c r="A84" t="s">
        <v>353</v>
      </c>
      <c r="B84">
        <v>3521</v>
      </c>
      <c r="C84" t="s">
        <v>6936</v>
      </c>
      <c r="D84" t="s">
        <v>7063</v>
      </c>
      <c r="E84" t="s">
        <v>32974</v>
      </c>
    </row>
    <row r="85" spans="1:5" x14ac:dyDescent="0.25">
      <c r="A85" t="s">
        <v>8165</v>
      </c>
      <c r="B85">
        <v>3497</v>
      </c>
      <c r="C85" t="s">
        <v>6927</v>
      </c>
      <c r="E85" t="s">
        <v>32974</v>
      </c>
    </row>
    <row r="86" spans="1:5" x14ac:dyDescent="0.25">
      <c r="A86" t="s">
        <v>334</v>
      </c>
      <c r="B86">
        <v>3496</v>
      </c>
      <c r="C86" t="s">
        <v>6939</v>
      </c>
      <c r="D86" t="s">
        <v>6981</v>
      </c>
      <c r="E86" t="s">
        <v>32973</v>
      </c>
    </row>
    <row r="87" spans="1:5" x14ac:dyDescent="0.25">
      <c r="A87" t="s">
        <v>310</v>
      </c>
      <c r="B87">
        <v>3494</v>
      </c>
      <c r="E87" t="s">
        <v>32973</v>
      </c>
    </row>
    <row r="88" spans="1:5" x14ac:dyDescent="0.25">
      <c r="A88" t="s">
        <v>268</v>
      </c>
      <c r="B88">
        <v>3491</v>
      </c>
      <c r="C88" t="s">
        <v>6939</v>
      </c>
      <c r="D88" t="s">
        <v>7031</v>
      </c>
      <c r="E88" t="s">
        <v>32974</v>
      </c>
    </row>
    <row r="89" spans="1:5" x14ac:dyDescent="0.25">
      <c r="A89" t="s">
        <v>253</v>
      </c>
      <c r="B89">
        <v>3490</v>
      </c>
      <c r="C89" t="s">
        <v>6939</v>
      </c>
      <c r="D89" t="s">
        <v>7028</v>
      </c>
      <c r="E89" t="s">
        <v>32974</v>
      </c>
    </row>
    <row r="90" spans="1:5" x14ac:dyDescent="0.25">
      <c r="A90" t="s">
        <v>8166</v>
      </c>
      <c r="B90">
        <v>3475</v>
      </c>
      <c r="C90" t="s">
        <v>6930</v>
      </c>
      <c r="D90" t="s">
        <v>7013</v>
      </c>
      <c r="E90" t="s">
        <v>32973</v>
      </c>
    </row>
    <row r="91" spans="1:5" x14ac:dyDescent="0.25">
      <c r="A91" t="s">
        <v>164</v>
      </c>
      <c r="B91">
        <v>3473</v>
      </c>
      <c r="C91" t="s">
        <v>6929</v>
      </c>
      <c r="D91" t="s">
        <v>6947</v>
      </c>
      <c r="E91" t="s">
        <v>32974</v>
      </c>
    </row>
    <row r="92" spans="1:5" x14ac:dyDescent="0.25">
      <c r="A92" t="s">
        <v>339</v>
      </c>
      <c r="B92">
        <v>3465</v>
      </c>
      <c r="C92" t="s">
        <v>6939</v>
      </c>
      <c r="D92" t="s">
        <v>7060</v>
      </c>
      <c r="E92" t="s">
        <v>32974</v>
      </c>
    </row>
    <row r="93" spans="1:5" x14ac:dyDescent="0.25">
      <c r="A93" t="s">
        <v>398</v>
      </c>
      <c r="B93">
        <v>3447</v>
      </c>
      <c r="C93" t="s">
        <v>6936</v>
      </c>
      <c r="D93" t="s">
        <v>7070</v>
      </c>
      <c r="E93" t="s">
        <v>32974</v>
      </c>
    </row>
    <row r="94" spans="1:5" x14ac:dyDescent="0.25">
      <c r="A94" t="s">
        <v>248</v>
      </c>
      <c r="B94">
        <v>3446</v>
      </c>
      <c r="C94" t="s">
        <v>6935</v>
      </c>
      <c r="D94" t="s">
        <v>7023</v>
      </c>
      <c r="E94" t="s">
        <v>32974</v>
      </c>
    </row>
    <row r="95" spans="1:5" x14ac:dyDescent="0.25">
      <c r="A95" t="s">
        <v>360</v>
      </c>
      <c r="B95">
        <v>3412</v>
      </c>
      <c r="C95" t="s">
        <v>6936</v>
      </c>
      <c r="D95" t="s">
        <v>7034</v>
      </c>
      <c r="E95" t="s">
        <v>32974</v>
      </c>
    </row>
    <row r="96" spans="1:5" x14ac:dyDescent="0.25">
      <c r="A96" t="s">
        <v>8167</v>
      </c>
      <c r="B96">
        <v>3383</v>
      </c>
      <c r="C96" t="s">
        <v>6930</v>
      </c>
      <c r="D96" t="s">
        <v>7046</v>
      </c>
      <c r="E96" t="s">
        <v>32973</v>
      </c>
    </row>
    <row r="97" spans="1:5" x14ac:dyDescent="0.25">
      <c r="A97" t="s">
        <v>252</v>
      </c>
      <c r="B97">
        <v>3313</v>
      </c>
      <c r="E97" t="s">
        <v>32974</v>
      </c>
    </row>
    <row r="98" spans="1:5" x14ac:dyDescent="0.25">
      <c r="A98" t="s">
        <v>8168</v>
      </c>
      <c r="B98">
        <v>3268</v>
      </c>
      <c r="C98" t="s">
        <v>6933</v>
      </c>
      <c r="D98" t="s">
        <v>7677</v>
      </c>
      <c r="E98" t="s">
        <v>32973</v>
      </c>
    </row>
    <row r="99" spans="1:5" x14ac:dyDescent="0.25">
      <c r="A99" t="s">
        <v>368</v>
      </c>
      <c r="B99">
        <v>3246</v>
      </c>
      <c r="E99" t="s">
        <v>32974</v>
      </c>
    </row>
    <row r="100" spans="1:5" x14ac:dyDescent="0.25">
      <c r="A100" t="s">
        <v>281</v>
      </c>
      <c r="B100">
        <v>3185</v>
      </c>
      <c r="C100" t="s">
        <v>6933</v>
      </c>
      <c r="D100" t="s">
        <v>7036</v>
      </c>
      <c r="E100" t="s">
        <v>32974</v>
      </c>
    </row>
    <row r="101" spans="1:5" x14ac:dyDescent="0.25">
      <c r="A101" t="s">
        <v>260</v>
      </c>
      <c r="B101">
        <v>3178</v>
      </c>
      <c r="C101" t="s">
        <v>6928</v>
      </c>
      <c r="D101" t="s">
        <v>7029</v>
      </c>
      <c r="E101" t="s">
        <v>32973</v>
      </c>
    </row>
    <row r="102" spans="1:5" x14ac:dyDescent="0.25">
      <c r="A102" t="s">
        <v>429</v>
      </c>
      <c r="B102">
        <v>3163</v>
      </c>
      <c r="E102" t="s">
        <v>32974</v>
      </c>
    </row>
    <row r="103" spans="1:5" x14ac:dyDescent="0.25">
      <c r="A103" t="s">
        <v>302</v>
      </c>
      <c r="B103">
        <v>3123</v>
      </c>
      <c r="C103" t="s">
        <v>6933</v>
      </c>
      <c r="D103" t="s">
        <v>7045</v>
      </c>
      <c r="E103" t="s">
        <v>32974</v>
      </c>
    </row>
    <row r="104" spans="1:5" x14ac:dyDescent="0.25">
      <c r="A104" t="s">
        <v>408</v>
      </c>
      <c r="B104">
        <v>3115</v>
      </c>
      <c r="C104" t="s">
        <v>6934</v>
      </c>
      <c r="D104" t="s">
        <v>6957</v>
      </c>
      <c r="E104" t="s">
        <v>32974</v>
      </c>
    </row>
    <row r="105" spans="1:5" x14ac:dyDescent="0.25">
      <c r="A105" t="s">
        <v>359</v>
      </c>
      <c r="B105">
        <v>3108</v>
      </c>
      <c r="C105" t="s">
        <v>6928</v>
      </c>
      <c r="D105" t="s">
        <v>6971</v>
      </c>
      <c r="E105" t="s">
        <v>32974</v>
      </c>
    </row>
    <row r="106" spans="1:5" x14ac:dyDescent="0.25">
      <c r="A106" t="s">
        <v>8169</v>
      </c>
      <c r="B106">
        <v>3094</v>
      </c>
      <c r="C106" t="s">
        <v>6933</v>
      </c>
      <c r="D106" t="s">
        <v>6956</v>
      </c>
      <c r="E106" t="s">
        <v>32973</v>
      </c>
    </row>
    <row r="107" spans="1:5" x14ac:dyDescent="0.25">
      <c r="A107" t="s">
        <v>383</v>
      </c>
      <c r="B107">
        <v>3084</v>
      </c>
      <c r="C107" t="s">
        <v>6935</v>
      </c>
      <c r="D107" t="s">
        <v>7067</v>
      </c>
      <c r="E107" t="s">
        <v>32974</v>
      </c>
    </row>
    <row r="108" spans="1:5" x14ac:dyDescent="0.25">
      <c r="A108" t="s">
        <v>363</v>
      </c>
      <c r="B108">
        <v>3056</v>
      </c>
      <c r="C108" t="s">
        <v>6928</v>
      </c>
      <c r="D108" t="s">
        <v>6955</v>
      </c>
      <c r="E108" t="s">
        <v>32974</v>
      </c>
    </row>
    <row r="109" spans="1:5" x14ac:dyDescent="0.25">
      <c r="A109" t="s">
        <v>491</v>
      </c>
      <c r="B109">
        <v>3054</v>
      </c>
      <c r="C109" t="s">
        <v>6928</v>
      </c>
      <c r="D109" t="s">
        <v>7042</v>
      </c>
      <c r="E109" t="s">
        <v>32974</v>
      </c>
    </row>
    <row r="110" spans="1:5" x14ac:dyDescent="0.25">
      <c r="A110" t="s">
        <v>237</v>
      </c>
      <c r="B110">
        <v>3020</v>
      </c>
      <c r="C110" t="s">
        <v>6935</v>
      </c>
      <c r="D110" t="s">
        <v>7023</v>
      </c>
      <c r="E110" t="s">
        <v>32973</v>
      </c>
    </row>
    <row r="111" spans="1:5" x14ac:dyDescent="0.25">
      <c r="A111" t="s">
        <v>8170</v>
      </c>
      <c r="B111">
        <v>2979</v>
      </c>
      <c r="C111" t="s">
        <v>6937</v>
      </c>
      <c r="D111" t="s">
        <v>7680</v>
      </c>
      <c r="E111" t="s">
        <v>32973</v>
      </c>
    </row>
    <row r="112" spans="1:5" x14ac:dyDescent="0.25">
      <c r="A112" t="s">
        <v>490</v>
      </c>
      <c r="B112">
        <v>2979</v>
      </c>
      <c r="C112" t="s">
        <v>6928</v>
      </c>
      <c r="D112" t="s">
        <v>7087</v>
      </c>
      <c r="E112" t="s">
        <v>32974</v>
      </c>
    </row>
    <row r="113" spans="1:5" x14ac:dyDescent="0.25">
      <c r="A113" t="s">
        <v>378</v>
      </c>
      <c r="B113">
        <v>2958</v>
      </c>
      <c r="C113" t="s">
        <v>6927</v>
      </c>
      <c r="E113" t="s">
        <v>32974</v>
      </c>
    </row>
    <row r="114" spans="1:5" x14ac:dyDescent="0.25">
      <c r="A114" t="s">
        <v>235</v>
      </c>
      <c r="B114">
        <v>2941</v>
      </c>
      <c r="E114" t="s">
        <v>32973</v>
      </c>
    </row>
    <row r="115" spans="1:5" x14ac:dyDescent="0.25">
      <c r="A115" t="s">
        <v>469</v>
      </c>
      <c r="B115">
        <v>2931</v>
      </c>
      <c r="C115" t="s">
        <v>6942</v>
      </c>
      <c r="D115" t="s">
        <v>7090</v>
      </c>
      <c r="E115" t="s">
        <v>32974</v>
      </c>
    </row>
    <row r="116" spans="1:5" x14ac:dyDescent="0.25">
      <c r="A116" t="s">
        <v>331</v>
      </c>
      <c r="B116">
        <v>2928</v>
      </c>
      <c r="C116" t="s">
        <v>6938</v>
      </c>
      <c r="D116" t="s">
        <v>7056</v>
      </c>
      <c r="E116" t="s">
        <v>32974</v>
      </c>
    </row>
    <row r="117" spans="1:5" x14ac:dyDescent="0.25">
      <c r="A117" t="s">
        <v>206</v>
      </c>
      <c r="B117">
        <v>2923</v>
      </c>
      <c r="C117" t="s">
        <v>6933</v>
      </c>
      <c r="D117" t="s">
        <v>7010</v>
      </c>
      <c r="E117" t="s">
        <v>32974</v>
      </c>
    </row>
    <row r="118" spans="1:5" x14ac:dyDescent="0.25">
      <c r="A118" t="s">
        <v>8171</v>
      </c>
      <c r="B118">
        <v>2894</v>
      </c>
      <c r="C118" t="s">
        <v>6935</v>
      </c>
      <c r="D118" t="s">
        <v>7343</v>
      </c>
      <c r="E118" t="s">
        <v>32973</v>
      </c>
    </row>
    <row r="119" spans="1:5" x14ac:dyDescent="0.25">
      <c r="A119" t="s">
        <v>8172</v>
      </c>
      <c r="B119">
        <v>2888</v>
      </c>
      <c r="C119" t="s">
        <v>6936</v>
      </c>
      <c r="D119" t="s">
        <v>7021</v>
      </c>
      <c r="E119" t="s">
        <v>32974</v>
      </c>
    </row>
    <row r="120" spans="1:5" x14ac:dyDescent="0.25">
      <c r="A120" t="s">
        <v>434</v>
      </c>
      <c r="B120">
        <v>2886</v>
      </c>
      <c r="C120" t="s">
        <v>6934</v>
      </c>
      <c r="D120" t="s">
        <v>7044</v>
      </c>
      <c r="E120" t="s">
        <v>32973</v>
      </c>
    </row>
    <row r="121" spans="1:5" x14ac:dyDescent="0.25">
      <c r="A121" t="s">
        <v>283</v>
      </c>
      <c r="B121">
        <v>2885</v>
      </c>
      <c r="C121" t="s">
        <v>6933</v>
      </c>
      <c r="D121" t="s">
        <v>7038</v>
      </c>
      <c r="E121" t="s">
        <v>32974</v>
      </c>
    </row>
    <row r="122" spans="1:5" x14ac:dyDescent="0.25">
      <c r="A122" t="s">
        <v>418</v>
      </c>
      <c r="B122">
        <v>2859</v>
      </c>
      <c r="C122" t="s">
        <v>6938</v>
      </c>
      <c r="D122" t="s">
        <v>7076</v>
      </c>
      <c r="E122" t="s">
        <v>32973</v>
      </c>
    </row>
    <row r="123" spans="1:5" x14ac:dyDescent="0.25">
      <c r="A123" t="s">
        <v>357</v>
      </c>
      <c r="B123">
        <v>2859</v>
      </c>
      <c r="C123" t="s">
        <v>6927</v>
      </c>
      <c r="E123" t="s">
        <v>32974</v>
      </c>
    </row>
    <row r="124" spans="1:5" x14ac:dyDescent="0.25">
      <c r="A124" t="s">
        <v>456</v>
      </c>
      <c r="B124">
        <v>2850</v>
      </c>
      <c r="C124" t="s">
        <v>6939</v>
      </c>
      <c r="D124" t="s">
        <v>7088</v>
      </c>
      <c r="E124" t="s">
        <v>32974</v>
      </c>
    </row>
    <row r="125" spans="1:5" x14ac:dyDescent="0.25">
      <c r="A125" t="s">
        <v>8173</v>
      </c>
      <c r="B125">
        <v>2813</v>
      </c>
      <c r="C125" t="s">
        <v>6936</v>
      </c>
      <c r="D125" t="s">
        <v>7034</v>
      </c>
      <c r="E125" t="s">
        <v>32973</v>
      </c>
    </row>
    <row r="126" spans="1:5" x14ac:dyDescent="0.25">
      <c r="A126" t="s">
        <v>451</v>
      </c>
      <c r="B126">
        <v>2802</v>
      </c>
      <c r="C126" t="s">
        <v>6942</v>
      </c>
      <c r="D126" t="s">
        <v>7051</v>
      </c>
      <c r="E126" t="s">
        <v>32974</v>
      </c>
    </row>
    <row r="127" spans="1:5" x14ac:dyDescent="0.25">
      <c r="A127" t="s">
        <v>385</v>
      </c>
      <c r="B127">
        <v>2800</v>
      </c>
      <c r="C127" t="s">
        <v>6931</v>
      </c>
      <c r="D127" t="s">
        <v>6951</v>
      </c>
      <c r="E127" t="s">
        <v>32973</v>
      </c>
    </row>
    <row r="128" spans="1:5" x14ac:dyDescent="0.25">
      <c r="A128" t="s">
        <v>536</v>
      </c>
      <c r="B128">
        <v>2777</v>
      </c>
      <c r="C128" t="s">
        <v>6937</v>
      </c>
      <c r="D128" t="s">
        <v>7107</v>
      </c>
      <c r="E128" t="s">
        <v>32974</v>
      </c>
    </row>
    <row r="129" spans="1:5" x14ac:dyDescent="0.25">
      <c r="A129" t="s">
        <v>519</v>
      </c>
      <c r="B129">
        <v>2766</v>
      </c>
      <c r="E129" t="s">
        <v>32974</v>
      </c>
    </row>
    <row r="130" spans="1:5" x14ac:dyDescent="0.25">
      <c r="A130" t="s">
        <v>448</v>
      </c>
      <c r="B130">
        <v>2753</v>
      </c>
      <c r="C130" t="s">
        <v>6936</v>
      </c>
      <c r="D130" t="s">
        <v>7032</v>
      </c>
      <c r="E130" t="s">
        <v>32973</v>
      </c>
    </row>
    <row r="131" spans="1:5" x14ac:dyDescent="0.25">
      <c r="A131" t="s">
        <v>392</v>
      </c>
      <c r="B131">
        <v>2729</v>
      </c>
      <c r="C131" t="s">
        <v>6928</v>
      </c>
      <c r="D131" t="s">
        <v>6972</v>
      </c>
      <c r="E131" t="s">
        <v>32974</v>
      </c>
    </row>
    <row r="132" spans="1:5" x14ac:dyDescent="0.25">
      <c r="A132" t="s">
        <v>482</v>
      </c>
      <c r="B132">
        <v>2728</v>
      </c>
      <c r="C132" t="s">
        <v>6928</v>
      </c>
      <c r="D132" t="s">
        <v>6944</v>
      </c>
      <c r="E132" t="s">
        <v>32973</v>
      </c>
    </row>
    <row r="133" spans="1:5" x14ac:dyDescent="0.25">
      <c r="A133" t="s">
        <v>367</v>
      </c>
      <c r="B133">
        <v>2685</v>
      </c>
      <c r="C133" t="s">
        <v>6936</v>
      </c>
      <c r="D133" t="s">
        <v>7054</v>
      </c>
      <c r="E133" t="s">
        <v>32974</v>
      </c>
    </row>
    <row r="134" spans="1:5" x14ac:dyDescent="0.25">
      <c r="A134" t="s">
        <v>8174</v>
      </c>
      <c r="B134">
        <v>2669</v>
      </c>
      <c r="E134" t="s">
        <v>32973</v>
      </c>
    </row>
    <row r="135" spans="1:5" x14ac:dyDescent="0.25">
      <c r="A135" t="s">
        <v>407</v>
      </c>
      <c r="B135">
        <v>2648</v>
      </c>
      <c r="C135" t="s">
        <v>6928</v>
      </c>
      <c r="D135" t="s">
        <v>6998</v>
      </c>
      <c r="E135" t="s">
        <v>32974</v>
      </c>
    </row>
    <row r="136" spans="1:5" x14ac:dyDescent="0.25">
      <c r="A136" t="s">
        <v>290</v>
      </c>
      <c r="B136">
        <v>2647</v>
      </c>
      <c r="C136" t="s">
        <v>6942</v>
      </c>
      <c r="D136" t="s">
        <v>7040</v>
      </c>
      <c r="E136" t="s">
        <v>32973</v>
      </c>
    </row>
    <row r="137" spans="1:5" x14ac:dyDescent="0.25">
      <c r="A137" t="s">
        <v>8175</v>
      </c>
      <c r="B137">
        <v>2646</v>
      </c>
      <c r="C137" t="s">
        <v>6941</v>
      </c>
      <c r="D137" t="s">
        <v>7539</v>
      </c>
      <c r="E137" t="s">
        <v>32973</v>
      </c>
    </row>
    <row r="138" spans="1:5" x14ac:dyDescent="0.25">
      <c r="A138" t="s">
        <v>8176</v>
      </c>
      <c r="B138">
        <v>2642</v>
      </c>
      <c r="C138" t="s">
        <v>6933</v>
      </c>
      <c r="D138" t="s">
        <v>7716</v>
      </c>
      <c r="E138" t="s">
        <v>32973</v>
      </c>
    </row>
    <row r="139" spans="1:5" x14ac:dyDescent="0.25">
      <c r="A139" t="s">
        <v>8177</v>
      </c>
      <c r="B139">
        <v>2641</v>
      </c>
      <c r="C139" t="s">
        <v>6942</v>
      </c>
      <c r="D139" t="s">
        <v>7298</v>
      </c>
      <c r="E139" t="s">
        <v>32973</v>
      </c>
    </row>
    <row r="140" spans="1:5" x14ac:dyDescent="0.25">
      <c r="A140" t="s">
        <v>437</v>
      </c>
      <c r="B140">
        <v>2616</v>
      </c>
      <c r="E140" t="s">
        <v>32974</v>
      </c>
    </row>
    <row r="141" spans="1:5" x14ac:dyDescent="0.25">
      <c r="A141" t="s">
        <v>347</v>
      </c>
      <c r="B141">
        <v>2616</v>
      </c>
      <c r="C141" t="s">
        <v>6932</v>
      </c>
      <c r="D141" t="s">
        <v>7061</v>
      </c>
      <c r="E141" t="s">
        <v>32974</v>
      </c>
    </row>
    <row r="142" spans="1:5" x14ac:dyDescent="0.25">
      <c r="A142" t="s">
        <v>465</v>
      </c>
      <c r="B142">
        <v>2600</v>
      </c>
      <c r="E142" t="s">
        <v>32974</v>
      </c>
    </row>
    <row r="143" spans="1:5" x14ac:dyDescent="0.25">
      <c r="A143" t="s">
        <v>8178</v>
      </c>
      <c r="B143">
        <v>2598</v>
      </c>
      <c r="C143" t="s">
        <v>6928</v>
      </c>
      <c r="D143" t="s">
        <v>7904</v>
      </c>
      <c r="E143" t="s">
        <v>32973</v>
      </c>
    </row>
    <row r="144" spans="1:5" x14ac:dyDescent="0.25">
      <c r="A144" t="s">
        <v>532</v>
      </c>
      <c r="B144">
        <v>2548</v>
      </c>
      <c r="C144" t="s">
        <v>6939</v>
      </c>
      <c r="D144" t="s">
        <v>7105</v>
      </c>
      <c r="E144" t="s">
        <v>32974</v>
      </c>
    </row>
    <row r="145" spans="1:5" x14ac:dyDescent="0.25">
      <c r="A145" t="s">
        <v>336</v>
      </c>
      <c r="B145">
        <v>2529</v>
      </c>
      <c r="C145" t="s">
        <v>6928</v>
      </c>
      <c r="D145" t="s">
        <v>6945</v>
      </c>
      <c r="E145" t="s">
        <v>32974</v>
      </c>
    </row>
    <row r="146" spans="1:5" x14ac:dyDescent="0.25">
      <c r="A146" t="s">
        <v>8179</v>
      </c>
      <c r="B146">
        <v>2526</v>
      </c>
      <c r="E146" t="s">
        <v>32974</v>
      </c>
    </row>
    <row r="147" spans="1:5" x14ac:dyDescent="0.25">
      <c r="A147" t="s">
        <v>450</v>
      </c>
      <c r="B147">
        <v>2521</v>
      </c>
      <c r="C147" t="s">
        <v>6928</v>
      </c>
      <c r="D147" t="s">
        <v>7087</v>
      </c>
      <c r="E147" t="s">
        <v>32974</v>
      </c>
    </row>
    <row r="148" spans="1:5" x14ac:dyDescent="0.25">
      <c r="A148" t="s">
        <v>476</v>
      </c>
      <c r="B148">
        <v>2518</v>
      </c>
      <c r="C148" t="s">
        <v>6932</v>
      </c>
      <c r="D148" t="s">
        <v>7093</v>
      </c>
      <c r="E148" t="s">
        <v>32974</v>
      </c>
    </row>
    <row r="149" spans="1:5" x14ac:dyDescent="0.25">
      <c r="A149" t="s">
        <v>8180</v>
      </c>
      <c r="B149">
        <v>2512</v>
      </c>
      <c r="C149" t="s">
        <v>6930</v>
      </c>
      <c r="D149" t="s">
        <v>7013</v>
      </c>
      <c r="E149" t="s">
        <v>32973</v>
      </c>
    </row>
    <row r="150" spans="1:5" x14ac:dyDescent="0.25">
      <c r="A150" t="s">
        <v>438</v>
      </c>
      <c r="B150">
        <v>2512</v>
      </c>
      <c r="C150" t="s">
        <v>6928</v>
      </c>
      <c r="D150" t="s">
        <v>7081</v>
      </c>
      <c r="E150" t="s">
        <v>32974</v>
      </c>
    </row>
    <row r="151" spans="1:5" x14ac:dyDescent="0.25">
      <c r="A151" t="s">
        <v>8181</v>
      </c>
      <c r="B151">
        <v>2503</v>
      </c>
      <c r="C151" t="s">
        <v>6936</v>
      </c>
      <c r="D151" t="s">
        <v>7239</v>
      </c>
      <c r="E151" t="s">
        <v>32973</v>
      </c>
    </row>
    <row r="152" spans="1:5" x14ac:dyDescent="0.25">
      <c r="A152" t="s">
        <v>510</v>
      </c>
      <c r="B152">
        <v>2501</v>
      </c>
      <c r="E152" t="s">
        <v>32973</v>
      </c>
    </row>
    <row r="153" spans="1:5" x14ac:dyDescent="0.25">
      <c r="A153" t="s">
        <v>356</v>
      </c>
      <c r="B153">
        <v>2480</v>
      </c>
      <c r="C153" t="s">
        <v>6927</v>
      </c>
      <c r="E153" t="s">
        <v>32973</v>
      </c>
    </row>
    <row r="154" spans="1:5" x14ac:dyDescent="0.25">
      <c r="A154" t="s">
        <v>8182</v>
      </c>
      <c r="B154">
        <v>2474</v>
      </c>
      <c r="C154" t="s">
        <v>6928</v>
      </c>
      <c r="D154" t="s">
        <v>6996</v>
      </c>
      <c r="E154" t="s">
        <v>32974</v>
      </c>
    </row>
    <row r="155" spans="1:5" x14ac:dyDescent="0.25">
      <c r="A155" t="s">
        <v>8183</v>
      </c>
      <c r="B155">
        <v>2472</v>
      </c>
      <c r="C155" t="s">
        <v>6927</v>
      </c>
      <c r="E155" t="s">
        <v>32973</v>
      </c>
    </row>
    <row r="156" spans="1:5" x14ac:dyDescent="0.25">
      <c r="A156" t="s">
        <v>564</v>
      </c>
      <c r="B156">
        <v>2461</v>
      </c>
      <c r="C156" t="s">
        <v>6928</v>
      </c>
      <c r="D156" t="s">
        <v>6945</v>
      </c>
      <c r="E156" t="s">
        <v>32974</v>
      </c>
    </row>
    <row r="157" spans="1:5" x14ac:dyDescent="0.25">
      <c r="A157" t="s">
        <v>443</v>
      </c>
      <c r="B157">
        <v>2455</v>
      </c>
      <c r="C157" t="s">
        <v>6936</v>
      </c>
      <c r="D157" t="s">
        <v>7084</v>
      </c>
      <c r="E157" t="s">
        <v>32974</v>
      </c>
    </row>
    <row r="158" spans="1:5" x14ac:dyDescent="0.25">
      <c r="A158" t="s">
        <v>8184</v>
      </c>
      <c r="B158">
        <v>2445</v>
      </c>
      <c r="E158" t="s">
        <v>32973</v>
      </c>
    </row>
    <row r="159" spans="1:5" x14ac:dyDescent="0.25">
      <c r="A159" t="s">
        <v>495</v>
      </c>
      <c r="B159">
        <v>2442</v>
      </c>
      <c r="C159" t="s">
        <v>6930</v>
      </c>
      <c r="D159" t="s">
        <v>7046</v>
      </c>
      <c r="E159" t="s">
        <v>32973</v>
      </c>
    </row>
    <row r="160" spans="1:5" x14ac:dyDescent="0.25">
      <c r="A160" t="s">
        <v>296</v>
      </c>
      <c r="B160">
        <v>2421</v>
      </c>
      <c r="C160" t="s">
        <v>6936</v>
      </c>
      <c r="D160" t="s">
        <v>7043</v>
      </c>
      <c r="E160" t="s">
        <v>32974</v>
      </c>
    </row>
    <row r="161" spans="1:5" x14ac:dyDescent="0.25">
      <c r="A161" t="s">
        <v>8185</v>
      </c>
      <c r="B161">
        <v>2418</v>
      </c>
      <c r="C161" t="s">
        <v>6927</v>
      </c>
      <c r="E161" t="s">
        <v>32974</v>
      </c>
    </row>
    <row r="162" spans="1:5" x14ac:dyDescent="0.25">
      <c r="A162" t="s">
        <v>419</v>
      </c>
      <c r="B162">
        <v>2405</v>
      </c>
      <c r="C162" t="s">
        <v>6933</v>
      </c>
      <c r="D162" t="s">
        <v>7077</v>
      </c>
      <c r="E162" t="s">
        <v>32974</v>
      </c>
    </row>
    <row r="163" spans="1:5" x14ac:dyDescent="0.25">
      <c r="A163" t="s">
        <v>678</v>
      </c>
      <c r="B163">
        <v>2388</v>
      </c>
      <c r="E163" t="s">
        <v>32974</v>
      </c>
    </row>
    <row r="164" spans="1:5" x14ac:dyDescent="0.25">
      <c r="A164" t="s">
        <v>580</v>
      </c>
      <c r="B164">
        <v>2387</v>
      </c>
      <c r="C164" t="s">
        <v>6929</v>
      </c>
      <c r="D164" t="s">
        <v>7120</v>
      </c>
      <c r="E164" t="s">
        <v>32974</v>
      </c>
    </row>
    <row r="165" spans="1:5" x14ac:dyDescent="0.25">
      <c r="A165" t="s">
        <v>518</v>
      </c>
      <c r="B165">
        <v>2384</v>
      </c>
      <c r="E165" t="s">
        <v>32973</v>
      </c>
    </row>
    <row r="166" spans="1:5" x14ac:dyDescent="0.25">
      <c r="A166" t="s">
        <v>8186</v>
      </c>
      <c r="B166">
        <v>2379</v>
      </c>
      <c r="C166" t="s">
        <v>6928</v>
      </c>
      <c r="D166" t="s">
        <v>6965</v>
      </c>
      <c r="E166" t="s">
        <v>32973</v>
      </c>
    </row>
    <row r="167" spans="1:5" x14ac:dyDescent="0.25">
      <c r="A167" t="s">
        <v>8187</v>
      </c>
      <c r="B167">
        <v>2369</v>
      </c>
      <c r="C167" t="s">
        <v>6938</v>
      </c>
      <c r="D167" t="s">
        <v>7075</v>
      </c>
      <c r="E167" t="s">
        <v>32973</v>
      </c>
    </row>
    <row r="168" spans="1:5" x14ac:dyDescent="0.25">
      <c r="A168" t="s">
        <v>8188</v>
      </c>
      <c r="B168">
        <v>2367</v>
      </c>
      <c r="C168" t="s">
        <v>6936</v>
      </c>
      <c r="D168" t="s">
        <v>7064</v>
      </c>
      <c r="E168" t="s">
        <v>32973</v>
      </c>
    </row>
    <row r="169" spans="1:5" x14ac:dyDescent="0.25">
      <c r="A169" t="s">
        <v>471</v>
      </c>
      <c r="B169">
        <v>2363</v>
      </c>
      <c r="C169" t="s">
        <v>6928</v>
      </c>
      <c r="D169" t="s">
        <v>6945</v>
      </c>
      <c r="E169" t="s">
        <v>32974</v>
      </c>
    </row>
    <row r="170" spans="1:5" x14ac:dyDescent="0.25">
      <c r="A170" t="s">
        <v>723</v>
      </c>
      <c r="B170">
        <v>2363</v>
      </c>
      <c r="E170" t="s">
        <v>32973</v>
      </c>
    </row>
    <row r="171" spans="1:5" x14ac:dyDescent="0.25">
      <c r="A171" t="s">
        <v>8189</v>
      </c>
      <c r="B171">
        <v>2354</v>
      </c>
      <c r="C171" t="s">
        <v>6933</v>
      </c>
      <c r="D171" t="s">
        <v>7267</v>
      </c>
      <c r="E171" t="s">
        <v>32973</v>
      </c>
    </row>
    <row r="172" spans="1:5" x14ac:dyDescent="0.25">
      <c r="A172" t="s">
        <v>591</v>
      </c>
      <c r="B172">
        <v>2344</v>
      </c>
      <c r="E172" t="s">
        <v>32974</v>
      </c>
    </row>
    <row r="173" spans="1:5" x14ac:dyDescent="0.25">
      <c r="A173" t="s">
        <v>542</v>
      </c>
      <c r="B173">
        <v>2337</v>
      </c>
      <c r="C173" t="s">
        <v>6933</v>
      </c>
      <c r="D173" t="s">
        <v>7108</v>
      </c>
      <c r="E173" t="s">
        <v>32974</v>
      </c>
    </row>
    <row r="174" spans="1:5" x14ac:dyDescent="0.25">
      <c r="A174" t="s">
        <v>8190</v>
      </c>
      <c r="B174">
        <v>2336</v>
      </c>
      <c r="C174" t="s">
        <v>6941</v>
      </c>
      <c r="D174" t="s">
        <v>7602</v>
      </c>
      <c r="E174" t="s">
        <v>32973</v>
      </c>
    </row>
    <row r="175" spans="1:5" x14ac:dyDescent="0.25">
      <c r="A175" t="s">
        <v>423</v>
      </c>
      <c r="B175">
        <v>2329</v>
      </c>
      <c r="C175" t="s">
        <v>6941</v>
      </c>
      <c r="D175" t="s">
        <v>7005</v>
      </c>
      <c r="E175" t="s">
        <v>32974</v>
      </c>
    </row>
    <row r="176" spans="1:5" x14ac:dyDescent="0.25">
      <c r="A176" t="s">
        <v>8191</v>
      </c>
      <c r="B176">
        <v>2327</v>
      </c>
      <c r="C176" t="s">
        <v>6928</v>
      </c>
      <c r="D176" t="s">
        <v>6945</v>
      </c>
      <c r="E176" t="s">
        <v>32973</v>
      </c>
    </row>
    <row r="177" spans="1:5" x14ac:dyDescent="0.25">
      <c r="A177" t="s">
        <v>399</v>
      </c>
      <c r="B177">
        <v>2312</v>
      </c>
      <c r="C177" t="s">
        <v>6927</v>
      </c>
      <c r="E177" t="s">
        <v>32973</v>
      </c>
    </row>
    <row r="178" spans="1:5" x14ac:dyDescent="0.25">
      <c r="A178" t="s">
        <v>521</v>
      </c>
      <c r="B178">
        <v>2304</v>
      </c>
      <c r="C178" t="s">
        <v>6936</v>
      </c>
      <c r="D178" t="s">
        <v>7083</v>
      </c>
      <c r="E178" t="s">
        <v>32974</v>
      </c>
    </row>
    <row r="179" spans="1:5" x14ac:dyDescent="0.25">
      <c r="A179" t="s">
        <v>8192</v>
      </c>
      <c r="B179">
        <v>2299</v>
      </c>
      <c r="C179" t="s">
        <v>6939</v>
      </c>
      <c r="D179" t="s">
        <v>7028</v>
      </c>
      <c r="E179" t="s">
        <v>32973</v>
      </c>
    </row>
    <row r="180" spans="1:5" x14ac:dyDescent="0.25">
      <c r="A180" t="s">
        <v>8193</v>
      </c>
      <c r="B180">
        <v>2295</v>
      </c>
      <c r="C180" t="s">
        <v>6935</v>
      </c>
      <c r="D180" t="s">
        <v>7713</v>
      </c>
      <c r="E180" t="s">
        <v>32973</v>
      </c>
    </row>
    <row r="181" spans="1:5" x14ac:dyDescent="0.25">
      <c r="A181" t="s">
        <v>8194</v>
      </c>
      <c r="B181">
        <v>2283</v>
      </c>
      <c r="C181" t="s">
        <v>6936</v>
      </c>
      <c r="D181" t="s">
        <v>7398</v>
      </c>
      <c r="E181" t="s">
        <v>32973</v>
      </c>
    </row>
    <row r="182" spans="1:5" x14ac:dyDescent="0.25">
      <c r="A182" t="s">
        <v>8195</v>
      </c>
      <c r="B182">
        <v>2282</v>
      </c>
      <c r="C182" t="s">
        <v>6932</v>
      </c>
      <c r="D182" t="s">
        <v>7502</v>
      </c>
      <c r="E182" t="s">
        <v>32973</v>
      </c>
    </row>
    <row r="183" spans="1:5" x14ac:dyDescent="0.25">
      <c r="A183" t="s">
        <v>8196</v>
      </c>
      <c r="B183">
        <v>2275</v>
      </c>
      <c r="C183" t="s">
        <v>6931</v>
      </c>
      <c r="D183" t="s">
        <v>7211</v>
      </c>
      <c r="E183" t="s">
        <v>32973</v>
      </c>
    </row>
    <row r="184" spans="1:5" x14ac:dyDescent="0.25">
      <c r="A184" t="s">
        <v>8197</v>
      </c>
      <c r="B184">
        <v>2273</v>
      </c>
      <c r="C184" t="s">
        <v>6941</v>
      </c>
      <c r="D184" t="s">
        <v>7539</v>
      </c>
      <c r="E184" t="s">
        <v>32973</v>
      </c>
    </row>
    <row r="185" spans="1:5" x14ac:dyDescent="0.25">
      <c r="A185" t="s">
        <v>516</v>
      </c>
      <c r="B185">
        <v>2256</v>
      </c>
      <c r="C185" t="s">
        <v>6931</v>
      </c>
      <c r="D185" t="s">
        <v>6951</v>
      </c>
      <c r="E185" t="s">
        <v>32974</v>
      </c>
    </row>
    <row r="186" spans="1:5" x14ac:dyDescent="0.25">
      <c r="A186" t="s">
        <v>238</v>
      </c>
      <c r="B186">
        <v>2253</v>
      </c>
      <c r="C186" t="s">
        <v>6933</v>
      </c>
      <c r="D186" t="s">
        <v>7024</v>
      </c>
      <c r="E186" t="s">
        <v>32974</v>
      </c>
    </row>
    <row r="187" spans="1:5" x14ac:dyDescent="0.25">
      <c r="A187" t="s">
        <v>610</v>
      </c>
      <c r="B187">
        <v>2248</v>
      </c>
      <c r="C187" t="s">
        <v>6930</v>
      </c>
      <c r="D187" t="s">
        <v>7046</v>
      </c>
      <c r="E187" t="s">
        <v>32974</v>
      </c>
    </row>
    <row r="188" spans="1:5" x14ac:dyDescent="0.25">
      <c r="A188" t="s">
        <v>455</v>
      </c>
      <c r="B188">
        <v>2245</v>
      </c>
      <c r="C188" t="s">
        <v>6936</v>
      </c>
      <c r="D188" t="s">
        <v>7083</v>
      </c>
      <c r="E188" t="s">
        <v>32974</v>
      </c>
    </row>
    <row r="189" spans="1:5" x14ac:dyDescent="0.25">
      <c r="A189" t="s">
        <v>344</v>
      </c>
      <c r="B189">
        <v>2245</v>
      </c>
      <c r="C189" t="s">
        <v>6930</v>
      </c>
      <c r="D189" t="s">
        <v>6948</v>
      </c>
      <c r="E189" t="s">
        <v>32973</v>
      </c>
    </row>
    <row r="190" spans="1:5" x14ac:dyDescent="0.25">
      <c r="A190" t="s">
        <v>499</v>
      </c>
      <c r="B190">
        <v>2245</v>
      </c>
      <c r="C190" t="s">
        <v>6927</v>
      </c>
      <c r="E190" t="s">
        <v>32974</v>
      </c>
    </row>
    <row r="191" spans="1:5" x14ac:dyDescent="0.25">
      <c r="A191" t="s">
        <v>8198</v>
      </c>
      <c r="B191">
        <v>2238</v>
      </c>
      <c r="C191" t="s">
        <v>6928</v>
      </c>
      <c r="D191" t="s">
        <v>7353</v>
      </c>
      <c r="E191" t="s">
        <v>32973</v>
      </c>
    </row>
    <row r="192" spans="1:5" x14ac:dyDescent="0.25">
      <c r="A192" t="s">
        <v>8199</v>
      </c>
      <c r="B192">
        <v>2234</v>
      </c>
      <c r="C192" t="s">
        <v>6942</v>
      </c>
      <c r="D192" t="s">
        <v>7453</v>
      </c>
      <c r="E192" t="s">
        <v>32973</v>
      </c>
    </row>
    <row r="193" spans="1:5" x14ac:dyDescent="0.25">
      <c r="A193" t="s">
        <v>588</v>
      </c>
      <c r="B193">
        <v>2233</v>
      </c>
      <c r="C193" t="s">
        <v>6927</v>
      </c>
      <c r="E193" t="s">
        <v>32973</v>
      </c>
    </row>
    <row r="194" spans="1:5" x14ac:dyDescent="0.25">
      <c r="A194" t="s">
        <v>349</v>
      </c>
      <c r="B194">
        <v>2231</v>
      </c>
      <c r="C194" t="s">
        <v>6935</v>
      </c>
      <c r="D194" t="s">
        <v>7017</v>
      </c>
      <c r="E194" t="s">
        <v>32973</v>
      </c>
    </row>
    <row r="195" spans="1:5" x14ac:dyDescent="0.25">
      <c r="A195" t="s">
        <v>790</v>
      </c>
      <c r="B195">
        <v>2219</v>
      </c>
      <c r="C195" t="s">
        <v>6936</v>
      </c>
      <c r="D195" t="s">
        <v>7133</v>
      </c>
      <c r="E195" t="s">
        <v>32974</v>
      </c>
    </row>
    <row r="196" spans="1:5" x14ac:dyDescent="0.25">
      <c r="A196" t="s">
        <v>541</v>
      </c>
      <c r="B196">
        <v>2216</v>
      </c>
      <c r="C196" t="s">
        <v>6927</v>
      </c>
      <c r="E196" t="s">
        <v>32974</v>
      </c>
    </row>
    <row r="197" spans="1:5" x14ac:dyDescent="0.25">
      <c r="A197" t="s">
        <v>388</v>
      </c>
      <c r="B197">
        <v>2213</v>
      </c>
      <c r="C197" t="s">
        <v>6939</v>
      </c>
      <c r="D197" t="s">
        <v>7031</v>
      </c>
      <c r="E197" t="s">
        <v>32974</v>
      </c>
    </row>
    <row r="198" spans="1:5" x14ac:dyDescent="0.25">
      <c r="A198" t="s">
        <v>8200</v>
      </c>
      <c r="B198">
        <v>2211</v>
      </c>
      <c r="C198" t="s">
        <v>6933</v>
      </c>
      <c r="D198" t="s">
        <v>7524</v>
      </c>
      <c r="E198" t="s">
        <v>32973</v>
      </c>
    </row>
    <row r="199" spans="1:5" x14ac:dyDescent="0.25">
      <c r="A199" t="s">
        <v>628</v>
      </c>
      <c r="B199">
        <v>2151</v>
      </c>
      <c r="C199" t="s">
        <v>6930</v>
      </c>
      <c r="D199" t="s">
        <v>7106</v>
      </c>
      <c r="E199" t="s">
        <v>32974</v>
      </c>
    </row>
    <row r="200" spans="1:5" x14ac:dyDescent="0.25">
      <c r="A200" t="s">
        <v>851</v>
      </c>
      <c r="B200">
        <v>2150</v>
      </c>
      <c r="C200" t="s">
        <v>6934</v>
      </c>
      <c r="D200" t="s">
        <v>7194</v>
      </c>
      <c r="E200" t="s">
        <v>32973</v>
      </c>
    </row>
    <row r="201" spans="1:5" x14ac:dyDescent="0.25">
      <c r="A201" t="s">
        <v>8201</v>
      </c>
      <c r="B201">
        <v>2148</v>
      </c>
      <c r="C201" t="s">
        <v>6936</v>
      </c>
      <c r="D201" t="s">
        <v>7253</v>
      </c>
      <c r="E201" t="s">
        <v>32973</v>
      </c>
    </row>
    <row r="202" spans="1:5" x14ac:dyDescent="0.25">
      <c r="A202" t="s">
        <v>530</v>
      </c>
      <c r="B202">
        <v>2143</v>
      </c>
      <c r="C202" t="s">
        <v>6935</v>
      </c>
      <c r="D202" t="s">
        <v>7103</v>
      </c>
      <c r="E202" t="s">
        <v>32974</v>
      </c>
    </row>
    <row r="203" spans="1:5" x14ac:dyDescent="0.25">
      <c r="A203" t="s">
        <v>351</v>
      </c>
      <c r="B203">
        <v>2143</v>
      </c>
      <c r="C203" t="s">
        <v>6928</v>
      </c>
      <c r="D203" t="s">
        <v>6960</v>
      </c>
      <c r="E203" t="s">
        <v>32973</v>
      </c>
    </row>
    <row r="204" spans="1:5" x14ac:dyDescent="0.25">
      <c r="A204" t="s">
        <v>374</v>
      </c>
      <c r="B204">
        <v>2125</v>
      </c>
      <c r="E204" t="s">
        <v>32974</v>
      </c>
    </row>
    <row r="205" spans="1:5" x14ac:dyDescent="0.25">
      <c r="A205" t="s">
        <v>8202</v>
      </c>
      <c r="B205">
        <v>2125</v>
      </c>
      <c r="C205" t="s">
        <v>6928</v>
      </c>
      <c r="D205" t="s">
        <v>6959</v>
      </c>
      <c r="E205" t="s">
        <v>32974</v>
      </c>
    </row>
    <row r="206" spans="1:5" x14ac:dyDescent="0.25">
      <c r="A206" t="s">
        <v>309</v>
      </c>
      <c r="B206">
        <v>2118</v>
      </c>
      <c r="C206" t="s">
        <v>6933</v>
      </c>
      <c r="D206" t="s">
        <v>7047</v>
      </c>
      <c r="E206" t="s">
        <v>32973</v>
      </c>
    </row>
    <row r="207" spans="1:5" x14ac:dyDescent="0.25">
      <c r="A207" t="s">
        <v>397</v>
      </c>
      <c r="B207">
        <v>2113</v>
      </c>
      <c r="C207" t="s">
        <v>6928</v>
      </c>
      <c r="D207" t="s">
        <v>6996</v>
      </c>
      <c r="E207" t="s">
        <v>32974</v>
      </c>
    </row>
    <row r="208" spans="1:5" x14ac:dyDescent="0.25">
      <c r="A208" t="s">
        <v>489</v>
      </c>
      <c r="B208">
        <v>2091</v>
      </c>
      <c r="C208" t="s">
        <v>6930</v>
      </c>
      <c r="D208" t="s">
        <v>7097</v>
      </c>
      <c r="E208" t="s">
        <v>32973</v>
      </c>
    </row>
    <row r="209" spans="1:5" x14ac:dyDescent="0.25">
      <c r="A209" t="s">
        <v>555</v>
      </c>
      <c r="B209">
        <v>2089</v>
      </c>
      <c r="E209" t="s">
        <v>32974</v>
      </c>
    </row>
    <row r="210" spans="1:5" x14ac:dyDescent="0.25">
      <c r="A210" t="s">
        <v>390</v>
      </c>
      <c r="B210">
        <v>2083</v>
      </c>
      <c r="C210" t="s">
        <v>6928</v>
      </c>
      <c r="D210" t="s">
        <v>6960</v>
      </c>
      <c r="E210" t="s">
        <v>32974</v>
      </c>
    </row>
    <row r="211" spans="1:5" x14ac:dyDescent="0.25">
      <c r="A211" t="s">
        <v>343</v>
      </c>
      <c r="B211">
        <v>2082</v>
      </c>
      <c r="C211" t="s">
        <v>6928</v>
      </c>
      <c r="D211" t="s">
        <v>6946</v>
      </c>
      <c r="E211" t="s">
        <v>32974</v>
      </c>
    </row>
    <row r="212" spans="1:5" x14ac:dyDescent="0.25">
      <c r="A212" t="s">
        <v>686</v>
      </c>
      <c r="B212">
        <v>2079</v>
      </c>
      <c r="C212" t="s">
        <v>6937</v>
      </c>
      <c r="D212" t="s">
        <v>7143</v>
      </c>
      <c r="E212" t="s">
        <v>32973</v>
      </c>
    </row>
    <row r="213" spans="1:5" x14ac:dyDescent="0.25">
      <c r="A213" t="s">
        <v>8203</v>
      </c>
      <c r="B213">
        <v>2075</v>
      </c>
      <c r="C213" t="s">
        <v>6927</v>
      </c>
      <c r="E213" t="s">
        <v>32973</v>
      </c>
    </row>
    <row r="214" spans="1:5" x14ac:dyDescent="0.25">
      <c r="A214" t="s">
        <v>350</v>
      </c>
      <c r="B214">
        <v>2062</v>
      </c>
      <c r="E214" t="s">
        <v>32974</v>
      </c>
    </row>
    <row r="215" spans="1:5" x14ac:dyDescent="0.25">
      <c r="A215" t="s">
        <v>547</v>
      </c>
      <c r="B215">
        <v>2055</v>
      </c>
      <c r="C215" t="s">
        <v>6933</v>
      </c>
      <c r="D215" t="s">
        <v>7109</v>
      </c>
      <c r="E215" t="s">
        <v>32974</v>
      </c>
    </row>
    <row r="216" spans="1:5" x14ac:dyDescent="0.25">
      <c r="A216" t="s">
        <v>590</v>
      </c>
      <c r="B216">
        <v>2050</v>
      </c>
      <c r="C216" t="s">
        <v>6931</v>
      </c>
      <c r="D216" t="s">
        <v>6951</v>
      </c>
      <c r="E216" t="s">
        <v>32974</v>
      </c>
    </row>
    <row r="217" spans="1:5" x14ac:dyDescent="0.25">
      <c r="A217" t="s">
        <v>8204</v>
      </c>
      <c r="B217">
        <v>2050</v>
      </c>
      <c r="C217" t="s">
        <v>6932</v>
      </c>
      <c r="D217" t="s">
        <v>7131</v>
      </c>
      <c r="E217" t="s">
        <v>32973</v>
      </c>
    </row>
    <row r="218" spans="1:5" x14ac:dyDescent="0.25">
      <c r="A218" t="s">
        <v>8205</v>
      </c>
      <c r="B218">
        <v>2046</v>
      </c>
      <c r="C218" t="s">
        <v>6927</v>
      </c>
      <c r="E218" t="s">
        <v>32973</v>
      </c>
    </row>
    <row r="219" spans="1:5" x14ac:dyDescent="0.25">
      <c r="A219" t="s">
        <v>375</v>
      </c>
      <c r="B219">
        <v>2035</v>
      </c>
      <c r="C219" t="s">
        <v>6928</v>
      </c>
      <c r="D219" t="s">
        <v>6950</v>
      </c>
      <c r="E219" t="s">
        <v>32974</v>
      </c>
    </row>
    <row r="220" spans="1:5" x14ac:dyDescent="0.25">
      <c r="A220" t="s">
        <v>440</v>
      </c>
      <c r="B220">
        <v>2028</v>
      </c>
      <c r="C220" t="s">
        <v>6928</v>
      </c>
      <c r="D220" t="s">
        <v>6967</v>
      </c>
      <c r="E220" t="s">
        <v>32974</v>
      </c>
    </row>
    <row r="221" spans="1:5" x14ac:dyDescent="0.25">
      <c r="A221" t="s">
        <v>8206</v>
      </c>
      <c r="B221">
        <v>2022</v>
      </c>
      <c r="C221" t="s">
        <v>6935</v>
      </c>
      <c r="D221" t="s">
        <v>7127</v>
      </c>
      <c r="E221" t="s">
        <v>32973</v>
      </c>
    </row>
    <row r="222" spans="1:5" x14ac:dyDescent="0.25">
      <c r="A222" t="s">
        <v>501</v>
      </c>
      <c r="B222">
        <v>2019</v>
      </c>
      <c r="C222" t="s">
        <v>6928</v>
      </c>
      <c r="D222" t="s">
        <v>6960</v>
      </c>
      <c r="E222" t="s">
        <v>32974</v>
      </c>
    </row>
    <row r="223" spans="1:5" x14ac:dyDescent="0.25">
      <c r="A223" t="s">
        <v>888</v>
      </c>
      <c r="B223">
        <v>2010</v>
      </c>
      <c r="C223" t="s">
        <v>6936</v>
      </c>
      <c r="D223" t="s">
        <v>7062</v>
      </c>
      <c r="E223" t="s">
        <v>32974</v>
      </c>
    </row>
    <row r="224" spans="1:5" x14ac:dyDescent="0.25">
      <c r="A224" t="s">
        <v>220</v>
      </c>
      <c r="B224">
        <v>2007</v>
      </c>
      <c r="C224" t="s">
        <v>6933</v>
      </c>
      <c r="D224" t="s">
        <v>6956</v>
      </c>
      <c r="E224" t="s">
        <v>32974</v>
      </c>
    </row>
    <row r="225" spans="1:5" x14ac:dyDescent="0.25">
      <c r="A225" t="s">
        <v>751</v>
      </c>
      <c r="B225">
        <v>2006</v>
      </c>
      <c r="C225" t="s">
        <v>6928</v>
      </c>
      <c r="D225" t="s">
        <v>6945</v>
      </c>
      <c r="E225" t="s">
        <v>32974</v>
      </c>
    </row>
    <row r="226" spans="1:5" x14ac:dyDescent="0.25">
      <c r="A226" t="s">
        <v>603</v>
      </c>
      <c r="B226">
        <v>1976</v>
      </c>
      <c r="C226" t="s">
        <v>6935</v>
      </c>
      <c r="D226" t="s">
        <v>7124</v>
      </c>
      <c r="E226" t="s">
        <v>32974</v>
      </c>
    </row>
    <row r="227" spans="1:5" x14ac:dyDescent="0.25">
      <c r="A227" t="s">
        <v>442</v>
      </c>
      <c r="B227">
        <v>1976</v>
      </c>
      <c r="C227" t="s">
        <v>6936</v>
      </c>
      <c r="D227" t="s">
        <v>7083</v>
      </c>
      <c r="E227" t="s">
        <v>32974</v>
      </c>
    </row>
    <row r="228" spans="1:5" x14ac:dyDescent="0.25">
      <c r="A228" t="s">
        <v>8207</v>
      </c>
      <c r="B228">
        <v>1970</v>
      </c>
      <c r="C228" t="s">
        <v>6928</v>
      </c>
      <c r="D228" t="s">
        <v>6960</v>
      </c>
      <c r="E228" t="s">
        <v>32973</v>
      </c>
    </row>
    <row r="229" spans="1:5" x14ac:dyDescent="0.25">
      <c r="A229" t="s">
        <v>863</v>
      </c>
      <c r="B229">
        <v>1969</v>
      </c>
      <c r="C229" t="s">
        <v>6927</v>
      </c>
      <c r="E229" t="s">
        <v>32974</v>
      </c>
    </row>
    <row r="230" spans="1:5" x14ac:dyDescent="0.25">
      <c r="A230" t="s">
        <v>8208</v>
      </c>
      <c r="B230">
        <v>1968</v>
      </c>
      <c r="C230" t="s">
        <v>6933</v>
      </c>
      <c r="D230" t="s">
        <v>7716</v>
      </c>
      <c r="E230" t="s">
        <v>32973</v>
      </c>
    </row>
    <row r="231" spans="1:5" x14ac:dyDescent="0.25">
      <c r="A231" t="s">
        <v>736</v>
      </c>
      <c r="B231">
        <v>1964</v>
      </c>
      <c r="C231" t="s">
        <v>6936</v>
      </c>
      <c r="D231" t="s">
        <v>7159</v>
      </c>
      <c r="E231" t="s">
        <v>32973</v>
      </c>
    </row>
    <row r="232" spans="1:5" x14ac:dyDescent="0.25">
      <c r="A232" t="s">
        <v>747</v>
      </c>
      <c r="B232">
        <v>1962</v>
      </c>
      <c r="C232" t="s">
        <v>6935</v>
      </c>
      <c r="D232" t="s">
        <v>7161</v>
      </c>
      <c r="E232" t="s">
        <v>32974</v>
      </c>
    </row>
    <row r="233" spans="1:5" x14ac:dyDescent="0.25">
      <c r="A233" t="s">
        <v>8209</v>
      </c>
      <c r="B233">
        <v>1958</v>
      </c>
      <c r="C233" t="s">
        <v>6928</v>
      </c>
      <c r="D233" t="s">
        <v>6971</v>
      </c>
      <c r="E233" t="s">
        <v>32973</v>
      </c>
    </row>
    <row r="234" spans="1:5" x14ac:dyDescent="0.25">
      <c r="A234" t="s">
        <v>771</v>
      </c>
      <c r="B234">
        <v>1945</v>
      </c>
      <c r="C234" t="s">
        <v>6936</v>
      </c>
      <c r="D234" t="s">
        <v>7022</v>
      </c>
      <c r="E234" t="s">
        <v>32974</v>
      </c>
    </row>
    <row r="235" spans="1:5" x14ac:dyDescent="0.25">
      <c r="A235" t="s">
        <v>531</v>
      </c>
      <c r="B235">
        <v>1939</v>
      </c>
      <c r="C235" t="s">
        <v>6930</v>
      </c>
      <c r="D235" t="s">
        <v>7104</v>
      </c>
      <c r="E235" t="s">
        <v>32973</v>
      </c>
    </row>
    <row r="236" spans="1:5" x14ac:dyDescent="0.25">
      <c r="A236" t="s">
        <v>8210</v>
      </c>
      <c r="B236">
        <v>1932</v>
      </c>
      <c r="C236" t="s">
        <v>6928</v>
      </c>
      <c r="D236" t="s">
        <v>6945</v>
      </c>
      <c r="E236" t="s">
        <v>32973</v>
      </c>
    </row>
    <row r="237" spans="1:5" x14ac:dyDescent="0.25">
      <c r="A237" t="s">
        <v>529</v>
      </c>
      <c r="B237">
        <v>1932</v>
      </c>
      <c r="C237" t="s">
        <v>6935</v>
      </c>
      <c r="D237" t="s">
        <v>6976</v>
      </c>
      <c r="E237" t="s">
        <v>32974</v>
      </c>
    </row>
    <row r="238" spans="1:5" x14ac:dyDescent="0.25">
      <c r="A238" t="s">
        <v>461</v>
      </c>
      <c r="B238">
        <v>1929</v>
      </c>
      <c r="E238" t="s">
        <v>32974</v>
      </c>
    </row>
    <row r="239" spans="1:5" x14ac:dyDescent="0.25">
      <c r="A239" t="s">
        <v>8211</v>
      </c>
      <c r="B239">
        <v>1921</v>
      </c>
      <c r="C239" t="s">
        <v>6935</v>
      </c>
      <c r="D239" t="s">
        <v>6995</v>
      </c>
      <c r="E239" t="s">
        <v>32973</v>
      </c>
    </row>
    <row r="240" spans="1:5" x14ac:dyDescent="0.25">
      <c r="A240" t="s">
        <v>8212</v>
      </c>
      <c r="B240">
        <v>1912</v>
      </c>
      <c r="C240" t="s">
        <v>6941</v>
      </c>
      <c r="D240" t="s">
        <v>7224</v>
      </c>
      <c r="E240" t="s">
        <v>32973</v>
      </c>
    </row>
    <row r="241" spans="1:5" x14ac:dyDescent="0.25">
      <c r="A241" t="s">
        <v>8213</v>
      </c>
      <c r="B241">
        <v>1910</v>
      </c>
      <c r="C241" t="s">
        <v>6933</v>
      </c>
      <c r="D241" t="s">
        <v>7079</v>
      </c>
      <c r="E241" t="s">
        <v>32973</v>
      </c>
    </row>
    <row r="242" spans="1:5" x14ac:dyDescent="0.25">
      <c r="A242" t="s">
        <v>358</v>
      </c>
      <c r="B242">
        <v>1904</v>
      </c>
      <c r="E242" t="s">
        <v>32973</v>
      </c>
    </row>
    <row r="243" spans="1:5" x14ac:dyDescent="0.25">
      <c r="A243" t="s">
        <v>308</v>
      </c>
      <c r="B243">
        <v>1902</v>
      </c>
      <c r="C243" t="s">
        <v>6930</v>
      </c>
      <c r="D243" t="s">
        <v>7046</v>
      </c>
      <c r="E243" t="s">
        <v>32973</v>
      </c>
    </row>
    <row r="244" spans="1:5" x14ac:dyDescent="0.25">
      <c r="A244" t="s">
        <v>657</v>
      </c>
      <c r="B244">
        <v>1895</v>
      </c>
      <c r="C244" t="s">
        <v>6934</v>
      </c>
      <c r="D244" t="s">
        <v>7044</v>
      </c>
      <c r="E244" t="s">
        <v>32973</v>
      </c>
    </row>
    <row r="245" spans="1:5" x14ac:dyDescent="0.25">
      <c r="A245" t="s">
        <v>8214</v>
      </c>
      <c r="B245">
        <v>1891</v>
      </c>
      <c r="C245" t="s">
        <v>6932</v>
      </c>
      <c r="D245" t="s">
        <v>7675</v>
      </c>
      <c r="E245" t="s">
        <v>32973</v>
      </c>
    </row>
    <row r="246" spans="1:5" x14ac:dyDescent="0.25">
      <c r="A246" t="s">
        <v>8215</v>
      </c>
      <c r="B246">
        <v>1885</v>
      </c>
      <c r="C246" t="s">
        <v>6930</v>
      </c>
      <c r="D246" t="s">
        <v>7634</v>
      </c>
      <c r="E246" t="s">
        <v>32973</v>
      </c>
    </row>
    <row r="247" spans="1:5" x14ac:dyDescent="0.25">
      <c r="A247" t="s">
        <v>8216</v>
      </c>
      <c r="B247">
        <v>1874</v>
      </c>
      <c r="C247" t="s">
        <v>6939</v>
      </c>
      <c r="D247" t="s">
        <v>7625</v>
      </c>
      <c r="E247" t="s">
        <v>32973</v>
      </c>
    </row>
    <row r="248" spans="1:5" x14ac:dyDescent="0.25">
      <c r="A248" t="s">
        <v>599</v>
      </c>
      <c r="B248">
        <v>1872</v>
      </c>
      <c r="E248" t="s">
        <v>32974</v>
      </c>
    </row>
    <row r="249" spans="1:5" x14ac:dyDescent="0.25">
      <c r="A249" t="s">
        <v>571</v>
      </c>
      <c r="B249">
        <v>1858</v>
      </c>
      <c r="C249" t="s">
        <v>6928</v>
      </c>
      <c r="D249" t="s">
        <v>6950</v>
      </c>
      <c r="E249" t="s">
        <v>32974</v>
      </c>
    </row>
    <row r="250" spans="1:5" x14ac:dyDescent="0.25">
      <c r="A250" t="s">
        <v>8217</v>
      </c>
      <c r="B250">
        <v>1857</v>
      </c>
      <c r="C250" t="s">
        <v>6942</v>
      </c>
      <c r="D250" t="s">
        <v>7134</v>
      </c>
      <c r="E250" t="s">
        <v>32973</v>
      </c>
    </row>
    <row r="251" spans="1:5" x14ac:dyDescent="0.25">
      <c r="A251" t="s">
        <v>8218</v>
      </c>
      <c r="B251">
        <v>1857</v>
      </c>
      <c r="C251" t="s">
        <v>6935</v>
      </c>
      <c r="D251" t="s">
        <v>7124</v>
      </c>
      <c r="E251" t="s">
        <v>32973</v>
      </c>
    </row>
    <row r="252" spans="1:5" x14ac:dyDescent="0.25">
      <c r="A252" t="s">
        <v>683</v>
      </c>
      <c r="B252">
        <v>1843</v>
      </c>
      <c r="C252" t="s">
        <v>6933</v>
      </c>
      <c r="D252" t="s">
        <v>7142</v>
      </c>
      <c r="E252" t="s">
        <v>32974</v>
      </c>
    </row>
    <row r="253" spans="1:5" x14ac:dyDescent="0.25">
      <c r="A253" t="s">
        <v>577</v>
      </c>
      <c r="B253">
        <v>1838</v>
      </c>
      <c r="C253" t="s">
        <v>6938</v>
      </c>
      <c r="D253" t="s">
        <v>7119</v>
      </c>
      <c r="E253" t="s">
        <v>32974</v>
      </c>
    </row>
    <row r="254" spans="1:5" x14ac:dyDescent="0.25">
      <c r="A254" t="s">
        <v>774</v>
      </c>
      <c r="B254">
        <v>1830</v>
      </c>
      <c r="C254" t="s">
        <v>6927</v>
      </c>
      <c r="E254" t="s">
        <v>32974</v>
      </c>
    </row>
    <row r="255" spans="1:5" x14ac:dyDescent="0.25">
      <c r="A255" t="s">
        <v>8219</v>
      </c>
      <c r="B255">
        <v>1829</v>
      </c>
      <c r="C255" t="s">
        <v>6937</v>
      </c>
      <c r="D255" t="s">
        <v>7687</v>
      </c>
      <c r="E255" t="s">
        <v>32973</v>
      </c>
    </row>
    <row r="256" spans="1:5" x14ac:dyDescent="0.25">
      <c r="A256" t="s">
        <v>554</v>
      </c>
      <c r="B256">
        <v>1826</v>
      </c>
      <c r="C256" t="s">
        <v>6933</v>
      </c>
      <c r="D256" t="s">
        <v>7113</v>
      </c>
      <c r="E256" t="s">
        <v>32974</v>
      </c>
    </row>
    <row r="257" spans="1:5" x14ac:dyDescent="0.25">
      <c r="A257" t="s">
        <v>540</v>
      </c>
      <c r="B257">
        <v>1824</v>
      </c>
      <c r="C257" t="s">
        <v>6933</v>
      </c>
      <c r="D257" t="s">
        <v>6956</v>
      </c>
      <c r="E257" t="s">
        <v>32974</v>
      </c>
    </row>
    <row r="258" spans="1:5" x14ac:dyDescent="0.25">
      <c r="A258" t="s">
        <v>662</v>
      </c>
      <c r="B258">
        <v>1819</v>
      </c>
      <c r="C258" t="s">
        <v>6936</v>
      </c>
      <c r="D258" t="s">
        <v>7084</v>
      </c>
      <c r="E258" t="s">
        <v>32974</v>
      </c>
    </row>
    <row r="259" spans="1:5" x14ac:dyDescent="0.25">
      <c r="A259" t="s">
        <v>746</v>
      </c>
      <c r="B259">
        <v>1817</v>
      </c>
      <c r="C259" t="s">
        <v>6928</v>
      </c>
      <c r="D259" t="s">
        <v>7160</v>
      </c>
      <c r="E259" t="s">
        <v>32974</v>
      </c>
    </row>
    <row r="260" spans="1:5" x14ac:dyDescent="0.25">
      <c r="A260" t="s">
        <v>8220</v>
      </c>
      <c r="B260">
        <v>1813</v>
      </c>
      <c r="C260" t="s">
        <v>6940</v>
      </c>
      <c r="D260" t="s">
        <v>7251</v>
      </c>
      <c r="E260" t="s">
        <v>32973</v>
      </c>
    </row>
    <row r="261" spans="1:5" x14ac:dyDescent="0.25">
      <c r="A261" t="s">
        <v>8221</v>
      </c>
      <c r="B261">
        <v>1810</v>
      </c>
      <c r="E261" t="s">
        <v>32973</v>
      </c>
    </row>
    <row r="262" spans="1:5" x14ac:dyDescent="0.25">
      <c r="A262" t="s">
        <v>517</v>
      </c>
      <c r="B262">
        <v>1809</v>
      </c>
      <c r="E262" t="s">
        <v>32974</v>
      </c>
    </row>
    <row r="263" spans="1:5" x14ac:dyDescent="0.25">
      <c r="A263" t="s">
        <v>645</v>
      </c>
      <c r="B263">
        <v>1809</v>
      </c>
      <c r="C263" t="s">
        <v>6942</v>
      </c>
      <c r="D263" t="s">
        <v>7134</v>
      </c>
      <c r="E263" t="s">
        <v>32974</v>
      </c>
    </row>
    <row r="264" spans="1:5" x14ac:dyDescent="0.25">
      <c r="A264" t="s">
        <v>8222</v>
      </c>
      <c r="B264">
        <v>1807</v>
      </c>
      <c r="C264" t="s">
        <v>6942</v>
      </c>
      <c r="D264" t="s">
        <v>8059</v>
      </c>
      <c r="E264" t="s">
        <v>32973</v>
      </c>
    </row>
    <row r="265" spans="1:5" x14ac:dyDescent="0.25">
      <c r="A265" t="s">
        <v>8223</v>
      </c>
      <c r="B265">
        <v>1801</v>
      </c>
      <c r="C265" t="s">
        <v>6930</v>
      </c>
      <c r="D265" t="s">
        <v>7046</v>
      </c>
      <c r="E265" t="s">
        <v>32973</v>
      </c>
    </row>
    <row r="266" spans="1:5" x14ac:dyDescent="0.25">
      <c r="A266" t="s">
        <v>800</v>
      </c>
      <c r="B266">
        <v>1798</v>
      </c>
      <c r="E266" t="s">
        <v>32974</v>
      </c>
    </row>
    <row r="267" spans="1:5" x14ac:dyDescent="0.25">
      <c r="A267" t="s">
        <v>672</v>
      </c>
      <c r="B267">
        <v>1798</v>
      </c>
      <c r="C267" t="s">
        <v>6936</v>
      </c>
      <c r="D267" t="s">
        <v>7139</v>
      </c>
      <c r="E267" t="s">
        <v>32973</v>
      </c>
    </row>
    <row r="268" spans="1:5" x14ac:dyDescent="0.25">
      <c r="A268" t="s">
        <v>618</v>
      </c>
      <c r="B268">
        <v>1795</v>
      </c>
      <c r="C268" t="s">
        <v>6939</v>
      </c>
      <c r="D268" t="s">
        <v>6997</v>
      </c>
      <c r="E268" t="s">
        <v>32974</v>
      </c>
    </row>
    <row r="269" spans="1:5" x14ac:dyDescent="0.25">
      <c r="A269" t="s">
        <v>624</v>
      </c>
      <c r="B269">
        <v>1793</v>
      </c>
      <c r="C269" t="s">
        <v>6935</v>
      </c>
      <c r="D269" t="s">
        <v>7129</v>
      </c>
      <c r="E269" t="s">
        <v>32974</v>
      </c>
    </row>
    <row r="270" spans="1:5" x14ac:dyDescent="0.25">
      <c r="A270" t="s">
        <v>8224</v>
      </c>
      <c r="B270">
        <v>1792</v>
      </c>
      <c r="C270" t="s">
        <v>6938</v>
      </c>
      <c r="D270" t="s">
        <v>7075</v>
      </c>
      <c r="E270" t="s">
        <v>32973</v>
      </c>
    </row>
    <row r="271" spans="1:5" x14ac:dyDescent="0.25">
      <c r="A271" t="s">
        <v>579</v>
      </c>
      <c r="B271">
        <v>1791</v>
      </c>
      <c r="C271" t="s">
        <v>6933</v>
      </c>
      <c r="D271" t="s">
        <v>7079</v>
      </c>
      <c r="E271" t="s">
        <v>32974</v>
      </c>
    </row>
    <row r="272" spans="1:5" x14ac:dyDescent="0.25">
      <c r="A272" t="s">
        <v>705</v>
      </c>
      <c r="B272">
        <v>1788</v>
      </c>
      <c r="C272" t="s">
        <v>6935</v>
      </c>
      <c r="D272" t="s">
        <v>6958</v>
      </c>
      <c r="E272" t="s">
        <v>32973</v>
      </c>
    </row>
    <row r="273" spans="1:5" x14ac:dyDescent="0.25">
      <c r="A273" t="s">
        <v>8225</v>
      </c>
      <c r="B273">
        <v>1780</v>
      </c>
      <c r="C273" t="s">
        <v>6927</v>
      </c>
      <c r="E273" t="s">
        <v>32973</v>
      </c>
    </row>
    <row r="274" spans="1:5" x14ac:dyDescent="0.25">
      <c r="A274" t="s">
        <v>8226</v>
      </c>
      <c r="B274">
        <v>1775</v>
      </c>
      <c r="C274" t="s">
        <v>6939</v>
      </c>
      <c r="D274" t="s">
        <v>7031</v>
      </c>
      <c r="E274" t="s">
        <v>32973</v>
      </c>
    </row>
    <row r="275" spans="1:5" x14ac:dyDescent="0.25">
      <c r="A275" t="s">
        <v>8227</v>
      </c>
      <c r="B275">
        <v>1768</v>
      </c>
      <c r="C275" t="s">
        <v>6942</v>
      </c>
      <c r="D275" t="s">
        <v>20816</v>
      </c>
      <c r="E275" t="s">
        <v>32973</v>
      </c>
    </row>
    <row r="276" spans="1:5" x14ac:dyDescent="0.25">
      <c r="A276" t="s">
        <v>793</v>
      </c>
      <c r="B276">
        <v>1767</v>
      </c>
      <c r="E276" t="s">
        <v>32974</v>
      </c>
    </row>
    <row r="277" spans="1:5" x14ac:dyDescent="0.25">
      <c r="A277" t="s">
        <v>702</v>
      </c>
      <c r="B277">
        <v>1765</v>
      </c>
      <c r="C277" t="s">
        <v>6928</v>
      </c>
      <c r="D277" t="s">
        <v>6991</v>
      </c>
      <c r="E277" t="s">
        <v>32973</v>
      </c>
    </row>
    <row r="278" spans="1:5" x14ac:dyDescent="0.25">
      <c r="A278" t="s">
        <v>636</v>
      </c>
      <c r="B278">
        <v>1760</v>
      </c>
      <c r="C278" t="s">
        <v>6936</v>
      </c>
      <c r="D278" t="s">
        <v>7132</v>
      </c>
      <c r="E278" t="s">
        <v>32974</v>
      </c>
    </row>
    <row r="279" spans="1:5" x14ac:dyDescent="0.25">
      <c r="A279" t="s">
        <v>8228</v>
      </c>
      <c r="B279">
        <v>1759</v>
      </c>
      <c r="C279" t="s">
        <v>6928</v>
      </c>
      <c r="D279" t="s">
        <v>6966</v>
      </c>
      <c r="E279" t="s">
        <v>32974</v>
      </c>
    </row>
    <row r="280" spans="1:5" x14ac:dyDescent="0.25">
      <c r="A280" t="s">
        <v>546</v>
      </c>
      <c r="B280">
        <v>1755</v>
      </c>
      <c r="E280" t="s">
        <v>32974</v>
      </c>
    </row>
    <row r="281" spans="1:5" x14ac:dyDescent="0.25">
      <c r="A281" t="s">
        <v>836</v>
      </c>
      <c r="B281">
        <v>1731</v>
      </c>
      <c r="C281" t="s">
        <v>6936</v>
      </c>
      <c r="D281" t="s">
        <v>7186</v>
      </c>
      <c r="E281" t="s">
        <v>32973</v>
      </c>
    </row>
    <row r="282" spans="1:5" x14ac:dyDescent="0.25">
      <c r="A282" t="s">
        <v>684</v>
      </c>
      <c r="B282">
        <v>1728</v>
      </c>
      <c r="C282" t="s">
        <v>6929</v>
      </c>
      <c r="D282" t="s">
        <v>7050</v>
      </c>
      <c r="E282" t="s">
        <v>32973</v>
      </c>
    </row>
    <row r="283" spans="1:5" x14ac:dyDescent="0.25">
      <c r="A283" t="s">
        <v>8229</v>
      </c>
      <c r="B283">
        <v>1727</v>
      </c>
      <c r="C283" t="s">
        <v>6929</v>
      </c>
      <c r="D283" t="s">
        <v>6949</v>
      </c>
      <c r="E283" t="s">
        <v>32973</v>
      </c>
    </row>
    <row r="284" spans="1:5" x14ac:dyDescent="0.25">
      <c r="A284" t="s">
        <v>764</v>
      </c>
      <c r="B284">
        <v>1721</v>
      </c>
      <c r="C284" t="s">
        <v>6936</v>
      </c>
      <c r="D284" t="s">
        <v>6985</v>
      </c>
      <c r="E284" t="s">
        <v>32973</v>
      </c>
    </row>
    <row r="285" spans="1:5" x14ac:dyDescent="0.25">
      <c r="A285" t="s">
        <v>568</v>
      </c>
      <c r="B285">
        <v>1711</v>
      </c>
      <c r="C285" t="s">
        <v>6937</v>
      </c>
      <c r="D285" t="s">
        <v>7117</v>
      </c>
      <c r="E285" t="s">
        <v>32973</v>
      </c>
    </row>
    <row r="286" spans="1:5" x14ac:dyDescent="0.25">
      <c r="A286" t="s">
        <v>637</v>
      </c>
      <c r="B286">
        <v>1709</v>
      </c>
      <c r="C286" t="s">
        <v>6935</v>
      </c>
      <c r="D286" t="s">
        <v>6995</v>
      </c>
      <c r="E286" t="s">
        <v>32973</v>
      </c>
    </row>
    <row r="287" spans="1:5" x14ac:dyDescent="0.25">
      <c r="A287" t="s">
        <v>8230</v>
      </c>
      <c r="B287">
        <v>1694</v>
      </c>
      <c r="C287" t="s">
        <v>6928</v>
      </c>
      <c r="D287" t="s">
        <v>7003</v>
      </c>
      <c r="E287" t="s">
        <v>32973</v>
      </c>
    </row>
    <row r="288" spans="1:5" x14ac:dyDescent="0.25">
      <c r="A288" t="s">
        <v>8231</v>
      </c>
      <c r="B288">
        <v>1691</v>
      </c>
      <c r="C288" t="s">
        <v>6933</v>
      </c>
      <c r="D288" t="s">
        <v>6956</v>
      </c>
      <c r="E288" t="s">
        <v>32974</v>
      </c>
    </row>
    <row r="289" spans="1:5" x14ac:dyDescent="0.25">
      <c r="A289" t="s">
        <v>8232</v>
      </c>
      <c r="B289">
        <v>1687</v>
      </c>
      <c r="C289" t="s">
        <v>6927</v>
      </c>
      <c r="E289" t="s">
        <v>32973</v>
      </c>
    </row>
    <row r="290" spans="1:5" x14ac:dyDescent="0.25">
      <c r="A290" t="s">
        <v>8233</v>
      </c>
      <c r="B290">
        <v>1681</v>
      </c>
      <c r="E290" t="s">
        <v>32974</v>
      </c>
    </row>
    <row r="291" spans="1:5" x14ac:dyDescent="0.25">
      <c r="A291" t="s">
        <v>8234</v>
      </c>
      <c r="B291">
        <v>1678</v>
      </c>
      <c r="E291" t="s">
        <v>32974</v>
      </c>
    </row>
    <row r="292" spans="1:5" x14ac:dyDescent="0.25">
      <c r="A292" t="s">
        <v>778</v>
      </c>
      <c r="B292">
        <v>1676</v>
      </c>
      <c r="C292" t="s">
        <v>6928</v>
      </c>
      <c r="D292" t="s">
        <v>6944</v>
      </c>
      <c r="E292" t="s">
        <v>32974</v>
      </c>
    </row>
    <row r="293" spans="1:5" x14ac:dyDescent="0.25">
      <c r="A293" t="s">
        <v>716</v>
      </c>
      <c r="B293">
        <v>1670</v>
      </c>
      <c r="C293" t="s">
        <v>6936</v>
      </c>
      <c r="D293" t="s">
        <v>7018</v>
      </c>
      <c r="E293" t="s">
        <v>32974</v>
      </c>
    </row>
    <row r="294" spans="1:5" x14ac:dyDescent="0.25">
      <c r="A294" t="s">
        <v>8235</v>
      </c>
      <c r="B294">
        <v>1670</v>
      </c>
      <c r="C294" t="s">
        <v>6931</v>
      </c>
      <c r="D294" t="s">
        <v>8129</v>
      </c>
      <c r="E294" t="s">
        <v>32973</v>
      </c>
    </row>
    <row r="295" spans="1:5" x14ac:dyDescent="0.25">
      <c r="A295" t="s">
        <v>718</v>
      </c>
      <c r="B295">
        <v>1668</v>
      </c>
      <c r="C295" t="s">
        <v>6936</v>
      </c>
      <c r="D295" t="s">
        <v>7152</v>
      </c>
      <c r="E295" t="s">
        <v>32974</v>
      </c>
    </row>
    <row r="296" spans="1:5" x14ac:dyDescent="0.25">
      <c r="A296" t="s">
        <v>1022</v>
      </c>
      <c r="B296">
        <v>1664</v>
      </c>
      <c r="C296" t="s">
        <v>6932</v>
      </c>
      <c r="D296" t="s">
        <v>6974</v>
      </c>
      <c r="E296" t="s">
        <v>32974</v>
      </c>
    </row>
    <row r="297" spans="1:5" x14ac:dyDescent="0.25">
      <c r="A297" t="s">
        <v>486</v>
      </c>
      <c r="B297">
        <v>1663</v>
      </c>
      <c r="C297" t="s">
        <v>6928</v>
      </c>
      <c r="D297" t="s">
        <v>6950</v>
      </c>
      <c r="E297" t="s">
        <v>32973</v>
      </c>
    </row>
    <row r="298" spans="1:5" x14ac:dyDescent="0.25">
      <c r="A298" t="s">
        <v>8236</v>
      </c>
      <c r="B298">
        <v>1661</v>
      </c>
      <c r="E298" t="s">
        <v>32974</v>
      </c>
    </row>
    <row r="299" spans="1:5" x14ac:dyDescent="0.25">
      <c r="A299" t="s">
        <v>722</v>
      </c>
      <c r="B299">
        <v>1659</v>
      </c>
      <c r="C299" t="s">
        <v>6936</v>
      </c>
      <c r="D299" t="s">
        <v>7154</v>
      </c>
      <c r="E299" t="s">
        <v>32974</v>
      </c>
    </row>
    <row r="300" spans="1:5" x14ac:dyDescent="0.25">
      <c r="A300" t="s">
        <v>735</v>
      </c>
      <c r="B300">
        <v>1659</v>
      </c>
      <c r="C300" t="s">
        <v>6935</v>
      </c>
      <c r="D300" t="s">
        <v>6995</v>
      </c>
      <c r="E300" t="s">
        <v>32973</v>
      </c>
    </row>
    <row r="301" spans="1:5" x14ac:dyDescent="0.25">
      <c r="A301" t="s">
        <v>8237</v>
      </c>
      <c r="B301">
        <v>1657</v>
      </c>
      <c r="C301" t="s">
        <v>6933</v>
      </c>
      <c r="D301" t="s">
        <v>7376</v>
      </c>
      <c r="E301" t="s">
        <v>32973</v>
      </c>
    </row>
    <row r="302" spans="1:5" x14ac:dyDescent="0.25">
      <c r="A302" t="s">
        <v>880</v>
      </c>
      <c r="B302">
        <v>1655</v>
      </c>
      <c r="C302" t="s">
        <v>6935</v>
      </c>
      <c r="D302" t="s">
        <v>7205</v>
      </c>
      <c r="E302" t="s">
        <v>32973</v>
      </c>
    </row>
    <row r="303" spans="1:5" x14ac:dyDescent="0.25">
      <c r="A303" t="s">
        <v>8238</v>
      </c>
      <c r="B303">
        <v>1653</v>
      </c>
      <c r="C303" t="s">
        <v>6933</v>
      </c>
      <c r="D303" t="s">
        <v>7447</v>
      </c>
      <c r="E303" t="s">
        <v>32973</v>
      </c>
    </row>
    <row r="304" spans="1:5" x14ac:dyDescent="0.25">
      <c r="A304" t="s">
        <v>8239</v>
      </c>
      <c r="B304">
        <v>1644</v>
      </c>
      <c r="C304" t="s">
        <v>6928</v>
      </c>
      <c r="D304" t="s">
        <v>7160</v>
      </c>
      <c r="E304" t="s">
        <v>32973</v>
      </c>
    </row>
    <row r="305" spans="1:5" x14ac:dyDescent="0.25">
      <c r="A305" t="s">
        <v>1086</v>
      </c>
      <c r="B305">
        <v>1642</v>
      </c>
      <c r="C305" t="s">
        <v>6928</v>
      </c>
      <c r="D305" t="s">
        <v>6959</v>
      </c>
      <c r="E305" t="s">
        <v>32974</v>
      </c>
    </row>
    <row r="306" spans="1:5" x14ac:dyDescent="0.25">
      <c r="A306" t="s">
        <v>8240</v>
      </c>
      <c r="B306">
        <v>1640</v>
      </c>
      <c r="C306" t="s">
        <v>6933</v>
      </c>
      <c r="D306" t="s">
        <v>7612</v>
      </c>
      <c r="E306" t="s">
        <v>32973</v>
      </c>
    </row>
    <row r="307" spans="1:5" x14ac:dyDescent="0.25">
      <c r="A307" t="s">
        <v>1042</v>
      </c>
      <c r="B307">
        <v>1638</v>
      </c>
      <c r="C307" t="s">
        <v>6937</v>
      </c>
      <c r="D307" t="s">
        <v>7250</v>
      </c>
      <c r="E307" t="s">
        <v>32974</v>
      </c>
    </row>
    <row r="308" spans="1:5" x14ac:dyDescent="0.25">
      <c r="A308" t="s">
        <v>734</v>
      </c>
      <c r="B308">
        <v>1637</v>
      </c>
      <c r="C308" t="s">
        <v>6928</v>
      </c>
      <c r="D308" t="s">
        <v>7049</v>
      </c>
      <c r="E308" t="s">
        <v>32974</v>
      </c>
    </row>
    <row r="309" spans="1:5" x14ac:dyDescent="0.25">
      <c r="A309" t="s">
        <v>844</v>
      </c>
      <c r="B309">
        <v>1634</v>
      </c>
      <c r="C309" t="s">
        <v>6937</v>
      </c>
      <c r="D309" t="s">
        <v>7190</v>
      </c>
      <c r="E309" t="s">
        <v>32974</v>
      </c>
    </row>
    <row r="310" spans="1:5" x14ac:dyDescent="0.25">
      <c r="A310" t="s">
        <v>741</v>
      </c>
      <c r="B310">
        <v>1634</v>
      </c>
      <c r="C310" t="s">
        <v>6933</v>
      </c>
      <c r="D310" t="s">
        <v>7142</v>
      </c>
      <c r="E310" t="s">
        <v>32974</v>
      </c>
    </row>
    <row r="311" spans="1:5" x14ac:dyDescent="0.25">
      <c r="A311" t="s">
        <v>8241</v>
      </c>
      <c r="B311">
        <v>1632</v>
      </c>
      <c r="C311" t="s">
        <v>6928</v>
      </c>
      <c r="D311" t="s">
        <v>6944</v>
      </c>
      <c r="E311" t="s">
        <v>32973</v>
      </c>
    </row>
    <row r="312" spans="1:5" x14ac:dyDescent="0.25">
      <c r="A312" t="s">
        <v>762</v>
      </c>
      <c r="B312">
        <v>1629</v>
      </c>
      <c r="C312" t="s">
        <v>6933</v>
      </c>
      <c r="D312" t="s">
        <v>7168</v>
      </c>
      <c r="E312" t="s">
        <v>32974</v>
      </c>
    </row>
    <row r="313" spans="1:5" x14ac:dyDescent="0.25">
      <c r="A313" t="s">
        <v>856</v>
      </c>
      <c r="B313">
        <v>1626</v>
      </c>
      <c r="C313" t="s">
        <v>6935</v>
      </c>
      <c r="D313" t="s">
        <v>7196</v>
      </c>
      <c r="E313" t="s">
        <v>32974</v>
      </c>
    </row>
    <row r="314" spans="1:5" x14ac:dyDescent="0.25">
      <c r="A314" t="s">
        <v>956</v>
      </c>
      <c r="B314">
        <v>1625</v>
      </c>
      <c r="C314" t="s">
        <v>6936</v>
      </c>
      <c r="D314" t="s">
        <v>7083</v>
      </c>
      <c r="E314" t="s">
        <v>32974</v>
      </c>
    </row>
    <row r="315" spans="1:5" x14ac:dyDescent="0.25">
      <c r="A315" t="s">
        <v>8242</v>
      </c>
      <c r="B315">
        <v>1624</v>
      </c>
      <c r="C315" t="s">
        <v>6935</v>
      </c>
      <c r="D315" t="s">
        <v>7016</v>
      </c>
      <c r="E315" t="s">
        <v>32973</v>
      </c>
    </row>
    <row r="316" spans="1:5" x14ac:dyDescent="0.25">
      <c r="A316" t="s">
        <v>8243</v>
      </c>
      <c r="B316">
        <v>1622</v>
      </c>
      <c r="C316" t="s">
        <v>6937</v>
      </c>
      <c r="D316" t="s">
        <v>7107</v>
      </c>
      <c r="E316" t="s">
        <v>32973</v>
      </c>
    </row>
    <row r="317" spans="1:5" x14ac:dyDescent="0.25">
      <c r="A317" t="s">
        <v>604</v>
      </c>
      <c r="B317">
        <v>1621</v>
      </c>
      <c r="C317" t="s">
        <v>6935</v>
      </c>
      <c r="D317" t="s">
        <v>6976</v>
      </c>
      <c r="E317" t="s">
        <v>32973</v>
      </c>
    </row>
    <row r="318" spans="1:5" x14ac:dyDescent="0.25">
      <c r="A318" t="s">
        <v>715</v>
      </c>
      <c r="B318">
        <v>1619</v>
      </c>
      <c r="C318" t="s">
        <v>6938</v>
      </c>
      <c r="D318" t="s">
        <v>7075</v>
      </c>
      <c r="E318" t="s">
        <v>32974</v>
      </c>
    </row>
    <row r="319" spans="1:5" x14ac:dyDescent="0.25">
      <c r="A319" t="s">
        <v>773</v>
      </c>
      <c r="B319">
        <v>1618</v>
      </c>
      <c r="C319" t="s">
        <v>6928</v>
      </c>
      <c r="D319" t="s">
        <v>6945</v>
      </c>
      <c r="E319" t="s">
        <v>32974</v>
      </c>
    </row>
    <row r="320" spans="1:5" x14ac:dyDescent="0.25">
      <c r="A320" t="s">
        <v>1143</v>
      </c>
      <c r="B320">
        <v>1615</v>
      </c>
      <c r="E320" t="s">
        <v>32974</v>
      </c>
    </row>
    <row r="321" spans="1:5" x14ac:dyDescent="0.25">
      <c r="A321" t="s">
        <v>770</v>
      </c>
      <c r="B321">
        <v>1610</v>
      </c>
      <c r="E321" t="s">
        <v>32974</v>
      </c>
    </row>
    <row r="322" spans="1:5" x14ac:dyDescent="0.25">
      <c r="A322" t="s">
        <v>1182</v>
      </c>
      <c r="B322">
        <v>1607</v>
      </c>
      <c r="C322" t="s">
        <v>6928</v>
      </c>
      <c r="D322" t="s">
        <v>6959</v>
      </c>
      <c r="E322" t="s">
        <v>32974</v>
      </c>
    </row>
    <row r="323" spans="1:5" x14ac:dyDescent="0.25">
      <c r="A323" t="s">
        <v>804</v>
      </c>
      <c r="B323">
        <v>1605</v>
      </c>
      <c r="C323" t="s">
        <v>6927</v>
      </c>
      <c r="E323" t="s">
        <v>32974</v>
      </c>
    </row>
    <row r="324" spans="1:5" x14ac:dyDescent="0.25">
      <c r="A324" t="s">
        <v>666</v>
      </c>
      <c r="B324">
        <v>1605</v>
      </c>
      <c r="C324" t="s">
        <v>6928</v>
      </c>
      <c r="D324" t="s">
        <v>6967</v>
      </c>
      <c r="E324" t="s">
        <v>32974</v>
      </c>
    </row>
    <row r="325" spans="1:5" x14ac:dyDescent="0.25">
      <c r="A325" t="s">
        <v>862</v>
      </c>
      <c r="B325">
        <v>1602</v>
      </c>
      <c r="C325" t="s">
        <v>6935</v>
      </c>
      <c r="D325" t="s">
        <v>7198</v>
      </c>
      <c r="E325" t="s">
        <v>32974</v>
      </c>
    </row>
    <row r="326" spans="1:5" x14ac:dyDescent="0.25">
      <c r="A326" t="s">
        <v>8244</v>
      </c>
      <c r="B326">
        <v>1599</v>
      </c>
      <c r="C326" t="s">
        <v>6935</v>
      </c>
      <c r="D326" t="s">
        <v>7282</v>
      </c>
      <c r="E326" t="s">
        <v>32974</v>
      </c>
    </row>
    <row r="327" spans="1:5" x14ac:dyDescent="0.25">
      <c r="A327" t="s">
        <v>785</v>
      </c>
      <c r="B327">
        <v>1595</v>
      </c>
      <c r="C327" t="s">
        <v>6935</v>
      </c>
      <c r="D327" t="s">
        <v>6976</v>
      </c>
      <c r="E327" t="s">
        <v>32974</v>
      </c>
    </row>
    <row r="328" spans="1:5" x14ac:dyDescent="0.25">
      <c r="A328" t="s">
        <v>8245</v>
      </c>
      <c r="B328">
        <v>1586</v>
      </c>
      <c r="C328" t="s">
        <v>6928</v>
      </c>
      <c r="D328" t="s">
        <v>6945</v>
      </c>
      <c r="E328" t="s">
        <v>32973</v>
      </c>
    </row>
    <row r="329" spans="1:5" x14ac:dyDescent="0.25">
      <c r="A329" t="s">
        <v>8246</v>
      </c>
      <c r="B329">
        <v>1581</v>
      </c>
      <c r="C329" t="s">
        <v>6932</v>
      </c>
      <c r="D329" t="s">
        <v>7131</v>
      </c>
      <c r="E329" t="s">
        <v>32973</v>
      </c>
    </row>
    <row r="330" spans="1:5" x14ac:dyDescent="0.25">
      <c r="A330" t="s">
        <v>1135</v>
      </c>
      <c r="B330">
        <v>1569</v>
      </c>
      <c r="E330" t="s">
        <v>32974</v>
      </c>
    </row>
    <row r="331" spans="1:5" x14ac:dyDescent="0.25">
      <c r="A331" t="s">
        <v>593</v>
      </c>
      <c r="B331">
        <v>1568</v>
      </c>
      <c r="C331" t="s">
        <v>6927</v>
      </c>
      <c r="E331" t="s">
        <v>32974</v>
      </c>
    </row>
    <row r="332" spans="1:5" x14ac:dyDescent="0.25">
      <c r="A332" t="s">
        <v>508</v>
      </c>
      <c r="B332">
        <v>1568</v>
      </c>
      <c r="C332" t="s">
        <v>6939</v>
      </c>
      <c r="D332" t="s">
        <v>7028</v>
      </c>
      <c r="E332" t="s">
        <v>32974</v>
      </c>
    </row>
    <row r="333" spans="1:5" x14ac:dyDescent="0.25">
      <c r="A333" t="s">
        <v>874</v>
      </c>
      <c r="B333">
        <v>1566</v>
      </c>
      <c r="C333" t="s">
        <v>6929</v>
      </c>
      <c r="D333" t="s">
        <v>7000</v>
      </c>
      <c r="E333" t="s">
        <v>32973</v>
      </c>
    </row>
    <row r="334" spans="1:5" x14ac:dyDescent="0.25">
      <c r="A334" t="s">
        <v>8247</v>
      </c>
      <c r="B334">
        <v>1561</v>
      </c>
      <c r="C334" t="s">
        <v>6942</v>
      </c>
      <c r="D334" t="s">
        <v>7279</v>
      </c>
      <c r="E334" t="s">
        <v>32973</v>
      </c>
    </row>
    <row r="335" spans="1:5" x14ac:dyDescent="0.25">
      <c r="A335" t="s">
        <v>665</v>
      </c>
      <c r="B335">
        <v>1543</v>
      </c>
      <c r="C335" t="s">
        <v>6928</v>
      </c>
      <c r="D335" t="s">
        <v>6998</v>
      </c>
      <c r="E335" t="s">
        <v>32974</v>
      </c>
    </row>
    <row r="336" spans="1:5" x14ac:dyDescent="0.25">
      <c r="A336" t="s">
        <v>8248</v>
      </c>
      <c r="B336">
        <v>1540</v>
      </c>
      <c r="C336" t="s">
        <v>6931</v>
      </c>
      <c r="D336" t="s">
        <v>7442</v>
      </c>
      <c r="E336" t="s">
        <v>32973</v>
      </c>
    </row>
    <row r="337" spans="1:5" x14ac:dyDescent="0.25">
      <c r="A337" t="s">
        <v>8249</v>
      </c>
      <c r="B337">
        <v>1535</v>
      </c>
      <c r="C337" t="s">
        <v>6930</v>
      </c>
      <c r="D337" t="s">
        <v>7187</v>
      </c>
      <c r="E337" t="s">
        <v>32973</v>
      </c>
    </row>
    <row r="338" spans="1:5" x14ac:dyDescent="0.25">
      <c r="A338" t="s">
        <v>8250</v>
      </c>
      <c r="B338">
        <v>1533</v>
      </c>
      <c r="C338" t="s">
        <v>6928</v>
      </c>
      <c r="D338" t="s">
        <v>6950</v>
      </c>
      <c r="E338" t="s">
        <v>32973</v>
      </c>
    </row>
    <row r="339" spans="1:5" x14ac:dyDescent="0.25">
      <c r="A339" t="s">
        <v>8251</v>
      </c>
      <c r="B339">
        <v>1533</v>
      </c>
      <c r="C339" t="s">
        <v>6941</v>
      </c>
      <c r="D339" t="s">
        <v>7539</v>
      </c>
      <c r="E339" t="s">
        <v>32973</v>
      </c>
    </row>
    <row r="340" spans="1:5" x14ac:dyDescent="0.25">
      <c r="A340" t="s">
        <v>8252</v>
      </c>
      <c r="B340">
        <v>1533</v>
      </c>
      <c r="C340" t="s">
        <v>6931</v>
      </c>
      <c r="D340" t="s">
        <v>7819</v>
      </c>
      <c r="E340" t="s">
        <v>32973</v>
      </c>
    </row>
    <row r="341" spans="1:5" x14ac:dyDescent="0.25">
      <c r="A341" t="s">
        <v>761</v>
      </c>
      <c r="B341">
        <v>1532</v>
      </c>
      <c r="E341" t="s">
        <v>32974</v>
      </c>
    </row>
    <row r="342" spans="1:5" x14ac:dyDescent="0.25">
      <c r="A342" t="s">
        <v>970</v>
      </c>
      <c r="B342">
        <v>1527</v>
      </c>
      <c r="C342" t="s">
        <v>6933</v>
      </c>
      <c r="D342" t="s">
        <v>7231</v>
      </c>
      <c r="E342" t="s">
        <v>32973</v>
      </c>
    </row>
    <row r="343" spans="1:5" x14ac:dyDescent="0.25">
      <c r="A343" t="s">
        <v>483</v>
      </c>
      <c r="B343">
        <v>1526</v>
      </c>
      <c r="C343" t="s">
        <v>6942</v>
      </c>
      <c r="D343" t="s">
        <v>7095</v>
      </c>
      <c r="E343" t="s">
        <v>32973</v>
      </c>
    </row>
    <row r="344" spans="1:5" x14ac:dyDescent="0.25">
      <c r="A344" t="s">
        <v>1057</v>
      </c>
      <c r="B344">
        <v>1521</v>
      </c>
      <c r="E344" t="s">
        <v>32974</v>
      </c>
    </row>
    <row r="345" spans="1:5" x14ac:dyDescent="0.25">
      <c r="A345" t="s">
        <v>941</v>
      </c>
      <c r="B345">
        <v>1519</v>
      </c>
      <c r="C345" t="s">
        <v>6933</v>
      </c>
      <c r="D345" t="s">
        <v>7222</v>
      </c>
      <c r="E345" t="s">
        <v>32974</v>
      </c>
    </row>
    <row r="346" spans="1:5" x14ac:dyDescent="0.25">
      <c r="A346" t="s">
        <v>1154</v>
      </c>
      <c r="B346">
        <v>1512</v>
      </c>
      <c r="C346" t="s">
        <v>6936</v>
      </c>
      <c r="D346" t="s">
        <v>7052</v>
      </c>
      <c r="E346" t="s">
        <v>32974</v>
      </c>
    </row>
    <row r="347" spans="1:5" x14ac:dyDescent="0.25">
      <c r="A347" t="s">
        <v>1205</v>
      </c>
      <c r="B347">
        <v>1509</v>
      </c>
      <c r="C347" t="s">
        <v>6931</v>
      </c>
      <c r="D347" t="s">
        <v>6951</v>
      </c>
      <c r="E347" t="s">
        <v>32973</v>
      </c>
    </row>
    <row r="348" spans="1:5" x14ac:dyDescent="0.25">
      <c r="A348" t="s">
        <v>831</v>
      </c>
      <c r="B348">
        <v>1503</v>
      </c>
      <c r="C348" t="s">
        <v>6936</v>
      </c>
      <c r="D348" t="s">
        <v>7034</v>
      </c>
      <c r="E348" t="s">
        <v>32974</v>
      </c>
    </row>
    <row r="349" spans="1:5" x14ac:dyDescent="0.25">
      <c r="A349" t="s">
        <v>1188</v>
      </c>
      <c r="B349">
        <v>1502</v>
      </c>
      <c r="C349" t="s">
        <v>6933</v>
      </c>
      <c r="D349" t="s">
        <v>7045</v>
      </c>
      <c r="E349" t="s">
        <v>32974</v>
      </c>
    </row>
    <row r="350" spans="1:5" x14ac:dyDescent="0.25">
      <c r="A350" t="s">
        <v>8253</v>
      </c>
      <c r="B350">
        <v>1498</v>
      </c>
      <c r="C350" t="s">
        <v>6927</v>
      </c>
      <c r="E350" t="s">
        <v>32973</v>
      </c>
    </row>
    <row r="351" spans="1:5" x14ac:dyDescent="0.25">
      <c r="A351" t="s">
        <v>661</v>
      </c>
      <c r="B351">
        <v>1498</v>
      </c>
      <c r="C351" t="s">
        <v>6928</v>
      </c>
      <c r="D351" t="s">
        <v>7115</v>
      </c>
      <c r="E351" t="s">
        <v>32973</v>
      </c>
    </row>
    <row r="352" spans="1:5" x14ac:dyDescent="0.25">
      <c r="A352" t="s">
        <v>763</v>
      </c>
      <c r="B352">
        <v>1494</v>
      </c>
      <c r="C352" t="s">
        <v>6939</v>
      </c>
      <c r="D352" t="s">
        <v>6981</v>
      </c>
      <c r="E352" t="s">
        <v>32973</v>
      </c>
    </row>
    <row r="353" spans="1:5" x14ac:dyDescent="0.25">
      <c r="A353" t="s">
        <v>679</v>
      </c>
      <c r="B353">
        <v>1492</v>
      </c>
      <c r="E353" t="s">
        <v>32974</v>
      </c>
    </row>
    <row r="354" spans="1:5" x14ac:dyDescent="0.25">
      <c r="A354" t="s">
        <v>1017</v>
      </c>
      <c r="B354">
        <v>1489</v>
      </c>
      <c r="C354" t="s">
        <v>6930</v>
      </c>
      <c r="D354" t="s">
        <v>7112</v>
      </c>
      <c r="E354" t="s">
        <v>32973</v>
      </c>
    </row>
    <row r="355" spans="1:5" x14ac:dyDescent="0.25">
      <c r="A355" t="s">
        <v>769</v>
      </c>
      <c r="B355">
        <v>1488</v>
      </c>
      <c r="C355" t="s">
        <v>6935</v>
      </c>
      <c r="D355" t="s">
        <v>6995</v>
      </c>
      <c r="E355" t="s">
        <v>32974</v>
      </c>
    </row>
    <row r="356" spans="1:5" x14ac:dyDescent="0.25">
      <c r="A356" t="s">
        <v>8254</v>
      </c>
      <c r="B356">
        <v>1486</v>
      </c>
      <c r="C356" t="s">
        <v>6933</v>
      </c>
      <c r="D356" t="s">
        <v>6956</v>
      </c>
      <c r="E356" t="s">
        <v>32974</v>
      </c>
    </row>
    <row r="357" spans="1:5" x14ac:dyDescent="0.25">
      <c r="A357" t="s">
        <v>1082</v>
      </c>
      <c r="B357">
        <v>1486</v>
      </c>
      <c r="C357" t="s">
        <v>6942</v>
      </c>
      <c r="D357" t="s">
        <v>7261</v>
      </c>
      <c r="E357" t="s">
        <v>32974</v>
      </c>
    </row>
    <row r="358" spans="1:5" x14ac:dyDescent="0.25">
      <c r="A358" t="s">
        <v>755</v>
      </c>
      <c r="B358">
        <v>1485</v>
      </c>
      <c r="C358" t="s">
        <v>6933</v>
      </c>
      <c r="D358" t="s">
        <v>7165</v>
      </c>
      <c r="E358" t="s">
        <v>32974</v>
      </c>
    </row>
    <row r="359" spans="1:5" x14ac:dyDescent="0.25">
      <c r="A359" t="s">
        <v>8255</v>
      </c>
      <c r="B359">
        <v>1484</v>
      </c>
      <c r="C359" t="s">
        <v>6928</v>
      </c>
      <c r="D359" t="s">
        <v>20815</v>
      </c>
      <c r="E359" t="s">
        <v>32973</v>
      </c>
    </row>
    <row r="360" spans="1:5" x14ac:dyDescent="0.25">
      <c r="A360" t="s">
        <v>1007</v>
      </c>
      <c r="B360">
        <v>1483</v>
      </c>
      <c r="C360" t="s">
        <v>6928</v>
      </c>
      <c r="D360" t="s">
        <v>6967</v>
      </c>
      <c r="E360" t="s">
        <v>32974</v>
      </c>
    </row>
    <row r="361" spans="1:5" x14ac:dyDescent="0.25">
      <c r="A361" t="s">
        <v>1103</v>
      </c>
      <c r="B361">
        <v>1480</v>
      </c>
      <c r="C361" t="s">
        <v>6928</v>
      </c>
      <c r="D361" t="s">
        <v>6960</v>
      </c>
      <c r="E361" t="s">
        <v>32974</v>
      </c>
    </row>
    <row r="362" spans="1:5" x14ac:dyDescent="0.25">
      <c r="A362" t="s">
        <v>509</v>
      </c>
      <c r="B362">
        <v>1474</v>
      </c>
      <c r="C362" t="s">
        <v>6930</v>
      </c>
      <c r="D362" t="s">
        <v>6948</v>
      </c>
      <c r="E362" t="s">
        <v>32973</v>
      </c>
    </row>
    <row r="363" spans="1:5" x14ac:dyDescent="0.25">
      <c r="A363" t="s">
        <v>8256</v>
      </c>
      <c r="B363">
        <v>1467</v>
      </c>
      <c r="C363" t="s">
        <v>6928</v>
      </c>
      <c r="D363" t="s">
        <v>7150</v>
      </c>
      <c r="E363" t="s">
        <v>32973</v>
      </c>
    </row>
    <row r="364" spans="1:5" x14ac:dyDescent="0.25">
      <c r="A364" t="s">
        <v>1212</v>
      </c>
      <c r="B364">
        <v>1466</v>
      </c>
      <c r="C364" t="s">
        <v>6940</v>
      </c>
      <c r="D364" t="s">
        <v>7294</v>
      </c>
      <c r="E364" t="s">
        <v>32974</v>
      </c>
    </row>
    <row r="365" spans="1:5" x14ac:dyDescent="0.25">
      <c r="A365" t="s">
        <v>799</v>
      </c>
      <c r="B365">
        <v>1461</v>
      </c>
      <c r="C365" t="s">
        <v>6928</v>
      </c>
      <c r="D365" t="s">
        <v>6945</v>
      </c>
      <c r="E365" t="s">
        <v>32974</v>
      </c>
    </row>
    <row r="366" spans="1:5" x14ac:dyDescent="0.25">
      <c r="A366" t="s">
        <v>8257</v>
      </c>
      <c r="B366">
        <v>1461</v>
      </c>
      <c r="C366" t="s">
        <v>6933</v>
      </c>
      <c r="D366" t="s">
        <v>7024</v>
      </c>
      <c r="E366" t="s">
        <v>32973</v>
      </c>
    </row>
    <row r="367" spans="1:5" x14ac:dyDescent="0.25">
      <c r="A367" t="s">
        <v>940</v>
      </c>
      <c r="B367">
        <v>1460</v>
      </c>
      <c r="C367" t="s">
        <v>6935</v>
      </c>
      <c r="D367" t="s">
        <v>7101</v>
      </c>
      <c r="E367" t="s">
        <v>32974</v>
      </c>
    </row>
    <row r="368" spans="1:5" x14ac:dyDescent="0.25">
      <c r="A368" t="s">
        <v>1065</v>
      </c>
      <c r="B368">
        <v>1458</v>
      </c>
      <c r="C368" t="s">
        <v>6930</v>
      </c>
      <c r="D368" t="s">
        <v>7106</v>
      </c>
      <c r="E368" t="s">
        <v>32973</v>
      </c>
    </row>
    <row r="369" spans="1:5" x14ac:dyDescent="0.25">
      <c r="A369" t="s">
        <v>1047</v>
      </c>
      <c r="B369">
        <v>1456</v>
      </c>
      <c r="C369" t="s">
        <v>6936</v>
      </c>
      <c r="D369" t="s">
        <v>7254</v>
      </c>
      <c r="E369" t="s">
        <v>32974</v>
      </c>
    </row>
    <row r="370" spans="1:5" x14ac:dyDescent="0.25">
      <c r="A370" t="s">
        <v>813</v>
      </c>
      <c r="B370">
        <v>1452</v>
      </c>
      <c r="C370" t="s">
        <v>6930</v>
      </c>
      <c r="D370" t="s">
        <v>7097</v>
      </c>
      <c r="E370" t="s">
        <v>32974</v>
      </c>
    </row>
    <row r="371" spans="1:5" x14ac:dyDescent="0.25">
      <c r="A371" t="s">
        <v>8258</v>
      </c>
      <c r="B371">
        <v>1451</v>
      </c>
      <c r="C371" t="s">
        <v>6929</v>
      </c>
      <c r="D371" t="s">
        <v>7000</v>
      </c>
      <c r="E371" t="s">
        <v>32974</v>
      </c>
    </row>
    <row r="372" spans="1:5" x14ac:dyDescent="0.25">
      <c r="A372" t="s">
        <v>939</v>
      </c>
      <c r="B372">
        <v>1449</v>
      </c>
      <c r="C372" t="s">
        <v>6927</v>
      </c>
      <c r="E372" t="s">
        <v>32974</v>
      </c>
    </row>
    <row r="373" spans="1:5" x14ac:dyDescent="0.25">
      <c r="A373" t="s">
        <v>8259</v>
      </c>
      <c r="B373">
        <v>1448</v>
      </c>
      <c r="C373" t="s">
        <v>6934</v>
      </c>
      <c r="D373" t="s">
        <v>7044</v>
      </c>
      <c r="E373" t="s">
        <v>32973</v>
      </c>
    </row>
    <row r="374" spans="1:5" x14ac:dyDescent="0.25">
      <c r="A374" t="s">
        <v>664</v>
      </c>
      <c r="B374">
        <v>1447</v>
      </c>
      <c r="C374" t="s">
        <v>6928</v>
      </c>
      <c r="D374" t="s">
        <v>6960</v>
      </c>
      <c r="E374" t="s">
        <v>32974</v>
      </c>
    </row>
    <row r="375" spans="1:5" x14ac:dyDescent="0.25">
      <c r="A375" t="s">
        <v>8260</v>
      </c>
      <c r="B375">
        <v>1439</v>
      </c>
      <c r="C375" t="s">
        <v>6928</v>
      </c>
      <c r="D375" t="s">
        <v>7666</v>
      </c>
      <c r="E375" t="s">
        <v>32973</v>
      </c>
    </row>
    <row r="376" spans="1:5" x14ac:dyDescent="0.25">
      <c r="A376" t="s">
        <v>651</v>
      </c>
      <c r="B376">
        <v>1437</v>
      </c>
      <c r="C376" t="s">
        <v>6935</v>
      </c>
      <c r="D376" t="s">
        <v>7137</v>
      </c>
      <c r="E376" t="s">
        <v>32973</v>
      </c>
    </row>
    <row r="377" spans="1:5" x14ac:dyDescent="0.25">
      <c r="A377" t="s">
        <v>1299</v>
      </c>
      <c r="B377">
        <v>1436</v>
      </c>
      <c r="E377" t="s">
        <v>32974</v>
      </c>
    </row>
    <row r="378" spans="1:5" x14ac:dyDescent="0.25">
      <c r="A378" t="s">
        <v>8261</v>
      </c>
      <c r="B378">
        <v>1435</v>
      </c>
      <c r="E378" t="s">
        <v>32973</v>
      </c>
    </row>
    <row r="379" spans="1:5" x14ac:dyDescent="0.25">
      <c r="A379" t="s">
        <v>493</v>
      </c>
      <c r="B379">
        <v>1435</v>
      </c>
      <c r="C379" t="s">
        <v>6935</v>
      </c>
      <c r="D379" t="s">
        <v>6976</v>
      </c>
      <c r="E379" t="s">
        <v>32973</v>
      </c>
    </row>
    <row r="380" spans="1:5" x14ac:dyDescent="0.25">
      <c r="A380" t="s">
        <v>921</v>
      </c>
      <c r="B380">
        <v>1434</v>
      </c>
      <c r="C380" t="s">
        <v>6927</v>
      </c>
      <c r="E380" t="s">
        <v>32974</v>
      </c>
    </row>
    <row r="381" spans="1:5" x14ac:dyDescent="0.25">
      <c r="A381" t="s">
        <v>830</v>
      </c>
      <c r="B381">
        <v>1433</v>
      </c>
      <c r="C381" t="s">
        <v>6936</v>
      </c>
      <c r="D381" t="s">
        <v>7004</v>
      </c>
      <c r="E381" t="s">
        <v>32973</v>
      </c>
    </row>
    <row r="382" spans="1:5" x14ac:dyDescent="0.25">
      <c r="A382" t="s">
        <v>8262</v>
      </c>
      <c r="B382">
        <v>1432</v>
      </c>
      <c r="C382" t="s">
        <v>6935</v>
      </c>
      <c r="D382" t="s">
        <v>20817</v>
      </c>
      <c r="E382" t="s">
        <v>32973</v>
      </c>
    </row>
    <row r="383" spans="1:5" x14ac:dyDescent="0.25">
      <c r="A383" t="s">
        <v>1056</v>
      </c>
      <c r="B383">
        <v>1427</v>
      </c>
      <c r="C383" t="s">
        <v>6936</v>
      </c>
      <c r="D383" t="s">
        <v>7258</v>
      </c>
      <c r="E383" t="s">
        <v>32974</v>
      </c>
    </row>
    <row r="384" spans="1:5" x14ac:dyDescent="0.25">
      <c r="A384" t="s">
        <v>900</v>
      </c>
      <c r="B384">
        <v>1418</v>
      </c>
      <c r="C384" t="s">
        <v>6930</v>
      </c>
      <c r="D384" t="s">
        <v>7210</v>
      </c>
      <c r="E384" t="s">
        <v>32973</v>
      </c>
    </row>
    <row r="385" spans="1:5" x14ac:dyDescent="0.25">
      <c r="A385" t="s">
        <v>674</v>
      </c>
      <c r="B385">
        <v>1409</v>
      </c>
      <c r="C385" t="s">
        <v>6937</v>
      </c>
      <c r="D385" t="s">
        <v>7140</v>
      </c>
      <c r="E385" t="s">
        <v>32974</v>
      </c>
    </row>
    <row r="386" spans="1:5" x14ac:dyDescent="0.25">
      <c r="A386" t="s">
        <v>8263</v>
      </c>
      <c r="B386">
        <v>1400</v>
      </c>
      <c r="C386" t="s">
        <v>6940</v>
      </c>
      <c r="D386" t="s">
        <v>7695</v>
      </c>
      <c r="E386" t="s">
        <v>32973</v>
      </c>
    </row>
    <row r="387" spans="1:5" x14ac:dyDescent="0.25">
      <c r="A387" t="s">
        <v>978</v>
      </c>
      <c r="B387">
        <v>1393</v>
      </c>
      <c r="C387" t="s">
        <v>6927</v>
      </c>
      <c r="E387" t="s">
        <v>32973</v>
      </c>
    </row>
    <row r="388" spans="1:5" x14ac:dyDescent="0.25">
      <c r="A388" t="s">
        <v>938</v>
      </c>
      <c r="B388">
        <v>1391</v>
      </c>
      <c r="C388" t="s">
        <v>6936</v>
      </c>
      <c r="D388" t="s">
        <v>7221</v>
      </c>
      <c r="E388" t="s">
        <v>32974</v>
      </c>
    </row>
    <row r="389" spans="1:5" x14ac:dyDescent="0.25">
      <c r="A389" t="s">
        <v>8264</v>
      </c>
      <c r="B389">
        <v>1391</v>
      </c>
      <c r="C389" t="s">
        <v>6932</v>
      </c>
      <c r="D389" t="s">
        <v>7302</v>
      </c>
      <c r="E389" t="s">
        <v>32973</v>
      </c>
    </row>
    <row r="390" spans="1:5" x14ac:dyDescent="0.25">
      <c r="A390" t="s">
        <v>643</v>
      </c>
      <c r="B390">
        <v>1391</v>
      </c>
      <c r="C390" t="s">
        <v>6929</v>
      </c>
      <c r="D390" t="s">
        <v>6949</v>
      </c>
      <c r="E390" t="s">
        <v>32974</v>
      </c>
    </row>
    <row r="391" spans="1:5" x14ac:dyDescent="0.25">
      <c r="A391" t="s">
        <v>8265</v>
      </c>
      <c r="B391">
        <v>1390</v>
      </c>
      <c r="C391" t="s">
        <v>6933</v>
      </c>
      <c r="D391" t="s">
        <v>6956</v>
      </c>
      <c r="E391" t="s">
        <v>32974</v>
      </c>
    </row>
    <row r="392" spans="1:5" x14ac:dyDescent="0.25">
      <c r="A392" t="s">
        <v>8266</v>
      </c>
      <c r="B392">
        <v>1387</v>
      </c>
      <c r="C392" t="s">
        <v>6936</v>
      </c>
      <c r="D392" t="s">
        <v>7068</v>
      </c>
      <c r="E392" t="s">
        <v>32973</v>
      </c>
    </row>
    <row r="393" spans="1:5" x14ac:dyDescent="0.25">
      <c r="A393" t="s">
        <v>873</v>
      </c>
      <c r="B393">
        <v>1386</v>
      </c>
      <c r="C393" t="s">
        <v>6932</v>
      </c>
      <c r="D393" t="s">
        <v>7201</v>
      </c>
      <c r="E393" t="s">
        <v>32974</v>
      </c>
    </row>
    <row r="394" spans="1:5" x14ac:dyDescent="0.25">
      <c r="A394" t="s">
        <v>1052</v>
      </c>
      <c r="B394">
        <v>1381</v>
      </c>
      <c r="C394" t="s">
        <v>6936</v>
      </c>
      <c r="D394" t="s">
        <v>7022</v>
      </c>
      <c r="E394" t="s">
        <v>32974</v>
      </c>
    </row>
    <row r="395" spans="1:5" x14ac:dyDescent="0.25">
      <c r="A395" t="s">
        <v>8267</v>
      </c>
      <c r="B395">
        <v>1380</v>
      </c>
      <c r="C395" t="s">
        <v>6933</v>
      </c>
      <c r="D395" t="s">
        <v>20818</v>
      </c>
      <c r="E395" t="s">
        <v>32973</v>
      </c>
    </row>
    <row r="396" spans="1:5" x14ac:dyDescent="0.25">
      <c r="A396" t="s">
        <v>892</v>
      </c>
      <c r="B396">
        <v>1377</v>
      </c>
      <c r="C396" t="s">
        <v>6928</v>
      </c>
      <c r="D396" t="s">
        <v>6945</v>
      </c>
      <c r="E396" t="s">
        <v>32973</v>
      </c>
    </row>
    <row r="397" spans="1:5" x14ac:dyDescent="0.25">
      <c r="A397" t="s">
        <v>989</v>
      </c>
      <c r="B397">
        <v>1377</v>
      </c>
      <c r="E397" t="s">
        <v>32973</v>
      </c>
    </row>
    <row r="398" spans="1:5" x14ac:dyDescent="0.25">
      <c r="A398" t="s">
        <v>893</v>
      </c>
      <c r="B398">
        <v>1376</v>
      </c>
      <c r="C398" t="s">
        <v>6930</v>
      </c>
      <c r="D398" t="s">
        <v>7046</v>
      </c>
      <c r="E398" t="s">
        <v>32973</v>
      </c>
    </row>
    <row r="399" spans="1:5" x14ac:dyDescent="0.25">
      <c r="A399" t="s">
        <v>781</v>
      </c>
      <c r="B399">
        <v>1376</v>
      </c>
      <c r="C399" t="s">
        <v>6928</v>
      </c>
      <c r="D399" t="s">
        <v>7150</v>
      </c>
      <c r="E399" t="s">
        <v>32973</v>
      </c>
    </row>
    <row r="400" spans="1:5" x14ac:dyDescent="0.25">
      <c r="A400" t="s">
        <v>1261</v>
      </c>
      <c r="B400">
        <v>1372</v>
      </c>
      <c r="C400" t="s">
        <v>6942</v>
      </c>
      <c r="D400" t="s">
        <v>7304</v>
      </c>
      <c r="E400" t="s">
        <v>32974</v>
      </c>
    </row>
    <row r="401" spans="1:5" x14ac:dyDescent="0.25">
      <c r="A401" t="s">
        <v>8268</v>
      </c>
      <c r="B401">
        <v>1371</v>
      </c>
      <c r="C401" t="s">
        <v>6935</v>
      </c>
      <c r="D401" t="s">
        <v>7016</v>
      </c>
      <c r="E401" t="s">
        <v>32973</v>
      </c>
    </row>
    <row r="402" spans="1:5" x14ac:dyDescent="0.25">
      <c r="A402" t="s">
        <v>1187</v>
      </c>
      <c r="B402">
        <v>1371</v>
      </c>
      <c r="C402" t="s">
        <v>6930</v>
      </c>
      <c r="D402" t="s">
        <v>7106</v>
      </c>
      <c r="E402" t="s">
        <v>32974</v>
      </c>
    </row>
    <row r="403" spans="1:5" x14ac:dyDescent="0.25">
      <c r="A403" t="s">
        <v>8269</v>
      </c>
      <c r="B403">
        <v>1368</v>
      </c>
      <c r="C403" t="s">
        <v>6927</v>
      </c>
      <c r="E403" t="s">
        <v>32973</v>
      </c>
    </row>
    <row r="404" spans="1:5" x14ac:dyDescent="0.25">
      <c r="A404" t="s">
        <v>8270</v>
      </c>
      <c r="B404">
        <v>1367</v>
      </c>
      <c r="C404" t="s">
        <v>6934</v>
      </c>
      <c r="D404" t="s">
        <v>7044</v>
      </c>
      <c r="E404" t="s">
        <v>32973</v>
      </c>
    </row>
    <row r="405" spans="1:5" x14ac:dyDescent="0.25">
      <c r="A405" t="s">
        <v>1198</v>
      </c>
      <c r="B405">
        <v>1362</v>
      </c>
      <c r="E405" t="s">
        <v>32974</v>
      </c>
    </row>
    <row r="406" spans="1:5" x14ac:dyDescent="0.25">
      <c r="A406" t="s">
        <v>994</v>
      </c>
      <c r="B406">
        <v>1361</v>
      </c>
      <c r="C406" t="s">
        <v>6933</v>
      </c>
      <c r="D406" t="s">
        <v>7234</v>
      </c>
      <c r="E406" t="s">
        <v>32973</v>
      </c>
    </row>
    <row r="407" spans="1:5" x14ac:dyDescent="0.25">
      <c r="A407" t="s">
        <v>8271</v>
      </c>
      <c r="B407">
        <v>1360</v>
      </c>
      <c r="C407" t="s">
        <v>6941</v>
      </c>
      <c r="D407" t="s">
        <v>20819</v>
      </c>
      <c r="E407" t="s">
        <v>32973</v>
      </c>
    </row>
    <row r="408" spans="1:5" x14ac:dyDescent="0.25">
      <c r="A408" t="s">
        <v>1148</v>
      </c>
      <c r="B408">
        <v>1359</v>
      </c>
      <c r="C408" t="s">
        <v>6927</v>
      </c>
      <c r="E408" t="s">
        <v>32974</v>
      </c>
    </row>
    <row r="409" spans="1:5" x14ac:dyDescent="0.25">
      <c r="A409" t="s">
        <v>1153</v>
      </c>
      <c r="B409">
        <v>1355</v>
      </c>
      <c r="C409" t="s">
        <v>6936</v>
      </c>
      <c r="D409" t="s">
        <v>7281</v>
      </c>
      <c r="E409" t="s">
        <v>32974</v>
      </c>
    </row>
    <row r="410" spans="1:5" x14ac:dyDescent="0.25">
      <c r="A410" t="s">
        <v>858</v>
      </c>
      <c r="B410">
        <v>1354</v>
      </c>
      <c r="C410" t="s">
        <v>6936</v>
      </c>
      <c r="D410" t="s">
        <v>7032</v>
      </c>
      <c r="E410" t="s">
        <v>32974</v>
      </c>
    </row>
    <row r="411" spans="1:5" x14ac:dyDescent="0.25">
      <c r="A411" t="s">
        <v>879</v>
      </c>
      <c r="B411">
        <v>1352</v>
      </c>
      <c r="C411" t="s">
        <v>6935</v>
      </c>
      <c r="D411" t="s">
        <v>7204</v>
      </c>
      <c r="E411" t="s">
        <v>32974</v>
      </c>
    </row>
    <row r="412" spans="1:5" x14ac:dyDescent="0.25">
      <c r="A412" t="s">
        <v>8272</v>
      </c>
      <c r="B412">
        <v>1349</v>
      </c>
      <c r="C412" t="s">
        <v>6942</v>
      </c>
      <c r="D412" t="s">
        <v>7055</v>
      </c>
      <c r="E412" t="s">
        <v>32973</v>
      </c>
    </row>
    <row r="413" spans="1:5" x14ac:dyDescent="0.25">
      <c r="A413" t="s">
        <v>1081</v>
      </c>
      <c r="B413">
        <v>1349</v>
      </c>
      <c r="C413" t="s">
        <v>6941</v>
      </c>
      <c r="D413" t="s">
        <v>7260</v>
      </c>
      <c r="E413" t="s">
        <v>32974</v>
      </c>
    </row>
    <row r="414" spans="1:5" x14ac:dyDescent="0.25">
      <c r="A414" t="s">
        <v>916</v>
      </c>
      <c r="B414">
        <v>1346</v>
      </c>
      <c r="C414" t="s">
        <v>6935</v>
      </c>
      <c r="D414" t="s">
        <v>6958</v>
      </c>
      <c r="E414" t="s">
        <v>32973</v>
      </c>
    </row>
    <row r="415" spans="1:5" x14ac:dyDescent="0.25">
      <c r="A415" t="s">
        <v>957</v>
      </c>
      <c r="B415">
        <v>1342</v>
      </c>
      <c r="C415" t="s">
        <v>6935</v>
      </c>
      <c r="D415" t="s">
        <v>6976</v>
      </c>
      <c r="E415" t="s">
        <v>32973</v>
      </c>
    </row>
    <row r="416" spans="1:5" x14ac:dyDescent="0.25">
      <c r="A416" t="s">
        <v>8273</v>
      </c>
      <c r="B416">
        <v>1341</v>
      </c>
      <c r="C416" t="s">
        <v>6935</v>
      </c>
      <c r="D416" t="s">
        <v>8050</v>
      </c>
      <c r="E416" t="s">
        <v>32973</v>
      </c>
    </row>
    <row r="417" spans="1:5" x14ac:dyDescent="0.25">
      <c r="A417" t="s">
        <v>8274</v>
      </c>
      <c r="B417">
        <v>1339</v>
      </c>
      <c r="C417" t="s">
        <v>6928</v>
      </c>
      <c r="D417" t="s">
        <v>7002</v>
      </c>
      <c r="E417" t="s">
        <v>32973</v>
      </c>
    </row>
    <row r="418" spans="1:5" x14ac:dyDescent="0.25">
      <c r="A418" t="s">
        <v>8275</v>
      </c>
      <c r="B418">
        <v>1337</v>
      </c>
      <c r="C418" t="s">
        <v>6942</v>
      </c>
      <c r="D418" t="s">
        <v>20820</v>
      </c>
      <c r="E418" t="s">
        <v>32973</v>
      </c>
    </row>
    <row r="419" spans="1:5" x14ac:dyDescent="0.25">
      <c r="A419" t="s">
        <v>803</v>
      </c>
      <c r="B419">
        <v>1336</v>
      </c>
      <c r="C419" t="s">
        <v>6928</v>
      </c>
      <c r="D419" t="s">
        <v>7177</v>
      </c>
      <c r="E419" t="s">
        <v>32974</v>
      </c>
    </row>
    <row r="420" spans="1:5" x14ac:dyDescent="0.25">
      <c r="A420" t="s">
        <v>8276</v>
      </c>
      <c r="B420">
        <v>1336</v>
      </c>
      <c r="C420" t="s">
        <v>6931</v>
      </c>
      <c r="D420" t="s">
        <v>7592</v>
      </c>
      <c r="E420" t="s">
        <v>32973</v>
      </c>
    </row>
    <row r="421" spans="1:5" x14ac:dyDescent="0.25">
      <c r="A421" t="s">
        <v>8277</v>
      </c>
      <c r="B421">
        <v>1330</v>
      </c>
      <c r="C421" t="s">
        <v>6935</v>
      </c>
      <c r="D421" t="s">
        <v>6969</v>
      </c>
      <c r="E421" t="s">
        <v>32973</v>
      </c>
    </row>
    <row r="422" spans="1:5" x14ac:dyDescent="0.25">
      <c r="A422" t="s">
        <v>1111</v>
      </c>
      <c r="B422">
        <v>1330</v>
      </c>
      <c r="E422" t="s">
        <v>32974</v>
      </c>
    </row>
    <row r="423" spans="1:5" x14ac:dyDescent="0.25">
      <c r="A423" t="s">
        <v>8278</v>
      </c>
      <c r="B423">
        <v>1329</v>
      </c>
      <c r="C423" t="s">
        <v>6933</v>
      </c>
      <c r="D423" t="s">
        <v>7287</v>
      </c>
      <c r="E423" t="s">
        <v>32973</v>
      </c>
    </row>
    <row r="424" spans="1:5" x14ac:dyDescent="0.25">
      <c r="A424" t="s">
        <v>8279</v>
      </c>
      <c r="B424">
        <v>1327</v>
      </c>
      <c r="C424" t="s">
        <v>6932</v>
      </c>
      <c r="D424" t="s">
        <v>7317</v>
      </c>
      <c r="E424" t="s">
        <v>32973</v>
      </c>
    </row>
    <row r="425" spans="1:5" x14ac:dyDescent="0.25">
      <c r="A425" t="s">
        <v>8280</v>
      </c>
      <c r="B425">
        <v>1327</v>
      </c>
      <c r="C425" t="s">
        <v>6936</v>
      </c>
      <c r="D425" t="s">
        <v>20821</v>
      </c>
      <c r="E425" t="s">
        <v>32973</v>
      </c>
    </row>
    <row r="426" spans="1:5" x14ac:dyDescent="0.25">
      <c r="A426" t="s">
        <v>8281</v>
      </c>
      <c r="B426">
        <v>1322</v>
      </c>
      <c r="C426" t="s">
        <v>6930</v>
      </c>
      <c r="D426" t="s">
        <v>7041</v>
      </c>
      <c r="E426" t="s">
        <v>32973</v>
      </c>
    </row>
    <row r="427" spans="1:5" x14ac:dyDescent="0.25">
      <c r="A427" t="s">
        <v>1064</v>
      </c>
      <c r="B427">
        <v>1320</v>
      </c>
      <c r="C427" t="s">
        <v>6936</v>
      </c>
      <c r="D427" t="s">
        <v>7094</v>
      </c>
      <c r="E427" t="s">
        <v>32974</v>
      </c>
    </row>
    <row r="428" spans="1:5" x14ac:dyDescent="0.25">
      <c r="A428" t="s">
        <v>850</v>
      </c>
      <c r="B428">
        <v>1317</v>
      </c>
      <c r="C428" t="s">
        <v>6933</v>
      </c>
      <c r="D428" t="s">
        <v>7193</v>
      </c>
      <c r="E428" t="s">
        <v>32974</v>
      </c>
    </row>
    <row r="429" spans="1:5" x14ac:dyDescent="0.25">
      <c r="A429" t="s">
        <v>8282</v>
      </c>
      <c r="B429">
        <v>1315</v>
      </c>
      <c r="C429" t="s">
        <v>6938</v>
      </c>
      <c r="D429" t="s">
        <v>6975</v>
      </c>
      <c r="E429" t="s">
        <v>32973</v>
      </c>
    </row>
    <row r="430" spans="1:5" x14ac:dyDescent="0.25">
      <c r="A430" t="s">
        <v>756</v>
      </c>
      <c r="B430">
        <v>1311</v>
      </c>
      <c r="C430" t="s">
        <v>6928</v>
      </c>
      <c r="D430" t="s">
        <v>6965</v>
      </c>
      <c r="E430" t="s">
        <v>32973</v>
      </c>
    </row>
    <row r="431" spans="1:5" x14ac:dyDescent="0.25">
      <c r="A431" t="s">
        <v>8283</v>
      </c>
      <c r="B431">
        <v>1308</v>
      </c>
      <c r="C431" t="s">
        <v>6927</v>
      </c>
      <c r="E431" t="s">
        <v>32973</v>
      </c>
    </row>
    <row r="432" spans="1:5" x14ac:dyDescent="0.25">
      <c r="A432" t="s">
        <v>1266</v>
      </c>
      <c r="B432">
        <v>1308</v>
      </c>
      <c r="C432" t="s">
        <v>6933</v>
      </c>
      <c r="D432" t="s">
        <v>7307</v>
      </c>
      <c r="E432" t="s">
        <v>32974</v>
      </c>
    </row>
    <row r="433" spans="1:5" x14ac:dyDescent="0.25">
      <c r="A433" t="s">
        <v>768</v>
      </c>
      <c r="B433">
        <v>1308</v>
      </c>
      <c r="C433" t="s">
        <v>6935</v>
      </c>
      <c r="D433" t="s">
        <v>6976</v>
      </c>
      <c r="E433" t="s">
        <v>32974</v>
      </c>
    </row>
    <row r="434" spans="1:5" x14ac:dyDescent="0.25">
      <c r="A434" t="s">
        <v>988</v>
      </c>
      <c r="B434">
        <v>1308</v>
      </c>
      <c r="E434" t="s">
        <v>32973</v>
      </c>
    </row>
    <row r="435" spans="1:5" x14ac:dyDescent="0.25">
      <c r="A435" t="s">
        <v>706</v>
      </c>
      <c r="B435">
        <v>1302</v>
      </c>
      <c r="C435" t="s">
        <v>6929</v>
      </c>
      <c r="D435" t="s">
        <v>7050</v>
      </c>
      <c r="E435" t="s">
        <v>32973</v>
      </c>
    </row>
    <row r="436" spans="1:5" x14ac:dyDescent="0.25">
      <c r="A436" t="s">
        <v>8284</v>
      </c>
      <c r="B436">
        <v>1299</v>
      </c>
      <c r="C436" t="s">
        <v>6928</v>
      </c>
      <c r="D436" t="s">
        <v>7042</v>
      </c>
      <c r="E436" t="s">
        <v>32974</v>
      </c>
    </row>
    <row r="437" spans="1:5" x14ac:dyDescent="0.25">
      <c r="A437" t="s">
        <v>1095</v>
      </c>
      <c r="B437">
        <v>1293</v>
      </c>
      <c r="C437" t="s">
        <v>6936</v>
      </c>
      <c r="D437" t="s">
        <v>7265</v>
      </c>
      <c r="E437" t="s">
        <v>32974</v>
      </c>
    </row>
    <row r="438" spans="1:5" x14ac:dyDescent="0.25">
      <c r="A438" t="s">
        <v>1419</v>
      </c>
      <c r="B438">
        <v>1288</v>
      </c>
      <c r="C438" t="s">
        <v>6933</v>
      </c>
      <c r="D438" t="s">
        <v>7071</v>
      </c>
      <c r="E438" t="s">
        <v>32974</v>
      </c>
    </row>
    <row r="439" spans="1:5" x14ac:dyDescent="0.25">
      <c r="A439" t="s">
        <v>1340</v>
      </c>
      <c r="B439">
        <v>1285</v>
      </c>
      <c r="C439" t="s">
        <v>6933</v>
      </c>
      <c r="D439" t="s">
        <v>7325</v>
      </c>
      <c r="E439" t="s">
        <v>32974</v>
      </c>
    </row>
    <row r="440" spans="1:5" x14ac:dyDescent="0.25">
      <c r="A440" t="s">
        <v>8285</v>
      </c>
      <c r="B440">
        <v>1284</v>
      </c>
      <c r="C440" t="s">
        <v>6938</v>
      </c>
      <c r="D440" t="s">
        <v>7075</v>
      </c>
      <c r="E440" t="s">
        <v>32973</v>
      </c>
    </row>
    <row r="441" spans="1:5" x14ac:dyDescent="0.25">
      <c r="A441" t="s">
        <v>8286</v>
      </c>
      <c r="B441">
        <v>1279</v>
      </c>
      <c r="C441" t="s">
        <v>6930</v>
      </c>
      <c r="D441" t="s">
        <v>7106</v>
      </c>
      <c r="E441" t="s">
        <v>32973</v>
      </c>
    </row>
    <row r="442" spans="1:5" x14ac:dyDescent="0.25">
      <c r="A442" t="s">
        <v>8287</v>
      </c>
      <c r="B442">
        <v>1276</v>
      </c>
      <c r="C442" t="s">
        <v>6933</v>
      </c>
      <c r="D442" t="s">
        <v>7467</v>
      </c>
      <c r="E442" t="s">
        <v>32973</v>
      </c>
    </row>
    <row r="443" spans="1:5" x14ac:dyDescent="0.25">
      <c r="A443" t="s">
        <v>8288</v>
      </c>
      <c r="B443">
        <v>1276</v>
      </c>
      <c r="C443" t="s">
        <v>6939</v>
      </c>
      <c r="D443" t="s">
        <v>7301</v>
      </c>
      <c r="E443" t="s">
        <v>32973</v>
      </c>
    </row>
    <row r="444" spans="1:5" x14ac:dyDescent="0.25">
      <c r="A444" t="s">
        <v>8289</v>
      </c>
      <c r="B444">
        <v>1276</v>
      </c>
      <c r="C444" t="s">
        <v>6932</v>
      </c>
      <c r="D444" t="s">
        <v>7146</v>
      </c>
      <c r="E444" t="s">
        <v>32973</v>
      </c>
    </row>
    <row r="445" spans="1:5" x14ac:dyDescent="0.25">
      <c r="A445" t="s">
        <v>835</v>
      </c>
      <c r="B445">
        <v>1275</v>
      </c>
      <c r="C445" t="s">
        <v>6933</v>
      </c>
      <c r="D445" t="s">
        <v>7185</v>
      </c>
      <c r="E445" t="s">
        <v>32974</v>
      </c>
    </row>
    <row r="446" spans="1:5" x14ac:dyDescent="0.25">
      <c r="A446" t="s">
        <v>1159</v>
      </c>
      <c r="B446">
        <v>1272</v>
      </c>
      <c r="C446" t="s">
        <v>6935</v>
      </c>
      <c r="D446" t="s">
        <v>7282</v>
      </c>
      <c r="E446" t="s">
        <v>32974</v>
      </c>
    </row>
    <row r="447" spans="1:5" x14ac:dyDescent="0.25">
      <c r="A447" t="s">
        <v>1015</v>
      </c>
      <c r="B447">
        <v>1271</v>
      </c>
      <c r="C447" t="s">
        <v>6935</v>
      </c>
      <c r="D447" t="s">
        <v>7241</v>
      </c>
      <c r="E447" t="s">
        <v>32974</v>
      </c>
    </row>
    <row r="448" spans="1:5" x14ac:dyDescent="0.25">
      <c r="A448" t="s">
        <v>1071</v>
      </c>
      <c r="B448">
        <v>1267</v>
      </c>
      <c r="C448" t="s">
        <v>6928</v>
      </c>
      <c r="D448" t="s">
        <v>6944</v>
      </c>
      <c r="E448" t="s">
        <v>32974</v>
      </c>
    </row>
    <row r="449" spans="1:5" x14ac:dyDescent="0.25">
      <c r="A449" t="s">
        <v>8290</v>
      </c>
      <c r="B449">
        <v>1267</v>
      </c>
      <c r="C449" t="s">
        <v>6932</v>
      </c>
      <c r="D449" t="s">
        <v>7417</v>
      </c>
      <c r="E449" t="s">
        <v>32973</v>
      </c>
    </row>
    <row r="450" spans="1:5" x14ac:dyDescent="0.25">
      <c r="A450" t="s">
        <v>8291</v>
      </c>
      <c r="B450">
        <v>1264</v>
      </c>
      <c r="C450" t="s">
        <v>6933</v>
      </c>
      <c r="D450" t="s">
        <v>7006</v>
      </c>
      <c r="E450" t="s">
        <v>32974</v>
      </c>
    </row>
    <row r="451" spans="1:5" x14ac:dyDescent="0.25">
      <c r="A451" t="s">
        <v>1319</v>
      </c>
      <c r="B451">
        <v>1262</v>
      </c>
      <c r="C451" t="s">
        <v>6928</v>
      </c>
      <c r="D451" t="s">
        <v>7319</v>
      </c>
      <c r="E451" t="s">
        <v>32973</v>
      </c>
    </row>
    <row r="452" spans="1:5" x14ac:dyDescent="0.25">
      <c r="A452" t="s">
        <v>8292</v>
      </c>
      <c r="B452">
        <v>1259</v>
      </c>
      <c r="C452" t="s">
        <v>6931</v>
      </c>
      <c r="D452" t="s">
        <v>6952</v>
      </c>
      <c r="E452" t="s">
        <v>32973</v>
      </c>
    </row>
    <row r="453" spans="1:5" x14ac:dyDescent="0.25">
      <c r="A453" t="s">
        <v>1265</v>
      </c>
      <c r="B453">
        <v>1259</v>
      </c>
      <c r="E453" t="s">
        <v>32974</v>
      </c>
    </row>
    <row r="454" spans="1:5" x14ac:dyDescent="0.25">
      <c r="A454" t="s">
        <v>1171</v>
      </c>
      <c r="B454">
        <v>1259</v>
      </c>
      <c r="C454" t="s">
        <v>6927</v>
      </c>
      <c r="E454" t="s">
        <v>32974</v>
      </c>
    </row>
    <row r="455" spans="1:5" x14ac:dyDescent="0.25">
      <c r="A455" t="s">
        <v>1006</v>
      </c>
      <c r="B455">
        <v>1257</v>
      </c>
      <c r="C455" t="s">
        <v>6939</v>
      </c>
      <c r="D455" t="s">
        <v>7216</v>
      </c>
      <c r="E455" t="s">
        <v>32974</v>
      </c>
    </row>
    <row r="456" spans="1:5" x14ac:dyDescent="0.25">
      <c r="A456" t="s">
        <v>797</v>
      </c>
      <c r="B456">
        <v>1256</v>
      </c>
      <c r="C456" t="s">
        <v>6936</v>
      </c>
      <c r="D456" t="s">
        <v>7084</v>
      </c>
      <c r="E456" t="s">
        <v>32974</v>
      </c>
    </row>
    <row r="457" spans="1:5" x14ac:dyDescent="0.25">
      <c r="A457" t="s">
        <v>8293</v>
      </c>
      <c r="B457">
        <v>1254</v>
      </c>
      <c r="C457" t="s">
        <v>6934</v>
      </c>
      <c r="D457" t="s">
        <v>7044</v>
      </c>
      <c r="E457" t="s">
        <v>32973</v>
      </c>
    </row>
    <row r="458" spans="1:5" x14ac:dyDescent="0.25">
      <c r="A458" t="s">
        <v>1033</v>
      </c>
      <c r="B458">
        <v>1252</v>
      </c>
      <c r="C458" t="s">
        <v>6928</v>
      </c>
      <c r="D458" t="s">
        <v>7160</v>
      </c>
      <c r="E458" t="s">
        <v>32974</v>
      </c>
    </row>
    <row r="459" spans="1:5" x14ac:dyDescent="0.25">
      <c r="A459" t="s">
        <v>1004</v>
      </c>
      <c r="B459">
        <v>1249</v>
      </c>
      <c r="C459" t="s">
        <v>6932</v>
      </c>
      <c r="D459" t="s">
        <v>6987</v>
      </c>
      <c r="E459" t="s">
        <v>32974</v>
      </c>
    </row>
    <row r="460" spans="1:5" x14ac:dyDescent="0.25">
      <c r="A460" t="s">
        <v>798</v>
      </c>
      <c r="B460">
        <v>1248</v>
      </c>
      <c r="C460" t="s">
        <v>6928</v>
      </c>
      <c r="D460" t="s">
        <v>7175</v>
      </c>
      <c r="E460" t="s">
        <v>32973</v>
      </c>
    </row>
    <row r="461" spans="1:5" x14ac:dyDescent="0.25">
      <c r="A461" t="s">
        <v>1281</v>
      </c>
      <c r="B461">
        <v>1248</v>
      </c>
      <c r="E461" t="s">
        <v>32974</v>
      </c>
    </row>
    <row r="462" spans="1:5" x14ac:dyDescent="0.25">
      <c r="A462" t="s">
        <v>8294</v>
      </c>
      <c r="B462">
        <v>1247</v>
      </c>
      <c r="C462" t="s">
        <v>6932</v>
      </c>
      <c r="D462" t="s">
        <v>7247</v>
      </c>
      <c r="E462" t="s">
        <v>32973</v>
      </c>
    </row>
    <row r="463" spans="1:5" x14ac:dyDescent="0.25">
      <c r="A463" t="s">
        <v>1046</v>
      </c>
      <c r="B463">
        <v>1247</v>
      </c>
      <c r="C463" t="s">
        <v>6936</v>
      </c>
      <c r="D463" t="s">
        <v>7253</v>
      </c>
      <c r="E463" t="s">
        <v>32973</v>
      </c>
    </row>
    <row r="464" spans="1:5" x14ac:dyDescent="0.25">
      <c r="A464" t="s">
        <v>8295</v>
      </c>
      <c r="B464">
        <v>1241</v>
      </c>
      <c r="C464" t="s">
        <v>6936</v>
      </c>
      <c r="D464" t="s">
        <v>7083</v>
      </c>
      <c r="E464" t="s">
        <v>32973</v>
      </c>
    </row>
    <row r="465" spans="1:5" x14ac:dyDescent="0.25">
      <c r="A465" t="s">
        <v>1016</v>
      </c>
      <c r="B465">
        <v>1238</v>
      </c>
      <c r="C465" t="s">
        <v>6930</v>
      </c>
      <c r="D465" t="s">
        <v>7242</v>
      </c>
      <c r="E465" t="s">
        <v>32973</v>
      </c>
    </row>
    <row r="466" spans="1:5" x14ac:dyDescent="0.25">
      <c r="A466" t="s">
        <v>1225</v>
      </c>
      <c r="B466">
        <v>1236</v>
      </c>
      <c r="C466" t="s">
        <v>6927</v>
      </c>
      <c r="E466" t="s">
        <v>32974</v>
      </c>
    </row>
    <row r="467" spans="1:5" x14ac:dyDescent="0.25">
      <c r="A467" t="s">
        <v>1339</v>
      </c>
      <c r="B467">
        <v>1235</v>
      </c>
      <c r="C467" t="s">
        <v>6939</v>
      </c>
      <c r="D467" t="s">
        <v>7324</v>
      </c>
      <c r="E467" t="s">
        <v>32974</v>
      </c>
    </row>
    <row r="468" spans="1:5" x14ac:dyDescent="0.25">
      <c r="A468" t="s">
        <v>1272</v>
      </c>
      <c r="B468">
        <v>1235</v>
      </c>
      <c r="C468" t="s">
        <v>6935</v>
      </c>
      <c r="D468" t="s">
        <v>7309</v>
      </c>
      <c r="E468" t="s">
        <v>32974</v>
      </c>
    </row>
    <row r="469" spans="1:5" x14ac:dyDescent="0.25">
      <c r="A469" t="s">
        <v>1328</v>
      </c>
      <c r="B469">
        <v>1232</v>
      </c>
      <c r="C469" t="s">
        <v>6935</v>
      </c>
      <c r="D469" t="s">
        <v>7297</v>
      </c>
      <c r="E469" t="s">
        <v>32974</v>
      </c>
    </row>
    <row r="470" spans="1:5" x14ac:dyDescent="0.25">
      <c r="A470" t="s">
        <v>1236</v>
      </c>
      <c r="B470">
        <v>1232</v>
      </c>
      <c r="C470" t="s">
        <v>6928</v>
      </c>
      <c r="D470" t="s">
        <v>6965</v>
      </c>
      <c r="E470" t="s">
        <v>32974</v>
      </c>
    </row>
    <row r="471" spans="1:5" x14ac:dyDescent="0.25">
      <c r="A471" t="s">
        <v>8296</v>
      </c>
      <c r="B471">
        <v>1231</v>
      </c>
      <c r="C471" t="s">
        <v>6930</v>
      </c>
      <c r="D471" t="s">
        <v>7013</v>
      </c>
      <c r="E471" t="s">
        <v>32973</v>
      </c>
    </row>
    <row r="472" spans="1:5" x14ac:dyDescent="0.25">
      <c r="A472" t="s">
        <v>1271</v>
      </c>
      <c r="B472">
        <v>1231</v>
      </c>
      <c r="E472" t="s">
        <v>32974</v>
      </c>
    </row>
    <row r="473" spans="1:5" x14ac:dyDescent="0.25">
      <c r="A473" t="s">
        <v>8297</v>
      </c>
      <c r="B473">
        <v>1225</v>
      </c>
      <c r="C473" t="s">
        <v>6942</v>
      </c>
      <c r="D473" t="s">
        <v>20822</v>
      </c>
      <c r="E473" t="s">
        <v>32973</v>
      </c>
    </row>
    <row r="474" spans="1:5" x14ac:dyDescent="0.25">
      <c r="A474" t="s">
        <v>1181</v>
      </c>
      <c r="B474">
        <v>1224</v>
      </c>
      <c r="C474" t="s">
        <v>6928</v>
      </c>
      <c r="D474" t="s">
        <v>6965</v>
      </c>
      <c r="E474" t="s">
        <v>32974</v>
      </c>
    </row>
    <row r="475" spans="1:5" x14ac:dyDescent="0.25">
      <c r="A475" t="s">
        <v>925</v>
      </c>
      <c r="B475">
        <v>1224</v>
      </c>
      <c r="C475" t="s">
        <v>6928</v>
      </c>
      <c r="D475" t="s">
        <v>6978</v>
      </c>
      <c r="E475" t="s">
        <v>32974</v>
      </c>
    </row>
    <row r="476" spans="1:5" x14ac:dyDescent="0.25">
      <c r="A476" t="s">
        <v>8298</v>
      </c>
      <c r="B476">
        <v>1222</v>
      </c>
      <c r="C476" t="s">
        <v>6935</v>
      </c>
      <c r="D476" t="s">
        <v>6958</v>
      </c>
      <c r="E476" t="s">
        <v>32974</v>
      </c>
    </row>
    <row r="477" spans="1:5" x14ac:dyDescent="0.25">
      <c r="A477" t="s">
        <v>1104</v>
      </c>
      <c r="B477">
        <v>1221</v>
      </c>
      <c r="C477" t="s">
        <v>6928</v>
      </c>
      <c r="D477" t="s">
        <v>6959</v>
      </c>
      <c r="E477" t="s">
        <v>32973</v>
      </c>
    </row>
    <row r="478" spans="1:5" x14ac:dyDescent="0.25">
      <c r="A478" t="s">
        <v>8299</v>
      </c>
      <c r="B478">
        <v>1221</v>
      </c>
      <c r="C478" t="s">
        <v>6933</v>
      </c>
      <c r="D478" t="s">
        <v>7267</v>
      </c>
      <c r="E478" t="s">
        <v>32973</v>
      </c>
    </row>
    <row r="479" spans="1:5" x14ac:dyDescent="0.25">
      <c r="A479" t="s">
        <v>1128</v>
      </c>
      <c r="B479">
        <v>1218</v>
      </c>
      <c r="C479" t="s">
        <v>6927</v>
      </c>
      <c r="E479" t="s">
        <v>32974</v>
      </c>
    </row>
    <row r="480" spans="1:5" x14ac:dyDescent="0.25">
      <c r="A480" t="s">
        <v>1197</v>
      </c>
      <c r="B480">
        <v>1218</v>
      </c>
      <c r="C480" t="s">
        <v>6936</v>
      </c>
      <c r="D480" t="s">
        <v>7070</v>
      </c>
      <c r="E480" t="s">
        <v>32974</v>
      </c>
    </row>
    <row r="481" spans="1:5" x14ac:dyDescent="0.25">
      <c r="A481" t="s">
        <v>1069</v>
      </c>
      <c r="B481">
        <v>1216</v>
      </c>
      <c r="C481" t="s">
        <v>6928</v>
      </c>
      <c r="D481" t="s">
        <v>6971</v>
      </c>
      <c r="E481" t="s">
        <v>32974</v>
      </c>
    </row>
    <row r="482" spans="1:5" x14ac:dyDescent="0.25">
      <c r="A482" t="s">
        <v>1186</v>
      </c>
      <c r="B482">
        <v>1215</v>
      </c>
      <c r="C482" t="s">
        <v>6930</v>
      </c>
      <c r="D482" t="s">
        <v>7046</v>
      </c>
      <c r="E482" t="s">
        <v>32974</v>
      </c>
    </row>
    <row r="483" spans="1:5" x14ac:dyDescent="0.25">
      <c r="A483" t="s">
        <v>1140</v>
      </c>
      <c r="B483">
        <v>1209</v>
      </c>
      <c r="C483" t="s">
        <v>6928</v>
      </c>
      <c r="D483" t="s">
        <v>6945</v>
      </c>
      <c r="E483" t="s">
        <v>32974</v>
      </c>
    </row>
    <row r="484" spans="1:5" x14ac:dyDescent="0.25">
      <c r="A484" t="s">
        <v>8300</v>
      </c>
      <c r="B484">
        <v>1209</v>
      </c>
      <c r="C484" t="s">
        <v>6928</v>
      </c>
      <c r="D484" t="s">
        <v>6959</v>
      </c>
      <c r="E484" t="s">
        <v>32973</v>
      </c>
    </row>
    <row r="485" spans="1:5" x14ac:dyDescent="0.25">
      <c r="A485" t="s">
        <v>922</v>
      </c>
      <c r="B485">
        <v>1207</v>
      </c>
      <c r="E485" t="s">
        <v>32973</v>
      </c>
    </row>
    <row r="486" spans="1:5" x14ac:dyDescent="0.25">
      <c r="A486" t="s">
        <v>8301</v>
      </c>
      <c r="B486">
        <v>1206</v>
      </c>
      <c r="C486" t="s">
        <v>6935</v>
      </c>
      <c r="D486" t="s">
        <v>7396</v>
      </c>
      <c r="E486" t="s">
        <v>32973</v>
      </c>
    </row>
    <row r="487" spans="1:5" x14ac:dyDescent="0.25">
      <c r="A487" t="s">
        <v>1254</v>
      </c>
      <c r="B487">
        <v>1206</v>
      </c>
      <c r="C487" t="s">
        <v>6927</v>
      </c>
      <c r="E487" t="s">
        <v>32974</v>
      </c>
    </row>
    <row r="488" spans="1:5" x14ac:dyDescent="0.25">
      <c r="A488" t="s">
        <v>1224</v>
      </c>
      <c r="B488">
        <v>1204</v>
      </c>
      <c r="E488" t="s">
        <v>32974</v>
      </c>
    </row>
    <row r="489" spans="1:5" x14ac:dyDescent="0.25">
      <c r="A489" t="s">
        <v>1270</v>
      </c>
      <c r="B489">
        <v>1202</v>
      </c>
      <c r="E489" t="s">
        <v>32974</v>
      </c>
    </row>
    <row r="490" spans="1:5" x14ac:dyDescent="0.25">
      <c r="A490" t="s">
        <v>1147</v>
      </c>
      <c r="B490">
        <v>1196</v>
      </c>
      <c r="C490" t="s">
        <v>6933</v>
      </c>
      <c r="D490" t="s">
        <v>7109</v>
      </c>
      <c r="E490" t="s">
        <v>32974</v>
      </c>
    </row>
    <row r="491" spans="1:5" x14ac:dyDescent="0.25">
      <c r="A491" t="s">
        <v>1311</v>
      </c>
      <c r="B491">
        <v>1194</v>
      </c>
      <c r="C491" t="s">
        <v>6928</v>
      </c>
      <c r="D491" t="s">
        <v>6966</v>
      </c>
      <c r="E491" t="s">
        <v>32973</v>
      </c>
    </row>
    <row r="492" spans="1:5" x14ac:dyDescent="0.25">
      <c r="A492" t="s">
        <v>1114</v>
      </c>
      <c r="B492">
        <v>1193</v>
      </c>
      <c r="C492" t="s">
        <v>6937</v>
      </c>
      <c r="D492" t="s">
        <v>7270</v>
      </c>
      <c r="E492" t="s">
        <v>32974</v>
      </c>
    </row>
    <row r="493" spans="1:5" x14ac:dyDescent="0.25">
      <c r="A493" t="s">
        <v>8302</v>
      </c>
      <c r="B493">
        <v>1192</v>
      </c>
      <c r="C493" t="s">
        <v>6933</v>
      </c>
      <c r="D493" t="s">
        <v>7045</v>
      </c>
      <c r="E493" t="s">
        <v>32973</v>
      </c>
    </row>
    <row r="494" spans="1:5" x14ac:dyDescent="0.25">
      <c r="A494" t="s">
        <v>8303</v>
      </c>
      <c r="B494">
        <v>1188</v>
      </c>
      <c r="C494" t="s">
        <v>6933</v>
      </c>
      <c r="D494" t="s">
        <v>7006</v>
      </c>
      <c r="E494" t="s">
        <v>32973</v>
      </c>
    </row>
    <row r="495" spans="1:5" x14ac:dyDescent="0.25">
      <c r="A495" t="s">
        <v>8304</v>
      </c>
      <c r="B495">
        <v>1188</v>
      </c>
      <c r="C495" t="s">
        <v>6936</v>
      </c>
      <c r="D495" t="s">
        <v>7139</v>
      </c>
      <c r="E495" t="s">
        <v>32973</v>
      </c>
    </row>
    <row r="496" spans="1:5" x14ac:dyDescent="0.25">
      <c r="A496" t="s">
        <v>1235</v>
      </c>
      <c r="B496">
        <v>1188</v>
      </c>
      <c r="C496" t="s">
        <v>6942</v>
      </c>
      <c r="D496" t="s">
        <v>7298</v>
      </c>
      <c r="E496" t="s">
        <v>32973</v>
      </c>
    </row>
    <row r="497" spans="1:5" x14ac:dyDescent="0.25">
      <c r="A497" t="s">
        <v>1005</v>
      </c>
      <c r="B497">
        <v>1186</v>
      </c>
      <c r="C497" t="s">
        <v>6929</v>
      </c>
      <c r="D497" t="s">
        <v>7238</v>
      </c>
      <c r="E497" t="s">
        <v>32974</v>
      </c>
    </row>
    <row r="498" spans="1:5" x14ac:dyDescent="0.25">
      <c r="A498" t="s">
        <v>8305</v>
      </c>
      <c r="B498">
        <v>1185</v>
      </c>
      <c r="C498" t="s">
        <v>6935</v>
      </c>
      <c r="D498" t="s">
        <v>7280</v>
      </c>
      <c r="E498" t="s">
        <v>32973</v>
      </c>
    </row>
    <row r="499" spans="1:5" x14ac:dyDescent="0.25">
      <c r="A499" t="s">
        <v>8306</v>
      </c>
      <c r="B499">
        <v>1183</v>
      </c>
      <c r="C499" t="s">
        <v>6930</v>
      </c>
      <c r="D499" t="s">
        <v>7172</v>
      </c>
      <c r="E499" t="s">
        <v>32973</v>
      </c>
    </row>
    <row r="500" spans="1:5" x14ac:dyDescent="0.25">
      <c r="A500" t="s">
        <v>1041</v>
      </c>
      <c r="B500">
        <v>1181</v>
      </c>
      <c r="C500" t="s">
        <v>6936</v>
      </c>
      <c r="D500" t="s">
        <v>6968</v>
      </c>
      <c r="E500" t="s">
        <v>32974</v>
      </c>
    </row>
    <row r="501" spans="1:5" x14ac:dyDescent="0.25">
      <c r="A501" t="s">
        <v>1204</v>
      </c>
      <c r="B501">
        <v>1181</v>
      </c>
      <c r="C501" t="s">
        <v>6936</v>
      </c>
      <c r="D501" t="s">
        <v>7068</v>
      </c>
      <c r="E501" t="s">
        <v>32974</v>
      </c>
    </row>
    <row r="502" spans="1:5" x14ac:dyDescent="0.25">
      <c r="A502" t="s">
        <v>1444</v>
      </c>
      <c r="B502">
        <v>1179</v>
      </c>
      <c r="C502" t="s">
        <v>6942</v>
      </c>
      <c r="D502" t="s">
        <v>7259</v>
      </c>
      <c r="E502" t="s">
        <v>32974</v>
      </c>
    </row>
    <row r="503" spans="1:5" x14ac:dyDescent="0.25">
      <c r="A503" t="s">
        <v>1216</v>
      </c>
      <c r="B503">
        <v>1179</v>
      </c>
      <c r="C503" t="s">
        <v>6927</v>
      </c>
      <c r="E503" t="s">
        <v>32974</v>
      </c>
    </row>
    <row r="504" spans="1:5" x14ac:dyDescent="0.25">
      <c r="A504" t="s">
        <v>8307</v>
      </c>
      <c r="B504">
        <v>1179</v>
      </c>
      <c r="C504" t="s">
        <v>6928</v>
      </c>
      <c r="D504" t="s">
        <v>7556</v>
      </c>
      <c r="E504" t="s">
        <v>32973</v>
      </c>
    </row>
    <row r="505" spans="1:5" x14ac:dyDescent="0.25">
      <c r="A505" t="s">
        <v>1158</v>
      </c>
      <c r="B505">
        <v>1176</v>
      </c>
      <c r="C505" t="s">
        <v>6936</v>
      </c>
      <c r="D505" t="s">
        <v>7064</v>
      </c>
      <c r="E505" t="s">
        <v>32974</v>
      </c>
    </row>
    <row r="506" spans="1:5" x14ac:dyDescent="0.25">
      <c r="A506" t="s">
        <v>8308</v>
      </c>
      <c r="B506">
        <v>1172</v>
      </c>
      <c r="C506" t="s">
        <v>6936</v>
      </c>
      <c r="D506" t="s">
        <v>7305</v>
      </c>
      <c r="E506" t="s">
        <v>32974</v>
      </c>
    </row>
    <row r="507" spans="1:5" x14ac:dyDescent="0.25">
      <c r="A507" t="s">
        <v>8309</v>
      </c>
      <c r="B507">
        <v>1171</v>
      </c>
      <c r="C507" t="s">
        <v>6928</v>
      </c>
      <c r="D507" t="s">
        <v>20815</v>
      </c>
      <c r="E507" t="s">
        <v>32973</v>
      </c>
    </row>
    <row r="508" spans="1:5" x14ac:dyDescent="0.25">
      <c r="A508" t="s">
        <v>1406</v>
      </c>
      <c r="B508">
        <v>1170</v>
      </c>
      <c r="C508" t="s">
        <v>6932</v>
      </c>
      <c r="D508" t="s">
        <v>6987</v>
      </c>
      <c r="E508" t="s">
        <v>32973</v>
      </c>
    </row>
    <row r="509" spans="1:5" x14ac:dyDescent="0.25">
      <c r="A509" t="s">
        <v>740</v>
      </c>
      <c r="B509">
        <v>1169</v>
      </c>
      <c r="C509" t="s">
        <v>6928</v>
      </c>
      <c r="D509" t="s">
        <v>7091</v>
      </c>
      <c r="E509" t="s">
        <v>32973</v>
      </c>
    </row>
    <row r="510" spans="1:5" x14ac:dyDescent="0.25">
      <c r="A510" t="s">
        <v>8310</v>
      </c>
      <c r="B510">
        <v>1168</v>
      </c>
      <c r="C510" t="s">
        <v>6933</v>
      </c>
      <c r="D510" t="s">
        <v>7045</v>
      </c>
      <c r="E510" t="s">
        <v>32973</v>
      </c>
    </row>
    <row r="511" spans="1:5" x14ac:dyDescent="0.25">
      <c r="A511" t="s">
        <v>8311</v>
      </c>
      <c r="B511">
        <v>1167</v>
      </c>
      <c r="C511" t="s">
        <v>6931</v>
      </c>
      <c r="D511" t="s">
        <v>7554</v>
      </c>
      <c r="E511" t="s">
        <v>32974</v>
      </c>
    </row>
    <row r="512" spans="1:5" x14ac:dyDescent="0.25">
      <c r="A512" t="s">
        <v>8312</v>
      </c>
      <c r="B512">
        <v>1165</v>
      </c>
      <c r="C512" t="s">
        <v>6936</v>
      </c>
      <c r="D512" t="s">
        <v>6968</v>
      </c>
      <c r="E512" t="s">
        <v>32973</v>
      </c>
    </row>
    <row r="513" spans="1:5" x14ac:dyDescent="0.25">
      <c r="A513" t="s">
        <v>1152</v>
      </c>
      <c r="B513">
        <v>1162</v>
      </c>
      <c r="C513" t="s">
        <v>6935</v>
      </c>
      <c r="D513" t="s">
        <v>7280</v>
      </c>
      <c r="E513" t="s">
        <v>32974</v>
      </c>
    </row>
    <row r="514" spans="1:5" x14ac:dyDescent="0.25">
      <c r="A514" t="s">
        <v>1094</v>
      </c>
      <c r="B514">
        <v>1162</v>
      </c>
      <c r="E514" t="s">
        <v>32974</v>
      </c>
    </row>
    <row r="515" spans="1:5" x14ac:dyDescent="0.25">
      <c r="A515" t="s">
        <v>1139</v>
      </c>
      <c r="B515">
        <v>1161</v>
      </c>
      <c r="C515" t="s">
        <v>6928</v>
      </c>
      <c r="D515" t="s">
        <v>6965</v>
      </c>
      <c r="E515" t="s">
        <v>32974</v>
      </c>
    </row>
    <row r="516" spans="1:5" x14ac:dyDescent="0.25">
      <c r="A516" t="s">
        <v>613</v>
      </c>
      <c r="B516">
        <v>1160</v>
      </c>
      <c r="C516" t="s">
        <v>6928</v>
      </c>
      <c r="D516" t="s">
        <v>6998</v>
      </c>
      <c r="E516" t="s">
        <v>32974</v>
      </c>
    </row>
    <row r="517" spans="1:5" x14ac:dyDescent="0.25">
      <c r="A517" t="s">
        <v>861</v>
      </c>
      <c r="B517">
        <v>1158</v>
      </c>
      <c r="C517" t="s">
        <v>6928</v>
      </c>
      <c r="D517" t="s">
        <v>6959</v>
      </c>
      <c r="E517" t="s">
        <v>32974</v>
      </c>
    </row>
    <row r="518" spans="1:5" x14ac:dyDescent="0.25">
      <c r="A518" t="s">
        <v>1185</v>
      </c>
      <c r="B518">
        <v>1157</v>
      </c>
      <c r="C518" t="s">
        <v>6935</v>
      </c>
      <c r="D518" t="s">
        <v>7205</v>
      </c>
      <c r="E518" t="s">
        <v>32973</v>
      </c>
    </row>
    <row r="519" spans="1:5" x14ac:dyDescent="0.25">
      <c r="A519" t="s">
        <v>1113</v>
      </c>
      <c r="B519">
        <v>1156</v>
      </c>
      <c r="C519" t="s">
        <v>6935</v>
      </c>
      <c r="D519" t="s">
        <v>7102</v>
      </c>
      <c r="E519" t="s">
        <v>32974</v>
      </c>
    </row>
    <row r="520" spans="1:5" x14ac:dyDescent="0.25">
      <c r="A520" t="s">
        <v>8313</v>
      </c>
      <c r="B520">
        <v>1155</v>
      </c>
      <c r="C520" t="s">
        <v>6933</v>
      </c>
      <c r="D520" t="s">
        <v>7024</v>
      </c>
      <c r="E520" t="s">
        <v>32973</v>
      </c>
    </row>
    <row r="521" spans="1:5" x14ac:dyDescent="0.25">
      <c r="A521" t="s">
        <v>8314</v>
      </c>
      <c r="B521">
        <v>1154</v>
      </c>
      <c r="C521" t="s">
        <v>6930</v>
      </c>
      <c r="D521" t="s">
        <v>7013</v>
      </c>
      <c r="E521" t="s">
        <v>32973</v>
      </c>
    </row>
    <row r="522" spans="1:5" x14ac:dyDescent="0.25">
      <c r="A522" t="s">
        <v>914</v>
      </c>
      <c r="B522">
        <v>1148</v>
      </c>
      <c r="C522" t="s">
        <v>6930</v>
      </c>
      <c r="D522" t="s">
        <v>7013</v>
      </c>
      <c r="E522" t="s">
        <v>32973</v>
      </c>
    </row>
    <row r="523" spans="1:5" x14ac:dyDescent="0.25">
      <c r="A523" t="s">
        <v>1484</v>
      </c>
      <c r="B523">
        <v>1148</v>
      </c>
      <c r="C523" t="s">
        <v>6935</v>
      </c>
      <c r="D523" t="s">
        <v>7371</v>
      </c>
      <c r="E523" t="s">
        <v>32974</v>
      </c>
    </row>
    <row r="524" spans="1:5" x14ac:dyDescent="0.25">
      <c r="A524" t="s">
        <v>1014</v>
      </c>
      <c r="B524">
        <v>1147</v>
      </c>
      <c r="C524" t="s">
        <v>6936</v>
      </c>
      <c r="D524" t="s">
        <v>7240</v>
      </c>
      <c r="E524" t="s">
        <v>32973</v>
      </c>
    </row>
    <row r="525" spans="1:5" x14ac:dyDescent="0.25">
      <c r="A525" t="s">
        <v>898</v>
      </c>
      <c r="B525">
        <v>1147</v>
      </c>
      <c r="C525" t="s">
        <v>6937</v>
      </c>
      <c r="D525" t="s">
        <v>7208</v>
      </c>
      <c r="E525" t="s">
        <v>32974</v>
      </c>
    </row>
    <row r="526" spans="1:5" x14ac:dyDescent="0.25">
      <c r="A526" t="s">
        <v>915</v>
      </c>
      <c r="B526">
        <v>1145</v>
      </c>
      <c r="C526" t="s">
        <v>6936</v>
      </c>
      <c r="D526" t="s">
        <v>7068</v>
      </c>
      <c r="E526" t="s">
        <v>32973</v>
      </c>
    </row>
    <row r="527" spans="1:5" x14ac:dyDescent="0.25">
      <c r="A527" t="s">
        <v>8315</v>
      </c>
      <c r="B527">
        <v>1144</v>
      </c>
      <c r="C527" t="s">
        <v>6930</v>
      </c>
      <c r="D527" t="s">
        <v>7112</v>
      </c>
      <c r="E527" t="s">
        <v>32973</v>
      </c>
    </row>
    <row r="528" spans="1:5" x14ac:dyDescent="0.25">
      <c r="A528" t="s">
        <v>1021</v>
      </c>
      <c r="B528">
        <v>1139</v>
      </c>
      <c r="C528" t="s">
        <v>6928</v>
      </c>
      <c r="D528" t="s">
        <v>6998</v>
      </c>
      <c r="E528" t="s">
        <v>32974</v>
      </c>
    </row>
    <row r="529" spans="1:5" x14ac:dyDescent="0.25">
      <c r="A529" t="s">
        <v>964</v>
      </c>
      <c r="B529">
        <v>1139</v>
      </c>
      <c r="E529" t="s">
        <v>32974</v>
      </c>
    </row>
    <row r="530" spans="1:5" x14ac:dyDescent="0.25">
      <c r="A530" t="s">
        <v>1142</v>
      </c>
      <c r="B530">
        <v>1136</v>
      </c>
      <c r="C530" t="s">
        <v>6932</v>
      </c>
      <c r="D530" t="s">
        <v>7278</v>
      </c>
      <c r="E530" t="s">
        <v>32974</v>
      </c>
    </row>
    <row r="531" spans="1:5" x14ac:dyDescent="0.25">
      <c r="A531" t="s">
        <v>1127</v>
      </c>
      <c r="B531">
        <v>1136</v>
      </c>
      <c r="C531" t="s">
        <v>6933</v>
      </c>
      <c r="D531" t="s">
        <v>7038</v>
      </c>
      <c r="E531" t="s">
        <v>32974</v>
      </c>
    </row>
    <row r="532" spans="1:5" x14ac:dyDescent="0.25">
      <c r="A532" t="s">
        <v>1259</v>
      </c>
      <c r="B532">
        <v>1130</v>
      </c>
      <c r="C532" t="s">
        <v>6932</v>
      </c>
      <c r="D532" t="s">
        <v>7302</v>
      </c>
      <c r="E532" t="s">
        <v>32974</v>
      </c>
    </row>
    <row r="533" spans="1:5" x14ac:dyDescent="0.25">
      <c r="A533" t="s">
        <v>1370</v>
      </c>
      <c r="B533">
        <v>1128</v>
      </c>
      <c r="C533" t="s">
        <v>6935</v>
      </c>
      <c r="D533" t="s">
        <v>7337</v>
      </c>
      <c r="E533" t="s">
        <v>32974</v>
      </c>
    </row>
    <row r="534" spans="1:5" x14ac:dyDescent="0.25">
      <c r="A534" t="s">
        <v>1327</v>
      </c>
      <c r="B534">
        <v>1128</v>
      </c>
      <c r="C534" t="s">
        <v>6939</v>
      </c>
      <c r="D534" t="s">
        <v>7321</v>
      </c>
      <c r="E534" t="s">
        <v>32974</v>
      </c>
    </row>
    <row r="535" spans="1:5" x14ac:dyDescent="0.25">
      <c r="A535" t="s">
        <v>1511</v>
      </c>
      <c r="B535">
        <v>1126</v>
      </c>
      <c r="C535" t="s">
        <v>6927</v>
      </c>
      <c r="E535" t="s">
        <v>32974</v>
      </c>
    </row>
    <row r="536" spans="1:5" x14ac:dyDescent="0.25">
      <c r="A536" t="s">
        <v>1101</v>
      </c>
      <c r="B536">
        <v>1126</v>
      </c>
      <c r="C536" t="s">
        <v>6933</v>
      </c>
      <c r="D536" t="s">
        <v>7267</v>
      </c>
      <c r="E536" t="s">
        <v>32974</v>
      </c>
    </row>
    <row r="537" spans="1:5" x14ac:dyDescent="0.25">
      <c r="A537" t="s">
        <v>8316</v>
      </c>
      <c r="B537">
        <v>1126</v>
      </c>
      <c r="C537" t="s">
        <v>6930</v>
      </c>
      <c r="D537" t="s">
        <v>6948</v>
      </c>
      <c r="E537" t="s">
        <v>32973</v>
      </c>
    </row>
    <row r="538" spans="1:5" x14ac:dyDescent="0.25">
      <c r="A538" t="s">
        <v>1013</v>
      </c>
      <c r="B538">
        <v>1124</v>
      </c>
      <c r="C538" t="s">
        <v>6936</v>
      </c>
      <c r="D538" t="s">
        <v>7239</v>
      </c>
      <c r="E538" t="s">
        <v>32974</v>
      </c>
    </row>
    <row r="539" spans="1:5" x14ac:dyDescent="0.25">
      <c r="A539" t="s">
        <v>905</v>
      </c>
      <c r="B539">
        <v>1124</v>
      </c>
      <c r="C539" t="s">
        <v>6935</v>
      </c>
      <c r="D539" t="s">
        <v>7074</v>
      </c>
      <c r="E539" t="s">
        <v>32973</v>
      </c>
    </row>
    <row r="540" spans="1:5" x14ac:dyDescent="0.25">
      <c r="A540" t="s">
        <v>1385</v>
      </c>
      <c r="B540">
        <v>1123</v>
      </c>
      <c r="C540" t="s">
        <v>6928</v>
      </c>
      <c r="D540" t="s">
        <v>6959</v>
      </c>
      <c r="E540" t="s">
        <v>32974</v>
      </c>
    </row>
    <row r="541" spans="1:5" x14ac:dyDescent="0.25">
      <c r="A541" t="s">
        <v>1234</v>
      </c>
      <c r="B541">
        <v>1121</v>
      </c>
      <c r="C541" t="s">
        <v>6928</v>
      </c>
      <c r="D541" t="s">
        <v>6994</v>
      </c>
      <c r="E541" t="s">
        <v>32974</v>
      </c>
    </row>
    <row r="542" spans="1:5" x14ac:dyDescent="0.25">
      <c r="A542" t="s">
        <v>737</v>
      </c>
      <c r="B542">
        <v>1120</v>
      </c>
      <c r="C542" t="s">
        <v>6931</v>
      </c>
      <c r="D542" t="s">
        <v>6951</v>
      </c>
      <c r="E542" t="s">
        <v>32973</v>
      </c>
    </row>
    <row r="543" spans="1:5" x14ac:dyDescent="0.25">
      <c r="A543" t="s">
        <v>8317</v>
      </c>
      <c r="B543">
        <v>1119</v>
      </c>
      <c r="C543" t="s">
        <v>6935</v>
      </c>
      <c r="D543" t="s">
        <v>6958</v>
      </c>
      <c r="E543" t="s">
        <v>32974</v>
      </c>
    </row>
    <row r="544" spans="1:5" x14ac:dyDescent="0.25">
      <c r="A544" t="s">
        <v>8318</v>
      </c>
      <c r="B544">
        <v>1118</v>
      </c>
      <c r="C544" t="s">
        <v>6928</v>
      </c>
      <c r="D544" t="s">
        <v>6946</v>
      </c>
      <c r="E544" t="s">
        <v>32973</v>
      </c>
    </row>
    <row r="545" spans="1:5" x14ac:dyDescent="0.25">
      <c r="A545" t="s">
        <v>1286</v>
      </c>
      <c r="B545">
        <v>1114</v>
      </c>
      <c r="C545" t="s">
        <v>6935</v>
      </c>
      <c r="D545" t="s">
        <v>7314</v>
      </c>
      <c r="E545" t="s">
        <v>32974</v>
      </c>
    </row>
    <row r="546" spans="1:5" x14ac:dyDescent="0.25">
      <c r="A546" t="s">
        <v>825</v>
      </c>
      <c r="B546">
        <v>1113</v>
      </c>
      <c r="C546" t="s">
        <v>6932</v>
      </c>
      <c r="D546" t="s">
        <v>7053</v>
      </c>
      <c r="E546" t="s">
        <v>32974</v>
      </c>
    </row>
    <row r="547" spans="1:5" x14ac:dyDescent="0.25">
      <c r="A547" t="s">
        <v>8319</v>
      </c>
      <c r="B547">
        <v>1112</v>
      </c>
      <c r="C547" t="s">
        <v>6928</v>
      </c>
      <c r="D547" t="s">
        <v>6959</v>
      </c>
      <c r="E547" t="s">
        <v>32973</v>
      </c>
    </row>
    <row r="548" spans="1:5" x14ac:dyDescent="0.25">
      <c r="A548" t="s">
        <v>8320</v>
      </c>
      <c r="B548">
        <v>1112</v>
      </c>
      <c r="C548" t="s">
        <v>6932</v>
      </c>
      <c r="D548" t="s">
        <v>20823</v>
      </c>
      <c r="E548" t="s">
        <v>32973</v>
      </c>
    </row>
    <row r="549" spans="1:5" x14ac:dyDescent="0.25">
      <c r="A549" t="s">
        <v>1211</v>
      </c>
      <c r="B549">
        <v>1111</v>
      </c>
      <c r="C549" t="s">
        <v>6932</v>
      </c>
      <c r="D549" t="s">
        <v>7293</v>
      </c>
      <c r="E549" t="s">
        <v>32974</v>
      </c>
    </row>
    <row r="550" spans="1:5" x14ac:dyDescent="0.25">
      <c r="A550" t="s">
        <v>1510</v>
      </c>
      <c r="B550">
        <v>1109</v>
      </c>
      <c r="C550" t="s">
        <v>6936</v>
      </c>
      <c r="D550" t="s">
        <v>7021</v>
      </c>
      <c r="E550" t="s">
        <v>32974</v>
      </c>
    </row>
    <row r="551" spans="1:5" x14ac:dyDescent="0.25">
      <c r="A551" t="s">
        <v>8321</v>
      </c>
      <c r="B551">
        <v>1108</v>
      </c>
      <c r="C551" t="s">
        <v>6936</v>
      </c>
      <c r="D551" t="s">
        <v>7166</v>
      </c>
      <c r="E551" t="s">
        <v>32973</v>
      </c>
    </row>
    <row r="552" spans="1:5" x14ac:dyDescent="0.25">
      <c r="A552" t="s">
        <v>840</v>
      </c>
      <c r="B552">
        <v>1107</v>
      </c>
      <c r="C552" t="s">
        <v>6933</v>
      </c>
      <c r="D552" t="s">
        <v>7188</v>
      </c>
      <c r="E552" t="s">
        <v>32973</v>
      </c>
    </row>
    <row r="553" spans="1:5" x14ac:dyDescent="0.25">
      <c r="A553" t="s">
        <v>1386</v>
      </c>
      <c r="B553">
        <v>1107</v>
      </c>
      <c r="C553" t="s">
        <v>6936</v>
      </c>
      <c r="D553" t="s">
        <v>7344</v>
      </c>
      <c r="E553" t="s">
        <v>32973</v>
      </c>
    </row>
    <row r="554" spans="1:5" x14ac:dyDescent="0.25">
      <c r="A554" t="s">
        <v>904</v>
      </c>
      <c r="B554">
        <v>1104</v>
      </c>
      <c r="C554" t="s">
        <v>6928</v>
      </c>
      <c r="D554" t="s">
        <v>6960</v>
      </c>
      <c r="E554" t="s">
        <v>32974</v>
      </c>
    </row>
    <row r="555" spans="1:5" x14ac:dyDescent="0.25">
      <c r="A555" t="s">
        <v>899</v>
      </c>
      <c r="B555">
        <v>1102</v>
      </c>
      <c r="C555" t="s">
        <v>6933</v>
      </c>
      <c r="D555" t="s">
        <v>7209</v>
      </c>
      <c r="E555" t="s">
        <v>32973</v>
      </c>
    </row>
    <row r="556" spans="1:5" x14ac:dyDescent="0.25">
      <c r="A556" t="s">
        <v>1080</v>
      </c>
      <c r="B556">
        <v>1102</v>
      </c>
      <c r="C556" t="s">
        <v>6942</v>
      </c>
      <c r="D556" t="s">
        <v>7259</v>
      </c>
      <c r="E556" t="s">
        <v>32974</v>
      </c>
    </row>
    <row r="557" spans="1:5" x14ac:dyDescent="0.25">
      <c r="A557" t="s">
        <v>1451</v>
      </c>
      <c r="B557">
        <v>1098</v>
      </c>
      <c r="C557" t="s">
        <v>6936</v>
      </c>
      <c r="D557" t="s">
        <v>7034</v>
      </c>
      <c r="E557" t="s">
        <v>32973</v>
      </c>
    </row>
    <row r="558" spans="1:5" x14ac:dyDescent="0.25">
      <c r="A558" t="s">
        <v>1297</v>
      </c>
      <c r="B558">
        <v>1098</v>
      </c>
      <c r="C558" t="s">
        <v>6932</v>
      </c>
      <c r="D558" t="s">
        <v>7317</v>
      </c>
      <c r="E558" t="s">
        <v>32974</v>
      </c>
    </row>
    <row r="559" spans="1:5" x14ac:dyDescent="0.25">
      <c r="A559" t="s">
        <v>1093</v>
      </c>
      <c r="B559">
        <v>1096</v>
      </c>
      <c r="E559" t="s">
        <v>32974</v>
      </c>
    </row>
    <row r="560" spans="1:5" x14ac:dyDescent="0.25">
      <c r="A560" t="s">
        <v>8322</v>
      </c>
      <c r="B560">
        <v>1096</v>
      </c>
      <c r="C560" t="s">
        <v>6928</v>
      </c>
      <c r="D560" t="s">
        <v>6945</v>
      </c>
      <c r="E560" t="s">
        <v>32974</v>
      </c>
    </row>
    <row r="561" spans="1:5" x14ac:dyDescent="0.25">
      <c r="A561" t="s">
        <v>1298</v>
      </c>
      <c r="B561">
        <v>1094</v>
      </c>
      <c r="C561" t="s">
        <v>6936</v>
      </c>
      <c r="D561" t="s">
        <v>7009</v>
      </c>
      <c r="E561" t="s">
        <v>32973</v>
      </c>
    </row>
    <row r="562" spans="1:5" x14ac:dyDescent="0.25">
      <c r="A562" t="s">
        <v>987</v>
      </c>
      <c r="B562">
        <v>1092</v>
      </c>
      <c r="C562" t="s">
        <v>6936</v>
      </c>
      <c r="D562" t="s">
        <v>7233</v>
      </c>
      <c r="E562" t="s">
        <v>32973</v>
      </c>
    </row>
    <row r="563" spans="1:5" x14ac:dyDescent="0.25">
      <c r="A563" t="s">
        <v>995</v>
      </c>
      <c r="B563">
        <v>1091</v>
      </c>
      <c r="E563" t="s">
        <v>32974</v>
      </c>
    </row>
    <row r="564" spans="1:5" x14ac:dyDescent="0.25">
      <c r="A564" t="s">
        <v>1310</v>
      </c>
      <c r="B564">
        <v>1089</v>
      </c>
      <c r="E564" t="s">
        <v>32974</v>
      </c>
    </row>
    <row r="565" spans="1:5" x14ac:dyDescent="0.25">
      <c r="A565" t="s">
        <v>447</v>
      </c>
      <c r="B565">
        <v>1087</v>
      </c>
      <c r="C565" t="s">
        <v>6939</v>
      </c>
      <c r="D565" t="s">
        <v>7086</v>
      </c>
      <c r="E565" t="s">
        <v>32974</v>
      </c>
    </row>
    <row r="566" spans="1:5" x14ac:dyDescent="0.25">
      <c r="A566" t="s">
        <v>1233</v>
      </c>
      <c r="B566">
        <v>1087</v>
      </c>
      <c r="C566" t="s">
        <v>6927</v>
      </c>
      <c r="E566" t="s">
        <v>32974</v>
      </c>
    </row>
    <row r="567" spans="1:5" x14ac:dyDescent="0.25">
      <c r="A567" t="s">
        <v>1219</v>
      </c>
      <c r="B567">
        <v>1087</v>
      </c>
      <c r="C567" t="s">
        <v>6928</v>
      </c>
      <c r="D567" t="s">
        <v>7078</v>
      </c>
      <c r="E567" t="s">
        <v>32974</v>
      </c>
    </row>
    <row r="568" spans="1:5" x14ac:dyDescent="0.25">
      <c r="A568" t="s">
        <v>1285</v>
      </c>
      <c r="B568">
        <v>1086</v>
      </c>
      <c r="C568" t="s">
        <v>6940</v>
      </c>
      <c r="D568" t="s">
        <v>7248</v>
      </c>
      <c r="E568" t="s">
        <v>32974</v>
      </c>
    </row>
    <row r="569" spans="1:5" x14ac:dyDescent="0.25">
      <c r="A569" t="s">
        <v>1242</v>
      </c>
      <c r="B569">
        <v>1083</v>
      </c>
      <c r="C569" t="s">
        <v>6928</v>
      </c>
      <c r="D569" t="s">
        <v>6960</v>
      </c>
      <c r="E569" t="s">
        <v>32974</v>
      </c>
    </row>
    <row r="570" spans="1:5" x14ac:dyDescent="0.25">
      <c r="A570" t="s">
        <v>1218</v>
      </c>
      <c r="B570">
        <v>1082</v>
      </c>
      <c r="C570" t="s">
        <v>6928</v>
      </c>
      <c r="D570" t="s">
        <v>6972</v>
      </c>
      <c r="E570" t="s">
        <v>32974</v>
      </c>
    </row>
    <row r="571" spans="1:5" x14ac:dyDescent="0.25">
      <c r="A571" t="s">
        <v>1483</v>
      </c>
      <c r="B571">
        <v>1082</v>
      </c>
      <c r="C571" t="s">
        <v>6927</v>
      </c>
      <c r="E571" t="s">
        <v>32974</v>
      </c>
    </row>
    <row r="572" spans="1:5" x14ac:dyDescent="0.25">
      <c r="A572" t="s">
        <v>1126</v>
      </c>
      <c r="B572">
        <v>1078</v>
      </c>
      <c r="C572" t="s">
        <v>6928</v>
      </c>
      <c r="D572" t="s">
        <v>7012</v>
      </c>
      <c r="E572" t="s">
        <v>32974</v>
      </c>
    </row>
    <row r="573" spans="1:5" x14ac:dyDescent="0.25">
      <c r="A573" t="s">
        <v>1269</v>
      </c>
      <c r="B573">
        <v>1077</v>
      </c>
      <c r="C573" t="s">
        <v>6928</v>
      </c>
      <c r="D573" t="s">
        <v>7217</v>
      </c>
      <c r="E573" t="s">
        <v>32974</v>
      </c>
    </row>
    <row r="574" spans="1:5" x14ac:dyDescent="0.25">
      <c r="A574" t="s">
        <v>8323</v>
      </c>
      <c r="B574">
        <v>1077</v>
      </c>
      <c r="E574" t="s">
        <v>32973</v>
      </c>
    </row>
    <row r="575" spans="1:5" x14ac:dyDescent="0.25">
      <c r="A575" t="s">
        <v>1125</v>
      </c>
      <c r="B575">
        <v>1077</v>
      </c>
      <c r="C575" t="s">
        <v>6940</v>
      </c>
      <c r="D575" t="s">
        <v>6989</v>
      </c>
      <c r="E575" t="s">
        <v>32974</v>
      </c>
    </row>
    <row r="576" spans="1:5" x14ac:dyDescent="0.25">
      <c r="A576" t="s">
        <v>1356</v>
      </c>
      <c r="B576">
        <v>1077</v>
      </c>
      <c r="C576" t="s">
        <v>6932</v>
      </c>
      <c r="D576" t="s">
        <v>7330</v>
      </c>
      <c r="E576" t="s">
        <v>32974</v>
      </c>
    </row>
    <row r="577" spans="1:5" x14ac:dyDescent="0.25">
      <c r="A577" t="s">
        <v>8324</v>
      </c>
      <c r="B577">
        <v>1076</v>
      </c>
      <c r="C577" t="s">
        <v>6929</v>
      </c>
      <c r="D577" t="s">
        <v>7050</v>
      </c>
      <c r="E577" t="s">
        <v>32973</v>
      </c>
    </row>
    <row r="578" spans="1:5" x14ac:dyDescent="0.25">
      <c r="A578" t="s">
        <v>8325</v>
      </c>
      <c r="B578">
        <v>1075</v>
      </c>
      <c r="C578" t="s">
        <v>6927</v>
      </c>
      <c r="E578" t="s">
        <v>32973</v>
      </c>
    </row>
    <row r="579" spans="1:5" x14ac:dyDescent="0.25">
      <c r="A579" t="s">
        <v>709</v>
      </c>
      <c r="B579">
        <v>1073</v>
      </c>
      <c r="C579" t="s">
        <v>6933</v>
      </c>
      <c r="D579" t="s">
        <v>6956</v>
      </c>
      <c r="E579" t="s">
        <v>32974</v>
      </c>
    </row>
    <row r="580" spans="1:5" x14ac:dyDescent="0.25">
      <c r="A580" t="s">
        <v>8326</v>
      </c>
      <c r="B580">
        <v>1070</v>
      </c>
      <c r="C580" t="s">
        <v>6933</v>
      </c>
      <c r="D580" t="s">
        <v>7290</v>
      </c>
      <c r="E580" t="s">
        <v>32973</v>
      </c>
    </row>
    <row r="581" spans="1:5" x14ac:dyDescent="0.25">
      <c r="A581" t="s">
        <v>1179</v>
      </c>
      <c r="B581">
        <v>1070</v>
      </c>
      <c r="C581" t="s">
        <v>6936</v>
      </c>
      <c r="D581" t="s">
        <v>7206</v>
      </c>
      <c r="E581" t="s">
        <v>32974</v>
      </c>
    </row>
    <row r="582" spans="1:5" x14ac:dyDescent="0.25">
      <c r="A582" t="s">
        <v>1557</v>
      </c>
      <c r="B582">
        <v>1069</v>
      </c>
      <c r="C582" t="s">
        <v>6942</v>
      </c>
      <c r="D582" t="s">
        <v>7390</v>
      </c>
      <c r="E582" t="s">
        <v>32974</v>
      </c>
    </row>
    <row r="583" spans="1:5" x14ac:dyDescent="0.25">
      <c r="A583" t="s">
        <v>8327</v>
      </c>
      <c r="B583">
        <v>1068</v>
      </c>
      <c r="C583" t="s">
        <v>6930</v>
      </c>
      <c r="D583" t="s">
        <v>7106</v>
      </c>
      <c r="E583" t="s">
        <v>32973</v>
      </c>
    </row>
    <row r="584" spans="1:5" x14ac:dyDescent="0.25">
      <c r="A584" t="s">
        <v>1169</v>
      </c>
      <c r="B584">
        <v>1068</v>
      </c>
      <c r="C584" t="s">
        <v>6936</v>
      </c>
      <c r="D584" t="s">
        <v>7206</v>
      </c>
      <c r="E584" t="s">
        <v>32974</v>
      </c>
    </row>
    <row r="585" spans="1:5" x14ac:dyDescent="0.25">
      <c r="A585" t="s">
        <v>1392</v>
      </c>
      <c r="B585">
        <v>1067</v>
      </c>
      <c r="C585" t="s">
        <v>6933</v>
      </c>
      <c r="D585" t="s">
        <v>7346</v>
      </c>
      <c r="E585" t="s">
        <v>32974</v>
      </c>
    </row>
    <row r="586" spans="1:5" x14ac:dyDescent="0.25">
      <c r="A586" t="s">
        <v>8328</v>
      </c>
      <c r="B586">
        <v>1066</v>
      </c>
      <c r="C586" t="s">
        <v>6935</v>
      </c>
      <c r="D586" t="s">
        <v>7944</v>
      </c>
      <c r="E586" t="s">
        <v>32973</v>
      </c>
    </row>
    <row r="587" spans="1:5" x14ac:dyDescent="0.25">
      <c r="A587" t="s">
        <v>1355</v>
      </c>
      <c r="B587">
        <v>1064</v>
      </c>
      <c r="C587" t="s">
        <v>6935</v>
      </c>
      <c r="D587" t="s">
        <v>7074</v>
      </c>
      <c r="E587" t="s">
        <v>32974</v>
      </c>
    </row>
    <row r="588" spans="1:5" x14ac:dyDescent="0.25">
      <c r="A588" t="s">
        <v>8329</v>
      </c>
      <c r="B588">
        <v>1064</v>
      </c>
      <c r="C588" t="s">
        <v>6935</v>
      </c>
      <c r="D588" t="s">
        <v>6979</v>
      </c>
      <c r="E588" t="s">
        <v>32973</v>
      </c>
    </row>
    <row r="589" spans="1:5" x14ac:dyDescent="0.25">
      <c r="A589" t="s">
        <v>1037</v>
      </c>
      <c r="B589">
        <v>1064</v>
      </c>
      <c r="C589" t="s">
        <v>6935</v>
      </c>
      <c r="D589" t="s">
        <v>7102</v>
      </c>
      <c r="E589" t="s">
        <v>32974</v>
      </c>
    </row>
    <row r="590" spans="1:5" x14ac:dyDescent="0.25">
      <c r="A590" t="s">
        <v>8330</v>
      </c>
      <c r="B590">
        <v>1063</v>
      </c>
      <c r="C590" t="s">
        <v>6927</v>
      </c>
      <c r="E590" t="s">
        <v>32973</v>
      </c>
    </row>
    <row r="591" spans="1:5" x14ac:dyDescent="0.25">
      <c r="A591" t="s">
        <v>8331</v>
      </c>
      <c r="B591">
        <v>1063</v>
      </c>
      <c r="C591" t="s">
        <v>6928</v>
      </c>
      <c r="D591" t="s">
        <v>7384</v>
      </c>
      <c r="E591" t="s">
        <v>32973</v>
      </c>
    </row>
    <row r="592" spans="1:5" x14ac:dyDescent="0.25">
      <c r="A592" t="s">
        <v>839</v>
      </c>
      <c r="B592">
        <v>1062</v>
      </c>
      <c r="C592" t="s">
        <v>6935</v>
      </c>
      <c r="D592" t="s">
        <v>6976</v>
      </c>
      <c r="E592" t="s">
        <v>32973</v>
      </c>
    </row>
    <row r="593" spans="1:5" x14ac:dyDescent="0.25">
      <c r="A593" t="s">
        <v>8332</v>
      </c>
      <c r="B593">
        <v>1061</v>
      </c>
      <c r="C593" t="s">
        <v>6936</v>
      </c>
      <c r="D593" t="s">
        <v>7567</v>
      </c>
      <c r="E593" t="s">
        <v>32973</v>
      </c>
    </row>
    <row r="594" spans="1:5" x14ac:dyDescent="0.25">
      <c r="A594" t="s">
        <v>8333</v>
      </c>
      <c r="B594">
        <v>1058</v>
      </c>
      <c r="C594" t="s">
        <v>6928</v>
      </c>
      <c r="D594" t="s">
        <v>7160</v>
      </c>
      <c r="E594" t="s">
        <v>32974</v>
      </c>
    </row>
    <row r="595" spans="1:5" x14ac:dyDescent="0.25">
      <c r="A595" t="s">
        <v>8334</v>
      </c>
      <c r="B595">
        <v>1058</v>
      </c>
      <c r="C595" t="s">
        <v>6929</v>
      </c>
      <c r="D595" t="s">
        <v>7050</v>
      </c>
      <c r="E595" t="s">
        <v>32973</v>
      </c>
    </row>
    <row r="596" spans="1:5" x14ac:dyDescent="0.25">
      <c r="A596" t="s">
        <v>1045</v>
      </c>
      <c r="B596">
        <v>1058</v>
      </c>
      <c r="C596" t="s">
        <v>6938</v>
      </c>
      <c r="D596" t="s">
        <v>7252</v>
      </c>
      <c r="E596" t="s">
        <v>32974</v>
      </c>
    </row>
    <row r="597" spans="1:5" x14ac:dyDescent="0.25">
      <c r="A597" t="s">
        <v>1117</v>
      </c>
      <c r="B597">
        <v>1057</v>
      </c>
      <c r="C597" t="s">
        <v>6933</v>
      </c>
      <c r="D597" t="s">
        <v>7271</v>
      </c>
      <c r="E597" t="s">
        <v>32973</v>
      </c>
    </row>
    <row r="598" spans="1:5" x14ac:dyDescent="0.25">
      <c r="A598" t="s">
        <v>969</v>
      </c>
      <c r="B598">
        <v>1055</v>
      </c>
      <c r="C598" t="s">
        <v>6937</v>
      </c>
      <c r="D598" t="s">
        <v>7230</v>
      </c>
      <c r="E598" t="s">
        <v>32974</v>
      </c>
    </row>
    <row r="599" spans="1:5" x14ac:dyDescent="0.25">
      <c r="A599" t="s">
        <v>913</v>
      </c>
      <c r="B599">
        <v>1055</v>
      </c>
      <c r="C599" t="s">
        <v>6936</v>
      </c>
      <c r="D599" t="s">
        <v>7215</v>
      </c>
      <c r="E599" t="s">
        <v>32974</v>
      </c>
    </row>
    <row r="600" spans="1:5" x14ac:dyDescent="0.25">
      <c r="A600" t="s">
        <v>1032</v>
      </c>
      <c r="B600">
        <v>1054</v>
      </c>
      <c r="C600" t="s">
        <v>6936</v>
      </c>
      <c r="D600" t="s">
        <v>7032</v>
      </c>
      <c r="E600" t="s">
        <v>32974</v>
      </c>
    </row>
    <row r="601" spans="1:5" x14ac:dyDescent="0.25">
      <c r="A601" t="s">
        <v>920</v>
      </c>
      <c r="B601">
        <v>1053</v>
      </c>
      <c r="C601" t="s">
        <v>6939</v>
      </c>
      <c r="D601" t="s">
        <v>7216</v>
      </c>
      <c r="E601" t="s">
        <v>32974</v>
      </c>
    </row>
    <row r="602" spans="1:5" x14ac:dyDescent="0.25">
      <c r="A602" t="s">
        <v>1309</v>
      </c>
      <c r="B602">
        <v>1052</v>
      </c>
      <c r="C602" t="s">
        <v>6935</v>
      </c>
      <c r="D602" t="s">
        <v>6995</v>
      </c>
      <c r="E602" t="s">
        <v>32974</v>
      </c>
    </row>
    <row r="603" spans="1:5" x14ac:dyDescent="0.25">
      <c r="A603" t="s">
        <v>1369</v>
      </c>
      <c r="B603">
        <v>1052</v>
      </c>
      <c r="C603" t="s">
        <v>6928</v>
      </c>
      <c r="D603" t="s">
        <v>7336</v>
      </c>
      <c r="E603" t="s">
        <v>32974</v>
      </c>
    </row>
    <row r="604" spans="1:5" x14ac:dyDescent="0.25">
      <c r="A604" t="s">
        <v>1253</v>
      </c>
      <c r="B604">
        <v>1052</v>
      </c>
      <c r="C604" t="s">
        <v>6933</v>
      </c>
      <c r="D604" t="s">
        <v>7147</v>
      </c>
      <c r="E604" t="s">
        <v>32973</v>
      </c>
    </row>
    <row r="605" spans="1:5" x14ac:dyDescent="0.25">
      <c r="A605" t="s">
        <v>1443</v>
      </c>
      <c r="B605">
        <v>1052</v>
      </c>
      <c r="C605" t="s">
        <v>6928</v>
      </c>
      <c r="D605" t="s">
        <v>6971</v>
      </c>
      <c r="E605" t="s">
        <v>32974</v>
      </c>
    </row>
    <row r="606" spans="1:5" x14ac:dyDescent="0.25">
      <c r="A606" t="s">
        <v>8335</v>
      </c>
      <c r="B606">
        <v>1051</v>
      </c>
      <c r="C606" t="s">
        <v>6942</v>
      </c>
      <c r="D606" t="s">
        <v>7156</v>
      </c>
      <c r="E606" t="s">
        <v>32973</v>
      </c>
    </row>
    <row r="607" spans="1:5" x14ac:dyDescent="0.25">
      <c r="A607" t="s">
        <v>1305</v>
      </c>
      <c r="B607">
        <v>1051</v>
      </c>
      <c r="C607" t="s">
        <v>6935</v>
      </c>
      <c r="D607" t="s">
        <v>7129</v>
      </c>
      <c r="E607" t="s">
        <v>32974</v>
      </c>
    </row>
    <row r="608" spans="1:5" x14ac:dyDescent="0.25">
      <c r="A608" t="s">
        <v>1203</v>
      </c>
      <c r="B608">
        <v>1046</v>
      </c>
      <c r="C608" t="s">
        <v>6936</v>
      </c>
      <c r="D608" t="s">
        <v>7291</v>
      </c>
      <c r="E608" t="s">
        <v>32973</v>
      </c>
    </row>
    <row r="609" spans="1:5" x14ac:dyDescent="0.25">
      <c r="A609" t="s">
        <v>8336</v>
      </c>
      <c r="B609">
        <v>1046</v>
      </c>
      <c r="C609" t="s">
        <v>6932</v>
      </c>
      <c r="D609" t="s">
        <v>7180</v>
      </c>
      <c r="E609" t="s">
        <v>32974</v>
      </c>
    </row>
    <row r="610" spans="1:5" x14ac:dyDescent="0.25">
      <c r="A610" t="s">
        <v>924</v>
      </c>
      <c r="B610">
        <v>1044</v>
      </c>
      <c r="C610" t="s">
        <v>6928</v>
      </c>
      <c r="D610" t="s">
        <v>7217</v>
      </c>
      <c r="E610" t="s">
        <v>32973</v>
      </c>
    </row>
    <row r="611" spans="1:5" x14ac:dyDescent="0.25">
      <c r="A611" t="s">
        <v>1556</v>
      </c>
      <c r="B611">
        <v>1043</v>
      </c>
      <c r="C611" t="s">
        <v>6938</v>
      </c>
      <c r="D611" t="s">
        <v>7075</v>
      </c>
      <c r="E611" t="s">
        <v>32974</v>
      </c>
    </row>
    <row r="612" spans="1:5" x14ac:dyDescent="0.25">
      <c r="A612" t="s">
        <v>8337</v>
      </c>
      <c r="B612">
        <v>1042</v>
      </c>
      <c r="C612" t="s">
        <v>6930</v>
      </c>
      <c r="D612" t="s">
        <v>7106</v>
      </c>
      <c r="E612" t="s">
        <v>32973</v>
      </c>
    </row>
    <row r="613" spans="1:5" x14ac:dyDescent="0.25">
      <c r="A613" t="s">
        <v>936</v>
      </c>
      <c r="B613">
        <v>1042</v>
      </c>
      <c r="C613" t="s">
        <v>6935</v>
      </c>
      <c r="D613" t="s">
        <v>6979</v>
      </c>
      <c r="E613" t="s">
        <v>32973</v>
      </c>
    </row>
    <row r="614" spans="1:5" x14ac:dyDescent="0.25">
      <c r="A614" t="s">
        <v>1278</v>
      </c>
      <c r="B614">
        <v>1042</v>
      </c>
      <c r="C614" t="s">
        <v>6933</v>
      </c>
      <c r="D614" t="s">
        <v>7193</v>
      </c>
      <c r="E614" t="s">
        <v>32974</v>
      </c>
    </row>
    <row r="615" spans="1:5" x14ac:dyDescent="0.25">
      <c r="A615" t="s">
        <v>1497</v>
      </c>
      <c r="B615">
        <v>1040</v>
      </c>
      <c r="C615" t="s">
        <v>6935</v>
      </c>
      <c r="D615" t="s">
        <v>6976</v>
      </c>
      <c r="E615" t="s">
        <v>32973</v>
      </c>
    </row>
    <row r="616" spans="1:5" x14ac:dyDescent="0.25">
      <c r="A616" t="s">
        <v>1170</v>
      </c>
      <c r="B616">
        <v>1039</v>
      </c>
      <c r="C616" t="s">
        <v>6928</v>
      </c>
      <c r="D616" t="s">
        <v>7284</v>
      </c>
      <c r="E616" t="s">
        <v>32973</v>
      </c>
    </row>
    <row r="617" spans="1:5" x14ac:dyDescent="0.25">
      <c r="A617" t="s">
        <v>8338</v>
      </c>
      <c r="B617">
        <v>1039</v>
      </c>
      <c r="C617" t="s">
        <v>6928</v>
      </c>
      <c r="D617" t="s">
        <v>6966</v>
      </c>
      <c r="E617" t="s">
        <v>32974</v>
      </c>
    </row>
    <row r="618" spans="1:5" x14ac:dyDescent="0.25">
      <c r="A618" t="s">
        <v>1284</v>
      </c>
      <c r="B618">
        <v>1035</v>
      </c>
      <c r="C618" t="s">
        <v>6935</v>
      </c>
      <c r="D618" t="s">
        <v>7016</v>
      </c>
      <c r="E618" t="s">
        <v>32974</v>
      </c>
    </row>
    <row r="619" spans="1:5" x14ac:dyDescent="0.25">
      <c r="A619" t="s">
        <v>1223</v>
      </c>
      <c r="B619">
        <v>1035</v>
      </c>
      <c r="C619" t="s">
        <v>6935</v>
      </c>
      <c r="D619" t="s">
        <v>6958</v>
      </c>
      <c r="E619" t="s">
        <v>32974</v>
      </c>
    </row>
    <row r="620" spans="1:5" x14ac:dyDescent="0.25">
      <c r="A620" t="s">
        <v>1246</v>
      </c>
      <c r="B620">
        <v>1033</v>
      </c>
      <c r="C620" t="s">
        <v>6928</v>
      </c>
      <c r="D620" t="s">
        <v>6959</v>
      </c>
      <c r="E620" t="s">
        <v>32974</v>
      </c>
    </row>
    <row r="621" spans="1:5" x14ac:dyDescent="0.25">
      <c r="A621" t="s">
        <v>621</v>
      </c>
      <c r="B621">
        <v>1033</v>
      </c>
      <c r="C621" t="s">
        <v>6935</v>
      </c>
      <c r="D621" t="s">
        <v>7127</v>
      </c>
      <c r="E621" t="s">
        <v>32973</v>
      </c>
    </row>
    <row r="622" spans="1:5" x14ac:dyDescent="0.25">
      <c r="A622" t="s">
        <v>982</v>
      </c>
      <c r="B622">
        <v>1032</v>
      </c>
      <c r="C622" t="s">
        <v>6936</v>
      </c>
      <c r="D622" t="s">
        <v>7021</v>
      </c>
      <c r="E622" t="s">
        <v>32973</v>
      </c>
    </row>
    <row r="623" spans="1:5" x14ac:dyDescent="0.25">
      <c r="A623" t="s">
        <v>1282</v>
      </c>
      <c r="B623">
        <v>1031</v>
      </c>
      <c r="C623" t="s">
        <v>6932</v>
      </c>
      <c r="D623" t="s">
        <v>7312</v>
      </c>
      <c r="E623" t="s">
        <v>32973</v>
      </c>
    </row>
    <row r="624" spans="1:5" x14ac:dyDescent="0.25">
      <c r="A624" t="s">
        <v>8339</v>
      </c>
      <c r="B624">
        <v>1031</v>
      </c>
      <c r="C624" t="s">
        <v>6935</v>
      </c>
      <c r="D624" t="s">
        <v>7023</v>
      </c>
      <c r="E624" t="s">
        <v>32973</v>
      </c>
    </row>
    <row r="625" spans="1:5" x14ac:dyDescent="0.25">
      <c r="A625" t="s">
        <v>1474</v>
      </c>
      <c r="B625">
        <v>1031</v>
      </c>
      <c r="E625" t="s">
        <v>32973</v>
      </c>
    </row>
    <row r="626" spans="1:5" x14ac:dyDescent="0.25">
      <c r="A626" t="s">
        <v>1496</v>
      </c>
      <c r="B626">
        <v>1030</v>
      </c>
      <c r="C626" t="s">
        <v>6935</v>
      </c>
      <c r="D626" t="s">
        <v>7137</v>
      </c>
      <c r="E626" t="s">
        <v>32974</v>
      </c>
    </row>
    <row r="627" spans="1:5" x14ac:dyDescent="0.25">
      <c r="A627" t="s">
        <v>1308</v>
      </c>
      <c r="B627">
        <v>1029</v>
      </c>
      <c r="C627" t="s">
        <v>6928</v>
      </c>
      <c r="D627" t="s">
        <v>7012</v>
      </c>
      <c r="E627" t="s">
        <v>32974</v>
      </c>
    </row>
    <row r="628" spans="1:5" x14ac:dyDescent="0.25">
      <c r="A628" t="s">
        <v>1363</v>
      </c>
      <c r="B628">
        <v>1029</v>
      </c>
      <c r="C628" t="s">
        <v>6936</v>
      </c>
      <c r="D628" t="s">
        <v>7206</v>
      </c>
      <c r="E628" t="s">
        <v>32974</v>
      </c>
    </row>
    <row r="629" spans="1:5" x14ac:dyDescent="0.25">
      <c r="A629" t="s">
        <v>1464</v>
      </c>
      <c r="B629">
        <v>1027</v>
      </c>
      <c r="C629" t="s">
        <v>6942</v>
      </c>
      <c r="D629" t="s">
        <v>7366</v>
      </c>
      <c r="E629" t="s">
        <v>32973</v>
      </c>
    </row>
    <row r="630" spans="1:5" x14ac:dyDescent="0.25">
      <c r="A630" t="s">
        <v>1157</v>
      </c>
      <c r="B630">
        <v>1026</v>
      </c>
      <c r="C630" t="s">
        <v>6936</v>
      </c>
      <c r="D630" t="s">
        <v>7083</v>
      </c>
      <c r="E630" t="s">
        <v>32974</v>
      </c>
    </row>
    <row r="631" spans="1:5" x14ac:dyDescent="0.25">
      <c r="A631" t="s">
        <v>1122</v>
      </c>
      <c r="B631">
        <v>1021</v>
      </c>
      <c r="C631" t="s">
        <v>6936</v>
      </c>
      <c r="D631" t="s">
        <v>7233</v>
      </c>
      <c r="E631" t="s">
        <v>32974</v>
      </c>
    </row>
    <row r="632" spans="1:5" x14ac:dyDescent="0.25">
      <c r="A632" t="s">
        <v>8340</v>
      </c>
      <c r="B632">
        <v>1021</v>
      </c>
      <c r="C632" t="s">
        <v>6938</v>
      </c>
      <c r="D632" t="s">
        <v>7014</v>
      </c>
      <c r="E632" t="s">
        <v>32973</v>
      </c>
    </row>
    <row r="633" spans="1:5" x14ac:dyDescent="0.25">
      <c r="A633" t="s">
        <v>1348</v>
      </c>
      <c r="B633">
        <v>1019</v>
      </c>
      <c r="C633" t="s">
        <v>6928</v>
      </c>
      <c r="D633" t="s">
        <v>7012</v>
      </c>
      <c r="E633" t="s">
        <v>32974</v>
      </c>
    </row>
    <row r="634" spans="1:5" x14ac:dyDescent="0.25">
      <c r="A634" t="s">
        <v>1326</v>
      </c>
      <c r="B634">
        <v>1018</v>
      </c>
      <c r="C634" t="s">
        <v>6933</v>
      </c>
      <c r="D634" t="s">
        <v>7220</v>
      </c>
      <c r="E634" t="s">
        <v>32974</v>
      </c>
    </row>
    <row r="635" spans="1:5" x14ac:dyDescent="0.25">
      <c r="A635" t="s">
        <v>993</v>
      </c>
      <c r="B635">
        <v>1018</v>
      </c>
      <c r="C635" t="s">
        <v>6935</v>
      </c>
      <c r="D635" t="s">
        <v>6958</v>
      </c>
      <c r="E635" t="s">
        <v>32973</v>
      </c>
    </row>
    <row r="636" spans="1:5" x14ac:dyDescent="0.25">
      <c r="A636" t="s">
        <v>8341</v>
      </c>
      <c r="B636">
        <v>1018</v>
      </c>
      <c r="C636" t="s">
        <v>6936</v>
      </c>
      <c r="D636" t="s">
        <v>7767</v>
      </c>
      <c r="E636" t="s">
        <v>32973</v>
      </c>
    </row>
    <row r="637" spans="1:5" x14ac:dyDescent="0.25">
      <c r="A637" t="s">
        <v>1681</v>
      </c>
      <c r="B637">
        <v>1016</v>
      </c>
      <c r="E637" t="s">
        <v>32974</v>
      </c>
    </row>
    <row r="638" spans="1:5" x14ac:dyDescent="0.25">
      <c r="A638" t="s">
        <v>977</v>
      </c>
      <c r="B638">
        <v>1014</v>
      </c>
      <c r="C638" t="s">
        <v>6937</v>
      </c>
      <c r="D638" t="s">
        <v>7183</v>
      </c>
      <c r="E638" t="s">
        <v>32974</v>
      </c>
    </row>
    <row r="639" spans="1:5" x14ac:dyDescent="0.25">
      <c r="A639" t="s">
        <v>8342</v>
      </c>
      <c r="B639">
        <v>1014</v>
      </c>
      <c r="C639" t="s">
        <v>6937</v>
      </c>
      <c r="D639" t="s">
        <v>20824</v>
      </c>
      <c r="E639" t="s">
        <v>32973</v>
      </c>
    </row>
    <row r="640" spans="1:5" x14ac:dyDescent="0.25">
      <c r="A640" t="s">
        <v>1034</v>
      </c>
      <c r="B640">
        <v>1014</v>
      </c>
      <c r="C640" t="s">
        <v>6940</v>
      </c>
      <c r="D640" t="s">
        <v>7249</v>
      </c>
      <c r="E640" t="s">
        <v>32973</v>
      </c>
    </row>
    <row r="641" spans="1:5" x14ac:dyDescent="0.25">
      <c r="A641" t="s">
        <v>1758</v>
      </c>
      <c r="B641">
        <v>1014</v>
      </c>
      <c r="C641" t="s">
        <v>6927</v>
      </c>
      <c r="E641" t="s">
        <v>32974</v>
      </c>
    </row>
    <row r="642" spans="1:5" x14ac:dyDescent="0.25">
      <c r="A642" t="s">
        <v>912</v>
      </c>
      <c r="B642">
        <v>1013</v>
      </c>
      <c r="C642" t="s">
        <v>6935</v>
      </c>
      <c r="D642" t="s">
        <v>6976</v>
      </c>
      <c r="E642" t="s">
        <v>32974</v>
      </c>
    </row>
    <row r="643" spans="1:5" x14ac:dyDescent="0.25">
      <c r="A643" t="s">
        <v>1166</v>
      </c>
      <c r="B643">
        <v>1013</v>
      </c>
      <c r="E643" t="s">
        <v>32973</v>
      </c>
    </row>
    <row r="644" spans="1:5" x14ac:dyDescent="0.25">
      <c r="A644" t="s">
        <v>1124</v>
      </c>
      <c r="B644">
        <v>1012</v>
      </c>
      <c r="C644" t="s">
        <v>6936</v>
      </c>
      <c r="D644" t="s">
        <v>7274</v>
      </c>
      <c r="E644" t="s">
        <v>32974</v>
      </c>
    </row>
    <row r="645" spans="1:5" x14ac:dyDescent="0.25">
      <c r="A645" t="s">
        <v>8343</v>
      </c>
      <c r="B645">
        <v>1012</v>
      </c>
      <c r="C645" t="s">
        <v>6928</v>
      </c>
      <c r="D645" t="s">
        <v>6965</v>
      </c>
      <c r="E645" t="s">
        <v>32973</v>
      </c>
    </row>
    <row r="646" spans="1:5" x14ac:dyDescent="0.25">
      <c r="A646" t="s">
        <v>1325</v>
      </c>
      <c r="B646">
        <v>1011</v>
      </c>
      <c r="C646" t="s">
        <v>6936</v>
      </c>
      <c r="D646" t="s">
        <v>7022</v>
      </c>
      <c r="E646" t="s">
        <v>32974</v>
      </c>
    </row>
    <row r="647" spans="1:5" x14ac:dyDescent="0.25">
      <c r="A647" t="s">
        <v>1368</v>
      </c>
      <c r="B647">
        <v>1008</v>
      </c>
      <c r="C647" t="s">
        <v>6930</v>
      </c>
      <c r="D647" t="s">
        <v>7106</v>
      </c>
      <c r="E647" t="s">
        <v>32974</v>
      </c>
    </row>
    <row r="648" spans="1:5" x14ac:dyDescent="0.25">
      <c r="A648" t="s">
        <v>980</v>
      </c>
      <c r="B648">
        <v>1007</v>
      </c>
      <c r="C648" t="s">
        <v>6936</v>
      </c>
      <c r="D648" t="s">
        <v>7068</v>
      </c>
      <c r="E648" t="s">
        <v>32974</v>
      </c>
    </row>
    <row r="649" spans="1:5" x14ac:dyDescent="0.25">
      <c r="A649" t="s">
        <v>1078</v>
      </c>
      <c r="B649">
        <v>1005</v>
      </c>
      <c r="C649" t="s">
        <v>6930</v>
      </c>
      <c r="D649" t="s">
        <v>7104</v>
      </c>
      <c r="E649" t="s">
        <v>32974</v>
      </c>
    </row>
    <row r="650" spans="1:5" x14ac:dyDescent="0.25">
      <c r="A650" t="s">
        <v>1338</v>
      </c>
      <c r="B650">
        <v>1004</v>
      </c>
      <c r="C650" t="s">
        <v>6928</v>
      </c>
      <c r="D650" t="s">
        <v>6967</v>
      </c>
      <c r="E650" t="s">
        <v>32973</v>
      </c>
    </row>
    <row r="651" spans="1:5" x14ac:dyDescent="0.25">
      <c r="A651" t="s">
        <v>1134</v>
      </c>
      <c r="B651">
        <v>1004</v>
      </c>
      <c r="C651" t="s">
        <v>6933</v>
      </c>
      <c r="D651" t="s">
        <v>6999</v>
      </c>
      <c r="E651" t="s">
        <v>32974</v>
      </c>
    </row>
    <row r="652" spans="1:5" x14ac:dyDescent="0.25">
      <c r="A652" t="s">
        <v>1138</v>
      </c>
      <c r="B652">
        <v>1003</v>
      </c>
      <c r="C652" t="s">
        <v>6928</v>
      </c>
      <c r="D652" t="s">
        <v>6945</v>
      </c>
      <c r="E652" t="s">
        <v>32974</v>
      </c>
    </row>
    <row r="653" spans="1:5" x14ac:dyDescent="0.25">
      <c r="A653" t="s">
        <v>1264</v>
      </c>
      <c r="B653">
        <v>1002</v>
      </c>
      <c r="C653" t="s">
        <v>6937</v>
      </c>
      <c r="D653" t="s">
        <v>7306</v>
      </c>
      <c r="E653" t="s">
        <v>32974</v>
      </c>
    </row>
    <row r="654" spans="1:5" x14ac:dyDescent="0.25">
      <c r="A654" t="s">
        <v>1296</v>
      </c>
      <c r="B654">
        <v>999</v>
      </c>
      <c r="C654" t="s">
        <v>6936</v>
      </c>
      <c r="D654" t="s">
        <v>7068</v>
      </c>
      <c r="E654" t="s">
        <v>32974</v>
      </c>
    </row>
    <row r="655" spans="1:5" x14ac:dyDescent="0.25">
      <c r="A655" t="s">
        <v>1450</v>
      </c>
      <c r="B655">
        <v>998</v>
      </c>
      <c r="E655" t="s">
        <v>32974</v>
      </c>
    </row>
    <row r="656" spans="1:5" x14ac:dyDescent="0.25">
      <c r="A656" t="s">
        <v>935</v>
      </c>
      <c r="B656">
        <v>997</v>
      </c>
      <c r="C656" t="s">
        <v>6932</v>
      </c>
      <c r="D656" t="s">
        <v>7219</v>
      </c>
      <c r="E656" t="s">
        <v>32974</v>
      </c>
    </row>
    <row r="657" spans="1:5" x14ac:dyDescent="0.25">
      <c r="A657" t="s">
        <v>1399</v>
      </c>
      <c r="B657">
        <v>996</v>
      </c>
      <c r="C657" t="s">
        <v>6928</v>
      </c>
      <c r="D657" t="s">
        <v>6945</v>
      </c>
      <c r="E657" t="s">
        <v>32974</v>
      </c>
    </row>
    <row r="658" spans="1:5" x14ac:dyDescent="0.25">
      <c r="A658" t="s">
        <v>855</v>
      </c>
      <c r="B658">
        <v>994</v>
      </c>
      <c r="C658" t="s">
        <v>6931</v>
      </c>
      <c r="D658" t="s">
        <v>7195</v>
      </c>
      <c r="E658" t="s">
        <v>32974</v>
      </c>
    </row>
    <row r="659" spans="1:5" x14ac:dyDescent="0.25">
      <c r="A659" t="s">
        <v>8344</v>
      </c>
      <c r="B659">
        <v>994</v>
      </c>
      <c r="C659" t="s">
        <v>6936</v>
      </c>
      <c r="D659" t="s">
        <v>7258</v>
      </c>
      <c r="E659" t="s">
        <v>32973</v>
      </c>
    </row>
    <row r="660" spans="1:5" x14ac:dyDescent="0.25">
      <c r="A660" t="s">
        <v>8345</v>
      </c>
      <c r="B660">
        <v>992</v>
      </c>
      <c r="E660" t="s">
        <v>32973</v>
      </c>
    </row>
    <row r="661" spans="1:5" x14ac:dyDescent="0.25">
      <c r="A661" t="s">
        <v>1137</v>
      </c>
      <c r="B661">
        <v>991</v>
      </c>
      <c r="C661" t="s">
        <v>6931</v>
      </c>
      <c r="D661" t="s">
        <v>7276</v>
      </c>
      <c r="E661" t="s">
        <v>32974</v>
      </c>
    </row>
    <row r="662" spans="1:5" x14ac:dyDescent="0.25">
      <c r="A662" t="s">
        <v>1277</v>
      </c>
      <c r="B662">
        <v>990</v>
      </c>
      <c r="C662" t="s">
        <v>6927</v>
      </c>
      <c r="E662" t="s">
        <v>32974</v>
      </c>
    </row>
    <row r="663" spans="1:5" x14ac:dyDescent="0.25">
      <c r="A663" t="s">
        <v>1353</v>
      </c>
      <c r="B663">
        <v>990</v>
      </c>
      <c r="C663" t="s">
        <v>6928</v>
      </c>
      <c r="D663" t="s">
        <v>7091</v>
      </c>
      <c r="E663" t="s">
        <v>32974</v>
      </c>
    </row>
    <row r="664" spans="1:5" x14ac:dyDescent="0.25">
      <c r="A664" t="s">
        <v>8346</v>
      </c>
      <c r="B664">
        <v>989</v>
      </c>
      <c r="C664" t="s">
        <v>6928</v>
      </c>
      <c r="D664" t="s">
        <v>6994</v>
      </c>
      <c r="E664" t="s">
        <v>32973</v>
      </c>
    </row>
    <row r="665" spans="1:5" x14ac:dyDescent="0.25">
      <c r="A665" t="s">
        <v>1146</v>
      </c>
      <c r="B665">
        <v>989</v>
      </c>
      <c r="C665" t="s">
        <v>6942</v>
      </c>
      <c r="D665" t="s">
        <v>7279</v>
      </c>
      <c r="E665" t="s">
        <v>32973</v>
      </c>
    </row>
    <row r="666" spans="1:5" x14ac:dyDescent="0.25">
      <c r="A666" t="s">
        <v>733</v>
      </c>
      <c r="B666">
        <v>987</v>
      </c>
      <c r="C666" t="s">
        <v>6928</v>
      </c>
      <c r="D666" t="s">
        <v>6967</v>
      </c>
      <c r="E666" t="s">
        <v>32974</v>
      </c>
    </row>
    <row r="667" spans="1:5" x14ac:dyDescent="0.25">
      <c r="A667" t="s">
        <v>1405</v>
      </c>
      <c r="B667">
        <v>985</v>
      </c>
      <c r="C667" t="s">
        <v>6937</v>
      </c>
      <c r="D667" t="s">
        <v>7143</v>
      </c>
      <c r="E667" t="s">
        <v>32974</v>
      </c>
    </row>
    <row r="668" spans="1:5" x14ac:dyDescent="0.25">
      <c r="A668" t="s">
        <v>8347</v>
      </c>
      <c r="B668">
        <v>985</v>
      </c>
      <c r="C668" t="s">
        <v>6931</v>
      </c>
      <c r="D668" t="s">
        <v>6951</v>
      </c>
      <c r="E668" t="s">
        <v>32973</v>
      </c>
    </row>
    <row r="669" spans="1:5" x14ac:dyDescent="0.25">
      <c r="A669" t="s">
        <v>1091</v>
      </c>
      <c r="B669">
        <v>985</v>
      </c>
      <c r="C669" t="s">
        <v>6935</v>
      </c>
      <c r="D669" t="s">
        <v>6976</v>
      </c>
      <c r="E669" t="s">
        <v>32974</v>
      </c>
    </row>
    <row r="670" spans="1:5" x14ac:dyDescent="0.25">
      <c r="A670" t="s">
        <v>8348</v>
      </c>
      <c r="B670">
        <v>983</v>
      </c>
      <c r="C670" t="s">
        <v>6929</v>
      </c>
      <c r="D670" t="s">
        <v>20825</v>
      </c>
      <c r="E670" t="s">
        <v>32973</v>
      </c>
    </row>
    <row r="671" spans="1:5" x14ac:dyDescent="0.25">
      <c r="A671" t="s">
        <v>1398</v>
      </c>
      <c r="B671">
        <v>983</v>
      </c>
      <c r="C671" t="s">
        <v>6928</v>
      </c>
      <c r="D671" t="s">
        <v>6945</v>
      </c>
      <c r="E671" t="s">
        <v>32974</v>
      </c>
    </row>
    <row r="672" spans="1:5" x14ac:dyDescent="0.25">
      <c r="A672" t="s">
        <v>1581</v>
      </c>
      <c r="B672">
        <v>982</v>
      </c>
      <c r="C672" t="s">
        <v>6938</v>
      </c>
      <c r="D672" t="s">
        <v>6975</v>
      </c>
      <c r="E672" t="s">
        <v>32974</v>
      </c>
    </row>
    <row r="673" spans="1:5" x14ac:dyDescent="0.25">
      <c r="A673" t="s">
        <v>872</v>
      </c>
      <c r="B673">
        <v>982</v>
      </c>
      <c r="C673" t="s">
        <v>6928</v>
      </c>
      <c r="D673" t="s">
        <v>6996</v>
      </c>
      <c r="E673" t="s">
        <v>32973</v>
      </c>
    </row>
    <row r="674" spans="1:5" x14ac:dyDescent="0.25">
      <c r="A674" t="s">
        <v>1263</v>
      </c>
      <c r="B674">
        <v>981</v>
      </c>
      <c r="C674" t="s">
        <v>6936</v>
      </c>
      <c r="D674" t="s">
        <v>7305</v>
      </c>
      <c r="E674" t="s">
        <v>32974</v>
      </c>
    </row>
    <row r="675" spans="1:5" x14ac:dyDescent="0.25">
      <c r="A675" t="s">
        <v>1593</v>
      </c>
      <c r="B675">
        <v>979</v>
      </c>
      <c r="C675" t="s">
        <v>6936</v>
      </c>
      <c r="D675" t="s">
        <v>6961</v>
      </c>
      <c r="E675" t="s">
        <v>32974</v>
      </c>
    </row>
    <row r="676" spans="1:5" x14ac:dyDescent="0.25">
      <c r="A676" t="s">
        <v>1642</v>
      </c>
      <c r="B676">
        <v>979</v>
      </c>
      <c r="C676" t="s">
        <v>6936</v>
      </c>
      <c r="D676" t="s">
        <v>7064</v>
      </c>
      <c r="E676" t="s">
        <v>32974</v>
      </c>
    </row>
    <row r="677" spans="1:5" x14ac:dyDescent="0.25">
      <c r="A677" t="s">
        <v>1258</v>
      </c>
      <c r="B677">
        <v>977</v>
      </c>
      <c r="C677" t="s">
        <v>6939</v>
      </c>
      <c r="D677" t="s">
        <v>7301</v>
      </c>
      <c r="E677" t="s">
        <v>32974</v>
      </c>
    </row>
    <row r="678" spans="1:5" x14ac:dyDescent="0.25">
      <c r="A678" t="s">
        <v>1620</v>
      </c>
      <c r="B678">
        <v>977</v>
      </c>
      <c r="C678" t="s">
        <v>6942</v>
      </c>
      <c r="D678" t="s">
        <v>7405</v>
      </c>
      <c r="E678" t="s">
        <v>32974</v>
      </c>
    </row>
    <row r="679" spans="1:5" x14ac:dyDescent="0.25">
      <c r="A679" t="s">
        <v>1783</v>
      </c>
      <c r="B679">
        <v>977</v>
      </c>
      <c r="E679" t="s">
        <v>32974</v>
      </c>
    </row>
    <row r="680" spans="1:5" x14ac:dyDescent="0.25">
      <c r="A680" t="s">
        <v>8349</v>
      </c>
      <c r="B680">
        <v>977</v>
      </c>
      <c r="C680" t="s">
        <v>6935</v>
      </c>
      <c r="D680" t="s">
        <v>6958</v>
      </c>
      <c r="E680" t="s">
        <v>32973</v>
      </c>
    </row>
    <row r="681" spans="1:5" x14ac:dyDescent="0.25">
      <c r="A681" t="s">
        <v>1079</v>
      </c>
      <c r="B681">
        <v>976</v>
      </c>
      <c r="C681" t="s">
        <v>6936</v>
      </c>
      <c r="D681" t="s">
        <v>7152</v>
      </c>
      <c r="E681" t="s">
        <v>32974</v>
      </c>
    </row>
    <row r="682" spans="1:5" x14ac:dyDescent="0.25">
      <c r="A682" t="s">
        <v>1051</v>
      </c>
      <c r="B682">
        <v>976</v>
      </c>
      <c r="C682" t="s">
        <v>6937</v>
      </c>
      <c r="D682" t="s">
        <v>7256</v>
      </c>
      <c r="E682" t="s">
        <v>32973</v>
      </c>
    </row>
    <row r="683" spans="1:5" x14ac:dyDescent="0.25">
      <c r="A683" t="s">
        <v>1184</v>
      </c>
      <c r="B683">
        <v>973</v>
      </c>
      <c r="C683" t="s">
        <v>6937</v>
      </c>
      <c r="D683" t="s">
        <v>6964</v>
      </c>
      <c r="E683" t="s">
        <v>32974</v>
      </c>
    </row>
    <row r="684" spans="1:5" x14ac:dyDescent="0.25">
      <c r="A684" t="s">
        <v>1482</v>
      </c>
      <c r="B684">
        <v>973</v>
      </c>
      <c r="C684" t="s">
        <v>6931</v>
      </c>
      <c r="D684" t="s">
        <v>6951</v>
      </c>
      <c r="E684" t="s">
        <v>32973</v>
      </c>
    </row>
    <row r="685" spans="1:5" x14ac:dyDescent="0.25">
      <c r="A685" t="s">
        <v>8350</v>
      </c>
      <c r="B685">
        <v>972</v>
      </c>
      <c r="C685" t="s">
        <v>6933</v>
      </c>
      <c r="D685" t="s">
        <v>7024</v>
      </c>
      <c r="E685" t="s">
        <v>32973</v>
      </c>
    </row>
    <row r="686" spans="1:5" x14ac:dyDescent="0.25">
      <c r="A686" t="s">
        <v>8351</v>
      </c>
      <c r="B686">
        <v>972</v>
      </c>
      <c r="C686" t="s">
        <v>6932</v>
      </c>
      <c r="D686" t="s">
        <v>7749</v>
      </c>
      <c r="E686" t="s">
        <v>32973</v>
      </c>
    </row>
    <row r="687" spans="1:5" x14ac:dyDescent="0.25">
      <c r="A687" t="s">
        <v>1260</v>
      </c>
      <c r="B687">
        <v>971</v>
      </c>
      <c r="C687" t="s">
        <v>6928</v>
      </c>
      <c r="D687" t="s">
        <v>7303</v>
      </c>
      <c r="E687" t="s">
        <v>32973</v>
      </c>
    </row>
    <row r="688" spans="1:5" x14ac:dyDescent="0.25">
      <c r="A688" t="s">
        <v>897</v>
      </c>
      <c r="B688">
        <v>971</v>
      </c>
      <c r="C688" t="s">
        <v>6933</v>
      </c>
      <c r="D688" t="s">
        <v>7047</v>
      </c>
      <c r="E688" t="s">
        <v>32974</v>
      </c>
    </row>
    <row r="689" spans="1:5" x14ac:dyDescent="0.25">
      <c r="A689" t="s">
        <v>1621</v>
      </c>
      <c r="B689">
        <v>970</v>
      </c>
      <c r="C689" t="s">
        <v>6934</v>
      </c>
      <c r="D689" t="s">
        <v>7044</v>
      </c>
      <c r="E689" t="s">
        <v>32973</v>
      </c>
    </row>
    <row r="690" spans="1:5" x14ac:dyDescent="0.25">
      <c r="A690" t="s">
        <v>1491</v>
      </c>
      <c r="B690">
        <v>970</v>
      </c>
      <c r="C690" t="s">
        <v>6927</v>
      </c>
      <c r="E690" t="s">
        <v>32974</v>
      </c>
    </row>
    <row r="691" spans="1:5" x14ac:dyDescent="0.25">
      <c r="A691" t="s">
        <v>937</v>
      </c>
      <c r="B691">
        <v>969</v>
      </c>
      <c r="C691" t="s">
        <v>6933</v>
      </c>
      <c r="D691" t="s">
        <v>7220</v>
      </c>
      <c r="E691" t="s">
        <v>32974</v>
      </c>
    </row>
    <row r="692" spans="1:5" x14ac:dyDescent="0.25">
      <c r="A692" t="s">
        <v>8352</v>
      </c>
      <c r="B692">
        <v>969</v>
      </c>
      <c r="C692" t="s">
        <v>6930</v>
      </c>
      <c r="D692" t="s">
        <v>7210</v>
      </c>
      <c r="E692" t="s">
        <v>32973</v>
      </c>
    </row>
    <row r="693" spans="1:5" x14ac:dyDescent="0.25">
      <c r="A693" t="s">
        <v>1178</v>
      </c>
      <c r="B693">
        <v>968</v>
      </c>
      <c r="E693" t="s">
        <v>32974</v>
      </c>
    </row>
    <row r="694" spans="1:5" x14ac:dyDescent="0.25">
      <c r="A694" t="s">
        <v>1519</v>
      </c>
      <c r="B694">
        <v>967</v>
      </c>
      <c r="C694" t="s">
        <v>6927</v>
      </c>
      <c r="E694" t="s">
        <v>32973</v>
      </c>
    </row>
    <row r="695" spans="1:5" x14ac:dyDescent="0.25">
      <c r="A695" t="s">
        <v>1177</v>
      </c>
      <c r="B695">
        <v>965</v>
      </c>
      <c r="C695" t="s">
        <v>6938</v>
      </c>
      <c r="D695" t="s">
        <v>7286</v>
      </c>
      <c r="E695" t="s">
        <v>32973</v>
      </c>
    </row>
    <row r="696" spans="1:5" x14ac:dyDescent="0.25">
      <c r="A696" t="s">
        <v>1354</v>
      </c>
      <c r="B696">
        <v>964</v>
      </c>
      <c r="C696" t="s">
        <v>6928</v>
      </c>
      <c r="D696" t="s">
        <v>6944</v>
      </c>
      <c r="E696" t="s">
        <v>32974</v>
      </c>
    </row>
    <row r="697" spans="1:5" x14ac:dyDescent="0.25">
      <c r="A697" t="s">
        <v>779</v>
      </c>
      <c r="B697">
        <v>962</v>
      </c>
      <c r="C697" t="s">
        <v>6930</v>
      </c>
      <c r="D697" t="s">
        <v>7106</v>
      </c>
      <c r="E697" t="s">
        <v>32973</v>
      </c>
    </row>
    <row r="698" spans="1:5" x14ac:dyDescent="0.25">
      <c r="A698" t="s">
        <v>1231</v>
      </c>
      <c r="B698">
        <v>960</v>
      </c>
      <c r="C698" t="s">
        <v>6931</v>
      </c>
      <c r="D698" t="s">
        <v>7195</v>
      </c>
      <c r="E698" t="s">
        <v>32974</v>
      </c>
    </row>
    <row r="699" spans="1:5" x14ac:dyDescent="0.25">
      <c r="A699" t="s">
        <v>1337</v>
      </c>
      <c r="B699">
        <v>959</v>
      </c>
      <c r="C699" t="s">
        <v>6933</v>
      </c>
      <c r="D699" t="s">
        <v>7188</v>
      </c>
      <c r="E699" t="s">
        <v>32974</v>
      </c>
    </row>
    <row r="700" spans="1:5" x14ac:dyDescent="0.25">
      <c r="A700" t="s">
        <v>944</v>
      </c>
      <c r="B700">
        <v>959</v>
      </c>
      <c r="C700" t="s">
        <v>6941</v>
      </c>
      <c r="D700" t="s">
        <v>7223</v>
      </c>
      <c r="E700" t="s">
        <v>32974</v>
      </c>
    </row>
    <row r="701" spans="1:5" x14ac:dyDescent="0.25">
      <c r="A701" t="s">
        <v>1294</v>
      </c>
      <c r="B701">
        <v>958</v>
      </c>
      <c r="C701" t="s">
        <v>6928</v>
      </c>
      <c r="D701" t="s">
        <v>6945</v>
      </c>
      <c r="E701" t="s">
        <v>32974</v>
      </c>
    </row>
    <row r="702" spans="1:5" x14ac:dyDescent="0.25">
      <c r="A702" t="s">
        <v>1781</v>
      </c>
      <c r="B702">
        <v>958</v>
      </c>
      <c r="E702" t="s">
        <v>32974</v>
      </c>
    </row>
    <row r="703" spans="1:5" x14ac:dyDescent="0.25">
      <c r="A703" t="s">
        <v>1295</v>
      </c>
      <c r="B703">
        <v>958</v>
      </c>
      <c r="C703" t="s">
        <v>6940</v>
      </c>
      <c r="D703" t="s">
        <v>7316</v>
      </c>
      <c r="E703" t="s">
        <v>32973</v>
      </c>
    </row>
    <row r="704" spans="1:5" x14ac:dyDescent="0.25">
      <c r="A704" t="s">
        <v>1102</v>
      </c>
      <c r="B704">
        <v>956</v>
      </c>
      <c r="C704" t="s">
        <v>6936</v>
      </c>
      <c r="D704" t="s">
        <v>7268</v>
      </c>
      <c r="E704" t="s">
        <v>32973</v>
      </c>
    </row>
    <row r="705" spans="1:5" x14ac:dyDescent="0.25">
      <c r="A705" t="s">
        <v>698</v>
      </c>
      <c r="B705">
        <v>956</v>
      </c>
      <c r="C705" t="s">
        <v>6933</v>
      </c>
      <c r="D705" t="s">
        <v>7147</v>
      </c>
      <c r="E705" t="s">
        <v>32973</v>
      </c>
    </row>
    <row r="706" spans="1:5" x14ac:dyDescent="0.25">
      <c r="A706" t="s">
        <v>1232</v>
      </c>
      <c r="B706">
        <v>956</v>
      </c>
      <c r="C706" t="s">
        <v>6936</v>
      </c>
      <c r="D706" t="s">
        <v>7132</v>
      </c>
      <c r="E706" t="s">
        <v>32973</v>
      </c>
    </row>
    <row r="707" spans="1:5" x14ac:dyDescent="0.25">
      <c r="A707" t="s">
        <v>8353</v>
      </c>
      <c r="B707">
        <v>953</v>
      </c>
      <c r="E707" t="s">
        <v>32974</v>
      </c>
    </row>
    <row r="708" spans="1:5" x14ac:dyDescent="0.25">
      <c r="A708" t="s">
        <v>1810</v>
      </c>
      <c r="B708">
        <v>953</v>
      </c>
      <c r="C708" t="s">
        <v>6942</v>
      </c>
      <c r="D708" t="s">
        <v>7156</v>
      </c>
      <c r="E708" t="s">
        <v>32974</v>
      </c>
    </row>
    <row r="709" spans="1:5" x14ac:dyDescent="0.25">
      <c r="A709" t="s">
        <v>8354</v>
      </c>
      <c r="B709">
        <v>953</v>
      </c>
      <c r="C709" t="s">
        <v>6933</v>
      </c>
      <c r="D709" t="s">
        <v>20826</v>
      </c>
      <c r="E709" t="s">
        <v>32974</v>
      </c>
    </row>
    <row r="710" spans="1:5" x14ac:dyDescent="0.25">
      <c r="A710" t="s">
        <v>8355</v>
      </c>
      <c r="B710">
        <v>953</v>
      </c>
      <c r="C710" t="s">
        <v>6936</v>
      </c>
      <c r="D710" t="s">
        <v>7022</v>
      </c>
      <c r="E710" t="s">
        <v>32973</v>
      </c>
    </row>
    <row r="711" spans="1:5" x14ac:dyDescent="0.25">
      <c r="A711" t="s">
        <v>1780</v>
      </c>
      <c r="B711">
        <v>952</v>
      </c>
      <c r="C711" t="s">
        <v>6933</v>
      </c>
      <c r="D711" t="s">
        <v>7045</v>
      </c>
      <c r="E711" t="s">
        <v>32974</v>
      </c>
    </row>
    <row r="712" spans="1:5" x14ac:dyDescent="0.25">
      <c r="A712" t="s">
        <v>1924</v>
      </c>
      <c r="B712">
        <v>951</v>
      </c>
      <c r="C712" t="s">
        <v>6935</v>
      </c>
      <c r="D712" t="s">
        <v>7101</v>
      </c>
      <c r="E712" t="s">
        <v>32974</v>
      </c>
    </row>
    <row r="713" spans="1:5" x14ac:dyDescent="0.25">
      <c r="A713" t="s">
        <v>1293</v>
      </c>
      <c r="B713">
        <v>950</v>
      </c>
      <c r="C713" t="s">
        <v>6928</v>
      </c>
      <c r="D713" t="s">
        <v>7160</v>
      </c>
      <c r="E713" t="s">
        <v>32974</v>
      </c>
    </row>
    <row r="714" spans="1:5" x14ac:dyDescent="0.25">
      <c r="A714" t="s">
        <v>8356</v>
      </c>
      <c r="B714">
        <v>948</v>
      </c>
      <c r="C714" t="s">
        <v>6928</v>
      </c>
      <c r="D714" t="s">
        <v>6944</v>
      </c>
      <c r="E714" t="s">
        <v>32973</v>
      </c>
    </row>
    <row r="715" spans="1:5" x14ac:dyDescent="0.25">
      <c r="A715" t="s">
        <v>8357</v>
      </c>
      <c r="B715">
        <v>947</v>
      </c>
      <c r="C715" t="s">
        <v>6934</v>
      </c>
      <c r="D715" t="s">
        <v>7961</v>
      </c>
      <c r="E715" t="s">
        <v>32973</v>
      </c>
    </row>
    <row r="716" spans="1:5" x14ac:dyDescent="0.25">
      <c r="A716" t="s">
        <v>1307</v>
      </c>
      <c r="B716">
        <v>947</v>
      </c>
      <c r="C716" t="s">
        <v>6928</v>
      </c>
      <c r="D716" t="s">
        <v>6994</v>
      </c>
      <c r="E716" t="s">
        <v>32973</v>
      </c>
    </row>
    <row r="717" spans="1:5" x14ac:dyDescent="0.25">
      <c r="A717" t="s">
        <v>1036</v>
      </c>
      <c r="B717">
        <v>945</v>
      </c>
      <c r="C717" t="s">
        <v>6933</v>
      </c>
      <c r="D717" t="s">
        <v>6988</v>
      </c>
      <c r="E717" t="s">
        <v>32974</v>
      </c>
    </row>
    <row r="718" spans="1:5" x14ac:dyDescent="0.25">
      <c r="A718" t="s">
        <v>1215</v>
      </c>
      <c r="B718">
        <v>944</v>
      </c>
      <c r="C718" t="s">
        <v>6932</v>
      </c>
      <c r="D718" t="s">
        <v>7295</v>
      </c>
      <c r="E718" t="s">
        <v>32974</v>
      </c>
    </row>
    <row r="719" spans="1:5" x14ac:dyDescent="0.25">
      <c r="A719" t="s">
        <v>1442</v>
      </c>
      <c r="B719">
        <v>942</v>
      </c>
      <c r="C719" t="s">
        <v>6936</v>
      </c>
      <c r="D719" t="s">
        <v>7360</v>
      </c>
      <c r="E719" t="s">
        <v>32974</v>
      </c>
    </row>
    <row r="720" spans="1:5" x14ac:dyDescent="0.25">
      <c r="A720" t="s">
        <v>8358</v>
      </c>
      <c r="B720">
        <v>942</v>
      </c>
      <c r="C720" t="s">
        <v>6936</v>
      </c>
      <c r="D720" t="s">
        <v>7136</v>
      </c>
      <c r="E720" t="s">
        <v>32973</v>
      </c>
    </row>
    <row r="721" spans="1:5" x14ac:dyDescent="0.25">
      <c r="A721" t="s">
        <v>8359</v>
      </c>
      <c r="B721">
        <v>942</v>
      </c>
      <c r="C721" t="s">
        <v>6940</v>
      </c>
      <c r="D721" t="s">
        <v>7251</v>
      </c>
      <c r="E721" t="s">
        <v>32973</v>
      </c>
    </row>
    <row r="722" spans="1:5" x14ac:dyDescent="0.25">
      <c r="A722" t="s">
        <v>1671</v>
      </c>
      <c r="B722">
        <v>941</v>
      </c>
      <c r="C722" t="s">
        <v>6927</v>
      </c>
      <c r="E722" t="s">
        <v>32974</v>
      </c>
    </row>
    <row r="723" spans="1:5" x14ac:dyDescent="0.25">
      <c r="A723" t="s">
        <v>1428</v>
      </c>
      <c r="B723">
        <v>939</v>
      </c>
      <c r="E723" t="s">
        <v>32974</v>
      </c>
    </row>
    <row r="724" spans="1:5" x14ac:dyDescent="0.25">
      <c r="A724" t="s">
        <v>8360</v>
      </c>
      <c r="B724">
        <v>939</v>
      </c>
      <c r="C724" t="s">
        <v>6935</v>
      </c>
      <c r="D724" t="s">
        <v>7161</v>
      </c>
      <c r="E724" t="s">
        <v>32973</v>
      </c>
    </row>
    <row r="725" spans="1:5" x14ac:dyDescent="0.25">
      <c r="A725" t="s">
        <v>1463</v>
      </c>
      <c r="B725">
        <v>938</v>
      </c>
      <c r="E725" t="s">
        <v>32974</v>
      </c>
    </row>
    <row r="726" spans="1:5" x14ac:dyDescent="0.25">
      <c r="A726" t="s">
        <v>8361</v>
      </c>
      <c r="B726">
        <v>935</v>
      </c>
      <c r="C726" t="s">
        <v>6937</v>
      </c>
      <c r="D726" t="s">
        <v>8004</v>
      </c>
      <c r="E726" t="s">
        <v>32973</v>
      </c>
    </row>
    <row r="727" spans="1:5" x14ac:dyDescent="0.25">
      <c r="A727" t="s">
        <v>1163</v>
      </c>
      <c r="B727">
        <v>934</v>
      </c>
      <c r="C727" t="s">
        <v>6932</v>
      </c>
      <c r="D727" t="s">
        <v>7131</v>
      </c>
      <c r="E727" t="s">
        <v>32974</v>
      </c>
    </row>
    <row r="728" spans="1:5" x14ac:dyDescent="0.25">
      <c r="A728" t="s">
        <v>8362</v>
      </c>
      <c r="B728">
        <v>934</v>
      </c>
      <c r="C728" t="s">
        <v>6941</v>
      </c>
      <c r="D728" t="s">
        <v>20827</v>
      </c>
      <c r="E728" t="s">
        <v>32973</v>
      </c>
    </row>
    <row r="729" spans="1:5" x14ac:dyDescent="0.25">
      <c r="A729" t="s">
        <v>976</v>
      </c>
      <c r="B729">
        <v>932</v>
      </c>
      <c r="C729" t="s">
        <v>6935</v>
      </c>
      <c r="D729" t="s">
        <v>7129</v>
      </c>
      <c r="E729" t="s">
        <v>32974</v>
      </c>
    </row>
    <row r="730" spans="1:5" x14ac:dyDescent="0.25">
      <c r="A730" t="s">
        <v>8363</v>
      </c>
      <c r="B730">
        <v>932</v>
      </c>
      <c r="C730" t="s">
        <v>6932</v>
      </c>
      <c r="D730" t="s">
        <v>6954</v>
      </c>
      <c r="E730" t="s">
        <v>32973</v>
      </c>
    </row>
    <row r="731" spans="1:5" x14ac:dyDescent="0.25">
      <c r="A731" t="s">
        <v>1791</v>
      </c>
      <c r="B731">
        <v>931</v>
      </c>
      <c r="C731" t="s">
        <v>6933</v>
      </c>
      <c r="D731" t="s">
        <v>7024</v>
      </c>
      <c r="E731" t="s">
        <v>32974</v>
      </c>
    </row>
    <row r="732" spans="1:5" x14ac:dyDescent="0.25">
      <c r="A732" t="s">
        <v>1537</v>
      </c>
      <c r="B732">
        <v>931</v>
      </c>
      <c r="C732" t="s">
        <v>6928</v>
      </c>
      <c r="D732" t="s">
        <v>6960</v>
      </c>
      <c r="E732" t="s">
        <v>32974</v>
      </c>
    </row>
    <row r="733" spans="1:5" x14ac:dyDescent="0.25">
      <c r="A733" t="s">
        <v>8364</v>
      </c>
      <c r="B733">
        <v>928</v>
      </c>
      <c r="C733" t="s">
        <v>6931</v>
      </c>
      <c r="D733" t="s">
        <v>7834</v>
      </c>
      <c r="E733" t="s">
        <v>32973</v>
      </c>
    </row>
    <row r="734" spans="1:5" x14ac:dyDescent="0.25">
      <c r="A734" t="s">
        <v>1509</v>
      </c>
      <c r="B734">
        <v>925</v>
      </c>
      <c r="C734" t="s">
        <v>6927</v>
      </c>
      <c r="E734" t="s">
        <v>32974</v>
      </c>
    </row>
    <row r="735" spans="1:5" x14ac:dyDescent="0.25">
      <c r="A735" t="s">
        <v>8365</v>
      </c>
      <c r="B735">
        <v>924</v>
      </c>
      <c r="C735" t="s">
        <v>6941</v>
      </c>
      <c r="D735" t="s">
        <v>7363</v>
      </c>
      <c r="E735" t="s">
        <v>32973</v>
      </c>
    </row>
    <row r="736" spans="1:5" x14ac:dyDescent="0.25">
      <c r="A736" t="s">
        <v>1618</v>
      </c>
      <c r="B736">
        <v>924</v>
      </c>
      <c r="C736" t="s">
        <v>6928</v>
      </c>
      <c r="D736" t="s">
        <v>6944</v>
      </c>
      <c r="E736" t="s">
        <v>32974</v>
      </c>
    </row>
    <row r="737" spans="1:5" x14ac:dyDescent="0.25">
      <c r="A737" t="s">
        <v>981</v>
      </c>
      <c r="B737">
        <v>922</v>
      </c>
      <c r="C737" t="s">
        <v>6928</v>
      </c>
      <c r="D737" t="s">
        <v>6965</v>
      </c>
      <c r="E737" t="s">
        <v>32973</v>
      </c>
    </row>
    <row r="738" spans="1:5" x14ac:dyDescent="0.25">
      <c r="A738" t="s">
        <v>1362</v>
      </c>
      <c r="B738">
        <v>922</v>
      </c>
      <c r="C738" t="s">
        <v>6938</v>
      </c>
      <c r="D738" t="s">
        <v>7331</v>
      </c>
      <c r="E738" t="s">
        <v>32974</v>
      </c>
    </row>
    <row r="739" spans="1:5" x14ac:dyDescent="0.25">
      <c r="A739" t="s">
        <v>1241</v>
      </c>
      <c r="B739">
        <v>919</v>
      </c>
      <c r="C739" t="s">
        <v>6930</v>
      </c>
      <c r="D739" t="s">
        <v>7104</v>
      </c>
      <c r="E739" t="s">
        <v>32974</v>
      </c>
    </row>
    <row r="740" spans="1:5" x14ac:dyDescent="0.25">
      <c r="A740" t="s">
        <v>1304</v>
      </c>
      <c r="B740">
        <v>917</v>
      </c>
      <c r="C740" t="s">
        <v>6937</v>
      </c>
      <c r="D740" t="s">
        <v>7318</v>
      </c>
      <c r="E740" t="s">
        <v>32974</v>
      </c>
    </row>
    <row r="741" spans="1:5" x14ac:dyDescent="0.25">
      <c r="A741" t="s">
        <v>1872</v>
      </c>
      <c r="B741">
        <v>916</v>
      </c>
      <c r="C741" t="s">
        <v>6936</v>
      </c>
      <c r="D741" t="s">
        <v>7468</v>
      </c>
      <c r="E741" t="s">
        <v>32974</v>
      </c>
    </row>
    <row r="742" spans="1:5" x14ac:dyDescent="0.25">
      <c r="A742" t="s">
        <v>1518</v>
      </c>
      <c r="B742">
        <v>915</v>
      </c>
      <c r="C742" t="s">
        <v>6928</v>
      </c>
      <c r="D742" t="s">
        <v>7381</v>
      </c>
      <c r="E742" t="s">
        <v>32974</v>
      </c>
    </row>
    <row r="743" spans="1:5" x14ac:dyDescent="0.25">
      <c r="A743" t="s">
        <v>1214</v>
      </c>
      <c r="B743">
        <v>914</v>
      </c>
      <c r="C743" t="s">
        <v>6935</v>
      </c>
      <c r="D743" t="s">
        <v>7241</v>
      </c>
      <c r="E743" t="s">
        <v>32974</v>
      </c>
    </row>
    <row r="744" spans="1:5" x14ac:dyDescent="0.25">
      <c r="A744" t="s">
        <v>8366</v>
      </c>
      <c r="B744">
        <v>913</v>
      </c>
      <c r="C744" t="s">
        <v>6933</v>
      </c>
      <c r="D744" t="s">
        <v>6956</v>
      </c>
      <c r="E744" t="s">
        <v>32973</v>
      </c>
    </row>
    <row r="745" spans="1:5" x14ac:dyDescent="0.25">
      <c r="A745" t="s">
        <v>8367</v>
      </c>
      <c r="B745">
        <v>911</v>
      </c>
      <c r="C745" t="s">
        <v>6927</v>
      </c>
      <c r="E745" t="s">
        <v>32973</v>
      </c>
    </row>
    <row r="746" spans="1:5" x14ac:dyDescent="0.25">
      <c r="A746" t="s">
        <v>1670</v>
      </c>
      <c r="B746">
        <v>910</v>
      </c>
      <c r="C746" t="s">
        <v>6935</v>
      </c>
      <c r="D746" t="s">
        <v>7416</v>
      </c>
      <c r="E746" t="s">
        <v>32974</v>
      </c>
    </row>
    <row r="747" spans="1:5" x14ac:dyDescent="0.25">
      <c r="A747" t="s">
        <v>1572</v>
      </c>
      <c r="B747">
        <v>910</v>
      </c>
      <c r="C747" t="s">
        <v>6933</v>
      </c>
      <c r="D747" t="s">
        <v>7395</v>
      </c>
      <c r="E747" t="s">
        <v>8148</v>
      </c>
    </row>
    <row r="748" spans="1:5" x14ac:dyDescent="0.25">
      <c r="A748" t="s">
        <v>1100</v>
      </c>
      <c r="B748">
        <v>909</v>
      </c>
      <c r="C748" t="s">
        <v>6929</v>
      </c>
      <c r="D748" t="s">
        <v>7237</v>
      </c>
      <c r="E748" t="s">
        <v>32974</v>
      </c>
    </row>
    <row r="749" spans="1:5" x14ac:dyDescent="0.25">
      <c r="A749" t="s">
        <v>1318</v>
      </c>
      <c r="B749">
        <v>908</v>
      </c>
      <c r="C749" t="s">
        <v>6928</v>
      </c>
      <c r="D749" t="s">
        <v>7078</v>
      </c>
      <c r="E749" t="s">
        <v>32974</v>
      </c>
    </row>
    <row r="750" spans="1:5" x14ac:dyDescent="0.25">
      <c r="A750" t="s">
        <v>612</v>
      </c>
      <c r="B750">
        <v>908</v>
      </c>
      <c r="C750" t="s">
        <v>6933</v>
      </c>
      <c r="D750" t="s">
        <v>7125</v>
      </c>
      <c r="E750" t="s">
        <v>32974</v>
      </c>
    </row>
    <row r="751" spans="1:5" x14ac:dyDescent="0.25">
      <c r="A751" t="s">
        <v>1336</v>
      </c>
      <c r="B751">
        <v>908</v>
      </c>
      <c r="C751" t="s">
        <v>6928</v>
      </c>
      <c r="D751" t="s">
        <v>6972</v>
      </c>
      <c r="E751" t="s">
        <v>32974</v>
      </c>
    </row>
    <row r="752" spans="1:5" x14ac:dyDescent="0.25">
      <c r="A752" t="s">
        <v>1640</v>
      </c>
      <c r="B752">
        <v>907</v>
      </c>
      <c r="C752" t="s">
        <v>6928</v>
      </c>
      <c r="D752" t="s">
        <v>7138</v>
      </c>
      <c r="E752" t="s">
        <v>32974</v>
      </c>
    </row>
    <row r="753" spans="1:5" x14ac:dyDescent="0.25">
      <c r="A753" t="s">
        <v>8368</v>
      </c>
      <c r="B753">
        <v>907</v>
      </c>
      <c r="E753" t="s">
        <v>32973</v>
      </c>
    </row>
    <row r="754" spans="1:5" x14ac:dyDescent="0.25">
      <c r="A754" t="s">
        <v>1196</v>
      </c>
      <c r="B754">
        <v>905</v>
      </c>
      <c r="C754" t="s">
        <v>6936</v>
      </c>
      <c r="D754" t="s">
        <v>6983</v>
      </c>
      <c r="E754" t="s">
        <v>32974</v>
      </c>
    </row>
    <row r="755" spans="1:5" x14ac:dyDescent="0.25">
      <c r="A755" t="s">
        <v>8369</v>
      </c>
      <c r="B755">
        <v>905</v>
      </c>
      <c r="C755" t="s">
        <v>6929</v>
      </c>
      <c r="D755" t="s">
        <v>7000</v>
      </c>
      <c r="E755" t="s">
        <v>32974</v>
      </c>
    </row>
    <row r="756" spans="1:5" x14ac:dyDescent="0.25">
      <c r="A756" t="s">
        <v>1317</v>
      </c>
      <c r="B756">
        <v>905</v>
      </c>
      <c r="C756" t="s">
        <v>6927</v>
      </c>
      <c r="E756" t="s">
        <v>32974</v>
      </c>
    </row>
    <row r="757" spans="1:5" x14ac:dyDescent="0.25">
      <c r="A757" t="s">
        <v>1352</v>
      </c>
      <c r="B757">
        <v>901</v>
      </c>
      <c r="C757" t="s">
        <v>6928</v>
      </c>
      <c r="D757" t="s">
        <v>7329</v>
      </c>
      <c r="E757" t="s">
        <v>32974</v>
      </c>
    </row>
    <row r="758" spans="1:5" x14ac:dyDescent="0.25">
      <c r="A758" t="s">
        <v>1693</v>
      </c>
      <c r="B758">
        <v>901</v>
      </c>
      <c r="C758" t="s">
        <v>6933</v>
      </c>
      <c r="D758" t="s">
        <v>7426</v>
      </c>
      <c r="E758" t="s">
        <v>32974</v>
      </c>
    </row>
    <row r="759" spans="1:5" x14ac:dyDescent="0.25">
      <c r="A759" t="s">
        <v>1473</v>
      </c>
      <c r="B759">
        <v>899</v>
      </c>
      <c r="C759" t="s">
        <v>6928</v>
      </c>
      <c r="D759" t="s">
        <v>6959</v>
      </c>
      <c r="E759" t="s">
        <v>32974</v>
      </c>
    </row>
    <row r="760" spans="1:5" x14ac:dyDescent="0.25">
      <c r="A760" t="s">
        <v>8370</v>
      </c>
      <c r="B760">
        <v>899</v>
      </c>
      <c r="C760" t="s">
        <v>6935</v>
      </c>
      <c r="D760" t="s">
        <v>7396</v>
      </c>
      <c r="E760" t="s">
        <v>32973</v>
      </c>
    </row>
    <row r="761" spans="1:5" x14ac:dyDescent="0.25">
      <c r="A761" t="s">
        <v>8371</v>
      </c>
      <c r="B761">
        <v>899</v>
      </c>
      <c r="C761" t="s">
        <v>6938</v>
      </c>
      <c r="D761" t="s">
        <v>7075</v>
      </c>
      <c r="E761" t="s">
        <v>32973</v>
      </c>
    </row>
    <row r="762" spans="1:5" x14ac:dyDescent="0.25">
      <c r="A762" t="s">
        <v>1418</v>
      </c>
      <c r="B762">
        <v>899</v>
      </c>
      <c r="E762" t="s">
        <v>32974</v>
      </c>
    </row>
    <row r="763" spans="1:5" x14ac:dyDescent="0.25">
      <c r="A763" t="s">
        <v>1694</v>
      </c>
      <c r="B763">
        <v>897</v>
      </c>
      <c r="E763" t="s">
        <v>32974</v>
      </c>
    </row>
    <row r="764" spans="1:5" x14ac:dyDescent="0.25">
      <c r="A764" t="s">
        <v>8372</v>
      </c>
      <c r="B764">
        <v>897</v>
      </c>
      <c r="C764" t="s">
        <v>6933</v>
      </c>
      <c r="D764" t="s">
        <v>7267</v>
      </c>
      <c r="E764" t="s">
        <v>32974</v>
      </c>
    </row>
    <row r="765" spans="1:5" x14ac:dyDescent="0.25">
      <c r="A765" t="s">
        <v>8373</v>
      </c>
      <c r="B765">
        <v>897</v>
      </c>
      <c r="C765" t="s">
        <v>6933</v>
      </c>
      <c r="D765" t="s">
        <v>8040</v>
      </c>
      <c r="E765" t="s">
        <v>32973</v>
      </c>
    </row>
    <row r="766" spans="1:5" x14ac:dyDescent="0.25">
      <c r="A766" t="s">
        <v>8374</v>
      </c>
      <c r="B766">
        <v>896</v>
      </c>
      <c r="E766" t="s">
        <v>32973</v>
      </c>
    </row>
    <row r="767" spans="1:5" x14ac:dyDescent="0.25">
      <c r="A767" t="s">
        <v>1756</v>
      </c>
      <c r="B767">
        <v>895</v>
      </c>
      <c r="C767" t="s">
        <v>6936</v>
      </c>
      <c r="D767" t="s">
        <v>7265</v>
      </c>
      <c r="E767" t="s">
        <v>32974</v>
      </c>
    </row>
    <row r="768" spans="1:5" x14ac:dyDescent="0.25">
      <c r="A768" t="s">
        <v>8375</v>
      </c>
      <c r="B768">
        <v>894</v>
      </c>
      <c r="C768" t="s">
        <v>6929</v>
      </c>
      <c r="D768" t="s">
        <v>6947</v>
      </c>
      <c r="E768" t="s">
        <v>32973</v>
      </c>
    </row>
    <row r="769" spans="1:5" x14ac:dyDescent="0.25">
      <c r="A769" t="s">
        <v>1755</v>
      </c>
      <c r="B769">
        <v>894</v>
      </c>
      <c r="C769" t="s">
        <v>6936</v>
      </c>
      <c r="D769" t="s">
        <v>6985</v>
      </c>
      <c r="E769" t="s">
        <v>32974</v>
      </c>
    </row>
    <row r="770" spans="1:5" x14ac:dyDescent="0.25">
      <c r="A770" t="s">
        <v>1276</v>
      </c>
      <c r="B770">
        <v>894</v>
      </c>
      <c r="C770" t="s">
        <v>6939</v>
      </c>
      <c r="D770" t="s">
        <v>7310</v>
      </c>
      <c r="E770" t="s">
        <v>32973</v>
      </c>
    </row>
    <row r="771" spans="1:5" x14ac:dyDescent="0.25">
      <c r="A771" t="s">
        <v>1770</v>
      </c>
      <c r="B771">
        <v>893</v>
      </c>
      <c r="C771" t="s">
        <v>6932</v>
      </c>
      <c r="D771" t="s">
        <v>7317</v>
      </c>
      <c r="E771" t="s">
        <v>32974</v>
      </c>
    </row>
    <row r="772" spans="1:5" x14ac:dyDescent="0.25">
      <c r="A772" t="s">
        <v>1458</v>
      </c>
      <c r="B772">
        <v>893</v>
      </c>
      <c r="E772" t="s">
        <v>32974</v>
      </c>
    </row>
    <row r="773" spans="1:5" x14ac:dyDescent="0.25">
      <c r="A773" t="s">
        <v>550</v>
      </c>
      <c r="B773">
        <v>892</v>
      </c>
      <c r="C773" t="s">
        <v>6935</v>
      </c>
      <c r="D773" t="s">
        <v>7111</v>
      </c>
      <c r="E773" t="s">
        <v>32974</v>
      </c>
    </row>
    <row r="774" spans="1:5" x14ac:dyDescent="0.25">
      <c r="A774" t="s">
        <v>1475</v>
      </c>
      <c r="B774">
        <v>892</v>
      </c>
      <c r="C774" t="s">
        <v>6939</v>
      </c>
      <c r="D774" t="s">
        <v>7105</v>
      </c>
      <c r="E774" t="s">
        <v>32973</v>
      </c>
    </row>
    <row r="775" spans="1:5" x14ac:dyDescent="0.25">
      <c r="A775" t="s">
        <v>8376</v>
      </c>
      <c r="B775">
        <v>891</v>
      </c>
      <c r="C775" t="s">
        <v>6930</v>
      </c>
      <c r="D775" t="s">
        <v>6948</v>
      </c>
      <c r="E775" t="s">
        <v>32973</v>
      </c>
    </row>
    <row r="776" spans="1:5" x14ac:dyDescent="0.25">
      <c r="A776" t="s">
        <v>8377</v>
      </c>
      <c r="B776">
        <v>891</v>
      </c>
      <c r="C776" t="s">
        <v>6936</v>
      </c>
      <c r="D776" t="s">
        <v>7398</v>
      </c>
      <c r="E776" t="s">
        <v>32973</v>
      </c>
    </row>
    <row r="777" spans="1:5" x14ac:dyDescent="0.25">
      <c r="A777" t="s">
        <v>8378</v>
      </c>
      <c r="B777">
        <v>891</v>
      </c>
      <c r="C777" t="s">
        <v>6939</v>
      </c>
      <c r="D777" t="s">
        <v>6997</v>
      </c>
      <c r="E777" t="s">
        <v>32973</v>
      </c>
    </row>
    <row r="778" spans="1:5" x14ac:dyDescent="0.25">
      <c r="A778" t="s">
        <v>8379</v>
      </c>
      <c r="B778">
        <v>891</v>
      </c>
      <c r="C778" t="s">
        <v>6933</v>
      </c>
      <c r="D778" t="s">
        <v>7047</v>
      </c>
      <c r="E778" t="s">
        <v>32973</v>
      </c>
    </row>
    <row r="779" spans="1:5" x14ac:dyDescent="0.25">
      <c r="A779" t="s">
        <v>1230</v>
      </c>
      <c r="B779">
        <v>889</v>
      </c>
      <c r="E779" t="s">
        <v>32974</v>
      </c>
    </row>
    <row r="780" spans="1:5" x14ac:dyDescent="0.25">
      <c r="A780" t="s">
        <v>1695</v>
      </c>
      <c r="B780">
        <v>889</v>
      </c>
      <c r="C780" t="s">
        <v>6931</v>
      </c>
      <c r="D780" t="s">
        <v>6951</v>
      </c>
      <c r="E780" t="s">
        <v>32973</v>
      </c>
    </row>
    <row r="781" spans="1:5" x14ac:dyDescent="0.25">
      <c r="A781" t="s">
        <v>1790</v>
      </c>
      <c r="B781">
        <v>888</v>
      </c>
      <c r="C781" t="s">
        <v>6936</v>
      </c>
      <c r="D781" t="s">
        <v>7052</v>
      </c>
      <c r="E781" t="s">
        <v>32974</v>
      </c>
    </row>
    <row r="782" spans="1:5" x14ac:dyDescent="0.25">
      <c r="A782" t="s">
        <v>1180</v>
      </c>
      <c r="B782">
        <v>887</v>
      </c>
      <c r="C782" t="s">
        <v>6937</v>
      </c>
      <c r="D782" t="s">
        <v>7288</v>
      </c>
      <c r="E782" t="s">
        <v>32973</v>
      </c>
    </row>
    <row r="783" spans="1:5" x14ac:dyDescent="0.25">
      <c r="A783" t="s">
        <v>1391</v>
      </c>
      <c r="B783">
        <v>886</v>
      </c>
      <c r="C783" t="s">
        <v>6937</v>
      </c>
      <c r="D783" t="s">
        <v>7190</v>
      </c>
      <c r="E783" t="s">
        <v>32974</v>
      </c>
    </row>
    <row r="784" spans="1:5" x14ac:dyDescent="0.25">
      <c r="A784" t="s">
        <v>1571</v>
      </c>
      <c r="B784">
        <v>886</v>
      </c>
      <c r="C784" t="s">
        <v>6936</v>
      </c>
      <c r="D784" t="s">
        <v>7068</v>
      </c>
      <c r="E784" t="s">
        <v>32974</v>
      </c>
    </row>
    <row r="785" spans="1:5" x14ac:dyDescent="0.25">
      <c r="A785" t="s">
        <v>8380</v>
      </c>
      <c r="B785">
        <v>886</v>
      </c>
      <c r="C785" t="s">
        <v>6933</v>
      </c>
      <c r="D785" t="s">
        <v>7653</v>
      </c>
      <c r="E785" t="s">
        <v>32973</v>
      </c>
    </row>
    <row r="786" spans="1:5" x14ac:dyDescent="0.25">
      <c r="A786" t="s">
        <v>1416</v>
      </c>
      <c r="B786">
        <v>883</v>
      </c>
      <c r="E786" t="s">
        <v>32974</v>
      </c>
    </row>
    <row r="787" spans="1:5" x14ac:dyDescent="0.25">
      <c r="A787" t="s">
        <v>1440</v>
      </c>
      <c r="B787">
        <v>883</v>
      </c>
      <c r="C787" t="s">
        <v>6928</v>
      </c>
      <c r="D787" t="s">
        <v>6965</v>
      </c>
      <c r="E787" t="s">
        <v>32974</v>
      </c>
    </row>
    <row r="788" spans="1:5" x14ac:dyDescent="0.25">
      <c r="A788" t="s">
        <v>8381</v>
      </c>
      <c r="B788">
        <v>881</v>
      </c>
      <c r="C788" t="s">
        <v>6937</v>
      </c>
      <c r="D788" t="s">
        <v>7066</v>
      </c>
      <c r="E788" t="s">
        <v>32973</v>
      </c>
    </row>
    <row r="789" spans="1:5" x14ac:dyDescent="0.25">
      <c r="A789" t="s">
        <v>1441</v>
      </c>
      <c r="B789">
        <v>881</v>
      </c>
      <c r="C789" t="s">
        <v>6936</v>
      </c>
      <c r="D789" t="s">
        <v>7359</v>
      </c>
      <c r="E789" t="s">
        <v>32974</v>
      </c>
    </row>
    <row r="790" spans="1:5" x14ac:dyDescent="0.25">
      <c r="A790" t="s">
        <v>1907</v>
      </c>
      <c r="B790">
        <v>881</v>
      </c>
      <c r="E790" t="s">
        <v>32974</v>
      </c>
    </row>
    <row r="791" spans="1:5" x14ac:dyDescent="0.25">
      <c r="A791" t="s">
        <v>1555</v>
      </c>
      <c r="B791">
        <v>880</v>
      </c>
      <c r="C791" t="s">
        <v>6933</v>
      </c>
      <c r="D791" t="s">
        <v>7389</v>
      </c>
      <c r="E791" t="s">
        <v>32974</v>
      </c>
    </row>
    <row r="792" spans="1:5" x14ac:dyDescent="0.25">
      <c r="A792" t="s">
        <v>1639</v>
      </c>
      <c r="B792">
        <v>879</v>
      </c>
      <c r="C792" t="s">
        <v>6937</v>
      </c>
      <c r="D792" t="s">
        <v>7408</v>
      </c>
      <c r="E792" t="s">
        <v>32974</v>
      </c>
    </row>
    <row r="793" spans="1:5" x14ac:dyDescent="0.25">
      <c r="A793" t="s">
        <v>8382</v>
      </c>
      <c r="B793">
        <v>877</v>
      </c>
      <c r="C793" t="s">
        <v>6942</v>
      </c>
      <c r="D793" t="s">
        <v>7055</v>
      </c>
      <c r="E793" t="s">
        <v>8148</v>
      </c>
    </row>
    <row r="794" spans="1:5" x14ac:dyDescent="0.25">
      <c r="A794" t="s">
        <v>8383</v>
      </c>
      <c r="B794">
        <v>876</v>
      </c>
      <c r="C794" t="s">
        <v>6933</v>
      </c>
      <c r="D794" t="s">
        <v>7419</v>
      </c>
      <c r="E794" t="s">
        <v>32973</v>
      </c>
    </row>
    <row r="795" spans="1:5" x14ac:dyDescent="0.25">
      <c r="A795" t="s">
        <v>8384</v>
      </c>
      <c r="B795">
        <v>876</v>
      </c>
      <c r="C795" t="s">
        <v>6935</v>
      </c>
      <c r="D795" t="s">
        <v>8135</v>
      </c>
      <c r="E795" t="s">
        <v>32974</v>
      </c>
    </row>
    <row r="796" spans="1:5" x14ac:dyDescent="0.25">
      <c r="A796" t="s">
        <v>8385</v>
      </c>
      <c r="B796">
        <v>876</v>
      </c>
      <c r="C796" t="s">
        <v>6939</v>
      </c>
      <c r="D796" t="s">
        <v>7028</v>
      </c>
      <c r="E796" t="s">
        <v>32973</v>
      </c>
    </row>
    <row r="797" spans="1:5" x14ac:dyDescent="0.25">
      <c r="A797" t="s">
        <v>8386</v>
      </c>
      <c r="B797">
        <v>875</v>
      </c>
      <c r="C797" t="s">
        <v>6939</v>
      </c>
      <c r="D797" t="s">
        <v>6981</v>
      </c>
      <c r="E797" t="s">
        <v>32973</v>
      </c>
    </row>
    <row r="798" spans="1:5" x14ac:dyDescent="0.25">
      <c r="A798" t="s">
        <v>8387</v>
      </c>
      <c r="B798">
        <v>875</v>
      </c>
      <c r="C798" t="s">
        <v>6930</v>
      </c>
      <c r="D798" t="s">
        <v>7888</v>
      </c>
      <c r="E798" t="s">
        <v>32973</v>
      </c>
    </row>
    <row r="799" spans="1:5" x14ac:dyDescent="0.25">
      <c r="A799" t="s">
        <v>8388</v>
      </c>
      <c r="B799">
        <v>874</v>
      </c>
      <c r="C799" t="s">
        <v>6936</v>
      </c>
      <c r="D799" t="s">
        <v>7166</v>
      </c>
      <c r="E799" t="s">
        <v>32973</v>
      </c>
    </row>
    <row r="800" spans="1:5" x14ac:dyDescent="0.25">
      <c r="A800" t="s">
        <v>1782</v>
      </c>
      <c r="B800">
        <v>873</v>
      </c>
      <c r="E800" t="s">
        <v>32973</v>
      </c>
    </row>
    <row r="801" spans="1:5" x14ac:dyDescent="0.25">
      <c r="A801" t="s">
        <v>1119</v>
      </c>
      <c r="B801">
        <v>873</v>
      </c>
      <c r="C801" t="s">
        <v>6938</v>
      </c>
      <c r="D801" t="s">
        <v>7272</v>
      </c>
      <c r="E801" t="s">
        <v>32974</v>
      </c>
    </row>
    <row r="802" spans="1:5" x14ac:dyDescent="0.25">
      <c r="A802" t="s">
        <v>635</v>
      </c>
      <c r="B802">
        <v>872</v>
      </c>
      <c r="E802" t="s">
        <v>32973</v>
      </c>
    </row>
    <row r="803" spans="1:5" x14ac:dyDescent="0.25">
      <c r="A803" t="s">
        <v>1361</v>
      </c>
      <c r="B803">
        <v>872</v>
      </c>
      <c r="C803" t="s">
        <v>6935</v>
      </c>
      <c r="D803" t="s">
        <v>6995</v>
      </c>
      <c r="E803" t="s">
        <v>32974</v>
      </c>
    </row>
    <row r="804" spans="1:5" x14ac:dyDescent="0.25">
      <c r="A804" t="s">
        <v>1397</v>
      </c>
      <c r="B804">
        <v>871</v>
      </c>
      <c r="C804" t="s">
        <v>6935</v>
      </c>
      <c r="D804" t="s">
        <v>6976</v>
      </c>
      <c r="E804" t="s">
        <v>32974</v>
      </c>
    </row>
    <row r="805" spans="1:5" x14ac:dyDescent="0.25">
      <c r="A805" t="s">
        <v>8389</v>
      </c>
      <c r="B805">
        <v>871</v>
      </c>
      <c r="C805" t="s">
        <v>6928</v>
      </c>
      <c r="D805" t="s">
        <v>6965</v>
      </c>
      <c r="E805" t="s">
        <v>32973</v>
      </c>
    </row>
    <row r="806" spans="1:5" x14ac:dyDescent="0.25">
      <c r="A806" t="s">
        <v>891</v>
      </c>
      <c r="B806">
        <v>869</v>
      </c>
      <c r="C806" t="s">
        <v>6933</v>
      </c>
      <c r="D806" t="s">
        <v>7038</v>
      </c>
      <c r="E806" t="s">
        <v>32974</v>
      </c>
    </row>
    <row r="807" spans="1:5" x14ac:dyDescent="0.25">
      <c r="A807" t="s">
        <v>1457</v>
      </c>
      <c r="B807">
        <v>869</v>
      </c>
      <c r="C807" t="s">
        <v>6939</v>
      </c>
      <c r="D807" t="s">
        <v>7364</v>
      </c>
      <c r="E807" t="s">
        <v>32974</v>
      </c>
    </row>
    <row r="808" spans="1:5" x14ac:dyDescent="0.25">
      <c r="A808" t="s">
        <v>8390</v>
      </c>
      <c r="B808">
        <v>869</v>
      </c>
      <c r="C808" t="s">
        <v>6932</v>
      </c>
      <c r="D808" t="s">
        <v>7219</v>
      </c>
      <c r="E808" t="s">
        <v>32973</v>
      </c>
    </row>
    <row r="809" spans="1:5" x14ac:dyDescent="0.25">
      <c r="A809" t="s">
        <v>1334</v>
      </c>
      <c r="B809">
        <v>867</v>
      </c>
      <c r="C809" t="s">
        <v>6933</v>
      </c>
      <c r="D809" t="s">
        <v>6988</v>
      </c>
      <c r="E809" t="s">
        <v>32974</v>
      </c>
    </row>
    <row r="810" spans="1:5" x14ac:dyDescent="0.25">
      <c r="A810" t="s">
        <v>8391</v>
      </c>
      <c r="B810">
        <v>867</v>
      </c>
      <c r="C810" t="s">
        <v>6941</v>
      </c>
      <c r="D810" t="s">
        <v>7224</v>
      </c>
      <c r="E810" t="s">
        <v>32973</v>
      </c>
    </row>
    <row r="811" spans="1:5" x14ac:dyDescent="0.25">
      <c r="A811" t="s">
        <v>8392</v>
      </c>
      <c r="B811">
        <v>866</v>
      </c>
      <c r="E811" t="s">
        <v>32974</v>
      </c>
    </row>
    <row r="812" spans="1:5" x14ac:dyDescent="0.25">
      <c r="A812" t="s">
        <v>8393</v>
      </c>
      <c r="B812">
        <v>866</v>
      </c>
      <c r="C812" t="s">
        <v>6932</v>
      </c>
      <c r="D812" t="s">
        <v>7312</v>
      </c>
      <c r="E812" t="s">
        <v>32973</v>
      </c>
    </row>
    <row r="813" spans="1:5" x14ac:dyDescent="0.25">
      <c r="A813" t="s">
        <v>8394</v>
      </c>
      <c r="B813">
        <v>866</v>
      </c>
      <c r="C813" t="s">
        <v>6927</v>
      </c>
      <c r="E813" t="s">
        <v>32973</v>
      </c>
    </row>
    <row r="814" spans="1:5" x14ac:dyDescent="0.25">
      <c r="A814" t="s">
        <v>8395</v>
      </c>
      <c r="B814">
        <v>865</v>
      </c>
      <c r="C814" t="s">
        <v>6936</v>
      </c>
      <c r="D814" t="s">
        <v>7062</v>
      </c>
      <c r="E814" t="s">
        <v>32973</v>
      </c>
    </row>
    <row r="815" spans="1:5" x14ac:dyDescent="0.25">
      <c r="A815" t="s">
        <v>8396</v>
      </c>
      <c r="B815">
        <v>865</v>
      </c>
      <c r="C815" t="s">
        <v>6940</v>
      </c>
      <c r="D815" t="s">
        <v>7762</v>
      </c>
      <c r="E815" t="s">
        <v>32973</v>
      </c>
    </row>
    <row r="816" spans="1:5" x14ac:dyDescent="0.25">
      <c r="A816" t="s">
        <v>8397</v>
      </c>
      <c r="B816">
        <v>864</v>
      </c>
      <c r="C816" t="s">
        <v>6928</v>
      </c>
      <c r="D816" t="s">
        <v>6950</v>
      </c>
      <c r="E816" t="s">
        <v>32973</v>
      </c>
    </row>
    <row r="817" spans="1:5" x14ac:dyDescent="0.25">
      <c r="A817" t="s">
        <v>1554</v>
      </c>
      <c r="B817">
        <v>863</v>
      </c>
      <c r="C817" t="s">
        <v>6939</v>
      </c>
      <c r="D817" t="s">
        <v>7015</v>
      </c>
      <c r="E817" t="s">
        <v>32973</v>
      </c>
    </row>
    <row r="818" spans="1:5" x14ac:dyDescent="0.25">
      <c r="A818" t="s">
        <v>1507</v>
      </c>
      <c r="B818">
        <v>861</v>
      </c>
      <c r="C818" t="s">
        <v>6938</v>
      </c>
      <c r="D818" t="s">
        <v>7056</v>
      </c>
      <c r="E818" t="s">
        <v>32974</v>
      </c>
    </row>
    <row r="819" spans="1:5" x14ac:dyDescent="0.25">
      <c r="A819" t="s">
        <v>1257</v>
      </c>
      <c r="B819">
        <v>861</v>
      </c>
      <c r="E819" t="s">
        <v>32974</v>
      </c>
    </row>
    <row r="820" spans="1:5" x14ac:dyDescent="0.25">
      <c r="A820" t="s">
        <v>8398</v>
      </c>
      <c r="B820">
        <v>861</v>
      </c>
      <c r="C820" t="s">
        <v>6935</v>
      </c>
      <c r="D820" t="s">
        <v>6976</v>
      </c>
      <c r="E820" t="s">
        <v>32973</v>
      </c>
    </row>
    <row r="821" spans="1:5" x14ac:dyDescent="0.25">
      <c r="A821" t="s">
        <v>8399</v>
      </c>
      <c r="B821">
        <v>860</v>
      </c>
      <c r="C821" t="s">
        <v>6928</v>
      </c>
      <c r="D821" t="s">
        <v>6965</v>
      </c>
      <c r="E821" t="s">
        <v>32973</v>
      </c>
    </row>
    <row r="822" spans="1:5" x14ac:dyDescent="0.25">
      <c r="A822" t="s">
        <v>1429</v>
      </c>
      <c r="B822">
        <v>859</v>
      </c>
      <c r="C822" t="s">
        <v>6933</v>
      </c>
      <c r="D822" t="s">
        <v>7357</v>
      </c>
      <c r="E822" t="s">
        <v>32974</v>
      </c>
    </row>
    <row r="823" spans="1:5" x14ac:dyDescent="0.25">
      <c r="A823" t="s">
        <v>1651</v>
      </c>
      <c r="B823">
        <v>858</v>
      </c>
      <c r="C823" t="s">
        <v>6928</v>
      </c>
      <c r="D823" t="s">
        <v>6971</v>
      </c>
      <c r="E823" t="s">
        <v>32974</v>
      </c>
    </row>
    <row r="824" spans="1:5" x14ac:dyDescent="0.25">
      <c r="A824" t="s">
        <v>8400</v>
      </c>
      <c r="B824">
        <v>857</v>
      </c>
      <c r="C824" t="s">
        <v>6937</v>
      </c>
      <c r="D824" t="s">
        <v>7687</v>
      </c>
      <c r="E824" t="s">
        <v>32973</v>
      </c>
    </row>
    <row r="825" spans="1:5" x14ac:dyDescent="0.25">
      <c r="A825" t="s">
        <v>871</v>
      </c>
      <c r="B825">
        <v>857</v>
      </c>
      <c r="C825" t="s">
        <v>6929</v>
      </c>
      <c r="D825" t="s">
        <v>6949</v>
      </c>
      <c r="E825" t="s">
        <v>32974</v>
      </c>
    </row>
    <row r="826" spans="1:5" x14ac:dyDescent="0.25">
      <c r="A826" t="s">
        <v>2012</v>
      </c>
      <c r="B826">
        <v>857</v>
      </c>
      <c r="C826" t="s">
        <v>6928</v>
      </c>
      <c r="D826" t="s">
        <v>6991</v>
      </c>
      <c r="E826" t="s">
        <v>32974</v>
      </c>
    </row>
    <row r="827" spans="1:5" x14ac:dyDescent="0.25">
      <c r="A827" t="s">
        <v>1809</v>
      </c>
      <c r="B827">
        <v>856</v>
      </c>
      <c r="C827" t="s">
        <v>6935</v>
      </c>
      <c r="D827" t="s">
        <v>6995</v>
      </c>
      <c r="E827" t="s">
        <v>32974</v>
      </c>
    </row>
    <row r="828" spans="1:5" x14ac:dyDescent="0.25">
      <c r="A828" t="s">
        <v>8401</v>
      </c>
      <c r="B828">
        <v>856</v>
      </c>
      <c r="C828" t="s">
        <v>6940</v>
      </c>
      <c r="D828" t="s">
        <v>7837</v>
      </c>
      <c r="E828" t="s">
        <v>32973</v>
      </c>
    </row>
    <row r="829" spans="1:5" x14ac:dyDescent="0.25">
      <c r="A829" t="s">
        <v>8402</v>
      </c>
      <c r="B829">
        <v>855</v>
      </c>
      <c r="C829" t="s">
        <v>6930</v>
      </c>
      <c r="D829" t="s">
        <v>8103</v>
      </c>
      <c r="E829" t="s">
        <v>32974</v>
      </c>
    </row>
    <row r="830" spans="1:5" x14ac:dyDescent="0.25">
      <c r="A830" t="s">
        <v>8403</v>
      </c>
      <c r="B830">
        <v>854</v>
      </c>
      <c r="C830" t="s">
        <v>6935</v>
      </c>
      <c r="D830" t="s">
        <v>7896</v>
      </c>
      <c r="E830" t="s">
        <v>32974</v>
      </c>
    </row>
    <row r="831" spans="1:5" x14ac:dyDescent="0.25">
      <c r="A831" t="s">
        <v>1384</v>
      </c>
      <c r="B831">
        <v>854</v>
      </c>
      <c r="C831" t="s">
        <v>6935</v>
      </c>
      <c r="D831" t="s">
        <v>7343</v>
      </c>
      <c r="E831" t="s">
        <v>32974</v>
      </c>
    </row>
    <row r="832" spans="1:5" x14ac:dyDescent="0.25">
      <c r="A832" t="s">
        <v>1579</v>
      </c>
      <c r="B832">
        <v>852</v>
      </c>
      <c r="C832" t="s">
        <v>6936</v>
      </c>
      <c r="D832" t="s">
        <v>7398</v>
      </c>
      <c r="E832" t="s">
        <v>32974</v>
      </c>
    </row>
    <row r="833" spans="1:5" x14ac:dyDescent="0.25">
      <c r="A833" t="s">
        <v>1757</v>
      </c>
      <c r="B833">
        <v>851</v>
      </c>
      <c r="C833" t="s">
        <v>6932</v>
      </c>
      <c r="D833" t="s">
        <v>7219</v>
      </c>
      <c r="E833" t="s">
        <v>32973</v>
      </c>
    </row>
    <row r="834" spans="1:5" x14ac:dyDescent="0.25">
      <c r="A834" t="s">
        <v>1194</v>
      </c>
      <c r="B834">
        <v>850</v>
      </c>
      <c r="E834" t="s">
        <v>32974</v>
      </c>
    </row>
    <row r="835" spans="1:5" x14ac:dyDescent="0.25">
      <c r="A835" t="s">
        <v>8404</v>
      </c>
      <c r="B835">
        <v>849</v>
      </c>
      <c r="C835" t="s">
        <v>6930</v>
      </c>
      <c r="D835" t="s">
        <v>7106</v>
      </c>
      <c r="E835" t="s">
        <v>32973</v>
      </c>
    </row>
    <row r="836" spans="1:5" x14ac:dyDescent="0.25">
      <c r="A836" t="s">
        <v>1383</v>
      </c>
      <c r="B836">
        <v>849</v>
      </c>
      <c r="C836" t="s">
        <v>6933</v>
      </c>
      <c r="D836" t="s">
        <v>6988</v>
      </c>
      <c r="E836" t="s">
        <v>32974</v>
      </c>
    </row>
    <row r="837" spans="1:5" x14ac:dyDescent="0.25">
      <c r="A837" t="s">
        <v>1050</v>
      </c>
      <c r="B837">
        <v>849</v>
      </c>
      <c r="C837" t="s">
        <v>6930</v>
      </c>
      <c r="D837" t="s">
        <v>7106</v>
      </c>
      <c r="E837" t="s">
        <v>32974</v>
      </c>
    </row>
    <row r="838" spans="1:5" x14ac:dyDescent="0.25">
      <c r="A838" t="s">
        <v>1382</v>
      </c>
      <c r="B838">
        <v>849</v>
      </c>
      <c r="E838" t="s">
        <v>32974</v>
      </c>
    </row>
    <row r="839" spans="1:5" x14ac:dyDescent="0.25">
      <c r="A839" t="s">
        <v>1964</v>
      </c>
      <c r="B839">
        <v>847</v>
      </c>
      <c r="C839" t="s">
        <v>6936</v>
      </c>
      <c r="D839" t="s">
        <v>7490</v>
      </c>
      <c r="E839" t="s">
        <v>32974</v>
      </c>
    </row>
    <row r="840" spans="1:5" x14ac:dyDescent="0.25">
      <c r="A840" t="s">
        <v>1003</v>
      </c>
      <c r="B840">
        <v>847</v>
      </c>
      <c r="C840" t="s">
        <v>6929</v>
      </c>
      <c r="D840" t="s">
        <v>7237</v>
      </c>
      <c r="E840" t="s">
        <v>32973</v>
      </c>
    </row>
    <row r="841" spans="1:5" x14ac:dyDescent="0.25">
      <c r="A841" t="s">
        <v>1403</v>
      </c>
      <c r="B841">
        <v>847</v>
      </c>
      <c r="C841" t="s">
        <v>6935</v>
      </c>
      <c r="D841" t="s">
        <v>6995</v>
      </c>
      <c r="E841" t="s">
        <v>32974</v>
      </c>
    </row>
    <row r="842" spans="1:5" x14ac:dyDescent="0.25">
      <c r="A842" t="s">
        <v>1274</v>
      </c>
      <c r="B842">
        <v>846</v>
      </c>
      <c r="C842" t="s">
        <v>6935</v>
      </c>
      <c r="D842" t="s">
        <v>7243</v>
      </c>
      <c r="E842" t="s">
        <v>32973</v>
      </c>
    </row>
    <row r="843" spans="1:5" x14ac:dyDescent="0.25">
      <c r="A843" t="s">
        <v>1175</v>
      </c>
      <c r="B843">
        <v>845</v>
      </c>
      <c r="C843" t="s">
        <v>6938</v>
      </c>
      <c r="D843" t="s">
        <v>7286</v>
      </c>
      <c r="E843" t="s">
        <v>32973</v>
      </c>
    </row>
    <row r="844" spans="1:5" x14ac:dyDescent="0.25">
      <c r="A844" t="s">
        <v>8405</v>
      </c>
      <c r="B844">
        <v>845</v>
      </c>
      <c r="C844" t="s">
        <v>6942</v>
      </c>
      <c r="D844" t="s">
        <v>7453</v>
      </c>
      <c r="E844" t="s">
        <v>32973</v>
      </c>
    </row>
    <row r="845" spans="1:5" x14ac:dyDescent="0.25">
      <c r="A845" t="s">
        <v>2112</v>
      </c>
      <c r="B845">
        <v>844</v>
      </c>
      <c r="C845" t="s">
        <v>6930</v>
      </c>
      <c r="D845" t="s">
        <v>7172</v>
      </c>
      <c r="E845" t="s">
        <v>32974</v>
      </c>
    </row>
    <row r="846" spans="1:5" x14ac:dyDescent="0.25">
      <c r="A846" t="s">
        <v>1168</v>
      </c>
      <c r="B846">
        <v>843</v>
      </c>
      <c r="C846" t="s">
        <v>6936</v>
      </c>
      <c r="D846" t="s">
        <v>7233</v>
      </c>
      <c r="E846" t="s">
        <v>32973</v>
      </c>
    </row>
    <row r="847" spans="1:5" x14ac:dyDescent="0.25">
      <c r="A847" t="s">
        <v>8406</v>
      </c>
      <c r="B847">
        <v>843</v>
      </c>
      <c r="C847" t="s">
        <v>6939</v>
      </c>
      <c r="D847" t="s">
        <v>6981</v>
      </c>
      <c r="E847" t="s">
        <v>32973</v>
      </c>
    </row>
    <row r="848" spans="1:5" x14ac:dyDescent="0.25">
      <c r="A848" t="s">
        <v>1553</v>
      </c>
      <c r="B848">
        <v>843</v>
      </c>
      <c r="C848" t="s">
        <v>6936</v>
      </c>
      <c r="D848" t="s">
        <v>7068</v>
      </c>
      <c r="E848" t="s">
        <v>32974</v>
      </c>
    </row>
    <row r="849" spans="1:5" x14ac:dyDescent="0.25">
      <c r="A849" t="s">
        <v>1389</v>
      </c>
      <c r="B849">
        <v>842</v>
      </c>
      <c r="C849" t="s">
        <v>6935</v>
      </c>
      <c r="D849" t="s">
        <v>6995</v>
      </c>
      <c r="E849" t="s">
        <v>32974</v>
      </c>
    </row>
    <row r="850" spans="1:5" x14ac:dyDescent="0.25">
      <c r="A850" t="s">
        <v>1360</v>
      </c>
      <c r="B850">
        <v>842</v>
      </c>
      <c r="C850" t="s">
        <v>6936</v>
      </c>
      <c r="D850" t="s">
        <v>7068</v>
      </c>
      <c r="E850" t="s">
        <v>32974</v>
      </c>
    </row>
    <row r="851" spans="1:5" x14ac:dyDescent="0.25">
      <c r="A851" t="s">
        <v>1505</v>
      </c>
      <c r="B851">
        <v>841</v>
      </c>
      <c r="C851" t="s">
        <v>6933</v>
      </c>
      <c r="D851" t="s">
        <v>7376</v>
      </c>
      <c r="E851" t="s">
        <v>32974</v>
      </c>
    </row>
    <row r="852" spans="1:5" x14ac:dyDescent="0.25">
      <c r="A852" t="s">
        <v>1229</v>
      </c>
      <c r="B852">
        <v>841</v>
      </c>
      <c r="C852" t="s">
        <v>6935</v>
      </c>
      <c r="D852" t="s">
        <v>7297</v>
      </c>
      <c r="E852" t="s">
        <v>32974</v>
      </c>
    </row>
    <row r="853" spans="1:5" x14ac:dyDescent="0.25">
      <c r="A853" t="s">
        <v>8407</v>
      </c>
      <c r="B853">
        <v>840</v>
      </c>
      <c r="C853" t="s">
        <v>6943</v>
      </c>
      <c r="D853" t="s">
        <v>7912</v>
      </c>
      <c r="E853" t="s">
        <v>32973</v>
      </c>
    </row>
    <row r="854" spans="1:5" x14ac:dyDescent="0.25">
      <c r="A854" t="s">
        <v>1508</v>
      </c>
      <c r="B854">
        <v>839</v>
      </c>
      <c r="C854" t="s">
        <v>6937</v>
      </c>
      <c r="D854" t="s">
        <v>7377</v>
      </c>
      <c r="E854" t="s">
        <v>32973</v>
      </c>
    </row>
    <row r="855" spans="1:5" x14ac:dyDescent="0.25">
      <c r="A855" t="s">
        <v>1570</v>
      </c>
      <c r="B855">
        <v>837</v>
      </c>
      <c r="C855" t="s">
        <v>6936</v>
      </c>
      <c r="D855" t="s">
        <v>7068</v>
      </c>
      <c r="E855" t="s">
        <v>32974</v>
      </c>
    </row>
    <row r="856" spans="1:5" x14ac:dyDescent="0.25">
      <c r="A856" t="s">
        <v>1110</v>
      </c>
      <c r="B856">
        <v>836</v>
      </c>
      <c r="C856" t="s">
        <v>6929</v>
      </c>
      <c r="D856" t="s">
        <v>7050</v>
      </c>
      <c r="E856" t="s">
        <v>32973</v>
      </c>
    </row>
    <row r="857" spans="1:5" x14ac:dyDescent="0.25">
      <c r="A857" t="s">
        <v>1472</v>
      </c>
      <c r="B857">
        <v>836</v>
      </c>
      <c r="C857" t="s">
        <v>6936</v>
      </c>
      <c r="D857" t="s">
        <v>7233</v>
      </c>
      <c r="E857" t="s">
        <v>32974</v>
      </c>
    </row>
    <row r="858" spans="1:5" x14ac:dyDescent="0.25">
      <c r="A858" t="s">
        <v>8408</v>
      </c>
      <c r="B858">
        <v>836</v>
      </c>
      <c r="C858" t="s">
        <v>6935</v>
      </c>
      <c r="D858" t="s">
        <v>7933</v>
      </c>
      <c r="E858" t="s">
        <v>32973</v>
      </c>
    </row>
    <row r="859" spans="1:5" x14ac:dyDescent="0.25">
      <c r="A859" t="s">
        <v>8409</v>
      </c>
      <c r="B859">
        <v>834</v>
      </c>
      <c r="C859" t="s">
        <v>6928</v>
      </c>
      <c r="D859" t="s">
        <v>7666</v>
      </c>
      <c r="E859" t="s">
        <v>32973</v>
      </c>
    </row>
    <row r="860" spans="1:5" x14ac:dyDescent="0.25">
      <c r="A860" t="s">
        <v>1720</v>
      </c>
      <c r="B860">
        <v>833</v>
      </c>
      <c r="C860" t="s">
        <v>6935</v>
      </c>
      <c r="D860" t="s">
        <v>7114</v>
      </c>
      <c r="E860" t="s">
        <v>32974</v>
      </c>
    </row>
    <row r="861" spans="1:5" x14ac:dyDescent="0.25">
      <c r="A861" t="s">
        <v>1650</v>
      </c>
      <c r="B861">
        <v>833</v>
      </c>
      <c r="C861" t="s">
        <v>6928</v>
      </c>
      <c r="D861" t="s">
        <v>6971</v>
      </c>
      <c r="E861" t="s">
        <v>32974</v>
      </c>
    </row>
    <row r="862" spans="1:5" x14ac:dyDescent="0.25">
      <c r="A862" t="s">
        <v>1275</v>
      </c>
      <c r="B862">
        <v>832</v>
      </c>
      <c r="C862" t="s">
        <v>6935</v>
      </c>
      <c r="D862" t="s">
        <v>7074</v>
      </c>
      <c r="E862" t="s">
        <v>32973</v>
      </c>
    </row>
    <row r="863" spans="1:5" x14ac:dyDescent="0.25">
      <c r="A863" t="s">
        <v>1906</v>
      </c>
      <c r="B863">
        <v>832</v>
      </c>
      <c r="C863" t="s">
        <v>6936</v>
      </c>
      <c r="D863" t="s">
        <v>7052</v>
      </c>
      <c r="E863" t="s">
        <v>32974</v>
      </c>
    </row>
    <row r="864" spans="1:5" x14ac:dyDescent="0.25">
      <c r="A864" t="s">
        <v>1490</v>
      </c>
      <c r="B864">
        <v>831</v>
      </c>
      <c r="C864" t="s">
        <v>6933</v>
      </c>
      <c r="D864" t="s">
        <v>7077</v>
      </c>
      <c r="E864" t="s">
        <v>32974</v>
      </c>
    </row>
    <row r="865" spans="1:5" x14ac:dyDescent="0.25">
      <c r="A865" t="s">
        <v>8410</v>
      </c>
      <c r="B865">
        <v>831</v>
      </c>
      <c r="C865" t="s">
        <v>6927</v>
      </c>
      <c r="E865" t="s">
        <v>32973</v>
      </c>
    </row>
    <row r="866" spans="1:5" x14ac:dyDescent="0.25">
      <c r="A866" t="s">
        <v>1528</v>
      </c>
      <c r="B866">
        <v>827</v>
      </c>
      <c r="E866" t="s">
        <v>32974</v>
      </c>
    </row>
    <row r="867" spans="1:5" x14ac:dyDescent="0.25">
      <c r="A867" t="s">
        <v>1202</v>
      </c>
      <c r="B867">
        <v>825</v>
      </c>
      <c r="C867" t="s">
        <v>6928</v>
      </c>
      <c r="D867" t="s">
        <v>6945</v>
      </c>
      <c r="E867" t="s">
        <v>32974</v>
      </c>
    </row>
    <row r="868" spans="1:5" x14ac:dyDescent="0.25">
      <c r="A868" t="s">
        <v>2209</v>
      </c>
      <c r="B868">
        <v>825</v>
      </c>
      <c r="C868" t="s">
        <v>6940</v>
      </c>
      <c r="D868" t="s">
        <v>7488</v>
      </c>
      <c r="E868" t="s">
        <v>32974</v>
      </c>
    </row>
    <row r="869" spans="1:5" x14ac:dyDescent="0.25">
      <c r="A869" t="s">
        <v>1333</v>
      </c>
      <c r="B869">
        <v>825</v>
      </c>
      <c r="C869" t="s">
        <v>6936</v>
      </c>
      <c r="D869" t="s">
        <v>7083</v>
      </c>
      <c r="E869" t="s">
        <v>32974</v>
      </c>
    </row>
    <row r="870" spans="1:5" x14ac:dyDescent="0.25">
      <c r="A870" t="s">
        <v>1808</v>
      </c>
      <c r="B870">
        <v>825</v>
      </c>
      <c r="C870" t="s">
        <v>6939</v>
      </c>
      <c r="D870" t="s">
        <v>7452</v>
      </c>
      <c r="E870" t="s">
        <v>32974</v>
      </c>
    </row>
    <row r="871" spans="1:5" x14ac:dyDescent="0.25">
      <c r="A871" t="s">
        <v>1471</v>
      </c>
      <c r="B871">
        <v>825</v>
      </c>
      <c r="C871" t="s">
        <v>6940</v>
      </c>
      <c r="D871" t="s">
        <v>7369</v>
      </c>
      <c r="E871" t="s">
        <v>32974</v>
      </c>
    </row>
    <row r="872" spans="1:5" x14ac:dyDescent="0.25">
      <c r="A872" t="s">
        <v>1789</v>
      </c>
      <c r="B872">
        <v>825</v>
      </c>
      <c r="C872" t="s">
        <v>6933</v>
      </c>
      <c r="D872" t="s">
        <v>7047</v>
      </c>
      <c r="E872" t="s">
        <v>32974</v>
      </c>
    </row>
    <row r="873" spans="1:5" x14ac:dyDescent="0.25">
      <c r="A873" t="s">
        <v>8411</v>
      </c>
      <c r="B873">
        <v>824</v>
      </c>
      <c r="C873" t="s">
        <v>6928</v>
      </c>
      <c r="D873" t="s">
        <v>6959</v>
      </c>
      <c r="E873" t="s">
        <v>32973</v>
      </c>
    </row>
    <row r="874" spans="1:5" x14ac:dyDescent="0.25">
      <c r="A874" t="s">
        <v>1222</v>
      </c>
      <c r="B874">
        <v>823</v>
      </c>
      <c r="C874" t="s">
        <v>6932</v>
      </c>
      <c r="D874" t="s">
        <v>7053</v>
      </c>
      <c r="E874" t="s">
        <v>32974</v>
      </c>
    </row>
    <row r="875" spans="1:5" x14ac:dyDescent="0.25">
      <c r="A875" t="s">
        <v>1905</v>
      </c>
      <c r="B875">
        <v>822</v>
      </c>
      <c r="C875" t="s">
        <v>6928</v>
      </c>
      <c r="D875" t="s">
        <v>6959</v>
      </c>
      <c r="E875" t="s">
        <v>32974</v>
      </c>
    </row>
    <row r="876" spans="1:5" x14ac:dyDescent="0.25">
      <c r="A876" t="s">
        <v>8412</v>
      </c>
      <c r="B876">
        <v>821</v>
      </c>
      <c r="C876" t="s">
        <v>6942</v>
      </c>
      <c r="D876" t="s">
        <v>7298</v>
      </c>
      <c r="E876" t="s">
        <v>32973</v>
      </c>
    </row>
    <row r="877" spans="1:5" x14ac:dyDescent="0.25">
      <c r="A877" t="s">
        <v>8413</v>
      </c>
      <c r="B877">
        <v>821</v>
      </c>
      <c r="C877" t="s">
        <v>6936</v>
      </c>
      <c r="D877" t="s">
        <v>7132</v>
      </c>
      <c r="E877" t="s">
        <v>32973</v>
      </c>
    </row>
    <row r="878" spans="1:5" x14ac:dyDescent="0.25">
      <c r="A878" t="s">
        <v>1439</v>
      </c>
      <c r="B878">
        <v>820</v>
      </c>
      <c r="C878" t="s">
        <v>6936</v>
      </c>
      <c r="D878" t="s">
        <v>7239</v>
      </c>
      <c r="E878" t="s">
        <v>32974</v>
      </c>
    </row>
    <row r="879" spans="1:5" x14ac:dyDescent="0.25">
      <c r="A879" t="s">
        <v>1381</v>
      </c>
      <c r="B879">
        <v>819</v>
      </c>
      <c r="C879" t="s">
        <v>6935</v>
      </c>
      <c r="D879" t="s">
        <v>7342</v>
      </c>
      <c r="E879" t="s">
        <v>32974</v>
      </c>
    </row>
    <row r="880" spans="1:5" x14ac:dyDescent="0.25">
      <c r="A880" t="s">
        <v>1788</v>
      </c>
      <c r="B880">
        <v>818</v>
      </c>
      <c r="C880" t="s">
        <v>6927</v>
      </c>
      <c r="E880" t="s">
        <v>32974</v>
      </c>
    </row>
    <row r="881" spans="1:5" x14ac:dyDescent="0.25">
      <c r="A881" t="s">
        <v>1829</v>
      </c>
      <c r="B881">
        <v>818</v>
      </c>
      <c r="C881" t="s">
        <v>6933</v>
      </c>
      <c r="D881" t="s">
        <v>7047</v>
      </c>
      <c r="E881" t="s">
        <v>32973</v>
      </c>
    </row>
    <row r="882" spans="1:5" x14ac:dyDescent="0.25">
      <c r="A882" t="s">
        <v>1536</v>
      </c>
      <c r="B882">
        <v>818</v>
      </c>
      <c r="C882" t="s">
        <v>6933</v>
      </c>
      <c r="D882" t="s">
        <v>7385</v>
      </c>
      <c r="E882" t="s">
        <v>32974</v>
      </c>
    </row>
    <row r="883" spans="1:5" x14ac:dyDescent="0.25">
      <c r="A883" t="s">
        <v>8414</v>
      </c>
      <c r="B883">
        <v>817</v>
      </c>
      <c r="C883" t="s">
        <v>6933</v>
      </c>
      <c r="D883" t="s">
        <v>7142</v>
      </c>
      <c r="E883" t="s">
        <v>32973</v>
      </c>
    </row>
    <row r="884" spans="1:5" x14ac:dyDescent="0.25">
      <c r="A884" t="s">
        <v>1517</v>
      </c>
      <c r="B884">
        <v>817</v>
      </c>
      <c r="C884" t="s">
        <v>6935</v>
      </c>
      <c r="D884" t="s">
        <v>7380</v>
      </c>
      <c r="E884" t="s">
        <v>32974</v>
      </c>
    </row>
    <row r="885" spans="1:5" x14ac:dyDescent="0.25">
      <c r="A885" t="s">
        <v>1941</v>
      </c>
      <c r="B885">
        <v>816</v>
      </c>
      <c r="C885" t="s">
        <v>6931</v>
      </c>
      <c r="D885" t="s">
        <v>7483</v>
      </c>
      <c r="E885" t="s">
        <v>32974</v>
      </c>
    </row>
    <row r="886" spans="1:5" x14ac:dyDescent="0.25">
      <c r="A886" t="s">
        <v>8415</v>
      </c>
      <c r="B886">
        <v>815</v>
      </c>
      <c r="C886" t="s">
        <v>6927</v>
      </c>
      <c r="E886" t="s">
        <v>32973</v>
      </c>
    </row>
    <row r="887" spans="1:5" x14ac:dyDescent="0.25">
      <c r="A887" t="s">
        <v>1167</v>
      </c>
      <c r="B887">
        <v>814</v>
      </c>
      <c r="C887" t="s">
        <v>6936</v>
      </c>
      <c r="D887" t="s">
        <v>7265</v>
      </c>
      <c r="E887" t="s">
        <v>32974</v>
      </c>
    </row>
    <row r="888" spans="1:5" x14ac:dyDescent="0.25">
      <c r="A888" t="s">
        <v>1692</v>
      </c>
      <c r="B888">
        <v>814</v>
      </c>
      <c r="C888" t="s">
        <v>6928</v>
      </c>
      <c r="D888" t="s">
        <v>6966</v>
      </c>
      <c r="E888" t="s">
        <v>32974</v>
      </c>
    </row>
    <row r="889" spans="1:5" x14ac:dyDescent="0.25">
      <c r="A889" t="s">
        <v>1708</v>
      </c>
      <c r="B889">
        <v>814</v>
      </c>
      <c r="C889" t="s">
        <v>6928</v>
      </c>
      <c r="D889" t="s">
        <v>6991</v>
      </c>
      <c r="E889" t="s">
        <v>32973</v>
      </c>
    </row>
    <row r="890" spans="1:5" x14ac:dyDescent="0.25">
      <c r="A890" t="s">
        <v>1040</v>
      </c>
      <c r="B890">
        <v>813</v>
      </c>
      <c r="C890" t="s">
        <v>6928</v>
      </c>
      <c r="D890" t="s">
        <v>7012</v>
      </c>
      <c r="E890" t="s">
        <v>32974</v>
      </c>
    </row>
    <row r="891" spans="1:5" x14ac:dyDescent="0.25">
      <c r="A891" t="s">
        <v>8416</v>
      </c>
      <c r="B891">
        <v>812</v>
      </c>
      <c r="C891" t="s">
        <v>6942</v>
      </c>
      <c r="D891" t="s">
        <v>7405</v>
      </c>
      <c r="E891" t="s">
        <v>32973</v>
      </c>
    </row>
    <row r="892" spans="1:5" x14ac:dyDescent="0.25">
      <c r="A892" t="s">
        <v>8417</v>
      </c>
      <c r="B892">
        <v>812</v>
      </c>
      <c r="C892" t="s">
        <v>6927</v>
      </c>
      <c r="E892" t="s">
        <v>32974</v>
      </c>
    </row>
    <row r="893" spans="1:5" x14ac:dyDescent="0.25">
      <c r="A893" t="s">
        <v>1734</v>
      </c>
      <c r="B893">
        <v>812</v>
      </c>
      <c r="C893" t="s">
        <v>6928</v>
      </c>
      <c r="D893" t="s">
        <v>7435</v>
      </c>
      <c r="E893" t="s">
        <v>32974</v>
      </c>
    </row>
    <row r="894" spans="1:5" x14ac:dyDescent="0.25">
      <c r="A894" t="s">
        <v>1580</v>
      </c>
      <c r="B894">
        <v>811</v>
      </c>
      <c r="C894" t="s">
        <v>6928</v>
      </c>
      <c r="D894" t="s">
        <v>6950</v>
      </c>
      <c r="E894" t="s">
        <v>32973</v>
      </c>
    </row>
    <row r="895" spans="1:5" x14ac:dyDescent="0.25">
      <c r="A895" t="s">
        <v>1578</v>
      </c>
      <c r="B895">
        <v>809</v>
      </c>
      <c r="E895" t="s">
        <v>32974</v>
      </c>
    </row>
    <row r="896" spans="1:5" x14ac:dyDescent="0.25">
      <c r="A896" t="s">
        <v>8418</v>
      </c>
      <c r="B896">
        <v>809</v>
      </c>
      <c r="C896" t="s">
        <v>6932</v>
      </c>
      <c r="D896" t="s">
        <v>20828</v>
      </c>
      <c r="E896" t="s">
        <v>32973</v>
      </c>
    </row>
    <row r="897" spans="1:5" x14ac:dyDescent="0.25">
      <c r="A897" t="s">
        <v>8419</v>
      </c>
      <c r="B897">
        <v>809</v>
      </c>
      <c r="C897" t="s">
        <v>6939</v>
      </c>
      <c r="D897" t="s">
        <v>6981</v>
      </c>
      <c r="E897" t="s">
        <v>32973</v>
      </c>
    </row>
    <row r="898" spans="1:5" x14ac:dyDescent="0.25">
      <c r="A898" t="s">
        <v>1568</v>
      </c>
      <c r="B898">
        <v>809</v>
      </c>
      <c r="C898" t="s">
        <v>6936</v>
      </c>
      <c r="D898" t="s">
        <v>7394</v>
      </c>
      <c r="E898" t="s">
        <v>32974</v>
      </c>
    </row>
    <row r="899" spans="1:5" x14ac:dyDescent="0.25">
      <c r="A899" t="s">
        <v>1380</v>
      </c>
      <c r="B899">
        <v>809</v>
      </c>
      <c r="C899" t="s">
        <v>6938</v>
      </c>
      <c r="D899" t="s">
        <v>7075</v>
      </c>
      <c r="E899" t="s">
        <v>32974</v>
      </c>
    </row>
    <row r="900" spans="1:5" x14ac:dyDescent="0.25">
      <c r="A900" t="s">
        <v>1324</v>
      </c>
      <c r="B900">
        <v>809</v>
      </c>
      <c r="C900" t="s">
        <v>6935</v>
      </c>
      <c r="D900" t="s">
        <v>7228</v>
      </c>
      <c r="E900" t="s">
        <v>32974</v>
      </c>
    </row>
    <row r="901" spans="1:5" x14ac:dyDescent="0.25">
      <c r="A901" t="s">
        <v>1569</v>
      </c>
      <c r="B901">
        <v>807</v>
      </c>
      <c r="C901" t="s">
        <v>6929</v>
      </c>
      <c r="D901" t="s">
        <v>7050</v>
      </c>
      <c r="E901" t="s">
        <v>32974</v>
      </c>
    </row>
    <row r="902" spans="1:5" x14ac:dyDescent="0.25">
      <c r="A902" t="s">
        <v>8420</v>
      </c>
      <c r="B902">
        <v>807</v>
      </c>
      <c r="E902" t="s">
        <v>32973</v>
      </c>
    </row>
    <row r="903" spans="1:5" x14ac:dyDescent="0.25">
      <c r="A903" t="s">
        <v>986</v>
      </c>
      <c r="B903">
        <v>807</v>
      </c>
      <c r="E903" t="s">
        <v>32973</v>
      </c>
    </row>
    <row r="904" spans="1:5" x14ac:dyDescent="0.25">
      <c r="A904" t="s">
        <v>1303</v>
      </c>
      <c r="B904">
        <v>807</v>
      </c>
      <c r="C904" t="s">
        <v>6928</v>
      </c>
      <c r="D904" t="s">
        <v>7177</v>
      </c>
      <c r="E904" t="s">
        <v>32974</v>
      </c>
    </row>
    <row r="905" spans="1:5" x14ac:dyDescent="0.25">
      <c r="A905" t="s">
        <v>8421</v>
      </c>
      <c r="B905">
        <v>807</v>
      </c>
      <c r="C905" t="s">
        <v>6936</v>
      </c>
      <c r="D905" t="s">
        <v>7479</v>
      </c>
      <c r="E905" t="s">
        <v>32974</v>
      </c>
    </row>
    <row r="906" spans="1:5" x14ac:dyDescent="0.25">
      <c r="A906" t="s">
        <v>1252</v>
      </c>
      <c r="B906">
        <v>806</v>
      </c>
      <c r="C906" t="s">
        <v>6935</v>
      </c>
      <c r="D906" t="s">
        <v>7074</v>
      </c>
      <c r="E906" t="s">
        <v>32974</v>
      </c>
    </row>
    <row r="907" spans="1:5" x14ac:dyDescent="0.25">
      <c r="A907" t="s">
        <v>1120</v>
      </c>
      <c r="B907">
        <v>805</v>
      </c>
      <c r="C907" t="s">
        <v>6935</v>
      </c>
      <c r="D907" t="s">
        <v>6976</v>
      </c>
      <c r="E907" t="s">
        <v>32973</v>
      </c>
    </row>
    <row r="908" spans="1:5" x14ac:dyDescent="0.25">
      <c r="A908" t="s">
        <v>1228</v>
      </c>
      <c r="B908">
        <v>804</v>
      </c>
      <c r="C908" t="s">
        <v>6936</v>
      </c>
      <c r="D908" t="s">
        <v>7083</v>
      </c>
      <c r="E908" t="s">
        <v>32974</v>
      </c>
    </row>
    <row r="909" spans="1:5" x14ac:dyDescent="0.25">
      <c r="A909" t="s">
        <v>1826</v>
      </c>
      <c r="B909">
        <v>804</v>
      </c>
      <c r="C909" t="s">
        <v>6929</v>
      </c>
      <c r="D909" t="s">
        <v>7000</v>
      </c>
      <c r="E909" t="s">
        <v>32974</v>
      </c>
    </row>
    <row r="910" spans="1:5" x14ac:dyDescent="0.25">
      <c r="A910" t="s">
        <v>1002</v>
      </c>
      <c r="B910">
        <v>804</v>
      </c>
      <c r="C910" t="s">
        <v>6935</v>
      </c>
      <c r="D910" t="s">
        <v>6976</v>
      </c>
      <c r="E910" t="s">
        <v>32973</v>
      </c>
    </row>
    <row r="911" spans="1:5" x14ac:dyDescent="0.25">
      <c r="A911" t="s">
        <v>1778</v>
      </c>
      <c r="B911">
        <v>804</v>
      </c>
      <c r="C911" t="s">
        <v>6933</v>
      </c>
      <c r="D911" t="s">
        <v>7447</v>
      </c>
      <c r="E911" t="s">
        <v>32974</v>
      </c>
    </row>
    <row r="912" spans="1:5" x14ac:dyDescent="0.25">
      <c r="A912" t="s">
        <v>1923</v>
      </c>
      <c r="B912">
        <v>803</v>
      </c>
      <c r="C912" t="s">
        <v>6927</v>
      </c>
      <c r="E912" t="s">
        <v>32974</v>
      </c>
    </row>
    <row r="913" spans="1:5" x14ac:dyDescent="0.25">
      <c r="A913" t="s">
        <v>1552</v>
      </c>
      <c r="B913">
        <v>803</v>
      </c>
      <c r="E913" t="s">
        <v>32974</v>
      </c>
    </row>
    <row r="914" spans="1:5" x14ac:dyDescent="0.25">
      <c r="A914" t="s">
        <v>1858</v>
      </c>
      <c r="B914">
        <v>803</v>
      </c>
      <c r="C914" t="s">
        <v>6929</v>
      </c>
      <c r="D914" t="s">
        <v>6962</v>
      </c>
      <c r="E914" t="s">
        <v>32974</v>
      </c>
    </row>
    <row r="915" spans="1:5" x14ac:dyDescent="0.25">
      <c r="A915" t="s">
        <v>1807</v>
      </c>
      <c r="B915">
        <v>803</v>
      </c>
      <c r="C915" t="s">
        <v>6933</v>
      </c>
      <c r="D915" t="s">
        <v>7024</v>
      </c>
      <c r="E915" t="s">
        <v>32974</v>
      </c>
    </row>
    <row r="916" spans="1:5" x14ac:dyDescent="0.25">
      <c r="A916" t="s">
        <v>1825</v>
      </c>
      <c r="B916">
        <v>802</v>
      </c>
      <c r="E916" t="s">
        <v>32974</v>
      </c>
    </row>
    <row r="917" spans="1:5" x14ac:dyDescent="0.25">
      <c r="A917" t="s">
        <v>1753</v>
      </c>
      <c r="B917">
        <v>801</v>
      </c>
      <c r="C917" t="s">
        <v>6936</v>
      </c>
      <c r="D917" t="s">
        <v>7439</v>
      </c>
      <c r="E917" t="s">
        <v>32974</v>
      </c>
    </row>
    <row r="918" spans="1:5" x14ac:dyDescent="0.25">
      <c r="A918" t="s">
        <v>8422</v>
      </c>
      <c r="B918">
        <v>801</v>
      </c>
      <c r="C918" t="s">
        <v>6933</v>
      </c>
      <c r="D918" t="s">
        <v>7609</v>
      </c>
      <c r="E918" t="s">
        <v>32973</v>
      </c>
    </row>
    <row r="919" spans="1:5" x14ac:dyDescent="0.25">
      <c r="A919" t="s">
        <v>1516</v>
      </c>
      <c r="B919">
        <v>801</v>
      </c>
      <c r="C919" t="s">
        <v>6927</v>
      </c>
      <c r="E919" t="s">
        <v>32974</v>
      </c>
    </row>
    <row r="920" spans="1:5" x14ac:dyDescent="0.25">
      <c r="A920" t="s">
        <v>796</v>
      </c>
      <c r="B920">
        <v>801</v>
      </c>
      <c r="C920" t="s">
        <v>6933</v>
      </c>
      <c r="D920" t="s">
        <v>7174</v>
      </c>
      <c r="E920" t="s">
        <v>32974</v>
      </c>
    </row>
    <row r="921" spans="1:5" x14ac:dyDescent="0.25">
      <c r="A921" t="s">
        <v>1332</v>
      </c>
      <c r="B921">
        <v>800</v>
      </c>
      <c r="C921" t="s">
        <v>6942</v>
      </c>
      <c r="D921" t="s">
        <v>7322</v>
      </c>
      <c r="E921" t="s">
        <v>32974</v>
      </c>
    </row>
    <row r="922" spans="1:5" x14ac:dyDescent="0.25">
      <c r="A922" t="s">
        <v>1415</v>
      </c>
      <c r="B922">
        <v>800</v>
      </c>
      <c r="C922" t="s">
        <v>6928</v>
      </c>
      <c r="D922" t="s">
        <v>6965</v>
      </c>
      <c r="E922" t="s">
        <v>32974</v>
      </c>
    </row>
    <row r="923" spans="1:5" x14ac:dyDescent="0.25">
      <c r="A923" t="s">
        <v>8423</v>
      </c>
      <c r="B923">
        <v>800</v>
      </c>
      <c r="C923" t="s">
        <v>6933</v>
      </c>
      <c r="D923" t="s">
        <v>7674</v>
      </c>
      <c r="E923" t="s">
        <v>32973</v>
      </c>
    </row>
    <row r="924" spans="1:5" x14ac:dyDescent="0.25">
      <c r="A924" t="s">
        <v>1434</v>
      </c>
      <c r="B924">
        <v>799</v>
      </c>
      <c r="C924" t="s">
        <v>6933</v>
      </c>
      <c r="D924" t="s">
        <v>7334</v>
      </c>
      <c r="E924" t="s">
        <v>32974</v>
      </c>
    </row>
    <row r="925" spans="1:5" x14ac:dyDescent="0.25">
      <c r="A925" t="s">
        <v>2072</v>
      </c>
      <c r="B925">
        <v>799</v>
      </c>
      <c r="C925" t="s">
        <v>6936</v>
      </c>
      <c r="D925" t="s">
        <v>7052</v>
      </c>
      <c r="E925" t="s">
        <v>32974</v>
      </c>
    </row>
    <row r="926" spans="1:5" x14ac:dyDescent="0.25">
      <c r="A926" t="s">
        <v>1719</v>
      </c>
      <c r="B926">
        <v>799</v>
      </c>
      <c r="C926" t="s">
        <v>6935</v>
      </c>
      <c r="D926" t="s">
        <v>7171</v>
      </c>
      <c r="E926" t="s">
        <v>32974</v>
      </c>
    </row>
    <row r="927" spans="1:5" x14ac:dyDescent="0.25">
      <c r="A927" t="s">
        <v>8424</v>
      </c>
      <c r="B927">
        <v>798</v>
      </c>
      <c r="C927" t="s">
        <v>6933</v>
      </c>
      <c r="D927" t="s">
        <v>7290</v>
      </c>
      <c r="E927" t="s">
        <v>32973</v>
      </c>
    </row>
    <row r="928" spans="1:5" x14ac:dyDescent="0.25">
      <c r="A928" t="s">
        <v>8425</v>
      </c>
      <c r="B928">
        <v>797</v>
      </c>
      <c r="C928" t="s">
        <v>6936</v>
      </c>
      <c r="D928" t="s">
        <v>7022</v>
      </c>
      <c r="E928" t="s">
        <v>32973</v>
      </c>
    </row>
    <row r="929" spans="1:5" x14ac:dyDescent="0.25">
      <c r="A929" t="s">
        <v>1379</v>
      </c>
      <c r="B929">
        <v>797</v>
      </c>
      <c r="C929" t="s">
        <v>6935</v>
      </c>
      <c r="D929" t="s">
        <v>7341</v>
      </c>
      <c r="E929" t="s">
        <v>32974</v>
      </c>
    </row>
    <row r="930" spans="1:5" x14ac:dyDescent="0.25">
      <c r="A930" t="s">
        <v>1487</v>
      </c>
      <c r="B930">
        <v>797</v>
      </c>
      <c r="C930" t="s">
        <v>6928</v>
      </c>
      <c r="D930" t="s">
        <v>7372</v>
      </c>
      <c r="E930" t="s">
        <v>32974</v>
      </c>
    </row>
    <row r="931" spans="1:5" x14ac:dyDescent="0.25">
      <c r="A931" t="s">
        <v>8426</v>
      </c>
      <c r="B931">
        <v>797</v>
      </c>
      <c r="C931" t="s">
        <v>6930</v>
      </c>
      <c r="D931" t="s">
        <v>7112</v>
      </c>
      <c r="E931" t="s">
        <v>32973</v>
      </c>
    </row>
    <row r="932" spans="1:5" x14ac:dyDescent="0.25">
      <c r="A932" t="s">
        <v>1857</v>
      </c>
      <c r="B932">
        <v>796</v>
      </c>
      <c r="C932" t="s">
        <v>6936</v>
      </c>
      <c r="D932" t="s">
        <v>7068</v>
      </c>
      <c r="E932" t="s">
        <v>32974</v>
      </c>
    </row>
    <row r="933" spans="1:5" x14ac:dyDescent="0.25">
      <c r="A933" t="s">
        <v>1388</v>
      </c>
      <c r="B933">
        <v>796</v>
      </c>
      <c r="C933" t="s">
        <v>6935</v>
      </c>
      <c r="D933" t="s">
        <v>7241</v>
      </c>
      <c r="E933" t="s">
        <v>32974</v>
      </c>
    </row>
    <row r="934" spans="1:5" x14ac:dyDescent="0.25">
      <c r="A934" t="s">
        <v>1335</v>
      </c>
      <c r="B934">
        <v>796</v>
      </c>
      <c r="C934" t="s">
        <v>6935</v>
      </c>
      <c r="D934" t="s">
        <v>7323</v>
      </c>
      <c r="E934" t="s">
        <v>32973</v>
      </c>
    </row>
    <row r="935" spans="1:5" x14ac:dyDescent="0.25">
      <c r="A935" t="s">
        <v>1292</v>
      </c>
      <c r="B935">
        <v>795</v>
      </c>
      <c r="E935" t="s">
        <v>32974</v>
      </c>
    </row>
    <row r="936" spans="1:5" x14ac:dyDescent="0.25">
      <c r="A936" t="s">
        <v>1427</v>
      </c>
      <c r="B936">
        <v>795</v>
      </c>
      <c r="C936" t="s">
        <v>6936</v>
      </c>
      <c r="D936" t="s">
        <v>7356</v>
      </c>
      <c r="E936" t="s">
        <v>32974</v>
      </c>
    </row>
    <row r="937" spans="1:5" x14ac:dyDescent="0.25">
      <c r="A937" t="s">
        <v>8427</v>
      </c>
      <c r="B937">
        <v>794</v>
      </c>
      <c r="C937" t="s">
        <v>6933</v>
      </c>
      <c r="D937" t="s">
        <v>7047</v>
      </c>
      <c r="E937" t="s">
        <v>32973</v>
      </c>
    </row>
    <row r="938" spans="1:5" x14ac:dyDescent="0.25">
      <c r="A938" t="s">
        <v>1986</v>
      </c>
      <c r="B938">
        <v>794</v>
      </c>
      <c r="C938" t="s">
        <v>6928</v>
      </c>
      <c r="D938" t="s">
        <v>6945</v>
      </c>
      <c r="E938" t="s">
        <v>32974</v>
      </c>
    </row>
    <row r="939" spans="1:5" x14ac:dyDescent="0.25">
      <c r="A939" t="s">
        <v>1077</v>
      </c>
      <c r="B939">
        <v>793</v>
      </c>
      <c r="C939" t="s">
        <v>6935</v>
      </c>
      <c r="D939" t="s">
        <v>7129</v>
      </c>
      <c r="E939" t="s">
        <v>32973</v>
      </c>
    </row>
    <row r="940" spans="1:5" x14ac:dyDescent="0.25">
      <c r="A940" t="s">
        <v>1449</v>
      </c>
      <c r="B940">
        <v>793</v>
      </c>
      <c r="C940" t="s">
        <v>6935</v>
      </c>
      <c r="D940" t="s">
        <v>7362</v>
      </c>
      <c r="E940" t="s">
        <v>32974</v>
      </c>
    </row>
    <row r="941" spans="1:5" x14ac:dyDescent="0.25">
      <c r="A941" t="s">
        <v>1414</v>
      </c>
      <c r="B941">
        <v>793</v>
      </c>
      <c r="C941" t="s">
        <v>6932</v>
      </c>
      <c r="D941" t="s">
        <v>7093</v>
      </c>
      <c r="E941" t="s">
        <v>32974</v>
      </c>
    </row>
    <row r="942" spans="1:5" x14ac:dyDescent="0.25">
      <c r="A942" t="s">
        <v>1515</v>
      </c>
      <c r="B942">
        <v>792</v>
      </c>
      <c r="C942" t="s">
        <v>6936</v>
      </c>
      <c r="D942" t="s">
        <v>7062</v>
      </c>
      <c r="E942" t="s">
        <v>32974</v>
      </c>
    </row>
    <row r="943" spans="1:5" x14ac:dyDescent="0.25">
      <c r="A943" t="s">
        <v>1962</v>
      </c>
      <c r="B943">
        <v>792</v>
      </c>
      <c r="E943" t="s">
        <v>32974</v>
      </c>
    </row>
    <row r="944" spans="1:5" x14ac:dyDescent="0.25">
      <c r="A944" t="s">
        <v>8428</v>
      </c>
      <c r="B944">
        <v>792</v>
      </c>
      <c r="C944" t="s">
        <v>6940</v>
      </c>
      <c r="D944" t="s">
        <v>20829</v>
      </c>
      <c r="E944" t="s">
        <v>32973</v>
      </c>
    </row>
    <row r="945" spans="1:5" x14ac:dyDescent="0.25">
      <c r="A945" t="s">
        <v>1367</v>
      </c>
      <c r="B945">
        <v>791</v>
      </c>
      <c r="C945" t="s">
        <v>6937</v>
      </c>
      <c r="D945" t="s">
        <v>7335</v>
      </c>
      <c r="E945" t="s">
        <v>32973</v>
      </c>
    </row>
    <row r="946" spans="1:5" x14ac:dyDescent="0.25">
      <c r="A946" t="s">
        <v>8429</v>
      </c>
      <c r="B946">
        <v>791</v>
      </c>
      <c r="C946" t="s">
        <v>6933</v>
      </c>
      <c r="D946" t="s">
        <v>7501</v>
      </c>
      <c r="E946" t="s">
        <v>32973</v>
      </c>
    </row>
    <row r="947" spans="1:5" x14ac:dyDescent="0.25">
      <c r="A947" t="s">
        <v>8430</v>
      </c>
      <c r="B947">
        <v>791</v>
      </c>
      <c r="C947" t="s">
        <v>6935</v>
      </c>
      <c r="D947" t="s">
        <v>7023</v>
      </c>
      <c r="E947" t="s">
        <v>32973</v>
      </c>
    </row>
    <row r="948" spans="1:5" x14ac:dyDescent="0.25">
      <c r="A948" t="s">
        <v>1413</v>
      </c>
      <c r="B948">
        <v>790</v>
      </c>
      <c r="C948" t="s">
        <v>6928</v>
      </c>
      <c r="D948" t="s">
        <v>7353</v>
      </c>
      <c r="E948" t="s">
        <v>32974</v>
      </c>
    </row>
    <row r="949" spans="1:5" x14ac:dyDescent="0.25">
      <c r="A949" t="s">
        <v>2048</v>
      </c>
      <c r="B949">
        <v>790</v>
      </c>
      <c r="C949" t="s">
        <v>6933</v>
      </c>
      <c r="D949" t="s">
        <v>7508</v>
      </c>
      <c r="E949" t="s">
        <v>32974</v>
      </c>
    </row>
    <row r="950" spans="1:5" x14ac:dyDescent="0.25">
      <c r="A950" t="s">
        <v>1488</v>
      </c>
      <c r="B950">
        <v>790</v>
      </c>
      <c r="C950" t="s">
        <v>6928</v>
      </c>
      <c r="D950" t="s">
        <v>6965</v>
      </c>
      <c r="E950" t="s">
        <v>32974</v>
      </c>
    </row>
    <row r="951" spans="1:5" x14ac:dyDescent="0.25">
      <c r="A951" t="s">
        <v>1605</v>
      </c>
      <c r="B951">
        <v>790</v>
      </c>
      <c r="C951" t="s">
        <v>6927</v>
      </c>
      <c r="E951" t="s">
        <v>32974</v>
      </c>
    </row>
    <row r="952" spans="1:5" x14ac:dyDescent="0.25">
      <c r="A952" t="s">
        <v>1890</v>
      </c>
      <c r="B952">
        <v>789</v>
      </c>
      <c r="C952" t="s">
        <v>6933</v>
      </c>
      <c r="D952" t="s">
        <v>7045</v>
      </c>
      <c r="E952" t="s">
        <v>32973</v>
      </c>
    </row>
    <row r="953" spans="1:5" x14ac:dyDescent="0.25">
      <c r="A953" t="s">
        <v>1347</v>
      </c>
      <c r="B953">
        <v>789</v>
      </c>
      <c r="C953" t="s">
        <v>6930</v>
      </c>
      <c r="D953" t="s">
        <v>7104</v>
      </c>
      <c r="E953" t="s">
        <v>32973</v>
      </c>
    </row>
    <row r="954" spans="1:5" x14ac:dyDescent="0.25">
      <c r="A954" t="s">
        <v>1638</v>
      </c>
      <c r="B954">
        <v>789</v>
      </c>
      <c r="C954" t="s">
        <v>6928</v>
      </c>
      <c r="D954" t="s">
        <v>6967</v>
      </c>
      <c r="E954" t="s">
        <v>32974</v>
      </c>
    </row>
    <row r="955" spans="1:5" x14ac:dyDescent="0.25">
      <c r="A955" t="s">
        <v>1195</v>
      </c>
      <c r="B955">
        <v>789</v>
      </c>
      <c r="C955" t="s">
        <v>6929</v>
      </c>
      <c r="D955" t="s">
        <v>7226</v>
      </c>
      <c r="E955" t="s">
        <v>32974</v>
      </c>
    </row>
    <row r="956" spans="1:5" x14ac:dyDescent="0.25">
      <c r="A956" t="s">
        <v>2132</v>
      </c>
      <c r="B956">
        <v>789</v>
      </c>
      <c r="C956" t="s">
        <v>6941</v>
      </c>
      <c r="D956" t="s">
        <v>7525</v>
      </c>
      <c r="E956" t="s">
        <v>32973</v>
      </c>
    </row>
    <row r="957" spans="1:5" x14ac:dyDescent="0.25">
      <c r="A957" t="s">
        <v>2111</v>
      </c>
      <c r="B957">
        <v>788</v>
      </c>
      <c r="C957" t="s">
        <v>6933</v>
      </c>
      <c r="D957" t="s">
        <v>7522</v>
      </c>
      <c r="E957" t="s">
        <v>32974</v>
      </c>
    </row>
    <row r="958" spans="1:5" x14ac:dyDescent="0.25">
      <c r="A958" t="s">
        <v>1541</v>
      </c>
      <c r="B958">
        <v>788</v>
      </c>
      <c r="C958" t="s">
        <v>6936</v>
      </c>
      <c r="D958" t="s">
        <v>7386</v>
      </c>
      <c r="E958" t="s">
        <v>32974</v>
      </c>
    </row>
    <row r="959" spans="1:5" x14ac:dyDescent="0.25">
      <c r="A959" t="s">
        <v>8431</v>
      </c>
      <c r="B959">
        <v>788</v>
      </c>
      <c r="C959" t="s">
        <v>6936</v>
      </c>
      <c r="D959" t="s">
        <v>7691</v>
      </c>
      <c r="E959" t="s">
        <v>32973</v>
      </c>
    </row>
    <row r="960" spans="1:5" x14ac:dyDescent="0.25">
      <c r="A960" t="s">
        <v>1889</v>
      </c>
      <c r="B960">
        <v>787</v>
      </c>
      <c r="C960" t="s">
        <v>6928</v>
      </c>
      <c r="D960" t="s">
        <v>7042</v>
      </c>
      <c r="E960" t="s">
        <v>32974</v>
      </c>
    </row>
    <row r="961" spans="1:5" x14ac:dyDescent="0.25">
      <c r="A961" t="s">
        <v>1527</v>
      </c>
      <c r="B961">
        <v>787</v>
      </c>
      <c r="C961" t="s">
        <v>6928</v>
      </c>
      <c r="D961" t="s">
        <v>7126</v>
      </c>
      <c r="E961" t="s">
        <v>32974</v>
      </c>
    </row>
    <row r="962" spans="1:5" x14ac:dyDescent="0.25">
      <c r="A962" t="s">
        <v>1963</v>
      </c>
      <c r="B962">
        <v>786</v>
      </c>
      <c r="C962" t="s">
        <v>6939</v>
      </c>
      <c r="D962" t="s">
        <v>7088</v>
      </c>
      <c r="E962" t="s">
        <v>32974</v>
      </c>
    </row>
    <row r="963" spans="1:5" x14ac:dyDescent="0.25">
      <c r="A963" t="s">
        <v>1535</v>
      </c>
      <c r="B963">
        <v>786</v>
      </c>
      <c r="C963" t="s">
        <v>6928</v>
      </c>
      <c r="D963" t="s">
        <v>6959</v>
      </c>
      <c r="E963" t="s">
        <v>32974</v>
      </c>
    </row>
    <row r="964" spans="1:5" x14ac:dyDescent="0.25">
      <c r="A964" t="s">
        <v>1402</v>
      </c>
      <c r="B964">
        <v>786</v>
      </c>
      <c r="C964" t="s">
        <v>6928</v>
      </c>
      <c r="D964" t="s">
        <v>6960</v>
      </c>
      <c r="E964" t="s">
        <v>32974</v>
      </c>
    </row>
    <row r="965" spans="1:5" x14ac:dyDescent="0.25">
      <c r="A965" t="s">
        <v>1718</v>
      </c>
      <c r="B965">
        <v>786</v>
      </c>
      <c r="C965" t="s">
        <v>6935</v>
      </c>
      <c r="D965" t="s">
        <v>7114</v>
      </c>
      <c r="E965" t="s">
        <v>32974</v>
      </c>
    </row>
    <row r="966" spans="1:5" x14ac:dyDescent="0.25">
      <c r="A966" t="s">
        <v>1940</v>
      </c>
      <c r="B966">
        <v>785</v>
      </c>
      <c r="C966" t="s">
        <v>6937</v>
      </c>
      <c r="D966" t="s">
        <v>7482</v>
      </c>
      <c r="E966" t="s">
        <v>32974</v>
      </c>
    </row>
    <row r="967" spans="1:5" x14ac:dyDescent="0.25">
      <c r="A967" t="s">
        <v>1706</v>
      </c>
      <c r="B967">
        <v>785</v>
      </c>
      <c r="C967" t="s">
        <v>6930</v>
      </c>
      <c r="D967" t="s">
        <v>7210</v>
      </c>
      <c r="E967" t="s">
        <v>32973</v>
      </c>
    </row>
    <row r="968" spans="1:5" x14ac:dyDescent="0.25">
      <c r="A968" t="s">
        <v>2157</v>
      </c>
      <c r="B968">
        <v>785</v>
      </c>
      <c r="C968" t="s">
        <v>6936</v>
      </c>
      <c r="D968" t="s">
        <v>7032</v>
      </c>
      <c r="E968" t="s">
        <v>32974</v>
      </c>
    </row>
    <row r="969" spans="1:5" x14ac:dyDescent="0.25">
      <c r="A969" t="s">
        <v>1390</v>
      </c>
      <c r="B969">
        <v>784</v>
      </c>
      <c r="C969" t="s">
        <v>6935</v>
      </c>
      <c r="D969" t="s">
        <v>7345</v>
      </c>
      <c r="E969" t="s">
        <v>32973</v>
      </c>
    </row>
    <row r="970" spans="1:5" x14ac:dyDescent="0.25">
      <c r="A970" t="s">
        <v>1001</v>
      </c>
      <c r="B970">
        <v>784</v>
      </c>
      <c r="C970" t="s">
        <v>6928</v>
      </c>
      <c r="D970" t="s">
        <v>6960</v>
      </c>
      <c r="E970" t="s">
        <v>32974</v>
      </c>
    </row>
    <row r="971" spans="1:5" x14ac:dyDescent="0.25">
      <c r="A971" t="s">
        <v>1625</v>
      </c>
      <c r="B971">
        <v>783</v>
      </c>
      <c r="C971" t="s">
        <v>6935</v>
      </c>
      <c r="D971" t="s">
        <v>7406</v>
      </c>
      <c r="E971" t="s">
        <v>32974</v>
      </c>
    </row>
    <row r="972" spans="1:5" x14ac:dyDescent="0.25">
      <c r="A972" t="s">
        <v>8432</v>
      </c>
      <c r="B972">
        <v>783</v>
      </c>
      <c r="C972" t="s">
        <v>6931</v>
      </c>
      <c r="D972" t="s">
        <v>6951</v>
      </c>
      <c r="E972" t="s">
        <v>32973</v>
      </c>
    </row>
    <row r="973" spans="1:5" x14ac:dyDescent="0.25">
      <c r="A973" t="s">
        <v>1401</v>
      </c>
      <c r="B973">
        <v>783</v>
      </c>
      <c r="C973" t="s">
        <v>6936</v>
      </c>
      <c r="D973" t="s">
        <v>7083</v>
      </c>
      <c r="E973" t="s">
        <v>32974</v>
      </c>
    </row>
    <row r="974" spans="1:5" x14ac:dyDescent="0.25">
      <c r="A974" t="s">
        <v>1345</v>
      </c>
      <c r="B974">
        <v>783</v>
      </c>
      <c r="C974" t="s">
        <v>6932</v>
      </c>
      <c r="D974" t="s">
        <v>7093</v>
      </c>
      <c r="E974" t="s">
        <v>32974</v>
      </c>
    </row>
    <row r="975" spans="1:5" x14ac:dyDescent="0.25">
      <c r="A975" t="s">
        <v>8433</v>
      </c>
      <c r="B975">
        <v>781</v>
      </c>
      <c r="C975" t="s">
        <v>6935</v>
      </c>
      <c r="D975" t="s">
        <v>7161</v>
      </c>
      <c r="E975" t="s">
        <v>32973</v>
      </c>
    </row>
    <row r="976" spans="1:5" x14ac:dyDescent="0.25">
      <c r="A976" t="s">
        <v>1344</v>
      </c>
      <c r="B976">
        <v>780</v>
      </c>
      <c r="C976" t="s">
        <v>6931</v>
      </c>
      <c r="D976" t="s">
        <v>7327</v>
      </c>
      <c r="E976" t="s">
        <v>32974</v>
      </c>
    </row>
    <row r="977" spans="1:5" x14ac:dyDescent="0.25">
      <c r="A977" t="s">
        <v>8434</v>
      </c>
      <c r="B977">
        <v>780</v>
      </c>
      <c r="C977" t="s">
        <v>6936</v>
      </c>
      <c r="D977" t="s">
        <v>7068</v>
      </c>
      <c r="E977" t="s">
        <v>32973</v>
      </c>
    </row>
    <row r="978" spans="1:5" x14ac:dyDescent="0.25">
      <c r="A978" t="s">
        <v>1316</v>
      </c>
      <c r="B978">
        <v>780</v>
      </c>
      <c r="C978" t="s">
        <v>6928</v>
      </c>
      <c r="D978" t="s">
        <v>6945</v>
      </c>
      <c r="E978" t="s">
        <v>32974</v>
      </c>
    </row>
    <row r="979" spans="1:5" x14ac:dyDescent="0.25">
      <c r="A979" t="s">
        <v>1359</v>
      </c>
      <c r="B979">
        <v>780</v>
      </c>
      <c r="C979" t="s">
        <v>6930</v>
      </c>
      <c r="D979" t="s">
        <v>7210</v>
      </c>
      <c r="E979" t="s">
        <v>32973</v>
      </c>
    </row>
    <row r="980" spans="1:5" x14ac:dyDescent="0.25">
      <c r="A980" t="s">
        <v>1691</v>
      </c>
      <c r="B980">
        <v>779</v>
      </c>
      <c r="C980" t="s">
        <v>6935</v>
      </c>
      <c r="D980" t="s">
        <v>7425</v>
      </c>
      <c r="E980" t="s">
        <v>32974</v>
      </c>
    </row>
    <row r="981" spans="1:5" x14ac:dyDescent="0.25">
      <c r="A981" t="s">
        <v>2010</v>
      </c>
      <c r="B981">
        <v>778</v>
      </c>
      <c r="C981" t="s">
        <v>6939</v>
      </c>
      <c r="D981" t="s">
        <v>6981</v>
      </c>
      <c r="E981" t="s">
        <v>32974</v>
      </c>
    </row>
    <row r="982" spans="1:5" x14ac:dyDescent="0.25">
      <c r="A982" t="s">
        <v>8435</v>
      </c>
      <c r="B982">
        <v>778</v>
      </c>
      <c r="C982" t="s">
        <v>6928</v>
      </c>
      <c r="D982" t="s">
        <v>6971</v>
      </c>
      <c r="E982" t="s">
        <v>32973</v>
      </c>
    </row>
    <row r="983" spans="1:5" x14ac:dyDescent="0.25">
      <c r="A983" t="s">
        <v>1961</v>
      </c>
      <c r="B983">
        <v>778</v>
      </c>
      <c r="C983" t="s">
        <v>6936</v>
      </c>
      <c r="D983" t="s">
        <v>7062</v>
      </c>
      <c r="E983" t="s">
        <v>32974</v>
      </c>
    </row>
    <row r="984" spans="1:5" x14ac:dyDescent="0.25">
      <c r="A984" t="s">
        <v>1733</v>
      </c>
      <c r="B984">
        <v>777</v>
      </c>
      <c r="C984" t="s">
        <v>6935</v>
      </c>
      <c r="D984" t="s">
        <v>7434</v>
      </c>
      <c r="E984" t="s">
        <v>32974</v>
      </c>
    </row>
    <row r="985" spans="1:5" x14ac:dyDescent="0.25">
      <c r="A985" t="s">
        <v>1668</v>
      </c>
      <c r="B985">
        <v>776</v>
      </c>
      <c r="C985" t="s">
        <v>6939</v>
      </c>
      <c r="D985" t="s">
        <v>7415</v>
      </c>
      <c r="E985" t="s">
        <v>32974</v>
      </c>
    </row>
    <row r="986" spans="1:5" x14ac:dyDescent="0.25">
      <c r="A986" t="s">
        <v>1824</v>
      </c>
      <c r="B986">
        <v>776</v>
      </c>
      <c r="C986" t="s">
        <v>6932</v>
      </c>
      <c r="D986" t="s">
        <v>7455</v>
      </c>
      <c r="E986" t="s">
        <v>32974</v>
      </c>
    </row>
    <row r="987" spans="1:5" x14ac:dyDescent="0.25">
      <c r="A987" t="s">
        <v>2361</v>
      </c>
      <c r="B987">
        <v>775</v>
      </c>
      <c r="C987" t="s">
        <v>6936</v>
      </c>
      <c r="D987" t="s">
        <v>7571</v>
      </c>
      <c r="E987" t="s">
        <v>32974</v>
      </c>
    </row>
    <row r="988" spans="1:5" x14ac:dyDescent="0.25">
      <c r="A988" t="s">
        <v>8436</v>
      </c>
      <c r="B988">
        <v>774</v>
      </c>
      <c r="C988" t="s">
        <v>6930</v>
      </c>
      <c r="D988" t="s">
        <v>7187</v>
      </c>
      <c r="E988" t="s">
        <v>32973</v>
      </c>
    </row>
    <row r="989" spans="1:5" x14ac:dyDescent="0.25">
      <c r="A989" t="s">
        <v>1567</v>
      </c>
      <c r="B989">
        <v>774</v>
      </c>
      <c r="C989" t="s">
        <v>6936</v>
      </c>
      <c r="D989" t="s">
        <v>7032</v>
      </c>
      <c r="E989" t="s">
        <v>32974</v>
      </c>
    </row>
    <row r="990" spans="1:5" x14ac:dyDescent="0.25">
      <c r="A990" t="s">
        <v>8437</v>
      </c>
      <c r="B990">
        <v>774</v>
      </c>
      <c r="C990" t="s">
        <v>6928</v>
      </c>
      <c r="D990" t="s">
        <v>7087</v>
      </c>
      <c r="E990" t="s">
        <v>32973</v>
      </c>
    </row>
    <row r="991" spans="1:5" x14ac:dyDescent="0.25">
      <c r="A991" t="s">
        <v>8438</v>
      </c>
      <c r="B991">
        <v>774</v>
      </c>
      <c r="C991" t="s">
        <v>6942</v>
      </c>
      <c r="D991" t="s">
        <v>20830</v>
      </c>
      <c r="E991" t="s">
        <v>32973</v>
      </c>
    </row>
    <row r="992" spans="1:5" x14ac:dyDescent="0.25">
      <c r="A992" t="s">
        <v>1504</v>
      </c>
      <c r="B992">
        <v>774</v>
      </c>
      <c r="C992" t="s">
        <v>6928</v>
      </c>
      <c r="D992" t="s">
        <v>7375</v>
      </c>
      <c r="E992" t="s">
        <v>32974</v>
      </c>
    </row>
    <row r="993" spans="1:5" x14ac:dyDescent="0.25">
      <c r="A993" t="s">
        <v>2047</v>
      </c>
      <c r="B993">
        <v>773</v>
      </c>
      <c r="C993" t="s">
        <v>6928</v>
      </c>
      <c r="D993" t="s">
        <v>7507</v>
      </c>
      <c r="E993" t="s">
        <v>32974</v>
      </c>
    </row>
    <row r="994" spans="1:5" x14ac:dyDescent="0.25">
      <c r="A994" t="s">
        <v>1805</v>
      </c>
      <c r="B994">
        <v>772</v>
      </c>
      <c r="C994" t="s">
        <v>6930</v>
      </c>
      <c r="D994" t="s">
        <v>7106</v>
      </c>
      <c r="E994" t="s">
        <v>32974</v>
      </c>
    </row>
    <row r="995" spans="1:5" x14ac:dyDescent="0.25">
      <c r="A995" t="s">
        <v>1806</v>
      </c>
      <c r="B995">
        <v>771</v>
      </c>
      <c r="C995" t="s">
        <v>6938</v>
      </c>
      <c r="D995" t="s">
        <v>6975</v>
      </c>
      <c r="E995" t="s">
        <v>32974</v>
      </c>
    </row>
    <row r="996" spans="1:5" x14ac:dyDescent="0.25">
      <c r="A996" t="s">
        <v>8439</v>
      </c>
      <c r="B996">
        <v>771</v>
      </c>
      <c r="C996" t="s">
        <v>6928</v>
      </c>
      <c r="D996" t="s">
        <v>6966</v>
      </c>
      <c r="E996" t="s">
        <v>32973</v>
      </c>
    </row>
    <row r="997" spans="1:5" x14ac:dyDescent="0.25">
      <c r="A997" t="s">
        <v>8440</v>
      </c>
      <c r="B997">
        <v>771</v>
      </c>
      <c r="C997" t="s">
        <v>6931</v>
      </c>
      <c r="D997" t="s">
        <v>6951</v>
      </c>
      <c r="E997" t="s">
        <v>32973</v>
      </c>
    </row>
    <row r="998" spans="1:5" x14ac:dyDescent="0.25">
      <c r="A998" t="s">
        <v>8441</v>
      </c>
      <c r="B998">
        <v>770</v>
      </c>
      <c r="E998" t="s">
        <v>32974</v>
      </c>
    </row>
    <row r="999" spans="1:5" x14ac:dyDescent="0.25">
      <c r="A999" t="s">
        <v>1838</v>
      </c>
      <c r="B999">
        <v>770</v>
      </c>
      <c r="C999" t="s">
        <v>6928</v>
      </c>
      <c r="D999" t="s">
        <v>6945</v>
      </c>
      <c r="E999" t="s">
        <v>32973</v>
      </c>
    </row>
    <row r="1000" spans="1:5" x14ac:dyDescent="0.25">
      <c r="A1000" t="s">
        <v>8442</v>
      </c>
      <c r="B1000">
        <v>770</v>
      </c>
      <c r="C1000" t="s">
        <v>6933</v>
      </c>
      <c r="D1000" t="s">
        <v>7714</v>
      </c>
      <c r="E1000" t="s">
        <v>32973</v>
      </c>
    </row>
    <row r="1001" spans="1:5" x14ac:dyDescent="0.25">
      <c r="A1001" t="s">
        <v>8443</v>
      </c>
      <c r="B1001">
        <v>769</v>
      </c>
      <c r="C1001" t="s">
        <v>6935</v>
      </c>
      <c r="D1001" t="s">
        <v>7124</v>
      </c>
      <c r="E1001" t="s">
        <v>32973</v>
      </c>
    </row>
    <row r="1002" spans="1:5" x14ac:dyDescent="0.25">
      <c r="A1002" t="s">
        <v>2341</v>
      </c>
      <c r="B1002">
        <v>769</v>
      </c>
      <c r="E1002" t="s">
        <v>32974</v>
      </c>
    </row>
    <row r="1003" spans="1:5" x14ac:dyDescent="0.25">
      <c r="A1003" t="s">
        <v>1777</v>
      </c>
      <c r="B1003">
        <v>769</v>
      </c>
      <c r="C1003" t="s">
        <v>6934</v>
      </c>
      <c r="D1003" t="s">
        <v>7044</v>
      </c>
      <c r="E1003" t="s">
        <v>32973</v>
      </c>
    </row>
    <row r="1004" spans="1:5" x14ac:dyDescent="0.25">
      <c r="A1004" t="s">
        <v>8444</v>
      </c>
      <c r="B1004">
        <v>768</v>
      </c>
      <c r="C1004" t="s">
        <v>6935</v>
      </c>
      <c r="D1004" t="s">
        <v>7309</v>
      </c>
      <c r="E1004" t="s">
        <v>32973</v>
      </c>
    </row>
    <row r="1005" spans="1:5" x14ac:dyDescent="0.25">
      <c r="A1005" t="s">
        <v>1503</v>
      </c>
      <c r="B1005">
        <v>768</v>
      </c>
      <c r="C1005" t="s">
        <v>6936</v>
      </c>
      <c r="D1005" t="s">
        <v>7062</v>
      </c>
      <c r="E1005" t="s">
        <v>32974</v>
      </c>
    </row>
    <row r="1006" spans="1:5" x14ac:dyDescent="0.25">
      <c r="A1006" t="s">
        <v>8445</v>
      </c>
      <c r="B1006">
        <v>767</v>
      </c>
      <c r="C1006" t="s">
        <v>6931</v>
      </c>
      <c r="D1006" t="s">
        <v>7442</v>
      </c>
      <c r="E1006" t="s">
        <v>32973</v>
      </c>
    </row>
    <row r="1007" spans="1:5" x14ac:dyDescent="0.25">
      <c r="A1007" t="s">
        <v>1506</v>
      </c>
      <c r="B1007">
        <v>767</v>
      </c>
      <c r="C1007" t="s">
        <v>6928</v>
      </c>
      <c r="D1007" t="s">
        <v>7303</v>
      </c>
      <c r="E1007" t="s">
        <v>32974</v>
      </c>
    </row>
    <row r="1008" spans="1:5" x14ac:dyDescent="0.25">
      <c r="A1008" t="s">
        <v>8446</v>
      </c>
      <c r="B1008">
        <v>766</v>
      </c>
      <c r="C1008" t="s">
        <v>6928</v>
      </c>
      <c r="D1008" t="s">
        <v>7397</v>
      </c>
      <c r="E1008" t="s">
        <v>32973</v>
      </c>
    </row>
    <row r="1009" spans="1:5" x14ac:dyDescent="0.25">
      <c r="A1009" t="s">
        <v>1542</v>
      </c>
      <c r="B1009">
        <v>766</v>
      </c>
      <c r="C1009" t="s">
        <v>6938</v>
      </c>
      <c r="D1009" t="s">
        <v>7339</v>
      </c>
      <c r="E1009" t="s">
        <v>32973</v>
      </c>
    </row>
    <row r="1010" spans="1:5" x14ac:dyDescent="0.25">
      <c r="A1010" t="s">
        <v>1412</v>
      </c>
      <c r="B1010">
        <v>764</v>
      </c>
      <c r="C1010" t="s">
        <v>6936</v>
      </c>
      <c r="D1010" t="s">
        <v>7032</v>
      </c>
      <c r="E1010" t="s">
        <v>32974</v>
      </c>
    </row>
    <row r="1011" spans="1:5" x14ac:dyDescent="0.25">
      <c r="A1011" t="s">
        <v>1776</v>
      </c>
      <c r="B1011">
        <v>763</v>
      </c>
      <c r="C1011" t="s">
        <v>6935</v>
      </c>
      <c r="D1011" t="s">
        <v>6976</v>
      </c>
      <c r="E1011" t="s">
        <v>32974</v>
      </c>
    </row>
    <row r="1012" spans="1:5" x14ac:dyDescent="0.25">
      <c r="A1012" t="s">
        <v>1603</v>
      </c>
      <c r="B1012">
        <v>763</v>
      </c>
      <c r="C1012" t="s">
        <v>6932</v>
      </c>
      <c r="D1012" t="s">
        <v>7367</v>
      </c>
      <c r="E1012" t="s">
        <v>32974</v>
      </c>
    </row>
    <row r="1013" spans="1:5" x14ac:dyDescent="0.25">
      <c r="A1013" t="s">
        <v>2049</v>
      </c>
      <c r="B1013">
        <v>763</v>
      </c>
      <c r="C1013" t="s">
        <v>6937</v>
      </c>
      <c r="D1013" t="s">
        <v>7509</v>
      </c>
      <c r="E1013" t="s">
        <v>32974</v>
      </c>
    </row>
    <row r="1014" spans="1:5" x14ac:dyDescent="0.25">
      <c r="A1014" t="s">
        <v>1268</v>
      </c>
      <c r="B1014">
        <v>762</v>
      </c>
      <c r="C1014" t="s">
        <v>6928</v>
      </c>
      <c r="D1014" t="s">
        <v>7308</v>
      </c>
      <c r="E1014" t="s">
        <v>32973</v>
      </c>
    </row>
    <row r="1015" spans="1:5" x14ac:dyDescent="0.25">
      <c r="A1015" t="s">
        <v>1888</v>
      </c>
      <c r="B1015">
        <v>762</v>
      </c>
      <c r="C1015" t="s">
        <v>6928</v>
      </c>
      <c r="D1015" t="s">
        <v>6965</v>
      </c>
      <c r="E1015" t="s">
        <v>32974</v>
      </c>
    </row>
    <row r="1016" spans="1:5" x14ac:dyDescent="0.25">
      <c r="A1016" t="s">
        <v>1617</v>
      </c>
      <c r="B1016">
        <v>762</v>
      </c>
      <c r="C1016" t="s">
        <v>6936</v>
      </c>
      <c r="D1016" t="s">
        <v>7404</v>
      </c>
      <c r="E1016" t="s">
        <v>32974</v>
      </c>
    </row>
    <row r="1017" spans="1:5" x14ac:dyDescent="0.25">
      <c r="A1017" t="s">
        <v>1377</v>
      </c>
      <c r="B1017">
        <v>762</v>
      </c>
      <c r="C1017" t="s">
        <v>6938</v>
      </c>
      <c r="D1017" t="s">
        <v>7339</v>
      </c>
      <c r="E1017" t="s">
        <v>32974</v>
      </c>
    </row>
    <row r="1018" spans="1:5" x14ac:dyDescent="0.25">
      <c r="A1018" t="s">
        <v>8447</v>
      </c>
      <c r="B1018">
        <v>761</v>
      </c>
      <c r="C1018" t="s">
        <v>6939</v>
      </c>
      <c r="D1018" t="s">
        <v>7031</v>
      </c>
      <c r="E1018" t="s">
        <v>32973</v>
      </c>
    </row>
    <row r="1019" spans="1:5" x14ac:dyDescent="0.25">
      <c r="A1019" t="s">
        <v>1321</v>
      </c>
      <c r="B1019">
        <v>761</v>
      </c>
      <c r="C1019" t="s">
        <v>6936</v>
      </c>
      <c r="D1019" t="s">
        <v>6968</v>
      </c>
      <c r="E1019" t="s">
        <v>32973</v>
      </c>
    </row>
    <row r="1020" spans="1:5" x14ac:dyDescent="0.25">
      <c r="A1020" t="s">
        <v>1426</v>
      </c>
      <c r="B1020">
        <v>760</v>
      </c>
      <c r="C1020" t="s">
        <v>6932</v>
      </c>
      <c r="D1020" t="s">
        <v>7355</v>
      </c>
      <c r="E1020" t="s">
        <v>32973</v>
      </c>
    </row>
    <row r="1021" spans="1:5" x14ac:dyDescent="0.25">
      <c r="A1021" t="s">
        <v>1455</v>
      </c>
      <c r="B1021">
        <v>760</v>
      </c>
      <c r="C1021" t="s">
        <v>6932</v>
      </c>
      <c r="D1021" t="s">
        <v>7293</v>
      </c>
      <c r="E1021" t="s">
        <v>32974</v>
      </c>
    </row>
    <row r="1022" spans="1:5" x14ac:dyDescent="0.25">
      <c r="A1022" t="s">
        <v>1320</v>
      </c>
      <c r="B1022">
        <v>759</v>
      </c>
      <c r="C1022" t="s">
        <v>6933</v>
      </c>
      <c r="D1022" t="s">
        <v>7320</v>
      </c>
      <c r="E1022" t="s">
        <v>32974</v>
      </c>
    </row>
    <row r="1023" spans="1:5" x14ac:dyDescent="0.25">
      <c r="A1023" t="s">
        <v>1604</v>
      </c>
      <c r="B1023">
        <v>759</v>
      </c>
      <c r="C1023" t="s">
        <v>6938</v>
      </c>
      <c r="D1023" t="s">
        <v>7331</v>
      </c>
      <c r="E1023" t="s">
        <v>32974</v>
      </c>
    </row>
    <row r="1024" spans="1:5" x14ac:dyDescent="0.25">
      <c r="A1024" t="s">
        <v>1774</v>
      </c>
      <c r="B1024">
        <v>758</v>
      </c>
      <c r="C1024" t="s">
        <v>6928</v>
      </c>
      <c r="D1024" t="s">
        <v>6965</v>
      </c>
      <c r="E1024" t="s">
        <v>32974</v>
      </c>
    </row>
    <row r="1025" spans="1:5" x14ac:dyDescent="0.25">
      <c r="A1025" t="s">
        <v>8448</v>
      </c>
      <c r="B1025">
        <v>758</v>
      </c>
      <c r="C1025" t="s">
        <v>6933</v>
      </c>
      <c r="D1025" t="s">
        <v>7612</v>
      </c>
      <c r="E1025" t="s">
        <v>32973</v>
      </c>
    </row>
    <row r="1026" spans="1:5" x14ac:dyDescent="0.25">
      <c r="A1026" t="s">
        <v>1396</v>
      </c>
      <c r="B1026">
        <v>758</v>
      </c>
      <c r="C1026" t="s">
        <v>6935</v>
      </c>
      <c r="D1026" t="s">
        <v>7074</v>
      </c>
      <c r="E1026" t="s">
        <v>32973</v>
      </c>
    </row>
    <row r="1027" spans="1:5" x14ac:dyDescent="0.25">
      <c r="A1027" t="s">
        <v>1456</v>
      </c>
      <c r="B1027">
        <v>758</v>
      </c>
      <c r="C1027" t="s">
        <v>6935</v>
      </c>
      <c r="D1027" t="s">
        <v>7137</v>
      </c>
      <c r="E1027" t="s">
        <v>32973</v>
      </c>
    </row>
    <row r="1028" spans="1:5" x14ac:dyDescent="0.25">
      <c r="A1028" t="s">
        <v>1433</v>
      </c>
      <c r="B1028">
        <v>757</v>
      </c>
      <c r="C1028" t="s">
        <v>6930</v>
      </c>
      <c r="D1028" t="s">
        <v>7106</v>
      </c>
      <c r="E1028" t="s">
        <v>32974</v>
      </c>
    </row>
    <row r="1029" spans="1:5" x14ac:dyDescent="0.25">
      <c r="A1029" t="s">
        <v>1136</v>
      </c>
      <c r="B1029">
        <v>757</v>
      </c>
      <c r="C1029" t="s">
        <v>6933</v>
      </c>
      <c r="D1029" t="s">
        <v>7275</v>
      </c>
      <c r="E1029" t="s">
        <v>32973</v>
      </c>
    </row>
    <row r="1030" spans="1:5" x14ac:dyDescent="0.25">
      <c r="A1030" t="s">
        <v>8449</v>
      </c>
      <c r="B1030">
        <v>757</v>
      </c>
      <c r="C1030" t="s">
        <v>6938</v>
      </c>
      <c r="D1030" t="s">
        <v>7075</v>
      </c>
      <c r="E1030" t="s">
        <v>32973</v>
      </c>
    </row>
    <row r="1031" spans="1:5" x14ac:dyDescent="0.25">
      <c r="A1031" t="s">
        <v>1855</v>
      </c>
      <c r="B1031">
        <v>757</v>
      </c>
      <c r="C1031" t="s">
        <v>6936</v>
      </c>
      <c r="D1031" t="s">
        <v>7139</v>
      </c>
      <c r="E1031" t="s">
        <v>32973</v>
      </c>
    </row>
    <row r="1032" spans="1:5" x14ac:dyDescent="0.25">
      <c r="A1032" t="s">
        <v>8450</v>
      </c>
      <c r="B1032">
        <v>757</v>
      </c>
      <c r="C1032" t="s">
        <v>6931</v>
      </c>
      <c r="D1032" t="s">
        <v>7955</v>
      </c>
      <c r="E1032" t="s">
        <v>32973</v>
      </c>
    </row>
    <row r="1033" spans="1:5" x14ac:dyDescent="0.25">
      <c r="A1033" t="s">
        <v>2110</v>
      </c>
      <c r="B1033">
        <v>757</v>
      </c>
      <c r="C1033" t="s">
        <v>6933</v>
      </c>
      <c r="D1033" t="s">
        <v>7109</v>
      </c>
      <c r="E1033" t="s">
        <v>32974</v>
      </c>
    </row>
    <row r="1034" spans="1:5" x14ac:dyDescent="0.25">
      <c r="A1034" t="s">
        <v>1470</v>
      </c>
      <c r="B1034">
        <v>757</v>
      </c>
      <c r="C1034" t="s">
        <v>6942</v>
      </c>
      <c r="D1034" t="s">
        <v>7368</v>
      </c>
      <c r="E1034" t="s">
        <v>32974</v>
      </c>
    </row>
    <row r="1035" spans="1:5" x14ac:dyDescent="0.25">
      <c r="A1035" t="s">
        <v>1395</v>
      </c>
      <c r="B1035">
        <v>756</v>
      </c>
      <c r="C1035" t="s">
        <v>6933</v>
      </c>
      <c r="D1035" t="s">
        <v>7348</v>
      </c>
      <c r="E1035" t="s">
        <v>32974</v>
      </c>
    </row>
    <row r="1036" spans="1:5" x14ac:dyDescent="0.25">
      <c r="A1036" t="s">
        <v>2046</v>
      </c>
      <c r="B1036">
        <v>756</v>
      </c>
      <c r="C1036" t="s">
        <v>6927</v>
      </c>
      <c r="E1036" t="s">
        <v>32974</v>
      </c>
    </row>
    <row r="1037" spans="1:5" x14ac:dyDescent="0.25">
      <c r="A1037" t="s">
        <v>1960</v>
      </c>
      <c r="B1037">
        <v>755</v>
      </c>
      <c r="C1037" t="s">
        <v>6928</v>
      </c>
      <c r="D1037" t="s">
        <v>6945</v>
      </c>
      <c r="E1037" t="s">
        <v>32974</v>
      </c>
    </row>
    <row r="1038" spans="1:5" x14ac:dyDescent="0.25">
      <c r="A1038" t="s">
        <v>1775</v>
      </c>
      <c r="B1038">
        <v>755</v>
      </c>
      <c r="C1038" t="s">
        <v>6933</v>
      </c>
      <c r="D1038" t="s">
        <v>7165</v>
      </c>
      <c r="E1038" t="s">
        <v>32974</v>
      </c>
    </row>
    <row r="1039" spans="1:5" x14ac:dyDescent="0.25">
      <c r="A1039" t="s">
        <v>1577</v>
      </c>
      <c r="B1039">
        <v>753</v>
      </c>
      <c r="C1039" t="s">
        <v>6928</v>
      </c>
      <c r="D1039" t="s">
        <v>6998</v>
      </c>
      <c r="E1039" t="s">
        <v>32974</v>
      </c>
    </row>
    <row r="1040" spans="1:5" x14ac:dyDescent="0.25">
      <c r="A1040" t="s">
        <v>1754</v>
      </c>
      <c r="B1040">
        <v>753</v>
      </c>
      <c r="C1040" t="s">
        <v>6935</v>
      </c>
      <c r="D1040" t="s">
        <v>7074</v>
      </c>
      <c r="E1040" t="s">
        <v>32973</v>
      </c>
    </row>
    <row r="1041" spans="1:5" x14ac:dyDescent="0.25">
      <c r="A1041" t="s">
        <v>1331</v>
      </c>
      <c r="B1041">
        <v>753</v>
      </c>
      <c r="C1041" t="s">
        <v>6936</v>
      </c>
      <c r="D1041" t="s">
        <v>6983</v>
      </c>
      <c r="E1041" t="s">
        <v>32974</v>
      </c>
    </row>
    <row r="1042" spans="1:5" x14ac:dyDescent="0.25">
      <c r="A1042" t="s">
        <v>1921</v>
      </c>
      <c r="B1042">
        <v>753</v>
      </c>
      <c r="C1042" t="s">
        <v>6928</v>
      </c>
      <c r="D1042" t="s">
        <v>6972</v>
      </c>
      <c r="E1042" t="s">
        <v>32974</v>
      </c>
    </row>
    <row r="1043" spans="1:5" x14ac:dyDescent="0.25">
      <c r="A1043" t="s">
        <v>2389</v>
      </c>
      <c r="B1043">
        <v>752</v>
      </c>
      <c r="C1043" t="s">
        <v>6930</v>
      </c>
      <c r="D1043" t="s">
        <v>7187</v>
      </c>
      <c r="E1043" t="s">
        <v>32974</v>
      </c>
    </row>
    <row r="1044" spans="1:5" x14ac:dyDescent="0.25">
      <c r="A1044" t="s">
        <v>1480</v>
      </c>
      <c r="B1044">
        <v>752</v>
      </c>
      <c r="C1044" t="s">
        <v>6935</v>
      </c>
      <c r="D1044" t="s">
        <v>7114</v>
      </c>
      <c r="E1044" t="s">
        <v>32974</v>
      </c>
    </row>
    <row r="1045" spans="1:5" x14ac:dyDescent="0.25">
      <c r="A1045" t="s">
        <v>8451</v>
      </c>
      <c r="B1045">
        <v>751</v>
      </c>
      <c r="C1045" t="s">
        <v>6935</v>
      </c>
      <c r="D1045" t="s">
        <v>20831</v>
      </c>
      <c r="E1045" t="s">
        <v>32973</v>
      </c>
    </row>
    <row r="1046" spans="1:5" x14ac:dyDescent="0.25">
      <c r="A1046" t="s">
        <v>8452</v>
      </c>
      <c r="B1046">
        <v>750</v>
      </c>
      <c r="E1046" t="s">
        <v>32973</v>
      </c>
    </row>
    <row r="1047" spans="1:5" x14ac:dyDescent="0.25">
      <c r="A1047" t="s">
        <v>1201</v>
      </c>
      <c r="B1047">
        <v>750</v>
      </c>
      <c r="C1047" t="s">
        <v>6933</v>
      </c>
      <c r="D1047" t="s">
        <v>7290</v>
      </c>
      <c r="E1047" t="s">
        <v>32973</v>
      </c>
    </row>
    <row r="1048" spans="1:5" x14ac:dyDescent="0.25">
      <c r="A1048" t="s">
        <v>1716</v>
      </c>
      <c r="B1048">
        <v>749</v>
      </c>
      <c r="C1048" t="s">
        <v>6933</v>
      </c>
      <c r="D1048" t="s">
        <v>7231</v>
      </c>
      <c r="E1048" t="s">
        <v>32974</v>
      </c>
    </row>
    <row r="1049" spans="1:5" x14ac:dyDescent="0.25">
      <c r="A1049" t="s">
        <v>8453</v>
      </c>
      <c r="B1049">
        <v>749</v>
      </c>
      <c r="C1049" t="s">
        <v>6942</v>
      </c>
      <c r="D1049" t="s">
        <v>20820</v>
      </c>
      <c r="E1049" t="s">
        <v>32973</v>
      </c>
    </row>
    <row r="1050" spans="1:5" x14ac:dyDescent="0.25">
      <c r="A1050" t="s">
        <v>1922</v>
      </c>
      <c r="B1050">
        <v>748</v>
      </c>
      <c r="E1050" t="s">
        <v>32974</v>
      </c>
    </row>
    <row r="1051" spans="1:5" x14ac:dyDescent="0.25">
      <c r="A1051" t="s">
        <v>1752</v>
      </c>
      <c r="B1051">
        <v>747</v>
      </c>
      <c r="C1051" t="s">
        <v>6932</v>
      </c>
      <c r="D1051" t="s">
        <v>6974</v>
      </c>
      <c r="E1051" t="s">
        <v>32974</v>
      </c>
    </row>
    <row r="1052" spans="1:5" x14ac:dyDescent="0.25">
      <c r="A1052" t="s">
        <v>1984</v>
      </c>
      <c r="B1052">
        <v>746</v>
      </c>
      <c r="C1052" t="s">
        <v>6936</v>
      </c>
      <c r="D1052" t="s">
        <v>7034</v>
      </c>
      <c r="E1052" t="s">
        <v>32974</v>
      </c>
    </row>
    <row r="1053" spans="1:5" x14ac:dyDescent="0.25">
      <c r="A1053" t="s">
        <v>1854</v>
      </c>
      <c r="B1053">
        <v>746</v>
      </c>
      <c r="C1053" t="s">
        <v>6935</v>
      </c>
      <c r="D1053" t="s">
        <v>7023</v>
      </c>
      <c r="E1053" t="s">
        <v>32974</v>
      </c>
    </row>
    <row r="1054" spans="1:5" x14ac:dyDescent="0.25">
      <c r="A1054" t="s">
        <v>8454</v>
      </c>
      <c r="B1054">
        <v>745</v>
      </c>
      <c r="C1054" t="s">
        <v>6933</v>
      </c>
      <c r="D1054" t="s">
        <v>7036</v>
      </c>
      <c r="E1054" t="s">
        <v>32973</v>
      </c>
    </row>
    <row r="1055" spans="1:5" x14ac:dyDescent="0.25">
      <c r="A1055" t="s">
        <v>2109</v>
      </c>
      <c r="B1055">
        <v>743</v>
      </c>
      <c r="E1055" t="s">
        <v>32974</v>
      </c>
    </row>
    <row r="1056" spans="1:5" x14ac:dyDescent="0.25">
      <c r="A1056" t="s">
        <v>8455</v>
      </c>
      <c r="B1056">
        <v>743</v>
      </c>
      <c r="C1056" t="s">
        <v>6935</v>
      </c>
      <c r="D1056" t="s">
        <v>6976</v>
      </c>
      <c r="E1056" t="s">
        <v>32973</v>
      </c>
    </row>
    <row r="1057" spans="1:5" x14ac:dyDescent="0.25">
      <c r="A1057" t="s">
        <v>1667</v>
      </c>
      <c r="B1057">
        <v>742</v>
      </c>
      <c r="C1057" t="s">
        <v>6935</v>
      </c>
      <c r="D1057" t="s">
        <v>6979</v>
      </c>
      <c r="E1057" t="s">
        <v>32974</v>
      </c>
    </row>
    <row r="1058" spans="1:5" x14ac:dyDescent="0.25">
      <c r="A1058" t="s">
        <v>1485</v>
      </c>
      <c r="B1058">
        <v>742</v>
      </c>
      <c r="C1058" t="s">
        <v>6927</v>
      </c>
      <c r="E1058" t="s">
        <v>32974</v>
      </c>
    </row>
    <row r="1059" spans="1:5" x14ac:dyDescent="0.25">
      <c r="A1059" t="s">
        <v>1489</v>
      </c>
      <c r="B1059">
        <v>741</v>
      </c>
      <c r="E1059" t="s">
        <v>32974</v>
      </c>
    </row>
    <row r="1060" spans="1:5" x14ac:dyDescent="0.25">
      <c r="A1060" t="s">
        <v>8456</v>
      </c>
      <c r="B1060">
        <v>740</v>
      </c>
      <c r="C1060" t="s">
        <v>6938</v>
      </c>
      <c r="D1060" t="s">
        <v>7075</v>
      </c>
      <c r="E1060" t="s">
        <v>32973</v>
      </c>
    </row>
    <row r="1061" spans="1:5" x14ac:dyDescent="0.25">
      <c r="A1061" t="s">
        <v>1551</v>
      </c>
      <c r="B1061">
        <v>740</v>
      </c>
      <c r="C1061" t="s">
        <v>6935</v>
      </c>
      <c r="D1061" t="s">
        <v>7241</v>
      </c>
      <c r="E1061" t="s">
        <v>32974</v>
      </c>
    </row>
    <row r="1062" spans="1:5" x14ac:dyDescent="0.25">
      <c r="A1062" t="s">
        <v>8457</v>
      </c>
      <c r="B1062">
        <v>739</v>
      </c>
      <c r="C1062" t="s">
        <v>6936</v>
      </c>
      <c r="D1062" t="s">
        <v>7758</v>
      </c>
      <c r="E1062" t="s">
        <v>32973</v>
      </c>
    </row>
    <row r="1063" spans="1:5" x14ac:dyDescent="0.25">
      <c r="A1063" t="s">
        <v>1750</v>
      </c>
      <c r="B1063">
        <v>739</v>
      </c>
      <c r="C1063" t="s">
        <v>6936</v>
      </c>
      <c r="D1063" t="s">
        <v>6983</v>
      </c>
      <c r="E1063" t="s">
        <v>32974</v>
      </c>
    </row>
    <row r="1064" spans="1:5" x14ac:dyDescent="0.25">
      <c r="A1064" t="s">
        <v>1920</v>
      </c>
      <c r="B1064">
        <v>739</v>
      </c>
      <c r="E1064" t="s">
        <v>32974</v>
      </c>
    </row>
    <row r="1065" spans="1:5" x14ac:dyDescent="0.25">
      <c r="A1065" t="s">
        <v>1425</v>
      </c>
      <c r="B1065">
        <v>738</v>
      </c>
      <c r="C1065" t="s">
        <v>6930</v>
      </c>
      <c r="D1065" t="s">
        <v>7013</v>
      </c>
      <c r="E1065" t="s">
        <v>32973</v>
      </c>
    </row>
    <row r="1066" spans="1:5" x14ac:dyDescent="0.25">
      <c r="A1066" t="s">
        <v>8458</v>
      </c>
      <c r="B1066">
        <v>738</v>
      </c>
      <c r="C1066" t="s">
        <v>6930</v>
      </c>
      <c r="D1066" t="s">
        <v>7634</v>
      </c>
      <c r="E1066" t="s">
        <v>32973</v>
      </c>
    </row>
    <row r="1067" spans="1:5" x14ac:dyDescent="0.25">
      <c r="A1067" t="s">
        <v>1479</v>
      </c>
      <c r="B1067">
        <v>738</v>
      </c>
      <c r="C1067" t="s">
        <v>6936</v>
      </c>
      <c r="D1067" t="s">
        <v>7370</v>
      </c>
      <c r="E1067" t="s">
        <v>32974</v>
      </c>
    </row>
    <row r="1068" spans="1:5" x14ac:dyDescent="0.25">
      <c r="A1068" t="s">
        <v>1486</v>
      </c>
      <c r="B1068">
        <v>737</v>
      </c>
      <c r="C1068" t="s">
        <v>6928</v>
      </c>
      <c r="D1068" t="s">
        <v>7126</v>
      </c>
      <c r="E1068" t="s">
        <v>32973</v>
      </c>
    </row>
    <row r="1069" spans="1:5" x14ac:dyDescent="0.25">
      <c r="A1069" t="s">
        <v>1835</v>
      </c>
      <c r="B1069">
        <v>737</v>
      </c>
      <c r="C1069" t="s">
        <v>6937</v>
      </c>
      <c r="D1069" t="s">
        <v>7436</v>
      </c>
      <c r="E1069" t="s">
        <v>32974</v>
      </c>
    </row>
    <row r="1070" spans="1:5" x14ac:dyDescent="0.25">
      <c r="A1070" t="s">
        <v>1751</v>
      </c>
      <c r="B1070">
        <v>736</v>
      </c>
      <c r="C1070" t="s">
        <v>6941</v>
      </c>
      <c r="D1070" t="s">
        <v>7363</v>
      </c>
      <c r="E1070" t="s">
        <v>32974</v>
      </c>
    </row>
    <row r="1071" spans="1:5" x14ac:dyDescent="0.25">
      <c r="A1071" t="s">
        <v>1904</v>
      </c>
      <c r="B1071">
        <v>736</v>
      </c>
      <c r="C1071" t="s">
        <v>6938</v>
      </c>
      <c r="D1071" t="s">
        <v>7075</v>
      </c>
      <c r="E1071" t="s">
        <v>32974</v>
      </c>
    </row>
    <row r="1072" spans="1:5" x14ac:dyDescent="0.25">
      <c r="A1072" t="s">
        <v>8459</v>
      </c>
      <c r="B1072">
        <v>735</v>
      </c>
      <c r="C1072" t="s">
        <v>6938</v>
      </c>
      <c r="D1072" t="s">
        <v>7075</v>
      </c>
      <c r="E1072" t="s">
        <v>32974</v>
      </c>
    </row>
    <row r="1073" spans="1:5" x14ac:dyDescent="0.25">
      <c r="A1073" t="s">
        <v>1680</v>
      </c>
      <c r="B1073">
        <v>735</v>
      </c>
      <c r="C1073" t="s">
        <v>6931</v>
      </c>
      <c r="D1073" t="s">
        <v>7421</v>
      </c>
      <c r="E1073" t="s">
        <v>32974</v>
      </c>
    </row>
    <row r="1074" spans="1:5" x14ac:dyDescent="0.25">
      <c r="A1074" t="s">
        <v>8460</v>
      </c>
      <c r="B1074">
        <v>734</v>
      </c>
      <c r="C1074" t="s">
        <v>6928</v>
      </c>
      <c r="D1074" t="s">
        <v>6950</v>
      </c>
      <c r="E1074" t="s">
        <v>32973</v>
      </c>
    </row>
    <row r="1075" spans="1:5" x14ac:dyDescent="0.25">
      <c r="A1075" t="s">
        <v>1834</v>
      </c>
      <c r="B1075">
        <v>734</v>
      </c>
      <c r="C1075" t="s">
        <v>6928</v>
      </c>
      <c r="D1075" t="s">
        <v>6965</v>
      </c>
      <c r="E1075" t="s">
        <v>32974</v>
      </c>
    </row>
    <row r="1076" spans="1:5" x14ac:dyDescent="0.25">
      <c r="A1076" t="s">
        <v>1959</v>
      </c>
      <c r="B1076">
        <v>734</v>
      </c>
      <c r="C1076" t="s">
        <v>6938</v>
      </c>
      <c r="D1076" t="s">
        <v>7489</v>
      </c>
      <c r="E1076" t="s">
        <v>32974</v>
      </c>
    </row>
    <row r="1077" spans="1:5" x14ac:dyDescent="0.25">
      <c r="A1077" t="s">
        <v>1731</v>
      </c>
      <c r="B1077">
        <v>733</v>
      </c>
      <c r="C1077" t="s">
        <v>6932</v>
      </c>
      <c r="D1077" t="s">
        <v>7302</v>
      </c>
      <c r="E1077" t="s">
        <v>32974</v>
      </c>
    </row>
    <row r="1078" spans="1:5" x14ac:dyDescent="0.25">
      <c r="A1078" t="s">
        <v>1853</v>
      </c>
      <c r="B1078">
        <v>733</v>
      </c>
      <c r="C1078" t="s">
        <v>6936</v>
      </c>
      <c r="D1078" t="s">
        <v>7465</v>
      </c>
      <c r="E1078" t="s">
        <v>32974</v>
      </c>
    </row>
    <row r="1079" spans="1:5" x14ac:dyDescent="0.25">
      <c r="A1079" t="s">
        <v>8461</v>
      </c>
      <c r="B1079">
        <v>733</v>
      </c>
      <c r="E1079" t="s">
        <v>32974</v>
      </c>
    </row>
    <row r="1080" spans="1:5" x14ac:dyDescent="0.25">
      <c r="A1080" t="s">
        <v>8462</v>
      </c>
      <c r="B1080">
        <v>733</v>
      </c>
      <c r="C1080" t="s">
        <v>6932</v>
      </c>
      <c r="D1080" t="s">
        <v>7061</v>
      </c>
      <c r="E1080" t="s">
        <v>32973</v>
      </c>
    </row>
    <row r="1081" spans="1:5" x14ac:dyDescent="0.25">
      <c r="A1081" t="s">
        <v>1602</v>
      </c>
      <c r="B1081">
        <v>733</v>
      </c>
      <c r="E1081" t="s">
        <v>32974</v>
      </c>
    </row>
    <row r="1082" spans="1:5" x14ac:dyDescent="0.25">
      <c r="A1082" t="s">
        <v>1837</v>
      </c>
      <c r="B1082">
        <v>732</v>
      </c>
      <c r="C1082" t="s">
        <v>6936</v>
      </c>
      <c r="D1082" t="s">
        <v>7062</v>
      </c>
      <c r="E1082" t="s">
        <v>32973</v>
      </c>
    </row>
    <row r="1083" spans="1:5" x14ac:dyDescent="0.25">
      <c r="A1083" t="s">
        <v>2360</v>
      </c>
      <c r="B1083">
        <v>732</v>
      </c>
      <c r="C1083" t="s">
        <v>6936</v>
      </c>
      <c r="D1083" t="s">
        <v>7206</v>
      </c>
      <c r="E1083" t="s">
        <v>32974</v>
      </c>
    </row>
    <row r="1084" spans="1:5" x14ac:dyDescent="0.25">
      <c r="A1084" t="s">
        <v>8463</v>
      </c>
      <c r="B1084">
        <v>731</v>
      </c>
      <c r="C1084" t="s">
        <v>6942</v>
      </c>
      <c r="D1084" t="s">
        <v>7304</v>
      </c>
      <c r="E1084" t="s">
        <v>32973</v>
      </c>
    </row>
    <row r="1085" spans="1:5" x14ac:dyDescent="0.25">
      <c r="A1085" t="s">
        <v>1438</v>
      </c>
      <c r="B1085">
        <v>731</v>
      </c>
      <c r="C1085" t="s">
        <v>6928</v>
      </c>
      <c r="D1085" t="s">
        <v>7078</v>
      </c>
      <c r="E1085" t="s">
        <v>32974</v>
      </c>
    </row>
    <row r="1086" spans="1:5" x14ac:dyDescent="0.25">
      <c r="A1086" t="s">
        <v>1983</v>
      </c>
      <c r="B1086">
        <v>730</v>
      </c>
      <c r="C1086" t="s">
        <v>6930</v>
      </c>
      <c r="D1086" t="s">
        <v>7187</v>
      </c>
      <c r="E1086" t="s">
        <v>32974</v>
      </c>
    </row>
    <row r="1087" spans="1:5" x14ac:dyDescent="0.25">
      <c r="A1087" t="s">
        <v>1366</v>
      </c>
      <c r="B1087">
        <v>729</v>
      </c>
      <c r="C1087" t="s">
        <v>6933</v>
      </c>
      <c r="D1087" t="s">
        <v>7334</v>
      </c>
      <c r="E1087" t="s">
        <v>32974</v>
      </c>
    </row>
    <row r="1088" spans="1:5" x14ac:dyDescent="0.25">
      <c r="A1088" t="s">
        <v>1290</v>
      </c>
      <c r="B1088">
        <v>729</v>
      </c>
      <c r="C1088" t="s">
        <v>6936</v>
      </c>
      <c r="D1088" t="s">
        <v>7166</v>
      </c>
      <c r="E1088" t="s">
        <v>32974</v>
      </c>
    </row>
    <row r="1089" spans="1:5" x14ac:dyDescent="0.25">
      <c r="A1089" t="s">
        <v>8464</v>
      </c>
      <c r="B1089">
        <v>729</v>
      </c>
      <c r="C1089" t="s">
        <v>6928</v>
      </c>
      <c r="D1089" t="s">
        <v>6959</v>
      </c>
      <c r="E1089" t="s">
        <v>32973</v>
      </c>
    </row>
    <row r="1090" spans="1:5" x14ac:dyDescent="0.25">
      <c r="A1090" t="s">
        <v>1822</v>
      </c>
      <c r="B1090">
        <v>729</v>
      </c>
      <c r="C1090" t="s">
        <v>6942</v>
      </c>
      <c r="D1090" t="s">
        <v>7261</v>
      </c>
      <c r="E1090" t="s">
        <v>32974</v>
      </c>
    </row>
    <row r="1091" spans="1:5" x14ac:dyDescent="0.25">
      <c r="A1091" t="s">
        <v>1637</v>
      </c>
      <c r="B1091">
        <v>729</v>
      </c>
      <c r="C1091" t="s">
        <v>6938</v>
      </c>
      <c r="D1091" t="s">
        <v>7116</v>
      </c>
      <c r="E1091" t="s">
        <v>32974</v>
      </c>
    </row>
    <row r="1092" spans="1:5" x14ac:dyDescent="0.25">
      <c r="A1092" t="s">
        <v>1749</v>
      </c>
      <c r="B1092">
        <v>729</v>
      </c>
      <c r="C1092" t="s">
        <v>6931</v>
      </c>
      <c r="D1092" t="s">
        <v>6952</v>
      </c>
      <c r="E1092" t="s">
        <v>32974</v>
      </c>
    </row>
    <row r="1093" spans="1:5" x14ac:dyDescent="0.25">
      <c r="A1093" t="s">
        <v>1576</v>
      </c>
      <c r="B1093">
        <v>728</v>
      </c>
      <c r="C1093" t="s">
        <v>6928</v>
      </c>
      <c r="D1093" t="s">
        <v>7397</v>
      </c>
      <c r="E1093" t="s">
        <v>32974</v>
      </c>
    </row>
    <row r="1094" spans="1:5" x14ac:dyDescent="0.25">
      <c r="A1094" t="s">
        <v>2108</v>
      </c>
      <c r="B1094">
        <v>728</v>
      </c>
      <c r="C1094" t="s">
        <v>6929</v>
      </c>
      <c r="D1094" t="s">
        <v>7037</v>
      </c>
      <c r="E1094" t="s">
        <v>32974</v>
      </c>
    </row>
    <row r="1095" spans="1:5" x14ac:dyDescent="0.25">
      <c r="A1095" t="s">
        <v>1735</v>
      </c>
      <c r="B1095">
        <v>728</v>
      </c>
      <c r="C1095" t="s">
        <v>6936</v>
      </c>
      <c r="D1095" t="s">
        <v>7062</v>
      </c>
      <c r="E1095" t="s">
        <v>32973</v>
      </c>
    </row>
    <row r="1096" spans="1:5" x14ac:dyDescent="0.25">
      <c r="A1096" t="s">
        <v>1495</v>
      </c>
      <c r="B1096">
        <v>727</v>
      </c>
      <c r="C1096" t="s">
        <v>6928</v>
      </c>
      <c r="D1096" t="s">
        <v>7058</v>
      </c>
      <c r="E1096" t="s">
        <v>32974</v>
      </c>
    </row>
    <row r="1097" spans="1:5" x14ac:dyDescent="0.25">
      <c r="A1097" t="s">
        <v>8465</v>
      </c>
      <c r="B1097">
        <v>727</v>
      </c>
      <c r="C1097" t="s">
        <v>6927</v>
      </c>
      <c r="E1097" t="s">
        <v>32973</v>
      </c>
    </row>
    <row r="1098" spans="1:5" x14ac:dyDescent="0.25">
      <c r="A1098" t="s">
        <v>1856</v>
      </c>
      <c r="B1098">
        <v>727</v>
      </c>
      <c r="C1098" t="s">
        <v>6928</v>
      </c>
      <c r="D1098" t="s">
        <v>7058</v>
      </c>
      <c r="E1098" t="s">
        <v>32973</v>
      </c>
    </row>
    <row r="1099" spans="1:5" x14ac:dyDescent="0.25">
      <c r="A1099" t="s">
        <v>1424</v>
      </c>
      <c r="B1099">
        <v>726</v>
      </c>
      <c r="C1099" t="s">
        <v>6937</v>
      </c>
      <c r="D1099" t="s">
        <v>7335</v>
      </c>
      <c r="E1099" t="s">
        <v>32974</v>
      </c>
    </row>
    <row r="1100" spans="1:5" x14ac:dyDescent="0.25">
      <c r="A1100" t="s">
        <v>1982</v>
      </c>
      <c r="B1100">
        <v>725</v>
      </c>
      <c r="C1100" t="s">
        <v>6933</v>
      </c>
      <c r="D1100" t="s">
        <v>7385</v>
      </c>
      <c r="E1100" t="s">
        <v>32974</v>
      </c>
    </row>
    <row r="1101" spans="1:5" x14ac:dyDescent="0.25">
      <c r="A1101" t="s">
        <v>1787</v>
      </c>
      <c r="B1101">
        <v>725</v>
      </c>
      <c r="C1101" t="s">
        <v>6928</v>
      </c>
      <c r="D1101" t="s">
        <v>6959</v>
      </c>
      <c r="E1101" t="s">
        <v>32974</v>
      </c>
    </row>
    <row r="1102" spans="1:5" x14ac:dyDescent="0.25">
      <c r="A1102" t="s">
        <v>1641</v>
      </c>
      <c r="B1102">
        <v>725</v>
      </c>
      <c r="C1102" t="s">
        <v>6927</v>
      </c>
      <c r="E1102" t="s">
        <v>32973</v>
      </c>
    </row>
    <row r="1103" spans="1:5" x14ac:dyDescent="0.25">
      <c r="A1103" t="s">
        <v>1176</v>
      </c>
      <c r="B1103">
        <v>725</v>
      </c>
      <c r="C1103" t="s">
        <v>6933</v>
      </c>
      <c r="D1103" t="s">
        <v>7287</v>
      </c>
      <c r="E1103" t="s">
        <v>32973</v>
      </c>
    </row>
    <row r="1104" spans="1:5" x14ac:dyDescent="0.25">
      <c r="A1104" t="s">
        <v>2468</v>
      </c>
      <c r="B1104">
        <v>725</v>
      </c>
      <c r="C1104" t="s">
        <v>6935</v>
      </c>
      <c r="D1104" t="s">
        <v>6995</v>
      </c>
      <c r="E1104" t="s">
        <v>32974</v>
      </c>
    </row>
    <row r="1105" spans="1:5" x14ac:dyDescent="0.25">
      <c r="A1105" t="s">
        <v>1669</v>
      </c>
      <c r="B1105">
        <v>725</v>
      </c>
      <c r="C1105" t="s">
        <v>6928</v>
      </c>
      <c r="D1105" t="s">
        <v>6971</v>
      </c>
      <c r="E1105" t="s">
        <v>32974</v>
      </c>
    </row>
    <row r="1106" spans="1:5" x14ac:dyDescent="0.25">
      <c r="A1106" t="s">
        <v>8466</v>
      </c>
      <c r="B1106">
        <v>724</v>
      </c>
      <c r="C1106" t="s">
        <v>6941</v>
      </c>
      <c r="D1106" t="s">
        <v>7539</v>
      </c>
      <c r="E1106" t="s">
        <v>32973</v>
      </c>
    </row>
    <row r="1107" spans="1:5" x14ac:dyDescent="0.25">
      <c r="A1107" t="s">
        <v>1730</v>
      </c>
      <c r="B1107">
        <v>724</v>
      </c>
      <c r="C1107" t="s">
        <v>6928</v>
      </c>
      <c r="D1107" t="s">
        <v>7087</v>
      </c>
      <c r="E1107" t="s">
        <v>32974</v>
      </c>
    </row>
    <row r="1108" spans="1:5" x14ac:dyDescent="0.25">
      <c r="A1108" t="s">
        <v>1649</v>
      </c>
      <c r="B1108">
        <v>724</v>
      </c>
      <c r="C1108" t="s">
        <v>6941</v>
      </c>
      <c r="D1108" t="s">
        <v>7410</v>
      </c>
      <c r="E1108" t="s">
        <v>32974</v>
      </c>
    </row>
    <row r="1109" spans="1:5" x14ac:dyDescent="0.25">
      <c r="A1109" t="s">
        <v>1870</v>
      </c>
      <c r="B1109">
        <v>724</v>
      </c>
      <c r="C1109" t="s">
        <v>6935</v>
      </c>
      <c r="D1109" t="s">
        <v>6958</v>
      </c>
      <c r="E1109" t="s">
        <v>32973</v>
      </c>
    </row>
    <row r="1110" spans="1:5" x14ac:dyDescent="0.25">
      <c r="A1110" t="s">
        <v>2286</v>
      </c>
      <c r="B1110">
        <v>724</v>
      </c>
      <c r="C1110" t="s">
        <v>6937</v>
      </c>
      <c r="D1110" t="s">
        <v>7143</v>
      </c>
      <c r="E1110" t="s">
        <v>32974</v>
      </c>
    </row>
    <row r="1111" spans="1:5" x14ac:dyDescent="0.25">
      <c r="A1111" t="s">
        <v>8467</v>
      </c>
      <c r="B1111">
        <v>724</v>
      </c>
      <c r="C1111" t="s">
        <v>6937</v>
      </c>
      <c r="D1111" t="s">
        <v>7509</v>
      </c>
      <c r="E1111" t="s">
        <v>32973</v>
      </c>
    </row>
    <row r="1112" spans="1:5" x14ac:dyDescent="0.25">
      <c r="A1112" t="s">
        <v>8468</v>
      </c>
      <c r="B1112">
        <v>724</v>
      </c>
      <c r="C1112" t="s">
        <v>6928</v>
      </c>
      <c r="D1112" t="s">
        <v>6972</v>
      </c>
      <c r="E1112" t="s">
        <v>32973</v>
      </c>
    </row>
    <row r="1113" spans="1:5" x14ac:dyDescent="0.25">
      <c r="A1113" t="s">
        <v>1852</v>
      </c>
      <c r="B1113">
        <v>724</v>
      </c>
      <c r="C1113" t="s">
        <v>6927</v>
      </c>
      <c r="E1113" t="s">
        <v>32974</v>
      </c>
    </row>
    <row r="1114" spans="1:5" x14ac:dyDescent="0.25">
      <c r="A1114" t="s">
        <v>1636</v>
      </c>
      <c r="B1114">
        <v>724</v>
      </c>
      <c r="C1114" t="s">
        <v>6928</v>
      </c>
      <c r="D1114" t="s">
        <v>7336</v>
      </c>
      <c r="E1114" t="s">
        <v>32974</v>
      </c>
    </row>
    <row r="1115" spans="1:5" x14ac:dyDescent="0.25">
      <c r="A1115" t="s">
        <v>8469</v>
      </c>
      <c r="B1115">
        <v>723</v>
      </c>
      <c r="C1115" t="s">
        <v>6931</v>
      </c>
      <c r="D1115" t="s">
        <v>20832</v>
      </c>
      <c r="E1115" t="s">
        <v>32973</v>
      </c>
    </row>
    <row r="1116" spans="1:5" x14ac:dyDescent="0.25">
      <c r="A1116" t="s">
        <v>1869</v>
      </c>
      <c r="B1116">
        <v>721</v>
      </c>
      <c r="C1116" t="s">
        <v>6933</v>
      </c>
      <c r="D1116" t="s">
        <v>7467</v>
      </c>
      <c r="E1116" t="s">
        <v>32974</v>
      </c>
    </row>
    <row r="1117" spans="1:5" x14ac:dyDescent="0.25">
      <c r="A1117" t="s">
        <v>1887</v>
      </c>
      <c r="B1117">
        <v>721</v>
      </c>
      <c r="C1117" t="s">
        <v>6935</v>
      </c>
      <c r="D1117" t="s">
        <v>7137</v>
      </c>
      <c r="E1117" t="s">
        <v>32974</v>
      </c>
    </row>
    <row r="1118" spans="1:5" x14ac:dyDescent="0.25">
      <c r="A1118" t="s">
        <v>1851</v>
      </c>
      <c r="B1118">
        <v>721</v>
      </c>
      <c r="C1118" t="s">
        <v>6928</v>
      </c>
      <c r="D1118" t="s">
        <v>6950</v>
      </c>
      <c r="E1118" t="s">
        <v>32974</v>
      </c>
    </row>
    <row r="1119" spans="1:5" x14ac:dyDescent="0.25">
      <c r="A1119" t="s">
        <v>1469</v>
      </c>
      <c r="B1119">
        <v>721</v>
      </c>
      <c r="C1119" t="s">
        <v>6927</v>
      </c>
      <c r="E1119" t="s">
        <v>32974</v>
      </c>
    </row>
    <row r="1120" spans="1:5" x14ac:dyDescent="0.25">
      <c r="A1120" t="s">
        <v>8470</v>
      </c>
      <c r="B1120">
        <v>720</v>
      </c>
      <c r="C1120" t="s">
        <v>6930</v>
      </c>
      <c r="D1120" t="s">
        <v>7786</v>
      </c>
      <c r="E1120" t="s">
        <v>32973</v>
      </c>
    </row>
    <row r="1121" spans="1:5" x14ac:dyDescent="0.25">
      <c r="A1121" t="s">
        <v>2285</v>
      </c>
      <c r="B1121">
        <v>720</v>
      </c>
      <c r="E1121" t="s">
        <v>32974</v>
      </c>
    </row>
    <row r="1122" spans="1:5" x14ac:dyDescent="0.25">
      <c r="A1122" t="s">
        <v>1378</v>
      </c>
      <c r="B1122">
        <v>720</v>
      </c>
      <c r="C1122" t="s">
        <v>6933</v>
      </c>
      <c r="D1122" t="s">
        <v>7340</v>
      </c>
      <c r="E1122" t="s">
        <v>32974</v>
      </c>
    </row>
    <row r="1123" spans="1:5" x14ac:dyDescent="0.25">
      <c r="A1123" t="s">
        <v>1343</v>
      </c>
      <c r="B1123">
        <v>719</v>
      </c>
      <c r="C1123" t="s">
        <v>6928</v>
      </c>
      <c r="D1123" t="s">
        <v>7078</v>
      </c>
      <c r="E1123" t="s">
        <v>32973</v>
      </c>
    </row>
    <row r="1124" spans="1:5" x14ac:dyDescent="0.25">
      <c r="A1124" t="s">
        <v>1729</v>
      </c>
      <c r="B1124">
        <v>718</v>
      </c>
      <c r="C1124" t="s">
        <v>6936</v>
      </c>
      <c r="D1124" t="s">
        <v>7032</v>
      </c>
      <c r="E1124" t="s">
        <v>32974</v>
      </c>
    </row>
    <row r="1125" spans="1:5" x14ac:dyDescent="0.25">
      <c r="A1125" t="s">
        <v>1411</v>
      </c>
      <c r="B1125">
        <v>717</v>
      </c>
      <c r="C1125" t="s">
        <v>6932</v>
      </c>
      <c r="D1125" t="s">
        <v>7352</v>
      </c>
      <c r="E1125" t="s">
        <v>32973</v>
      </c>
    </row>
    <row r="1126" spans="1:5" x14ac:dyDescent="0.25">
      <c r="A1126" t="s">
        <v>1985</v>
      </c>
      <c r="B1126">
        <v>717</v>
      </c>
      <c r="C1126" t="s">
        <v>6935</v>
      </c>
      <c r="D1126" t="s">
        <v>7494</v>
      </c>
      <c r="E1126" t="s">
        <v>32973</v>
      </c>
    </row>
    <row r="1127" spans="1:5" x14ac:dyDescent="0.25">
      <c r="A1127" t="s">
        <v>8471</v>
      </c>
      <c r="B1127">
        <v>716</v>
      </c>
      <c r="C1127" t="s">
        <v>6938</v>
      </c>
      <c r="D1127" t="s">
        <v>7056</v>
      </c>
      <c r="E1127" t="s">
        <v>32973</v>
      </c>
    </row>
    <row r="1128" spans="1:5" x14ac:dyDescent="0.25">
      <c r="A1128" t="s">
        <v>1245</v>
      </c>
      <c r="B1128">
        <v>716</v>
      </c>
      <c r="C1128" t="s">
        <v>6932</v>
      </c>
      <c r="D1128" t="s">
        <v>7278</v>
      </c>
      <c r="E1128" t="s">
        <v>32973</v>
      </c>
    </row>
    <row r="1129" spans="1:5" x14ac:dyDescent="0.25">
      <c r="A1129" t="s">
        <v>1635</v>
      </c>
      <c r="B1129">
        <v>715</v>
      </c>
      <c r="C1129" t="s">
        <v>6927</v>
      </c>
      <c r="E1129" t="s">
        <v>32974</v>
      </c>
    </row>
    <row r="1130" spans="1:5" x14ac:dyDescent="0.25">
      <c r="A1130" t="s">
        <v>8472</v>
      </c>
      <c r="B1130">
        <v>714</v>
      </c>
      <c r="E1130" t="s">
        <v>32973</v>
      </c>
    </row>
    <row r="1131" spans="1:5" x14ac:dyDescent="0.25">
      <c r="A1131" t="s">
        <v>1850</v>
      </c>
      <c r="B1131">
        <v>714</v>
      </c>
      <c r="C1131" t="s">
        <v>6927</v>
      </c>
      <c r="E1131" t="s">
        <v>32974</v>
      </c>
    </row>
    <row r="1132" spans="1:5" x14ac:dyDescent="0.25">
      <c r="A1132" t="s">
        <v>1526</v>
      </c>
      <c r="B1132">
        <v>714</v>
      </c>
      <c r="C1132" t="s">
        <v>6939</v>
      </c>
      <c r="D1132" t="s">
        <v>7383</v>
      </c>
      <c r="E1132" t="s">
        <v>32974</v>
      </c>
    </row>
    <row r="1133" spans="1:5" x14ac:dyDescent="0.25">
      <c r="A1133" t="s">
        <v>2359</v>
      </c>
      <c r="B1133">
        <v>714</v>
      </c>
      <c r="C1133" t="s">
        <v>6936</v>
      </c>
      <c r="D1133" t="s">
        <v>7070</v>
      </c>
      <c r="E1133" t="s">
        <v>32974</v>
      </c>
    </row>
    <row r="1134" spans="1:5" x14ac:dyDescent="0.25">
      <c r="A1134" t="s">
        <v>2107</v>
      </c>
      <c r="B1134">
        <v>714</v>
      </c>
      <c r="C1134" t="s">
        <v>6930</v>
      </c>
      <c r="D1134" t="s">
        <v>7521</v>
      </c>
      <c r="E1134" t="s">
        <v>32973</v>
      </c>
    </row>
    <row r="1135" spans="1:5" x14ac:dyDescent="0.25">
      <c r="A1135" t="s">
        <v>1728</v>
      </c>
      <c r="B1135">
        <v>714</v>
      </c>
      <c r="C1135" t="s">
        <v>6930</v>
      </c>
      <c r="D1135" t="s">
        <v>7433</v>
      </c>
      <c r="E1135" t="s">
        <v>32974</v>
      </c>
    </row>
    <row r="1136" spans="1:5" x14ac:dyDescent="0.25">
      <c r="A1136" t="s">
        <v>8473</v>
      </c>
      <c r="B1136">
        <v>714</v>
      </c>
      <c r="C1136" t="s">
        <v>6942</v>
      </c>
      <c r="D1136" t="s">
        <v>20833</v>
      </c>
      <c r="E1136" t="s">
        <v>32973</v>
      </c>
    </row>
    <row r="1137" spans="1:5" x14ac:dyDescent="0.25">
      <c r="A1137" t="s">
        <v>1346</v>
      </c>
      <c r="B1137">
        <v>712</v>
      </c>
      <c r="C1137" t="s">
        <v>6942</v>
      </c>
      <c r="D1137" t="s">
        <v>7328</v>
      </c>
      <c r="E1137" t="s">
        <v>32973</v>
      </c>
    </row>
    <row r="1138" spans="1:5" x14ac:dyDescent="0.25">
      <c r="A1138" t="s">
        <v>2340</v>
      </c>
      <c r="B1138">
        <v>712</v>
      </c>
      <c r="C1138" t="s">
        <v>6928</v>
      </c>
      <c r="D1138" t="s">
        <v>6959</v>
      </c>
      <c r="E1138" t="s">
        <v>32974</v>
      </c>
    </row>
    <row r="1139" spans="1:5" x14ac:dyDescent="0.25">
      <c r="A1139" t="s">
        <v>1690</v>
      </c>
      <c r="B1139">
        <v>712</v>
      </c>
      <c r="C1139" t="s">
        <v>6930</v>
      </c>
      <c r="D1139" t="s">
        <v>7210</v>
      </c>
      <c r="E1139" t="s">
        <v>32974</v>
      </c>
    </row>
    <row r="1140" spans="1:5" x14ac:dyDescent="0.25">
      <c r="A1140" t="s">
        <v>1478</v>
      </c>
      <c r="B1140">
        <v>712</v>
      </c>
      <c r="E1140" t="s">
        <v>32974</v>
      </c>
    </row>
    <row r="1141" spans="1:5" x14ac:dyDescent="0.25">
      <c r="A1141" t="s">
        <v>952</v>
      </c>
      <c r="B1141">
        <v>712</v>
      </c>
      <c r="E1141" t="s">
        <v>32974</v>
      </c>
    </row>
    <row r="1142" spans="1:5" x14ac:dyDescent="0.25">
      <c r="A1142" t="s">
        <v>1437</v>
      </c>
      <c r="B1142">
        <v>711</v>
      </c>
      <c r="C1142" t="s">
        <v>6932</v>
      </c>
      <c r="D1142" t="s">
        <v>7184</v>
      </c>
      <c r="E1142" t="s">
        <v>32974</v>
      </c>
    </row>
    <row r="1143" spans="1:5" x14ac:dyDescent="0.25">
      <c r="A1143" t="s">
        <v>1550</v>
      </c>
      <c r="B1143">
        <v>711</v>
      </c>
      <c r="C1143" t="s">
        <v>6928</v>
      </c>
      <c r="D1143" t="s">
        <v>6945</v>
      </c>
      <c r="E1143" t="s">
        <v>32974</v>
      </c>
    </row>
    <row r="1144" spans="1:5" x14ac:dyDescent="0.25">
      <c r="A1144" t="s">
        <v>1666</v>
      </c>
      <c r="B1144">
        <v>710</v>
      </c>
      <c r="C1144" t="s">
        <v>6943</v>
      </c>
      <c r="D1144" t="s">
        <v>7414</v>
      </c>
      <c r="E1144" t="s">
        <v>32974</v>
      </c>
    </row>
    <row r="1145" spans="1:5" x14ac:dyDescent="0.25">
      <c r="A1145" t="s">
        <v>8474</v>
      </c>
      <c r="B1145">
        <v>710</v>
      </c>
      <c r="C1145" t="s">
        <v>6933</v>
      </c>
      <c r="D1145" t="s">
        <v>7193</v>
      </c>
      <c r="E1145" t="s">
        <v>32973</v>
      </c>
    </row>
    <row r="1146" spans="1:5" x14ac:dyDescent="0.25">
      <c r="A1146" t="s">
        <v>1903</v>
      </c>
      <c r="B1146">
        <v>710</v>
      </c>
      <c r="E1146" t="s">
        <v>32974</v>
      </c>
    </row>
    <row r="1147" spans="1:5" x14ac:dyDescent="0.25">
      <c r="A1147" t="s">
        <v>8475</v>
      </c>
      <c r="B1147">
        <v>710</v>
      </c>
      <c r="C1147" t="s">
        <v>6929</v>
      </c>
      <c r="D1147" t="s">
        <v>7020</v>
      </c>
      <c r="E1147" t="s">
        <v>32973</v>
      </c>
    </row>
    <row r="1148" spans="1:5" x14ac:dyDescent="0.25">
      <c r="A1148" t="s">
        <v>8476</v>
      </c>
      <c r="B1148">
        <v>709</v>
      </c>
      <c r="C1148" t="s">
        <v>6931</v>
      </c>
      <c r="D1148" t="s">
        <v>6951</v>
      </c>
      <c r="E1148" t="s">
        <v>32973</v>
      </c>
    </row>
    <row r="1149" spans="1:5" x14ac:dyDescent="0.25">
      <c r="A1149" t="s">
        <v>2030</v>
      </c>
      <c r="B1149">
        <v>709</v>
      </c>
      <c r="C1149" t="s">
        <v>6936</v>
      </c>
      <c r="D1149" t="s">
        <v>7062</v>
      </c>
      <c r="E1149" t="s">
        <v>32974</v>
      </c>
    </row>
    <row r="1150" spans="1:5" x14ac:dyDescent="0.25">
      <c r="A1150" t="s">
        <v>1306</v>
      </c>
      <c r="B1150">
        <v>709</v>
      </c>
      <c r="C1150" t="s">
        <v>6931</v>
      </c>
      <c r="D1150" t="s">
        <v>7195</v>
      </c>
      <c r="E1150" t="s">
        <v>32974</v>
      </c>
    </row>
    <row r="1151" spans="1:5" x14ac:dyDescent="0.25">
      <c r="A1151" t="s">
        <v>8477</v>
      </c>
      <c r="B1151">
        <v>709</v>
      </c>
      <c r="C1151" t="s">
        <v>6936</v>
      </c>
      <c r="D1151" t="s">
        <v>7009</v>
      </c>
      <c r="E1151" t="s">
        <v>32973</v>
      </c>
    </row>
    <row r="1152" spans="1:5" x14ac:dyDescent="0.25">
      <c r="A1152" t="s">
        <v>1302</v>
      </c>
      <c r="B1152">
        <v>708</v>
      </c>
      <c r="C1152" t="s">
        <v>6930</v>
      </c>
      <c r="D1152" t="s">
        <v>7097</v>
      </c>
      <c r="E1152" t="s">
        <v>32974</v>
      </c>
    </row>
    <row r="1153" spans="1:5" x14ac:dyDescent="0.25">
      <c r="A1153" t="s">
        <v>2584</v>
      </c>
      <c r="B1153">
        <v>708</v>
      </c>
      <c r="C1153" t="s">
        <v>6936</v>
      </c>
      <c r="D1153" t="s">
        <v>7009</v>
      </c>
      <c r="E1153" t="s">
        <v>32973</v>
      </c>
    </row>
    <row r="1154" spans="1:5" x14ac:dyDescent="0.25">
      <c r="A1154" t="s">
        <v>1938</v>
      </c>
      <c r="B1154">
        <v>708</v>
      </c>
      <c r="C1154" t="s">
        <v>6936</v>
      </c>
      <c r="D1154" t="s">
        <v>7068</v>
      </c>
      <c r="E1154" t="s">
        <v>32974</v>
      </c>
    </row>
    <row r="1155" spans="1:5" x14ac:dyDescent="0.25">
      <c r="A1155" t="s">
        <v>2339</v>
      </c>
      <c r="B1155">
        <v>708</v>
      </c>
      <c r="C1155" t="s">
        <v>6942</v>
      </c>
      <c r="D1155" t="s">
        <v>7568</v>
      </c>
      <c r="E1155" t="s">
        <v>32974</v>
      </c>
    </row>
    <row r="1156" spans="1:5" x14ac:dyDescent="0.25">
      <c r="A1156" t="s">
        <v>854</v>
      </c>
      <c r="B1156">
        <v>708</v>
      </c>
      <c r="E1156" t="s">
        <v>32974</v>
      </c>
    </row>
    <row r="1157" spans="1:5" x14ac:dyDescent="0.25">
      <c r="A1157" t="s">
        <v>1704</v>
      </c>
      <c r="B1157">
        <v>707</v>
      </c>
      <c r="C1157" t="s">
        <v>6935</v>
      </c>
      <c r="D1157" t="s">
        <v>7102</v>
      </c>
      <c r="E1157" t="s">
        <v>32974</v>
      </c>
    </row>
    <row r="1158" spans="1:5" x14ac:dyDescent="0.25">
      <c r="A1158" t="s">
        <v>2207</v>
      </c>
      <c r="B1158">
        <v>707</v>
      </c>
      <c r="C1158" t="s">
        <v>6928</v>
      </c>
      <c r="D1158" t="s">
        <v>6996</v>
      </c>
      <c r="E1158" t="s">
        <v>32974</v>
      </c>
    </row>
    <row r="1159" spans="1:5" x14ac:dyDescent="0.25">
      <c r="A1159" t="s">
        <v>1301</v>
      </c>
      <c r="B1159">
        <v>707</v>
      </c>
      <c r="C1159" t="s">
        <v>6935</v>
      </c>
      <c r="D1159" t="s">
        <v>6976</v>
      </c>
      <c r="E1159" t="s">
        <v>32974</v>
      </c>
    </row>
    <row r="1160" spans="1:5" x14ac:dyDescent="0.25">
      <c r="A1160" t="s">
        <v>8478</v>
      </c>
      <c r="B1160">
        <v>706</v>
      </c>
      <c r="C1160" t="s">
        <v>6928</v>
      </c>
      <c r="D1160" t="s">
        <v>6959</v>
      </c>
      <c r="E1160" t="s">
        <v>32973</v>
      </c>
    </row>
    <row r="1161" spans="1:5" x14ac:dyDescent="0.25">
      <c r="A1161" t="s">
        <v>1727</v>
      </c>
      <c r="B1161">
        <v>706</v>
      </c>
      <c r="C1161" t="s">
        <v>6928</v>
      </c>
      <c r="D1161" t="s">
        <v>7432</v>
      </c>
      <c r="E1161" t="s">
        <v>32974</v>
      </c>
    </row>
    <row r="1162" spans="1:5" x14ac:dyDescent="0.25">
      <c r="A1162" t="s">
        <v>1886</v>
      </c>
      <c r="B1162">
        <v>705</v>
      </c>
      <c r="C1162" t="s">
        <v>6933</v>
      </c>
      <c r="D1162" t="s">
        <v>7045</v>
      </c>
      <c r="E1162" t="s">
        <v>32974</v>
      </c>
    </row>
    <row r="1163" spans="1:5" x14ac:dyDescent="0.25">
      <c r="A1163" t="s">
        <v>8479</v>
      </c>
      <c r="B1163">
        <v>705</v>
      </c>
      <c r="C1163" t="s">
        <v>6933</v>
      </c>
      <c r="D1163" t="s">
        <v>20834</v>
      </c>
      <c r="E1163" t="s">
        <v>32973</v>
      </c>
    </row>
    <row r="1164" spans="1:5" x14ac:dyDescent="0.25">
      <c r="A1164" t="s">
        <v>1462</v>
      </c>
      <c r="B1164">
        <v>705</v>
      </c>
      <c r="C1164" t="s">
        <v>6932</v>
      </c>
      <c r="D1164" t="s">
        <v>7365</v>
      </c>
      <c r="E1164" t="s">
        <v>32974</v>
      </c>
    </row>
    <row r="1165" spans="1:5" x14ac:dyDescent="0.25">
      <c r="A1165" t="s">
        <v>1221</v>
      </c>
      <c r="B1165">
        <v>705</v>
      </c>
      <c r="C1165" t="s">
        <v>6932</v>
      </c>
      <c r="D1165" t="s">
        <v>7296</v>
      </c>
      <c r="E1165" t="s">
        <v>32973</v>
      </c>
    </row>
    <row r="1166" spans="1:5" x14ac:dyDescent="0.25">
      <c r="A1166" t="s">
        <v>1342</v>
      </c>
      <c r="B1166">
        <v>704</v>
      </c>
      <c r="C1166" t="s">
        <v>6941</v>
      </c>
      <c r="D1166" t="s">
        <v>7326</v>
      </c>
      <c r="E1166" t="s">
        <v>32973</v>
      </c>
    </row>
    <row r="1167" spans="1:5" x14ac:dyDescent="0.25">
      <c r="A1167" t="s">
        <v>1468</v>
      </c>
      <c r="B1167">
        <v>704</v>
      </c>
      <c r="C1167" t="s">
        <v>6928</v>
      </c>
      <c r="D1167" t="s">
        <v>6945</v>
      </c>
      <c r="E1167" t="s">
        <v>32973</v>
      </c>
    </row>
    <row r="1168" spans="1:5" x14ac:dyDescent="0.25">
      <c r="A1168" t="s">
        <v>8480</v>
      </c>
      <c r="B1168">
        <v>704</v>
      </c>
      <c r="C1168" t="s">
        <v>6930</v>
      </c>
      <c r="D1168" t="s">
        <v>7112</v>
      </c>
      <c r="E1168" t="s">
        <v>32974</v>
      </c>
    </row>
    <row r="1169" spans="1:5" x14ac:dyDescent="0.25">
      <c r="A1169" t="s">
        <v>1665</v>
      </c>
      <c r="B1169">
        <v>704</v>
      </c>
      <c r="C1169" t="s">
        <v>6928</v>
      </c>
      <c r="D1169" t="s">
        <v>6950</v>
      </c>
      <c r="E1169" t="s">
        <v>32974</v>
      </c>
    </row>
    <row r="1170" spans="1:5" x14ac:dyDescent="0.25">
      <c r="A1170" t="s">
        <v>1619</v>
      </c>
      <c r="B1170">
        <v>704</v>
      </c>
      <c r="C1170" t="s">
        <v>6939</v>
      </c>
      <c r="D1170" t="s">
        <v>7015</v>
      </c>
      <c r="E1170" t="s">
        <v>32973</v>
      </c>
    </row>
    <row r="1171" spans="1:5" x14ac:dyDescent="0.25">
      <c r="A1171" t="s">
        <v>1387</v>
      </c>
      <c r="B1171">
        <v>703</v>
      </c>
      <c r="C1171" t="s">
        <v>6935</v>
      </c>
      <c r="D1171" t="s">
        <v>7161</v>
      </c>
      <c r="E1171" t="s">
        <v>32974</v>
      </c>
    </row>
    <row r="1172" spans="1:5" x14ac:dyDescent="0.25">
      <c r="A1172" t="s">
        <v>8481</v>
      </c>
      <c r="B1172">
        <v>703</v>
      </c>
      <c r="C1172" t="s">
        <v>6939</v>
      </c>
      <c r="D1172" t="s">
        <v>7722</v>
      </c>
      <c r="E1172" t="s">
        <v>32973</v>
      </c>
    </row>
    <row r="1173" spans="1:5" x14ac:dyDescent="0.25">
      <c r="A1173" t="s">
        <v>2105</v>
      </c>
      <c r="B1173">
        <v>703</v>
      </c>
      <c r="C1173" t="s">
        <v>6934</v>
      </c>
      <c r="D1173" t="s">
        <v>7519</v>
      </c>
      <c r="E1173" t="s">
        <v>32974</v>
      </c>
    </row>
    <row r="1174" spans="1:5" x14ac:dyDescent="0.25">
      <c r="A1174" t="s">
        <v>1591</v>
      </c>
      <c r="B1174">
        <v>703</v>
      </c>
      <c r="C1174" t="s">
        <v>6935</v>
      </c>
      <c r="D1174" t="s">
        <v>7400</v>
      </c>
      <c r="E1174" t="s">
        <v>32974</v>
      </c>
    </row>
    <row r="1175" spans="1:5" x14ac:dyDescent="0.25">
      <c r="A1175" t="s">
        <v>8482</v>
      </c>
      <c r="B1175">
        <v>702</v>
      </c>
      <c r="E1175" t="s">
        <v>32973</v>
      </c>
    </row>
    <row r="1176" spans="1:5" x14ac:dyDescent="0.25">
      <c r="A1176" t="s">
        <v>2084</v>
      </c>
      <c r="B1176">
        <v>702</v>
      </c>
      <c r="C1176" t="s">
        <v>6927</v>
      </c>
      <c r="E1176" t="s">
        <v>32973</v>
      </c>
    </row>
    <row r="1177" spans="1:5" x14ac:dyDescent="0.25">
      <c r="A1177" t="s">
        <v>1689</v>
      </c>
      <c r="B1177">
        <v>701</v>
      </c>
      <c r="C1177" t="s">
        <v>6928</v>
      </c>
      <c r="D1177" t="s">
        <v>6972</v>
      </c>
      <c r="E1177" t="s">
        <v>32974</v>
      </c>
    </row>
    <row r="1178" spans="1:5" x14ac:dyDescent="0.25">
      <c r="A1178" t="s">
        <v>1981</v>
      </c>
      <c r="B1178">
        <v>701</v>
      </c>
      <c r="C1178" t="s">
        <v>6936</v>
      </c>
      <c r="D1178" t="s">
        <v>7493</v>
      </c>
      <c r="E1178" t="s">
        <v>32973</v>
      </c>
    </row>
    <row r="1179" spans="1:5" x14ac:dyDescent="0.25">
      <c r="A1179" t="s">
        <v>1477</v>
      </c>
      <c r="B1179">
        <v>700</v>
      </c>
      <c r="C1179" t="s">
        <v>6935</v>
      </c>
      <c r="D1179" t="s">
        <v>7124</v>
      </c>
      <c r="E1179" t="s">
        <v>32974</v>
      </c>
    </row>
    <row r="1180" spans="1:5" x14ac:dyDescent="0.25">
      <c r="A1180" t="s">
        <v>8483</v>
      </c>
      <c r="B1180">
        <v>700</v>
      </c>
      <c r="C1180" t="s">
        <v>6937</v>
      </c>
      <c r="D1180" t="s">
        <v>7001</v>
      </c>
      <c r="E1180" t="s">
        <v>32973</v>
      </c>
    </row>
    <row r="1181" spans="1:5" x14ac:dyDescent="0.25">
      <c r="A1181" t="s">
        <v>2206</v>
      </c>
      <c r="B1181">
        <v>700</v>
      </c>
      <c r="E1181" t="s">
        <v>32974</v>
      </c>
    </row>
    <row r="1182" spans="1:5" x14ac:dyDescent="0.25">
      <c r="A1182" t="s">
        <v>2256</v>
      </c>
      <c r="B1182">
        <v>700</v>
      </c>
      <c r="C1182" t="s">
        <v>6942</v>
      </c>
      <c r="D1182" t="s">
        <v>7328</v>
      </c>
      <c r="E1182" t="s">
        <v>32974</v>
      </c>
    </row>
    <row r="1183" spans="1:5" x14ac:dyDescent="0.25">
      <c r="A1183" t="s">
        <v>1417</v>
      </c>
      <c r="B1183">
        <v>699</v>
      </c>
      <c r="C1183" t="s">
        <v>6938</v>
      </c>
      <c r="D1183" t="s">
        <v>7189</v>
      </c>
      <c r="E1183" t="s">
        <v>32973</v>
      </c>
    </row>
    <row r="1184" spans="1:5" x14ac:dyDescent="0.25">
      <c r="A1184" t="s">
        <v>2045</v>
      </c>
      <c r="B1184">
        <v>699</v>
      </c>
      <c r="E1184" t="s">
        <v>32974</v>
      </c>
    </row>
    <row r="1185" spans="1:5" x14ac:dyDescent="0.25">
      <c r="A1185" t="s">
        <v>1520</v>
      </c>
      <c r="B1185">
        <v>699</v>
      </c>
      <c r="C1185" t="s">
        <v>6936</v>
      </c>
      <c r="D1185" t="s">
        <v>7083</v>
      </c>
      <c r="E1185" t="s">
        <v>32973</v>
      </c>
    </row>
    <row r="1186" spans="1:5" x14ac:dyDescent="0.25">
      <c r="A1186" t="s">
        <v>8484</v>
      </c>
      <c r="B1186">
        <v>699</v>
      </c>
      <c r="C1186" t="s">
        <v>6927</v>
      </c>
      <c r="E1186" t="s">
        <v>32973</v>
      </c>
    </row>
    <row r="1187" spans="1:5" x14ac:dyDescent="0.25">
      <c r="A1187" t="s">
        <v>1803</v>
      </c>
      <c r="B1187">
        <v>699</v>
      </c>
      <c r="C1187" t="s">
        <v>6935</v>
      </c>
      <c r="D1187" t="s">
        <v>6976</v>
      </c>
      <c r="E1187" t="s">
        <v>32974</v>
      </c>
    </row>
    <row r="1188" spans="1:5" x14ac:dyDescent="0.25">
      <c r="A1188" t="s">
        <v>8485</v>
      </c>
      <c r="B1188">
        <v>698</v>
      </c>
      <c r="C1188" t="s">
        <v>6932</v>
      </c>
      <c r="D1188" t="s">
        <v>7246</v>
      </c>
      <c r="E1188" t="s">
        <v>32973</v>
      </c>
    </row>
    <row r="1189" spans="1:5" x14ac:dyDescent="0.25">
      <c r="A1189" t="s">
        <v>8486</v>
      </c>
      <c r="B1189">
        <v>698</v>
      </c>
      <c r="C1189" t="s">
        <v>6928</v>
      </c>
      <c r="D1189" t="s">
        <v>6959</v>
      </c>
      <c r="E1189" t="s">
        <v>32973</v>
      </c>
    </row>
    <row r="1190" spans="1:5" x14ac:dyDescent="0.25">
      <c r="A1190" t="s">
        <v>8487</v>
      </c>
      <c r="B1190">
        <v>697</v>
      </c>
      <c r="C1190" t="s">
        <v>6935</v>
      </c>
      <c r="D1190" t="s">
        <v>20835</v>
      </c>
      <c r="E1190" t="s">
        <v>32973</v>
      </c>
    </row>
    <row r="1191" spans="1:5" x14ac:dyDescent="0.25">
      <c r="A1191" t="s">
        <v>8488</v>
      </c>
      <c r="B1191">
        <v>697</v>
      </c>
      <c r="C1191" t="s">
        <v>6932</v>
      </c>
      <c r="D1191" t="s">
        <v>6987</v>
      </c>
      <c r="E1191" t="s">
        <v>32973</v>
      </c>
    </row>
    <row r="1192" spans="1:5" x14ac:dyDescent="0.25">
      <c r="A1192" t="s">
        <v>2358</v>
      </c>
      <c r="B1192">
        <v>697</v>
      </c>
      <c r="C1192" t="s">
        <v>6937</v>
      </c>
      <c r="D1192" t="s">
        <v>7423</v>
      </c>
      <c r="E1192" t="s">
        <v>32974</v>
      </c>
    </row>
    <row r="1193" spans="1:5" x14ac:dyDescent="0.25">
      <c r="A1193" t="s">
        <v>8489</v>
      </c>
      <c r="B1193">
        <v>695</v>
      </c>
      <c r="E1193" t="s">
        <v>32973</v>
      </c>
    </row>
    <row r="1194" spans="1:5" x14ac:dyDescent="0.25">
      <c r="A1194" t="s">
        <v>1436</v>
      </c>
      <c r="B1194">
        <v>695</v>
      </c>
      <c r="C1194" t="s">
        <v>6930</v>
      </c>
      <c r="D1194" t="s">
        <v>7358</v>
      </c>
      <c r="E1194" t="s">
        <v>32974</v>
      </c>
    </row>
    <row r="1195" spans="1:5" x14ac:dyDescent="0.25">
      <c r="A1195" t="s">
        <v>1918</v>
      </c>
      <c r="B1195">
        <v>695</v>
      </c>
      <c r="C1195" t="s">
        <v>6936</v>
      </c>
      <c r="D1195" t="s">
        <v>7439</v>
      </c>
      <c r="E1195" t="s">
        <v>32974</v>
      </c>
    </row>
    <row r="1196" spans="1:5" x14ac:dyDescent="0.25">
      <c r="A1196" t="s">
        <v>2208</v>
      </c>
      <c r="B1196">
        <v>695</v>
      </c>
      <c r="C1196" t="s">
        <v>6931</v>
      </c>
      <c r="D1196" t="s">
        <v>7546</v>
      </c>
      <c r="E1196" t="s">
        <v>32973</v>
      </c>
    </row>
    <row r="1197" spans="1:5" x14ac:dyDescent="0.25">
      <c r="A1197" t="s">
        <v>1410</v>
      </c>
      <c r="B1197">
        <v>695</v>
      </c>
      <c r="C1197" t="s">
        <v>6927</v>
      </c>
      <c r="E1197" t="s">
        <v>32974</v>
      </c>
    </row>
    <row r="1198" spans="1:5" x14ac:dyDescent="0.25">
      <c r="A1198" t="s">
        <v>1958</v>
      </c>
      <c r="B1198">
        <v>694</v>
      </c>
      <c r="C1198" t="s">
        <v>6935</v>
      </c>
      <c r="D1198" t="s">
        <v>6958</v>
      </c>
      <c r="E1198" t="s">
        <v>32973</v>
      </c>
    </row>
    <row r="1199" spans="1:5" x14ac:dyDescent="0.25">
      <c r="A1199" t="s">
        <v>8490</v>
      </c>
      <c r="B1199">
        <v>693</v>
      </c>
      <c r="C1199" t="s">
        <v>6930</v>
      </c>
      <c r="D1199" t="s">
        <v>7172</v>
      </c>
      <c r="E1199" t="s">
        <v>32973</v>
      </c>
    </row>
    <row r="1200" spans="1:5" x14ac:dyDescent="0.25">
      <c r="A1200" t="s">
        <v>1648</v>
      </c>
      <c r="B1200">
        <v>693</v>
      </c>
      <c r="C1200" t="s">
        <v>6928</v>
      </c>
      <c r="D1200" t="s">
        <v>7012</v>
      </c>
      <c r="E1200" t="s">
        <v>32974</v>
      </c>
    </row>
    <row r="1201" spans="1:5" x14ac:dyDescent="0.25">
      <c r="A1201" t="s">
        <v>8491</v>
      </c>
      <c r="B1201">
        <v>693</v>
      </c>
      <c r="C1201" t="s">
        <v>6928</v>
      </c>
      <c r="D1201" t="s">
        <v>6960</v>
      </c>
      <c r="E1201" t="s">
        <v>32973</v>
      </c>
    </row>
    <row r="1202" spans="1:5" x14ac:dyDescent="0.25">
      <c r="A1202" t="s">
        <v>1849</v>
      </c>
      <c r="B1202">
        <v>692</v>
      </c>
      <c r="C1202" t="s">
        <v>6936</v>
      </c>
      <c r="D1202" t="s">
        <v>7464</v>
      </c>
      <c r="E1202" t="s">
        <v>32974</v>
      </c>
    </row>
    <row r="1203" spans="1:5" x14ac:dyDescent="0.25">
      <c r="A1203" t="s">
        <v>8492</v>
      </c>
      <c r="B1203">
        <v>692</v>
      </c>
      <c r="C1203" t="s">
        <v>6932</v>
      </c>
      <c r="D1203" t="s">
        <v>7302</v>
      </c>
      <c r="E1203" t="s">
        <v>32973</v>
      </c>
    </row>
    <row r="1204" spans="1:5" x14ac:dyDescent="0.25">
      <c r="A1204" t="s">
        <v>1633</v>
      </c>
      <c r="B1204">
        <v>692</v>
      </c>
      <c r="C1204" t="s">
        <v>6932</v>
      </c>
      <c r="D1204" t="s">
        <v>7073</v>
      </c>
      <c r="E1204" t="s">
        <v>32974</v>
      </c>
    </row>
    <row r="1205" spans="1:5" x14ac:dyDescent="0.25">
      <c r="A1205" t="s">
        <v>1664</v>
      </c>
      <c r="B1205">
        <v>691</v>
      </c>
      <c r="C1205" t="s">
        <v>6932</v>
      </c>
      <c r="D1205" t="s">
        <v>7019</v>
      </c>
      <c r="E1205" t="s">
        <v>32974</v>
      </c>
    </row>
    <row r="1206" spans="1:5" x14ac:dyDescent="0.25">
      <c r="A1206" t="s">
        <v>2029</v>
      </c>
      <c r="B1206">
        <v>691</v>
      </c>
      <c r="C1206" t="s">
        <v>6928</v>
      </c>
      <c r="D1206" t="s">
        <v>7336</v>
      </c>
      <c r="E1206" t="s">
        <v>32974</v>
      </c>
    </row>
    <row r="1207" spans="1:5" x14ac:dyDescent="0.25">
      <c r="A1207" t="s">
        <v>1732</v>
      </c>
      <c r="B1207">
        <v>691</v>
      </c>
      <c r="C1207" t="s">
        <v>6935</v>
      </c>
      <c r="D1207" t="s">
        <v>7396</v>
      </c>
      <c r="E1207" t="s">
        <v>32973</v>
      </c>
    </row>
    <row r="1208" spans="1:5" x14ac:dyDescent="0.25">
      <c r="A1208" t="s">
        <v>8493</v>
      </c>
      <c r="B1208">
        <v>690</v>
      </c>
      <c r="C1208" t="s">
        <v>6935</v>
      </c>
      <c r="D1208" t="s">
        <v>6995</v>
      </c>
      <c r="E1208" t="s">
        <v>32973</v>
      </c>
    </row>
    <row r="1209" spans="1:5" x14ac:dyDescent="0.25">
      <c r="A1209" t="s">
        <v>1601</v>
      </c>
      <c r="B1209">
        <v>690</v>
      </c>
      <c r="C1209" t="s">
        <v>6930</v>
      </c>
      <c r="D1209" t="s">
        <v>7106</v>
      </c>
      <c r="E1209" t="s">
        <v>32973</v>
      </c>
    </row>
    <row r="1210" spans="1:5" x14ac:dyDescent="0.25">
      <c r="A1210" t="s">
        <v>1351</v>
      </c>
      <c r="B1210">
        <v>690</v>
      </c>
      <c r="C1210" t="s">
        <v>6932</v>
      </c>
      <c r="D1210" t="s">
        <v>7278</v>
      </c>
      <c r="E1210" t="s">
        <v>32974</v>
      </c>
    </row>
    <row r="1211" spans="1:5" x14ac:dyDescent="0.25">
      <c r="A1211" t="s">
        <v>2419</v>
      </c>
      <c r="B1211">
        <v>690</v>
      </c>
      <c r="C1211" t="s">
        <v>6938</v>
      </c>
      <c r="D1211" t="s">
        <v>6975</v>
      </c>
      <c r="E1211" t="s">
        <v>32974</v>
      </c>
    </row>
    <row r="1212" spans="1:5" x14ac:dyDescent="0.25">
      <c r="A1212" t="s">
        <v>2443</v>
      </c>
      <c r="B1212">
        <v>689</v>
      </c>
      <c r="C1212" t="s">
        <v>6935</v>
      </c>
      <c r="D1212" t="s">
        <v>7582</v>
      </c>
      <c r="E1212" t="s">
        <v>32974</v>
      </c>
    </row>
    <row r="1213" spans="1:5" x14ac:dyDescent="0.25">
      <c r="A1213" t="s">
        <v>8494</v>
      </c>
      <c r="B1213">
        <v>689</v>
      </c>
      <c r="C1213" t="s">
        <v>6933</v>
      </c>
      <c r="D1213" t="s">
        <v>6956</v>
      </c>
      <c r="E1213" t="s">
        <v>32973</v>
      </c>
    </row>
    <row r="1214" spans="1:5" x14ac:dyDescent="0.25">
      <c r="A1214" t="s">
        <v>8495</v>
      </c>
      <c r="B1214">
        <v>688</v>
      </c>
      <c r="C1214" t="s">
        <v>6931</v>
      </c>
      <c r="D1214" t="s">
        <v>7195</v>
      </c>
      <c r="E1214" t="s">
        <v>32973</v>
      </c>
    </row>
    <row r="1215" spans="1:5" x14ac:dyDescent="0.25">
      <c r="A1215" t="s">
        <v>1707</v>
      </c>
      <c r="B1215">
        <v>688</v>
      </c>
      <c r="C1215" t="s">
        <v>6936</v>
      </c>
      <c r="D1215" t="s">
        <v>7062</v>
      </c>
      <c r="E1215" t="s">
        <v>32973</v>
      </c>
    </row>
    <row r="1216" spans="1:5" x14ac:dyDescent="0.25">
      <c r="A1216" t="s">
        <v>1836</v>
      </c>
      <c r="B1216">
        <v>688</v>
      </c>
      <c r="C1216" t="s">
        <v>6936</v>
      </c>
      <c r="D1216" t="s">
        <v>7459</v>
      </c>
      <c r="E1216" t="s">
        <v>32973</v>
      </c>
    </row>
    <row r="1217" spans="1:5" x14ac:dyDescent="0.25">
      <c r="A1217" t="s">
        <v>2643</v>
      </c>
      <c r="B1217">
        <v>688</v>
      </c>
      <c r="C1217" t="s">
        <v>6928</v>
      </c>
      <c r="D1217" t="s">
        <v>6998</v>
      </c>
      <c r="E1217" t="s">
        <v>32974</v>
      </c>
    </row>
    <row r="1218" spans="1:5" x14ac:dyDescent="0.25">
      <c r="A1218" t="s">
        <v>1820</v>
      </c>
      <c r="B1218">
        <v>687</v>
      </c>
      <c r="C1218" t="s">
        <v>6932</v>
      </c>
      <c r="D1218" t="s">
        <v>7454</v>
      </c>
      <c r="E1218" t="s">
        <v>32974</v>
      </c>
    </row>
    <row r="1219" spans="1:5" x14ac:dyDescent="0.25">
      <c r="A1219" t="s">
        <v>8496</v>
      </c>
      <c r="B1219">
        <v>687</v>
      </c>
      <c r="C1219" t="s">
        <v>6928</v>
      </c>
      <c r="D1219" t="s">
        <v>7160</v>
      </c>
      <c r="E1219" t="s">
        <v>32973</v>
      </c>
    </row>
    <row r="1220" spans="1:5" x14ac:dyDescent="0.25">
      <c r="A1220" t="s">
        <v>8497</v>
      </c>
      <c r="B1220">
        <v>686</v>
      </c>
      <c r="C1220" t="s">
        <v>6937</v>
      </c>
      <c r="D1220" t="s">
        <v>7140</v>
      </c>
      <c r="E1220" t="s">
        <v>32973</v>
      </c>
    </row>
    <row r="1221" spans="1:5" x14ac:dyDescent="0.25">
      <c r="A1221" t="s">
        <v>2642</v>
      </c>
      <c r="B1221">
        <v>686</v>
      </c>
      <c r="C1221" t="s">
        <v>6933</v>
      </c>
      <c r="D1221" t="s">
        <v>7142</v>
      </c>
      <c r="E1221" t="s">
        <v>32974</v>
      </c>
    </row>
    <row r="1222" spans="1:5" x14ac:dyDescent="0.25">
      <c r="A1222" t="s">
        <v>1939</v>
      </c>
      <c r="B1222">
        <v>686</v>
      </c>
      <c r="C1222" t="s">
        <v>6930</v>
      </c>
      <c r="D1222" t="s">
        <v>7046</v>
      </c>
      <c r="E1222" t="s">
        <v>32973</v>
      </c>
    </row>
    <row r="1223" spans="1:5" x14ac:dyDescent="0.25">
      <c r="A1223" t="s">
        <v>8498</v>
      </c>
      <c r="B1223">
        <v>685</v>
      </c>
      <c r="C1223" t="s">
        <v>6927</v>
      </c>
      <c r="E1223" t="s">
        <v>32973</v>
      </c>
    </row>
    <row r="1224" spans="1:5" x14ac:dyDescent="0.25">
      <c r="A1224" t="s">
        <v>1476</v>
      </c>
      <c r="B1224">
        <v>684</v>
      </c>
      <c r="C1224" t="s">
        <v>6927</v>
      </c>
      <c r="E1224" t="s">
        <v>32974</v>
      </c>
    </row>
    <row r="1225" spans="1:5" x14ac:dyDescent="0.25">
      <c r="A1225" t="s">
        <v>2255</v>
      </c>
      <c r="B1225">
        <v>684</v>
      </c>
      <c r="C1225" t="s">
        <v>6931</v>
      </c>
      <c r="D1225" t="s">
        <v>7552</v>
      </c>
      <c r="E1225" t="s">
        <v>32973</v>
      </c>
    </row>
    <row r="1226" spans="1:5" x14ac:dyDescent="0.25">
      <c r="A1226" t="s">
        <v>2387</v>
      </c>
      <c r="B1226">
        <v>684</v>
      </c>
      <c r="C1226" t="s">
        <v>6927</v>
      </c>
      <c r="E1226" t="s">
        <v>32974</v>
      </c>
    </row>
    <row r="1227" spans="1:5" x14ac:dyDescent="0.25">
      <c r="A1227" t="s">
        <v>1804</v>
      </c>
      <c r="B1227">
        <v>684</v>
      </c>
      <c r="C1227" t="s">
        <v>6936</v>
      </c>
      <c r="D1227" t="s">
        <v>6968</v>
      </c>
      <c r="E1227" t="s">
        <v>32973</v>
      </c>
    </row>
    <row r="1228" spans="1:5" x14ac:dyDescent="0.25">
      <c r="A1228" t="s">
        <v>8499</v>
      </c>
      <c r="B1228">
        <v>684</v>
      </c>
      <c r="C1228" t="s">
        <v>6928</v>
      </c>
      <c r="D1228" t="s">
        <v>7543</v>
      </c>
      <c r="E1228" t="s">
        <v>32973</v>
      </c>
    </row>
    <row r="1229" spans="1:5" x14ac:dyDescent="0.25">
      <c r="A1229" t="s">
        <v>8500</v>
      </c>
      <c r="B1229">
        <v>684</v>
      </c>
      <c r="C1229" t="s">
        <v>6932</v>
      </c>
      <c r="D1229" t="s">
        <v>7302</v>
      </c>
      <c r="E1229" t="s">
        <v>32973</v>
      </c>
    </row>
    <row r="1230" spans="1:5" x14ac:dyDescent="0.25">
      <c r="A1230" t="s">
        <v>1957</v>
      </c>
      <c r="B1230">
        <v>684</v>
      </c>
      <c r="C1230" t="s">
        <v>6940</v>
      </c>
      <c r="D1230" t="s">
        <v>7488</v>
      </c>
      <c r="E1230" t="s">
        <v>32974</v>
      </c>
    </row>
    <row r="1231" spans="1:5" x14ac:dyDescent="0.25">
      <c r="A1231" t="s">
        <v>8501</v>
      </c>
      <c r="B1231">
        <v>683</v>
      </c>
      <c r="C1231" t="s">
        <v>6927</v>
      </c>
      <c r="E1231" t="s">
        <v>32973</v>
      </c>
    </row>
    <row r="1232" spans="1:5" x14ac:dyDescent="0.25">
      <c r="A1232" t="s">
        <v>2083</v>
      </c>
      <c r="B1232">
        <v>683</v>
      </c>
      <c r="C1232" t="s">
        <v>6930</v>
      </c>
      <c r="D1232" t="s">
        <v>7516</v>
      </c>
      <c r="E1232" t="s">
        <v>32973</v>
      </c>
    </row>
    <row r="1233" spans="1:5" x14ac:dyDescent="0.25">
      <c r="A1233" t="s">
        <v>2388</v>
      </c>
      <c r="B1233">
        <v>682</v>
      </c>
      <c r="E1233" t="s">
        <v>32973</v>
      </c>
    </row>
    <row r="1234" spans="1:5" x14ac:dyDescent="0.25">
      <c r="A1234" t="s">
        <v>1376</v>
      </c>
      <c r="B1234">
        <v>682</v>
      </c>
      <c r="E1234" t="s">
        <v>32974</v>
      </c>
    </row>
    <row r="1235" spans="1:5" x14ac:dyDescent="0.25">
      <c r="A1235" t="s">
        <v>8502</v>
      </c>
      <c r="B1235">
        <v>682</v>
      </c>
      <c r="C1235" t="s">
        <v>6937</v>
      </c>
      <c r="D1235" t="s">
        <v>7512</v>
      </c>
      <c r="E1235" t="s">
        <v>32974</v>
      </c>
    </row>
    <row r="1236" spans="1:5" x14ac:dyDescent="0.25">
      <c r="A1236" t="s">
        <v>2011</v>
      </c>
      <c r="B1236">
        <v>682</v>
      </c>
      <c r="C1236" t="s">
        <v>6936</v>
      </c>
      <c r="D1236" t="s">
        <v>7080</v>
      </c>
      <c r="E1236" t="s">
        <v>32973</v>
      </c>
    </row>
    <row r="1237" spans="1:5" x14ac:dyDescent="0.25">
      <c r="A1237" t="s">
        <v>8503</v>
      </c>
      <c r="B1237">
        <v>682</v>
      </c>
      <c r="C1237" t="s">
        <v>6930</v>
      </c>
      <c r="D1237" t="s">
        <v>20836</v>
      </c>
      <c r="E1237" t="s">
        <v>32973</v>
      </c>
    </row>
    <row r="1238" spans="1:5" x14ac:dyDescent="0.25">
      <c r="A1238" t="s">
        <v>2491</v>
      </c>
      <c r="B1238">
        <v>681</v>
      </c>
      <c r="C1238" t="s">
        <v>6936</v>
      </c>
      <c r="D1238" t="s">
        <v>7057</v>
      </c>
      <c r="E1238" t="s">
        <v>32974</v>
      </c>
    </row>
    <row r="1239" spans="1:5" x14ac:dyDescent="0.25">
      <c r="A1239" t="s">
        <v>8504</v>
      </c>
      <c r="B1239">
        <v>681</v>
      </c>
      <c r="C1239" t="s">
        <v>6928</v>
      </c>
      <c r="D1239" t="s">
        <v>7456</v>
      </c>
      <c r="E1239" t="s">
        <v>32973</v>
      </c>
    </row>
    <row r="1240" spans="1:5" x14ac:dyDescent="0.25">
      <c r="A1240" t="s">
        <v>1600</v>
      </c>
      <c r="B1240">
        <v>681</v>
      </c>
      <c r="C1240" t="s">
        <v>6933</v>
      </c>
      <c r="D1240" t="s">
        <v>7026</v>
      </c>
      <c r="E1240" t="s">
        <v>32974</v>
      </c>
    </row>
    <row r="1241" spans="1:5" x14ac:dyDescent="0.25">
      <c r="A1241" t="s">
        <v>8505</v>
      </c>
      <c r="B1241">
        <v>680</v>
      </c>
      <c r="C1241" t="s">
        <v>6928</v>
      </c>
      <c r="D1241" t="s">
        <v>6959</v>
      </c>
      <c r="E1241" t="s">
        <v>32973</v>
      </c>
    </row>
    <row r="1242" spans="1:5" x14ac:dyDescent="0.25">
      <c r="A1242" t="s">
        <v>2070</v>
      </c>
      <c r="B1242">
        <v>680</v>
      </c>
      <c r="C1242" t="s">
        <v>6938</v>
      </c>
      <c r="D1242" t="s">
        <v>6975</v>
      </c>
      <c r="E1242" t="s">
        <v>32974</v>
      </c>
    </row>
    <row r="1243" spans="1:5" x14ac:dyDescent="0.25">
      <c r="A1243" t="s">
        <v>2009</v>
      </c>
      <c r="B1243">
        <v>680</v>
      </c>
      <c r="C1243" t="s">
        <v>6928</v>
      </c>
      <c r="D1243" t="s">
        <v>6965</v>
      </c>
      <c r="E1243" t="s">
        <v>32974</v>
      </c>
    </row>
    <row r="1244" spans="1:5" x14ac:dyDescent="0.25">
      <c r="A1244" t="s">
        <v>8506</v>
      </c>
      <c r="B1244">
        <v>680</v>
      </c>
      <c r="C1244" t="s">
        <v>6933</v>
      </c>
      <c r="D1244" t="s">
        <v>7036</v>
      </c>
      <c r="E1244" t="s">
        <v>32973</v>
      </c>
    </row>
    <row r="1245" spans="1:5" x14ac:dyDescent="0.25">
      <c r="A1245" t="s">
        <v>8507</v>
      </c>
      <c r="B1245">
        <v>679</v>
      </c>
      <c r="C1245" t="s">
        <v>6935</v>
      </c>
      <c r="D1245" t="s">
        <v>7114</v>
      </c>
      <c r="E1245" t="s">
        <v>32973</v>
      </c>
    </row>
    <row r="1246" spans="1:5" x14ac:dyDescent="0.25">
      <c r="A1246" t="s">
        <v>2104</v>
      </c>
      <c r="B1246">
        <v>679</v>
      </c>
      <c r="C1246" t="s">
        <v>6936</v>
      </c>
      <c r="D1246" t="s">
        <v>7370</v>
      </c>
      <c r="E1246" t="s">
        <v>32974</v>
      </c>
    </row>
    <row r="1247" spans="1:5" x14ac:dyDescent="0.25">
      <c r="A1247" t="s">
        <v>2131</v>
      </c>
      <c r="B1247">
        <v>679</v>
      </c>
      <c r="C1247" t="s">
        <v>6928</v>
      </c>
      <c r="D1247" t="s">
        <v>6971</v>
      </c>
      <c r="E1247" t="s">
        <v>32974</v>
      </c>
    </row>
    <row r="1248" spans="1:5" x14ac:dyDescent="0.25">
      <c r="A1248" t="s">
        <v>1291</v>
      </c>
      <c r="B1248">
        <v>679</v>
      </c>
      <c r="C1248" t="s">
        <v>6930</v>
      </c>
      <c r="D1248" t="s">
        <v>7315</v>
      </c>
      <c r="E1248" t="s">
        <v>32973</v>
      </c>
    </row>
    <row r="1249" spans="1:5" x14ac:dyDescent="0.25">
      <c r="A1249" t="s">
        <v>1779</v>
      </c>
      <c r="B1249">
        <v>679</v>
      </c>
      <c r="E1249" t="s">
        <v>32973</v>
      </c>
    </row>
    <row r="1250" spans="1:5" x14ac:dyDescent="0.25">
      <c r="A1250" t="s">
        <v>1768</v>
      </c>
      <c r="B1250">
        <v>679</v>
      </c>
      <c r="C1250" t="s">
        <v>6938</v>
      </c>
      <c r="D1250" t="s">
        <v>7085</v>
      </c>
      <c r="E1250" t="s">
        <v>32973</v>
      </c>
    </row>
    <row r="1251" spans="1:5" x14ac:dyDescent="0.25">
      <c r="A1251" t="s">
        <v>1262</v>
      </c>
      <c r="B1251">
        <v>679</v>
      </c>
      <c r="C1251" t="s">
        <v>6935</v>
      </c>
      <c r="D1251" t="s">
        <v>7017</v>
      </c>
      <c r="E1251" t="s">
        <v>32973</v>
      </c>
    </row>
    <row r="1252" spans="1:5" x14ac:dyDescent="0.25">
      <c r="A1252" t="s">
        <v>1534</v>
      </c>
      <c r="B1252">
        <v>678</v>
      </c>
      <c r="C1252" t="s">
        <v>6931</v>
      </c>
      <c r="D1252" t="s">
        <v>6952</v>
      </c>
      <c r="E1252" t="s">
        <v>32974</v>
      </c>
    </row>
    <row r="1253" spans="1:5" x14ac:dyDescent="0.25">
      <c r="A1253" t="s">
        <v>8508</v>
      </c>
      <c r="B1253">
        <v>677</v>
      </c>
      <c r="C1253" t="s">
        <v>6933</v>
      </c>
      <c r="D1253" t="s">
        <v>7047</v>
      </c>
      <c r="E1253" t="s">
        <v>32973</v>
      </c>
    </row>
    <row r="1254" spans="1:5" x14ac:dyDescent="0.25">
      <c r="A1254" t="s">
        <v>8509</v>
      </c>
      <c r="B1254">
        <v>677</v>
      </c>
      <c r="E1254" t="s">
        <v>32974</v>
      </c>
    </row>
    <row r="1255" spans="1:5" x14ac:dyDescent="0.25">
      <c r="A1255" t="s">
        <v>2007</v>
      </c>
      <c r="B1255">
        <v>676</v>
      </c>
      <c r="C1255" t="s">
        <v>6928</v>
      </c>
      <c r="D1255" t="s">
        <v>6971</v>
      </c>
      <c r="E1255" t="s">
        <v>32974</v>
      </c>
    </row>
    <row r="1256" spans="1:5" x14ac:dyDescent="0.25">
      <c r="A1256" t="s">
        <v>1678</v>
      </c>
      <c r="B1256">
        <v>676</v>
      </c>
      <c r="C1256" t="s">
        <v>6933</v>
      </c>
      <c r="D1256" t="s">
        <v>7420</v>
      </c>
      <c r="E1256" t="s">
        <v>32974</v>
      </c>
    </row>
    <row r="1257" spans="1:5" x14ac:dyDescent="0.25">
      <c r="A1257" t="s">
        <v>2556</v>
      </c>
      <c r="B1257">
        <v>675</v>
      </c>
      <c r="C1257" t="s">
        <v>6942</v>
      </c>
      <c r="D1257" t="s">
        <v>7298</v>
      </c>
      <c r="E1257" t="s">
        <v>32974</v>
      </c>
    </row>
    <row r="1258" spans="1:5" x14ac:dyDescent="0.25">
      <c r="A1258" t="s">
        <v>1365</v>
      </c>
      <c r="B1258">
        <v>675</v>
      </c>
      <c r="C1258" t="s">
        <v>6933</v>
      </c>
      <c r="D1258" t="s">
        <v>7333</v>
      </c>
      <c r="E1258" t="s">
        <v>32973</v>
      </c>
    </row>
    <row r="1259" spans="1:5" x14ac:dyDescent="0.25">
      <c r="A1259" t="s">
        <v>1616</v>
      </c>
      <c r="B1259">
        <v>675</v>
      </c>
      <c r="C1259" t="s">
        <v>6935</v>
      </c>
      <c r="D1259" t="s">
        <v>7403</v>
      </c>
      <c r="E1259" t="s">
        <v>32974</v>
      </c>
    </row>
    <row r="1260" spans="1:5" x14ac:dyDescent="0.25">
      <c r="A1260" t="s">
        <v>1575</v>
      </c>
      <c r="B1260">
        <v>675</v>
      </c>
      <c r="C1260" t="s">
        <v>6935</v>
      </c>
      <c r="D1260" t="s">
        <v>7396</v>
      </c>
      <c r="E1260" t="s">
        <v>32974</v>
      </c>
    </row>
    <row r="1261" spans="1:5" x14ac:dyDescent="0.25">
      <c r="A1261" t="s">
        <v>1549</v>
      </c>
      <c r="B1261">
        <v>674</v>
      </c>
      <c r="C1261" t="s">
        <v>6929</v>
      </c>
      <c r="D1261" t="s">
        <v>7388</v>
      </c>
      <c r="E1261" t="s">
        <v>32974</v>
      </c>
    </row>
    <row r="1262" spans="1:5" x14ac:dyDescent="0.25">
      <c r="A1262" t="s">
        <v>8510</v>
      </c>
      <c r="B1262">
        <v>674</v>
      </c>
      <c r="C1262" t="s">
        <v>6939</v>
      </c>
      <c r="D1262" t="s">
        <v>7538</v>
      </c>
      <c r="E1262" t="s">
        <v>32973</v>
      </c>
    </row>
    <row r="1263" spans="1:5" x14ac:dyDescent="0.25">
      <c r="A1263" t="s">
        <v>1632</v>
      </c>
      <c r="B1263">
        <v>674</v>
      </c>
      <c r="C1263" t="s">
        <v>6933</v>
      </c>
      <c r="D1263" t="s">
        <v>7113</v>
      </c>
      <c r="E1263" t="s">
        <v>32974</v>
      </c>
    </row>
    <row r="1264" spans="1:5" x14ac:dyDescent="0.25">
      <c r="A1264" t="s">
        <v>1358</v>
      </c>
      <c r="B1264">
        <v>674</v>
      </c>
      <c r="C1264" t="s">
        <v>6932</v>
      </c>
      <c r="D1264" t="s">
        <v>7302</v>
      </c>
      <c r="E1264" t="s">
        <v>32974</v>
      </c>
    </row>
    <row r="1265" spans="1:5" x14ac:dyDescent="0.25">
      <c r="A1265" t="s">
        <v>2106</v>
      </c>
      <c r="B1265">
        <v>674</v>
      </c>
      <c r="C1265" t="s">
        <v>6928</v>
      </c>
      <c r="D1265" t="s">
        <v>7520</v>
      </c>
      <c r="E1265" t="s">
        <v>32974</v>
      </c>
    </row>
    <row r="1266" spans="1:5" x14ac:dyDescent="0.25">
      <c r="A1266" t="s">
        <v>2103</v>
      </c>
      <c r="B1266">
        <v>673</v>
      </c>
      <c r="E1266" t="s">
        <v>32974</v>
      </c>
    </row>
    <row r="1267" spans="1:5" x14ac:dyDescent="0.25">
      <c r="A1267" t="s">
        <v>2155</v>
      </c>
      <c r="B1267">
        <v>673</v>
      </c>
      <c r="C1267" t="s">
        <v>6933</v>
      </c>
      <c r="D1267" t="s">
        <v>6988</v>
      </c>
      <c r="E1267" t="s">
        <v>32974</v>
      </c>
    </row>
    <row r="1268" spans="1:5" x14ac:dyDescent="0.25">
      <c r="A1268" t="s">
        <v>2028</v>
      </c>
      <c r="B1268">
        <v>672</v>
      </c>
      <c r="C1268" t="s">
        <v>6930</v>
      </c>
      <c r="D1268" t="s">
        <v>7210</v>
      </c>
      <c r="E1268" t="s">
        <v>32973</v>
      </c>
    </row>
    <row r="1269" spans="1:5" x14ac:dyDescent="0.25">
      <c r="A1269" t="s">
        <v>1646</v>
      </c>
      <c r="B1269">
        <v>672</v>
      </c>
      <c r="C1269" t="s">
        <v>6933</v>
      </c>
      <c r="D1269" t="s">
        <v>7409</v>
      </c>
      <c r="E1269" t="s">
        <v>32974</v>
      </c>
    </row>
    <row r="1270" spans="1:5" x14ac:dyDescent="0.25">
      <c r="A1270" t="s">
        <v>8511</v>
      </c>
      <c r="B1270">
        <v>672</v>
      </c>
      <c r="C1270" t="s">
        <v>6928</v>
      </c>
      <c r="D1270" t="s">
        <v>6945</v>
      </c>
      <c r="E1270" t="s">
        <v>32973</v>
      </c>
    </row>
    <row r="1271" spans="1:5" x14ac:dyDescent="0.25">
      <c r="A1271" t="s">
        <v>1590</v>
      </c>
      <c r="B1271">
        <v>672</v>
      </c>
      <c r="C1271" t="s">
        <v>6937</v>
      </c>
      <c r="D1271" t="s">
        <v>7335</v>
      </c>
      <c r="E1271" t="s">
        <v>32974</v>
      </c>
    </row>
    <row r="1272" spans="1:5" x14ac:dyDescent="0.25">
      <c r="A1272" t="s">
        <v>2528</v>
      </c>
      <c r="B1272">
        <v>672</v>
      </c>
      <c r="C1272" t="s">
        <v>6937</v>
      </c>
      <c r="D1272" t="s">
        <v>7596</v>
      </c>
      <c r="E1272" t="s">
        <v>32973</v>
      </c>
    </row>
    <row r="1273" spans="1:5" x14ac:dyDescent="0.25">
      <c r="A1273" t="s">
        <v>1623</v>
      </c>
      <c r="B1273">
        <v>671</v>
      </c>
      <c r="C1273" t="s">
        <v>6935</v>
      </c>
      <c r="D1273" t="s">
        <v>7400</v>
      </c>
      <c r="E1273" t="s">
        <v>32974</v>
      </c>
    </row>
    <row r="1274" spans="1:5" x14ac:dyDescent="0.25">
      <c r="A1274" t="s">
        <v>2338</v>
      </c>
      <c r="B1274">
        <v>671</v>
      </c>
      <c r="C1274" t="s">
        <v>6933</v>
      </c>
      <c r="D1274" t="s">
        <v>7511</v>
      </c>
      <c r="E1274" t="s">
        <v>32974</v>
      </c>
    </row>
    <row r="1275" spans="1:5" x14ac:dyDescent="0.25">
      <c r="A1275" t="s">
        <v>1765</v>
      </c>
      <c r="B1275">
        <v>670</v>
      </c>
      <c r="C1275" t="s">
        <v>6932</v>
      </c>
      <c r="D1275" t="s">
        <v>7443</v>
      </c>
      <c r="E1275" t="s">
        <v>32974</v>
      </c>
    </row>
    <row r="1276" spans="1:5" x14ac:dyDescent="0.25">
      <c r="A1276" t="s">
        <v>2308</v>
      </c>
      <c r="B1276">
        <v>670</v>
      </c>
      <c r="C1276" t="s">
        <v>6938</v>
      </c>
      <c r="D1276" t="s">
        <v>7056</v>
      </c>
      <c r="E1276" t="s">
        <v>32973</v>
      </c>
    </row>
    <row r="1277" spans="1:5" x14ac:dyDescent="0.25">
      <c r="A1277" t="s">
        <v>8512</v>
      </c>
      <c r="B1277">
        <v>669</v>
      </c>
      <c r="C1277" t="s">
        <v>6933</v>
      </c>
      <c r="D1277" t="s">
        <v>7026</v>
      </c>
      <c r="E1277" t="s">
        <v>32973</v>
      </c>
    </row>
    <row r="1278" spans="1:5" x14ac:dyDescent="0.25">
      <c r="A1278" t="s">
        <v>1423</v>
      </c>
      <c r="B1278">
        <v>669</v>
      </c>
      <c r="E1278" t="s">
        <v>32974</v>
      </c>
    </row>
    <row r="1279" spans="1:5" x14ac:dyDescent="0.25">
      <c r="A1279" t="s">
        <v>2008</v>
      </c>
      <c r="B1279">
        <v>669</v>
      </c>
      <c r="C1279" t="s">
        <v>6935</v>
      </c>
      <c r="D1279" t="s">
        <v>7101</v>
      </c>
      <c r="E1279" t="s">
        <v>32974</v>
      </c>
    </row>
    <row r="1280" spans="1:5" x14ac:dyDescent="0.25">
      <c r="A1280" t="s">
        <v>2583</v>
      </c>
      <c r="B1280">
        <v>669</v>
      </c>
      <c r="E1280" t="s">
        <v>32974</v>
      </c>
    </row>
    <row r="1281" spans="1:5" x14ac:dyDescent="0.25">
      <c r="A1281" t="s">
        <v>1589</v>
      </c>
      <c r="B1281">
        <v>668</v>
      </c>
      <c r="C1281" t="s">
        <v>6938</v>
      </c>
      <c r="D1281" t="s">
        <v>6975</v>
      </c>
      <c r="E1281" t="s">
        <v>32974</v>
      </c>
    </row>
    <row r="1282" spans="1:5" x14ac:dyDescent="0.25">
      <c r="A1282" t="s">
        <v>1514</v>
      </c>
      <c r="B1282">
        <v>668</v>
      </c>
      <c r="C1282" t="s">
        <v>6936</v>
      </c>
      <c r="D1282" t="s">
        <v>7379</v>
      </c>
      <c r="E1282" t="s">
        <v>32973</v>
      </c>
    </row>
    <row r="1283" spans="1:5" x14ac:dyDescent="0.25">
      <c r="A1283" t="s">
        <v>2284</v>
      </c>
      <c r="B1283">
        <v>668</v>
      </c>
      <c r="C1283" t="s">
        <v>6929</v>
      </c>
      <c r="D1283" t="s">
        <v>7050</v>
      </c>
      <c r="E1283" t="s">
        <v>32974</v>
      </c>
    </row>
    <row r="1284" spans="1:5" x14ac:dyDescent="0.25">
      <c r="A1284" t="s">
        <v>1702</v>
      </c>
      <c r="B1284">
        <v>667</v>
      </c>
      <c r="C1284" t="s">
        <v>6930</v>
      </c>
      <c r="D1284" t="s">
        <v>7106</v>
      </c>
      <c r="E1284" t="s">
        <v>32974</v>
      </c>
    </row>
    <row r="1285" spans="1:5" x14ac:dyDescent="0.25">
      <c r="A1285" t="s">
        <v>1588</v>
      </c>
      <c r="B1285">
        <v>667</v>
      </c>
      <c r="E1285" t="s">
        <v>32974</v>
      </c>
    </row>
    <row r="1286" spans="1:5" x14ac:dyDescent="0.25">
      <c r="A1286" t="s">
        <v>2130</v>
      </c>
      <c r="B1286">
        <v>667</v>
      </c>
      <c r="C1286" t="s">
        <v>6936</v>
      </c>
      <c r="D1286" t="s">
        <v>7253</v>
      </c>
      <c r="E1286" t="s">
        <v>32974</v>
      </c>
    </row>
    <row r="1287" spans="1:5" x14ac:dyDescent="0.25">
      <c r="A1287" t="s">
        <v>699</v>
      </c>
      <c r="B1287">
        <v>666</v>
      </c>
      <c r="E1287" t="s">
        <v>32973</v>
      </c>
    </row>
    <row r="1288" spans="1:5" x14ac:dyDescent="0.25">
      <c r="A1288" t="s">
        <v>1980</v>
      </c>
      <c r="B1288">
        <v>666</v>
      </c>
      <c r="C1288" t="s">
        <v>6932</v>
      </c>
      <c r="D1288" t="s">
        <v>6987</v>
      </c>
      <c r="E1288" t="s">
        <v>32974</v>
      </c>
    </row>
    <row r="1289" spans="1:5" x14ac:dyDescent="0.25">
      <c r="A1289" t="s">
        <v>1283</v>
      </c>
      <c r="B1289">
        <v>666</v>
      </c>
      <c r="C1289" t="s">
        <v>6939</v>
      </c>
      <c r="D1289" t="s">
        <v>7313</v>
      </c>
      <c r="E1289" t="s">
        <v>32974</v>
      </c>
    </row>
    <row r="1290" spans="1:5" x14ac:dyDescent="0.25">
      <c r="A1290" t="s">
        <v>1599</v>
      </c>
      <c r="B1290">
        <v>666</v>
      </c>
      <c r="C1290" t="s">
        <v>6936</v>
      </c>
      <c r="D1290" t="s">
        <v>7402</v>
      </c>
      <c r="E1290" t="s">
        <v>32973</v>
      </c>
    </row>
    <row r="1291" spans="1:5" x14ac:dyDescent="0.25">
      <c r="A1291" t="s">
        <v>1937</v>
      </c>
      <c r="B1291">
        <v>666</v>
      </c>
      <c r="C1291" t="s">
        <v>6928</v>
      </c>
      <c r="D1291" t="s">
        <v>7481</v>
      </c>
      <c r="E1291" t="s">
        <v>32974</v>
      </c>
    </row>
    <row r="1292" spans="1:5" x14ac:dyDescent="0.25">
      <c r="A1292" t="s">
        <v>2582</v>
      </c>
      <c r="B1292">
        <v>666</v>
      </c>
      <c r="C1292" t="s">
        <v>6927</v>
      </c>
      <c r="E1292" t="s">
        <v>32974</v>
      </c>
    </row>
    <row r="1293" spans="1:5" x14ac:dyDescent="0.25">
      <c r="A1293" t="s">
        <v>2102</v>
      </c>
      <c r="B1293">
        <v>665</v>
      </c>
      <c r="C1293" t="s">
        <v>6928</v>
      </c>
      <c r="D1293" t="s">
        <v>7329</v>
      </c>
      <c r="E1293" t="s">
        <v>32974</v>
      </c>
    </row>
    <row r="1294" spans="1:5" x14ac:dyDescent="0.25">
      <c r="A1294" t="s">
        <v>1598</v>
      </c>
      <c r="B1294">
        <v>665</v>
      </c>
      <c r="C1294" t="s">
        <v>6940</v>
      </c>
      <c r="D1294" t="s">
        <v>7251</v>
      </c>
      <c r="E1294" t="s">
        <v>32973</v>
      </c>
    </row>
    <row r="1295" spans="1:5" x14ac:dyDescent="0.25">
      <c r="A1295" t="s">
        <v>2254</v>
      </c>
      <c r="B1295">
        <v>664</v>
      </c>
      <c r="C1295" t="s">
        <v>6935</v>
      </c>
      <c r="D1295" t="s">
        <v>7297</v>
      </c>
      <c r="E1295" t="s">
        <v>32974</v>
      </c>
    </row>
    <row r="1296" spans="1:5" x14ac:dyDescent="0.25">
      <c r="A1296" t="s">
        <v>2420</v>
      </c>
      <c r="B1296">
        <v>664</v>
      </c>
      <c r="C1296" t="s">
        <v>6935</v>
      </c>
      <c r="D1296" t="s">
        <v>7241</v>
      </c>
      <c r="E1296" t="s">
        <v>32973</v>
      </c>
    </row>
    <row r="1297" spans="1:5" x14ac:dyDescent="0.25">
      <c r="A1297" t="s">
        <v>1566</v>
      </c>
      <c r="B1297">
        <v>664</v>
      </c>
      <c r="C1297" t="s">
        <v>6939</v>
      </c>
      <c r="D1297" t="s">
        <v>7393</v>
      </c>
      <c r="E1297" t="s">
        <v>32974</v>
      </c>
    </row>
    <row r="1298" spans="1:5" x14ac:dyDescent="0.25">
      <c r="A1298" t="s">
        <v>2442</v>
      </c>
      <c r="B1298">
        <v>664</v>
      </c>
      <c r="C1298" t="s">
        <v>6942</v>
      </c>
      <c r="D1298" t="s">
        <v>7123</v>
      </c>
      <c r="E1298" t="s">
        <v>32974</v>
      </c>
    </row>
    <row r="1299" spans="1:5" x14ac:dyDescent="0.25">
      <c r="A1299" t="s">
        <v>2467</v>
      </c>
      <c r="B1299">
        <v>663</v>
      </c>
      <c r="C1299" t="s">
        <v>6938</v>
      </c>
      <c r="D1299" t="s">
        <v>7587</v>
      </c>
      <c r="E1299" t="s">
        <v>32974</v>
      </c>
    </row>
    <row r="1300" spans="1:5" x14ac:dyDescent="0.25">
      <c r="A1300" t="s">
        <v>1717</v>
      </c>
      <c r="B1300">
        <v>663</v>
      </c>
      <c r="C1300" t="s">
        <v>6936</v>
      </c>
      <c r="D1300" t="s">
        <v>7063</v>
      </c>
      <c r="E1300" t="s">
        <v>32974</v>
      </c>
    </row>
    <row r="1301" spans="1:5" x14ac:dyDescent="0.25">
      <c r="A1301" t="s">
        <v>1240</v>
      </c>
      <c r="B1301">
        <v>663</v>
      </c>
      <c r="C1301" t="s">
        <v>6928</v>
      </c>
      <c r="D1301" t="s">
        <v>6946</v>
      </c>
      <c r="E1301" t="s">
        <v>32974</v>
      </c>
    </row>
    <row r="1302" spans="1:5" x14ac:dyDescent="0.25">
      <c r="A1302" t="s">
        <v>8513</v>
      </c>
      <c r="B1302">
        <v>663</v>
      </c>
      <c r="C1302" t="s">
        <v>6933</v>
      </c>
      <c r="D1302" t="s">
        <v>7501</v>
      </c>
      <c r="E1302" t="s">
        <v>32973</v>
      </c>
    </row>
    <row r="1303" spans="1:5" x14ac:dyDescent="0.25">
      <c r="A1303" t="s">
        <v>1954</v>
      </c>
      <c r="B1303">
        <v>663</v>
      </c>
      <c r="C1303" t="s">
        <v>6935</v>
      </c>
      <c r="D1303" t="s">
        <v>7487</v>
      </c>
      <c r="E1303" t="s">
        <v>32974</v>
      </c>
    </row>
    <row r="1304" spans="1:5" x14ac:dyDescent="0.25">
      <c r="A1304" t="s">
        <v>1979</v>
      </c>
      <c r="B1304">
        <v>663</v>
      </c>
      <c r="C1304" t="s">
        <v>6935</v>
      </c>
      <c r="D1304" t="s">
        <v>7396</v>
      </c>
      <c r="E1304" t="s">
        <v>32974</v>
      </c>
    </row>
    <row r="1305" spans="1:5" x14ac:dyDescent="0.25">
      <c r="A1305" t="s">
        <v>1679</v>
      </c>
      <c r="B1305">
        <v>662</v>
      </c>
      <c r="C1305" t="s">
        <v>6928</v>
      </c>
      <c r="D1305" t="s">
        <v>7049</v>
      </c>
      <c r="E1305" t="s">
        <v>32973</v>
      </c>
    </row>
    <row r="1306" spans="1:5" x14ac:dyDescent="0.25">
      <c r="A1306" t="s">
        <v>8514</v>
      </c>
      <c r="B1306">
        <v>662</v>
      </c>
      <c r="C1306" t="s">
        <v>6933</v>
      </c>
      <c r="D1306" t="s">
        <v>20837</v>
      </c>
      <c r="E1306" t="s">
        <v>32973</v>
      </c>
    </row>
    <row r="1307" spans="1:5" x14ac:dyDescent="0.25">
      <c r="A1307" t="s">
        <v>1400</v>
      </c>
      <c r="B1307">
        <v>662</v>
      </c>
      <c r="C1307" t="s">
        <v>6933</v>
      </c>
      <c r="D1307" t="s">
        <v>7349</v>
      </c>
      <c r="E1307" t="s">
        <v>32974</v>
      </c>
    </row>
    <row r="1308" spans="1:5" x14ac:dyDescent="0.25">
      <c r="A1308" t="s">
        <v>2068</v>
      </c>
      <c r="B1308">
        <v>662</v>
      </c>
      <c r="C1308" t="s">
        <v>6936</v>
      </c>
      <c r="D1308" t="s">
        <v>7022</v>
      </c>
      <c r="E1308" t="s">
        <v>32974</v>
      </c>
    </row>
    <row r="1309" spans="1:5" x14ac:dyDescent="0.25">
      <c r="A1309" t="s">
        <v>8515</v>
      </c>
      <c r="B1309">
        <v>662</v>
      </c>
      <c r="C1309" t="s">
        <v>6942</v>
      </c>
      <c r="D1309" t="s">
        <v>20838</v>
      </c>
      <c r="E1309" t="s">
        <v>32973</v>
      </c>
    </row>
    <row r="1310" spans="1:5" x14ac:dyDescent="0.25">
      <c r="A1310" t="s">
        <v>1587</v>
      </c>
      <c r="B1310">
        <v>662</v>
      </c>
      <c r="C1310" t="s">
        <v>6933</v>
      </c>
      <c r="D1310" t="s">
        <v>7047</v>
      </c>
      <c r="E1310" t="s">
        <v>32974</v>
      </c>
    </row>
    <row r="1311" spans="1:5" x14ac:dyDescent="0.25">
      <c r="A1311" t="s">
        <v>2178</v>
      </c>
      <c r="B1311">
        <v>661</v>
      </c>
      <c r="C1311" t="s">
        <v>6936</v>
      </c>
      <c r="D1311" t="s">
        <v>7083</v>
      </c>
      <c r="E1311" t="s">
        <v>32973</v>
      </c>
    </row>
    <row r="1312" spans="1:5" x14ac:dyDescent="0.25">
      <c r="A1312" t="s">
        <v>1802</v>
      </c>
      <c r="B1312">
        <v>660</v>
      </c>
      <c r="C1312" t="s">
        <v>6932</v>
      </c>
      <c r="D1312" t="s">
        <v>7073</v>
      </c>
      <c r="E1312" t="s">
        <v>32974</v>
      </c>
    </row>
    <row r="1313" spans="1:5" x14ac:dyDescent="0.25">
      <c r="A1313" t="s">
        <v>1220</v>
      </c>
      <c r="B1313">
        <v>660</v>
      </c>
      <c r="C1313" t="s">
        <v>6930</v>
      </c>
      <c r="D1313" t="s">
        <v>7106</v>
      </c>
      <c r="E1313" t="s">
        <v>32973</v>
      </c>
    </row>
    <row r="1314" spans="1:5" x14ac:dyDescent="0.25">
      <c r="A1314" t="s">
        <v>2337</v>
      </c>
      <c r="B1314">
        <v>659</v>
      </c>
      <c r="C1314" t="s">
        <v>6938</v>
      </c>
      <c r="D1314" t="s">
        <v>7075</v>
      </c>
      <c r="E1314" t="s">
        <v>32974</v>
      </c>
    </row>
    <row r="1315" spans="1:5" x14ac:dyDescent="0.25">
      <c r="A1315" t="s">
        <v>2179</v>
      </c>
      <c r="B1315">
        <v>659</v>
      </c>
      <c r="C1315" t="s">
        <v>6939</v>
      </c>
      <c r="D1315" t="s">
        <v>7538</v>
      </c>
      <c r="E1315" t="s">
        <v>32973</v>
      </c>
    </row>
    <row r="1316" spans="1:5" x14ac:dyDescent="0.25">
      <c r="A1316" t="s">
        <v>8516</v>
      </c>
      <c r="B1316">
        <v>659</v>
      </c>
      <c r="C1316" t="s">
        <v>6933</v>
      </c>
      <c r="D1316" t="s">
        <v>7006</v>
      </c>
      <c r="E1316" t="s">
        <v>32973</v>
      </c>
    </row>
    <row r="1317" spans="1:5" x14ac:dyDescent="0.25">
      <c r="A1317" t="s">
        <v>8517</v>
      </c>
      <c r="B1317">
        <v>658</v>
      </c>
      <c r="C1317" t="s">
        <v>6928</v>
      </c>
      <c r="D1317" t="s">
        <v>20815</v>
      </c>
      <c r="E1317" t="s">
        <v>32973</v>
      </c>
    </row>
    <row r="1318" spans="1:5" x14ac:dyDescent="0.25">
      <c r="A1318" t="s">
        <v>8518</v>
      </c>
      <c r="B1318">
        <v>657</v>
      </c>
      <c r="C1318" t="s">
        <v>6932</v>
      </c>
      <c r="D1318" t="s">
        <v>7247</v>
      </c>
      <c r="E1318" t="s">
        <v>32973</v>
      </c>
    </row>
    <row r="1319" spans="1:5" x14ac:dyDescent="0.25">
      <c r="A1319" t="s">
        <v>2386</v>
      </c>
      <c r="B1319">
        <v>657</v>
      </c>
      <c r="C1319" t="s">
        <v>6933</v>
      </c>
      <c r="D1319" t="s">
        <v>7045</v>
      </c>
      <c r="E1319" t="s">
        <v>32974</v>
      </c>
    </row>
    <row r="1320" spans="1:5" x14ac:dyDescent="0.25">
      <c r="A1320" t="s">
        <v>1364</v>
      </c>
      <c r="B1320">
        <v>657</v>
      </c>
      <c r="C1320" t="s">
        <v>6931</v>
      </c>
      <c r="D1320" t="s">
        <v>7332</v>
      </c>
      <c r="E1320" t="s">
        <v>32974</v>
      </c>
    </row>
    <row r="1321" spans="1:5" x14ac:dyDescent="0.25">
      <c r="A1321" t="s">
        <v>1350</v>
      </c>
      <c r="B1321">
        <v>656</v>
      </c>
      <c r="C1321" t="s">
        <v>6935</v>
      </c>
      <c r="D1321" t="s">
        <v>6976</v>
      </c>
      <c r="E1321" t="s">
        <v>32974</v>
      </c>
    </row>
    <row r="1322" spans="1:5" x14ac:dyDescent="0.25">
      <c r="A1322" t="s">
        <v>2205</v>
      </c>
      <c r="B1322">
        <v>656</v>
      </c>
      <c r="C1322" t="s">
        <v>6942</v>
      </c>
      <c r="D1322" t="s">
        <v>7134</v>
      </c>
      <c r="E1322" t="s">
        <v>32974</v>
      </c>
    </row>
    <row r="1323" spans="1:5" x14ac:dyDescent="0.25">
      <c r="A1323" t="s">
        <v>1748</v>
      </c>
      <c r="B1323">
        <v>656</v>
      </c>
      <c r="C1323" t="s">
        <v>6934</v>
      </c>
      <c r="D1323" t="s">
        <v>7044</v>
      </c>
      <c r="E1323" t="s">
        <v>32973</v>
      </c>
    </row>
    <row r="1324" spans="1:5" x14ac:dyDescent="0.25">
      <c r="A1324" t="s">
        <v>1766</v>
      </c>
      <c r="B1324">
        <v>656</v>
      </c>
      <c r="C1324" t="s">
        <v>6935</v>
      </c>
      <c r="D1324" t="s">
        <v>6976</v>
      </c>
      <c r="E1324" t="s">
        <v>32973</v>
      </c>
    </row>
    <row r="1325" spans="1:5" x14ac:dyDescent="0.25">
      <c r="A1325" t="s">
        <v>8519</v>
      </c>
      <c r="B1325">
        <v>656</v>
      </c>
      <c r="C1325" t="s">
        <v>6938</v>
      </c>
      <c r="D1325" t="s">
        <v>7075</v>
      </c>
      <c r="E1325" t="s">
        <v>32973</v>
      </c>
    </row>
    <row r="1326" spans="1:5" x14ac:dyDescent="0.25">
      <c r="A1326" t="s">
        <v>2069</v>
      </c>
      <c r="B1326">
        <v>655</v>
      </c>
      <c r="C1326" t="s">
        <v>6940</v>
      </c>
      <c r="D1326" t="s">
        <v>7513</v>
      </c>
      <c r="E1326" t="s">
        <v>32973</v>
      </c>
    </row>
    <row r="1327" spans="1:5" x14ac:dyDescent="0.25">
      <c r="A1327" t="s">
        <v>1786</v>
      </c>
      <c r="B1327">
        <v>655</v>
      </c>
      <c r="C1327" t="s">
        <v>6928</v>
      </c>
      <c r="D1327" t="s">
        <v>6945</v>
      </c>
      <c r="E1327" t="s">
        <v>32974</v>
      </c>
    </row>
    <row r="1328" spans="1:5" x14ac:dyDescent="0.25">
      <c r="A1328" t="s">
        <v>1883</v>
      </c>
      <c r="B1328">
        <v>655</v>
      </c>
      <c r="C1328" t="s">
        <v>6933</v>
      </c>
      <c r="D1328" t="s">
        <v>7469</v>
      </c>
      <c r="E1328" t="s">
        <v>32974</v>
      </c>
    </row>
    <row r="1329" spans="1:5" x14ac:dyDescent="0.25">
      <c r="A1329" t="s">
        <v>2027</v>
      </c>
      <c r="B1329">
        <v>655</v>
      </c>
      <c r="C1329" t="s">
        <v>6927</v>
      </c>
      <c r="E1329" t="s">
        <v>32974</v>
      </c>
    </row>
    <row r="1330" spans="1:5" x14ac:dyDescent="0.25">
      <c r="A1330" t="s">
        <v>8520</v>
      </c>
      <c r="B1330">
        <v>655</v>
      </c>
      <c r="C1330" t="s">
        <v>6936</v>
      </c>
      <c r="D1330" t="s">
        <v>7998</v>
      </c>
      <c r="E1330" t="s">
        <v>32973</v>
      </c>
    </row>
    <row r="1331" spans="1:5" x14ac:dyDescent="0.25">
      <c r="A1331" t="s">
        <v>2044</v>
      </c>
      <c r="B1331">
        <v>654</v>
      </c>
      <c r="E1331" t="s">
        <v>32974</v>
      </c>
    </row>
    <row r="1332" spans="1:5" x14ac:dyDescent="0.25">
      <c r="A1332" t="s">
        <v>8521</v>
      </c>
      <c r="B1332">
        <v>654</v>
      </c>
      <c r="C1332" t="s">
        <v>6933</v>
      </c>
      <c r="D1332" t="s">
        <v>7534</v>
      </c>
      <c r="E1332" t="s">
        <v>32973</v>
      </c>
    </row>
    <row r="1333" spans="1:5" x14ac:dyDescent="0.25">
      <c r="A1333" t="s">
        <v>1663</v>
      </c>
      <c r="B1333">
        <v>654</v>
      </c>
      <c r="C1333" t="s">
        <v>6937</v>
      </c>
      <c r="D1333" t="s">
        <v>7001</v>
      </c>
      <c r="E1333" t="s">
        <v>32974</v>
      </c>
    </row>
    <row r="1334" spans="1:5" x14ac:dyDescent="0.25">
      <c r="A1334" t="s">
        <v>8522</v>
      </c>
      <c r="B1334">
        <v>654</v>
      </c>
      <c r="C1334" t="s">
        <v>6931</v>
      </c>
      <c r="D1334" t="s">
        <v>6951</v>
      </c>
      <c r="E1334" t="s">
        <v>32973</v>
      </c>
    </row>
    <row r="1335" spans="1:5" x14ac:dyDescent="0.25">
      <c r="A1335" t="s">
        <v>1726</v>
      </c>
      <c r="B1335">
        <v>653</v>
      </c>
      <c r="C1335" t="s">
        <v>6936</v>
      </c>
      <c r="D1335" t="s">
        <v>7062</v>
      </c>
      <c r="E1335" t="s">
        <v>32974</v>
      </c>
    </row>
    <row r="1336" spans="1:5" x14ac:dyDescent="0.25">
      <c r="A1336" t="s">
        <v>8523</v>
      </c>
      <c r="B1336">
        <v>653</v>
      </c>
      <c r="C1336" t="s">
        <v>6933</v>
      </c>
      <c r="D1336" t="s">
        <v>7269</v>
      </c>
      <c r="E1336" t="s">
        <v>32974</v>
      </c>
    </row>
    <row r="1337" spans="1:5" x14ac:dyDescent="0.25">
      <c r="A1337" t="s">
        <v>2085</v>
      </c>
      <c r="B1337">
        <v>653</v>
      </c>
      <c r="C1337" t="s">
        <v>6928</v>
      </c>
      <c r="D1337" t="s">
        <v>7126</v>
      </c>
      <c r="E1337" t="s">
        <v>32974</v>
      </c>
    </row>
    <row r="1338" spans="1:5" x14ac:dyDescent="0.25">
      <c r="A1338" t="s">
        <v>2230</v>
      </c>
      <c r="B1338">
        <v>653</v>
      </c>
      <c r="E1338" t="s">
        <v>32973</v>
      </c>
    </row>
    <row r="1339" spans="1:5" x14ac:dyDescent="0.25">
      <c r="A1339" t="s">
        <v>1431</v>
      </c>
      <c r="B1339">
        <v>653</v>
      </c>
      <c r="C1339" t="s">
        <v>6932</v>
      </c>
      <c r="D1339" t="s">
        <v>7317</v>
      </c>
      <c r="E1339" t="s">
        <v>32974</v>
      </c>
    </row>
    <row r="1340" spans="1:5" x14ac:dyDescent="0.25">
      <c r="A1340" t="s">
        <v>2704</v>
      </c>
      <c r="B1340">
        <v>653</v>
      </c>
      <c r="C1340" t="s">
        <v>6928</v>
      </c>
      <c r="D1340" t="s">
        <v>6965</v>
      </c>
      <c r="E1340" t="s">
        <v>32974</v>
      </c>
    </row>
    <row r="1341" spans="1:5" x14ac:dyDescent="0.25">
      <c r="A1341" t="s">
        <v>1133</v>
      </c>
      <c r="B1341">
        <v>652</v>
      </c>
      <c r="E1341" t="s">
        <v>32973</v>
      </c>
    </row>
    <row r="1342" spans="1:5" x14ac:dyDescent="0.25">
      <c r="A1342" t="s">
        <v>1548</v>
      </c>
      <c r="B1342">
        <v>652</v>
      </c>
      <c r="C1342" t="s">
        <v>6938</v>
      </c>
      <c r="D1342" t="s">
        <v>7272</v>
      </c>
      <c r="E1342" t="s">
        <v>32974</v>
      </c>
    </row>
    <row r="1343" spans="1:5" x14ac:dyDescent="0.25">
      <c r="A1343" t="s">
        <v>8524</v>
      </c>
      <c r="B1343">
        <v>652</v>
      </c>
      <c r="C1343" t="s">
        <v>6932</v>
      </c>
      <c r="D1343" t="s">
        <v>20839</v>
      </c>
      <c r="E1343" t="s">
        <v>32973</v>
      </c>
    </row>
    <row r="1344" spans="1:5" x14ac:dyDescent="0.25">
      <c r="A1344" t="s">
        <v>8525</v>
      </c>
      <c r="B1344">
        <v>652</v>
      </c>
      <c r="C1344" t="s">
        <v>6927</v>
      </c>
      <c r="E1344" t="s">
        <v>32973</v>
      </c>
    </row>
    <row r="1345" spans="1:5" x14ac:dyDescent="0.25">
      <c r="A1345" t="s">
        <v>2176</v>
      </c>
      <c r="B1345">
        <v>652</v>
      </c>
      <c r="C1345" t="s">
        <v>6927</v>
      </c>
      <c r="E1345" t="s">
        <v>32974</v>
      </c>
    </row>
    <row r="1346" spans="1:5" x14ac:dyDescent="0.25">
      <c r="A1346" t="s">
        <v>849</v>
      </c>
      <c r="B1346">
        <v>652</v>
      </c>
      <c r="C1346" t="s">
        <v>6935</v>
      </c>
      <c r="D1346" t="s">
        <v>7074</v>
      </c>
      <c r="E1346" t="s">
        <v>32974</v>
      </c>
    </row>
    <row r="1347" spans="1:5" x14ac:dyDescent="0.25">
      <c r="A1347" t="s">
        <v>8526</v>
      </c>
      <c r="B1347">
        <v>651</v>
      </c>
      <c r="C1347" t="s">
        <v>6933</v>
      </c>
      <c r="D1347" t="s">
        <v>6988</v>
      </c>
      <c r="E1347" t="s">
        <v>32973</v>
      </c>
    </row>
    <row r="1348" spans="1:5" x14ac:dyDescent="0.25">
      <c r="A1348" t="s">
        <v>8527</v>
      </c>
      <c r="B1348">
        <v>651</v>
      </c>
      <c r="C1348" t="s">
        <v>6936</v>
      </c>
      <c r="D1348" t="s">
        <v>7265</v>
      </c>
      <c r="E1348" t="s">
        <v>32973</v>
      </c>
    </row>
    <row r="1349" spans="1:5" x14ac:dyDescent="0.25">
      <c r="A1349" t="s">
        <v>8528</v>
      </c>
      <c r="B1349">
        <v>651</v>
      </c>
      <c r="C1349" t="s">
        <v>6933</v>
      </c>
      <c r="D1349" t="s">
        <v>7583</v>
      </c>
      <c r="E1349" t="s">
        <v>32973</v>
      </c>
    </row>
    <row r="1350" spans="1:5" x14ac:dyDescent="0.25">
      <c r="A1350" t="s">
        <v>8529</v>
      </c>
      <c r="B1350">
        <v>651</v>
      </c>
      <c r="C1350" t="s">
        <v>6928</v>
      </c>
      <c r="D1350" t="s">
        <v>6959</v>
      </c>
      <c r="E1350" t="s">
        <v>32974</v>
      </c>
    </row>
    <row r="1351" spans="1:5" x14ac:dyDescent="0.25">
      <c r="A1351" t="s">
        <v>8530</v>
      </c>
      <c r="B1351">
        <v>650</v>
      </c>
      <c r="C1351" t="s">
        <v>6935</v>
      </c>
      <c r="D1351" t="s">
        <v>7800</v>
      </c>
      <c r="E1351" t="s">
        <v>32973</v>
      </c>
    </row>
    <row r="1352" spans="1:5" x14ac:dyDescent="0.25">
      <c r="A1352" t="s">
        <v>2253</v>
      </c>
      <c r="B1352">
        <v>650</v>
      </c>
      <c r="C1352" t="s">
        <v>6936</v>
      </c>
      <c r="D1352" t="s">
        <v>7068</v>
      </c>
      <c r="E1352" t="s">
        <v>32974</v>
      </c>
    </row>
    <row r="1353" spans="1:5" x14ac:dyDescent="0.25">
      <c r="A1353" t="s">
        <v>1917</v>
      </c>
      <c r="B1353">
        <v>649</v>
      </c>
      <c r="C1353" t="s">
        <v>6928</v>
      </c>
      <c r="D1353" t="s">
        <v>6945</v>
      </c>
      <c r="E1353" t="s">
        <v>32974</v>
      </c>
    </row>
    <row r="1354" spans="1:5" x14ac:dyDescent="0.25">
      <c r="A1354" t="s">
        <v>2555</v>
      </c>
      <c r="B1354">
        <v>649</v>
      </c>
      <c r="C1354" t="s">
        <v>6928</v>
      </c>
      <c r="D1354" t="s">
        <v>6959</v>
      </c>
      <c r="E1354" t="s">
        <v>32974</v>
      </c>
    </row>
    <row r="1355" spans="1:5" x14ac:dyDescent="0.25">
      <c r="A1355" t="s">
        <v>1624</v>
      </c>
      <c r="B1355">
        <v>648</v>
      </c>
      <c r="C1355" t="s">
        <v>6935</v>
      </c>
      <c r="D1355" t="s">
        <v>6995</v>
      </c>
      <c r="E1355" t="s">
        <v>32973</v>
      </c>
    </row>
    <row r="1356" spans="1:5" x14ac:dyDescent="0.25">
      <c r="A1356" t="s">
        <v>1677</v>
      </c>
      <c r="B1356">
        <v>648</v>
      </c>
      <c r="C1356" t="s">
        <v>6933</v>
      </c>
      <c r="D1356" t="s">
        <v>7419</v>
      </c>
      <c r="E1356" t="s">
        <v>32974</v>
      </c>
    </row>
    <row r="1357" spans="1:5" x14ac:dyDescent="0.25">
      <c r="A1357" t="s">
        <v>2282</v>
      </c>
      <c r="B1357">
        <v>648</v>
      </c>
      <c r="C1357" t="s">
        <v>6928</v>
      </c>
      <c r="D1357" t="s">
        <v>6945</v>
      </c>
      <c r="E1357" t="s">
        <v>32974</v>
      </c>
    </row>
    <row r="1358" spans="1:5" x14ac:dyDescent="0.25">
      <c r="A1358" t="s">
        <v>1953</v>
      </c>
      <c r="B1358">
        <v>648</v>
      </c>
      <c r="C1358" t="s">
        <v>6936</v>
      </c>
      <c r="D1358" t="s">
        <v>7486</v>
      </c>
      <c r="E1358" t="s">
        <v>32974</v>
      </c>
    </row>
    <row r="1359" spans="1:5" x14ac:dyDescent="0.25">
      <c r="A1359" t="s">
        <v>2283</v>
      </c>
      <c r="B1359">
        <v>648</v>
      </c>
      <c r="C1359" t="s">
        <v>6940</v>
      </c>
      <c r="D1359" t="s">
        <v>7559</v>
      </c>
      <c r="E1359" t="s">
        <v>32974</v>
      </c>
    </row>
    <row r="1360" spans="1:5" x14ac:dyDescent="0.25">
      <c r="A1360" t="s">
        <v>1800</v>
      </c>
      <c r="B1360">
        <v>648</v>
      </c>
      <c r="C1360" t="s">
        <v>6928</v>
      </c>
      <c r="D1360" t="s">
        <v>6944</v>
      </c>
      <c r="E1360" t="s">
        <v>32974</v>
      </c>
    </row>
    <row r="1361" spans="1:5" x14ac:dyDescent="0.25">
      <c r="A1361" t="s">
        <v>8531</v>
      </c>
      <c r="B1361">
        <v>648</v>
      </c>
      <c r="C1361" t="s">
        <v>6936</v>
      </c>
      <c r="D1361" t="s">
        <v>7083</v>
      </c>
      <c r="E1361" t="s">
        <v>32973</v>
      </c>
    </row>
    <row r="1362" spans="1:5" x14ac:dyDescent="0.25">
      <c r="A1362" t="s">
        <v>2641</v>
      </c>
      <c r="B1362">
        <v>647</v>
      </c>
      <c r="C1362" t="s">
        <v>6930</v>
      </c>
      <c r="D1362" t="s">
        <v>7187</v>
      </c>
      <c r="E1362" t="s">
        <v>32974</v>
      </c>
    </row>
    <row r="1363" spans="1:5" x14ac:dyDescent="0.25">
      <c r="A1363" t="s">
        <v>8532</v>
      </c>
      <c r="B1363">
        <v>647</v>
      </c>
      <c r="C1363" t="s">
        <v>6933</v>
      </c>
      <c r="D1363" t="s">
        <v>7599</v>
      </c>
      <c r="E1363" t="s">
        <v>32973</v>
      </c>
    </row>
    <row r="1364" spans="1:5" x14ac:dyDescent="0.25">
      <c r="A1364" t="s">
        <v>2385</v>
      </c>
      <c r="B1364">
        <v>647</v>
      </c>
      <c r="C1364" t="s">
        <v>6933</v>
      </c>
      <c r="D1364" t="s">
        <v>7577</v>
      </c>
      <c r="E1364" t="s">
        <v>32974</v>
      </c>
    </row>
    <row r="1365" spans="1:5" x14ac:dyDescent="0.25">
      <c r="A1365" t="s">
        <v>1773</v>
      </c>
      <c r="B1365">
        <v>647</v>
      </c>
      <c r="C1365" t="s">
        <v>6933</v>
      </c>
      <c r="D1365" t="s">
        <v>7446</v>
      </c>
      <c r="E1365" t="s">
        <v>32973</v>
      </c>
    </row>
    <row r="1366" spans="1:5" x14ac:dyDescent="0.25">
      <c r="A1366" t="s">
        <v>2384</v>
      </c>
      <c r="B1366">
        <v>646</v>
      </c>
      <c r="C1366" t="s">
        <v>6927</v>
      </c>
      <c r="E1366" t="s">
        <v>32974</v>
      </c>
    </row>
    <row r="1367" spans="1:5" x14ac:dyDescent="0.25">
      <c r="A1367" t="s">
        <v>2336</v>
      </c>
      <c r="B1367">
        <v>646</v>
      </c>
      <c r="C1367" t="s">
        <v>6928</v>
      </c>
      <c r="D1367" t="s">
        <v>6959</v>
      </c>
      <c r="E1367" t="s">
        <v>32974</v>
      </c>
    </row>
    <row r="1368" spans="1:5" x14ac:dyDescent="0.25">
      <c r="A1368" t="s">
        <v>2281</v>
      </c>
      <c r="B1368">
        <v>645</v>
      </c>
      <c r="C1368" t="s">
        <v>6927</v>
      </c>
      <c r="E1368" t="s">
        <v>32974</v>
      </c>
    </row>
    <row r="1369" spans="1:5" x14ac:dyDescent="0.25">
      <c r="A1369" t="s">
        <v>1746</v>
      </c>
      <c r="B1369">
        <v>645</v>
      </c>
      <c r="C1369" t="s">
        <v>6931</v>
      </c>
      <c r="D1369" t="s">
        <v>6951</v>
      </c>
      <c r="E1369" t="s">
        <v>32974</v>
      </c>
    </row>
    <row r="1370" spans="1:5" x14ac:dyDescent="0.25">
      <c r="A1370" t="s">
        <v>2527</v>
      </c>
      <c r="B1370">
        <v>645</v>
      </c>
      <c r="C1370" t="s">
        <v>6930</v>
      </c>
      <c r="D1370" t="s">
        <v>7106</v>
      </c>
      <c r="E1370" t="s">
        <v>32974</v>
      </c>
    </row>
    <row r="1371" spans="1:5" x14ac:dyDescent="0.25">
      <c r="A1371" t="s">
        <v>8533</v>
      </c>
      <c r="B1371">
        <v>645</v>
      </c>
      <c r="C1371" t="s">
        <v>6936</v>
      </c>
      <c r="D1371" t="s">
        <v>7009</v>
      </c>
      <c r="E1371" t="s">
        <v>32973</v>
      </c>
    </row>
    <row r="1372" spans="1:5" x14ac:dyDescent="0.25">
      <c r="A1372" t="s">
        <v>2082</v>
      </c>
      <c r="B1372">
        <v>644</v>
      </c>
      <c r="C1372" t="s">
        <v>6935</v>
      </c>
      <c r="D1372" t="s">
        <v>7515</v>
      </c>
      <c r="E1372" t="s">
        <v>32974</v>
      </c>
    </row>
    <row r="1373" spans="1:5" x14ac:dyDescent="0.25">
      <c r="A1373" t="s">
        <v>2335</v>
      </c>
      <c r="B1373">
        <v>644</v>
      </c>
      <c r="E1373" t="s">
        <v>32974</v>
      </c>
    </row>
    <row r="1374" spans="1:5" x14ac:dyDescent="0.25">
      <c r="A1374" t="s">
        <v>2306</v>
      </c>
      <c r="B1374">
        <v>644</v>
      </c>
      <c r="E1374" t="s">
        <v>32974</v>
      </c>
    </row>
    <row r="1375" spans="1:5" x14ac:dyDescent="0.25">
      <c r="A1375" t="s">
        <v>8534</v>
      </c>
      <c r="B1375">
        <v>644</v>
      </c>
      <c r="C1375" t="s">
        <v>6942</v>
      </c>
      <c r="D1375" t="s">
        <v>8059</v>
      </c>
      <c r="E1375" t="s">
        <v>32974</v>
      </c>
    </row>
    <row r="1376" spans="1:5" x14ac:dyDescent="0.25">
      <c r="A1376" t="s">
        <v>1525</v>
      </c>
      <c r="B1376">
        <v>643</v>
      </c>
      <c r="C1376" t="s">
        <v>6928</v>
      </c>
      <c r="D1376" t="s">
        <v>6945</v>
      </c>
      <c r="E1376" t="s">
        <v>32974</v>
      </c>
    </row>
    <row r="1377" spans="1:5" x14ac:dyDescent="0.25">
      <c r="A1377" t="s">
        <v>1747</v>
      </c>
      <c r="B1377">
        <v>643</v>
      </c>
      <c r="C1377" t="s">
        <v>6930</v>
      </c>
      <c r="D1377" t="s">
        <v>7242</v>
      </c>
      <c r="E1377" t="s">
        <v>32974</v>
      </c>
    </row>
    <row r="1378" spans="1:5" x14ac:dyDescent="0.25">
      <c r="A1378" t="s">
        <v>8535</v>
      </c>
      <c r="B1378">
        <v>642</v>
      </c>
      <c r="C1378" t="s">
        <v>6933</v>
      </c>
      <c r="D1378" t="s">
        <v>7938</v>
      </c>
      <c r="E1378" t="s">
        <v>32973</v>
      </c>
    </row>
    <row r="1379" spans="1:5" x14ac:dyDescent="0.25">
      <c r="A1379" t="s">
        <v>8536</v>
      </c>
      <c r="B1379">
        <v>642</v>
      </c>
      <c r="C1379" t="s">
        <v>6936</v>
      </c>
      <c r="D1379" t="s">
        <v>7083</v>
      </c>
      <c r="E1379" t="s">
        <v>32973</v>
      </c>
    </row>
    <row r="1380" spans="1:5" x14ac:dyDescent="0.25">
      <c r="A1380" t="s">
        <v>1978</v>
      </c>
      <c r="B1380">
        <v>642</v>
      </c>
      <c r="C1380" t="s">
        <v>6935</v>
      </c>
      <c r="D1380" t="s">
        <v>6976</v>
      </c>
      <c r="E1380" t="s">
        <v>32974</v>
      </c>
    </row>
    <row r="1381" spans="1:5" x14ac:dyDescent="0.25">
      <c r="A1381" t="s">
        <v>8537</v>
      </c>
      <c r="B1381">
        <v>641</v>
      </c>
      <c r="C1381" t="s">
        <v>6931</v>
      </c>
      <c r="D1381" t="s">
        <v>7552</v>
      </c>
      <c r="E1381" t="s">
        <v>32973</v>
      </c>
    </row>
    <row r="1382" spans="1:5" x14ac:dyDescent="0.25">
      <c r="A1382" t="s">
        <v>1404</v>
      </c>
      <c r="B1382">
        <v>641</v>
      </c>
      <c r="C1382" t="s">
        <v>6928</v>
      </c>
      <c r="D1382" t="s">
        <v>7115</v>
      </c>
      <c r="E1382" t="s">
        <v>32973</v>
      </c>
    </row>
    <row r="1383" spans="1:5" x14ac:dyDescent="0.25">
      <c r="A1383" t="s">
        <v>2830</v>
      </c>
      <c r="B1383">
        <v>641</v>
      </c>
      <c r="C1383" t="s">
        <v>6928</v>
      </c>
      <c r="D1383" t="s">
        <v>6944</v>
      </c>
      <c r="E1383" t="s">
        <v>32974</v>
      </c>
    </row>
    <row r="1384" spans="1:5" x14ac:dyDescent="0.25">
      <c r="A1384" t="s">
        <v>1615</v>
      </c>
      <c r="B1384">
        <v>640</v>
      </c>
      <c r="C1384" t="s">
        <v>6935</v>
      </c>
      <c r="D1384" t="s">
        <v>7396</v>
      </c>
      <c r="E1384" t="s">
        <v>32974</v>
      </c>
    </row>
    <row r="1385" spans="1:5" x14ac:dyDescent="0.25">
      <c r="A1385" t="s">
        <v>8538</v>
      </c>
      <c r="B1385">
        <v>640</v>
      </c>
      <c r="C1385" t="s">
        <v>6928</v>
      </c>
      <c r="D1385" t="s">
        <v>6965</v>
      </c>
      <c r="E1385" t="s">
        <v>32973</v>
      </c>
    </row>
    <row r="1386" spans="1:5" x14ac:dyDescent="0.25">
      <c r="A1386" t="s">
        <v>2228</v>
      </c>
      <c r="B1386">
        <v>640</v>
      </c>
      <c r="C1386" t="s">
        <v>6928</v>
      </c>
      <c r="D1386" t="s">
        <v>7518</v>
      </c>
      <c r="E1386" t="s">
        <v>32974</v>
      </c>
    </row>
    <row r="1387" spans="1:5" x14ac:dyDescent="0.25">
      <c r="A1387" t="s">
        <v>8539</v>
      </c>
      <c r="B1387">
        <v>639</v>
      </c>
      <c r="C1387" t="s">
        <v>6935</v>
      </c>
      <c r="D1387" t="s">
        <v>7800</v>
      </c>
      <c r="E1387" t="s">
        <v>32973</v>
      </c>
    </row>
    <row r="1388" spans="1:5" x14ac:dyDescent="0.25">
      <c r="A1388" t="s">
        <v>1833</v>
      </c>
      <c r="B1388">
        <v>639</v>
      </c>
      <c r="C1388" t="s">
        <v>6935</v>
      </c>
      <c r="D1388" t="s">
        <v>7458</v>
      </c>
      <c r="E1388" t="s">
        <v>32974</v>
      </c>
    </row>
    <row r="1389" spans="1:5" x14ac:dyDescent="0.25">
      <c r="A1389" t="s">
        <v>1848</v>
      </c>
      <c r="B1389">
        <v>639</v>
      </c>
      <c r="C1389" t="s">
        <v>6928</v>
      </c>
      <c r="D1389" t="s">
        <v>7463</v>
      </c>
      <c r="E1389" t="s">
        <v>32974</v>
      </c>
    </row>
    <row r="1390" spans="1:5" x14ac:dyDescent="0.25">
      <c r="A1390" t="s">
        <v>1435</v>
      </c>
      <c r="B1390">
        <v>639</v>
      </c>
      <c r="C1390" t="s">
        <v>6931</v>
      </c>
      <c r="D1390" t="s">
        <v>6952</v>
      </c>
      <c r="E1390" t="s">
        <v>32974</v>
      </c>
    </row>
    <row r="1391" spans="1:5" x14ac:dyDescent="0.25">
      <c r="A1391" t="s">
        <v>1956</v>
      </c>
      <c r="B1391">
        <v>638</v>
      </c>
      <c r="C1391" t="s">
        <v>6928</v>
      </c>
      <c r="D1391" t="s">
        <v>6945</v>
      </c>
      <c r="E1391" t="s">
        <v>32973</v>
      </c>
    </row>
    <row r="1392" spans="1:5" x14ac:dyDescent="0.25">
      <c r="A1392" t="s">
        <v>8540</v>
      </c>
      <c r="B1392">
        <v>638</v>
      </c>
      <c r="C1392" t="s">
        <v>6935</v>
      </c>
      <c r="D1392" t="s">
        <v>6976</v>
      </c>
      <c r="E1392" t="s">
        <v>32973</v>
      </c>
    </row>
    <row r="1393" spans="1:5" x14ac:dyDescent="0.25">
      <c r="A1393" t="s">
        <v>1631</v>
      </c>
      <c r="B1393">
        <v>638</v>
      </c>
      <c r="E1393" t="s">
        <v>32974</v>
      </c>
    </row>
    <row r="1394" spans="1:5" x14ac:dyDescent="0.25">
      <c r="A1394" t="s">
        <v>1847</v>
      </c>
      <c r="B1394">
        <v>637</v>
      </c>
      <c r="C1394" t="s">
        <v>6935</v>
      </c>
      <c r="D1394" t="s">
        <v>7371</v>
      </c>
      <c r="E1394" t="s">
        <v>32974</v>
      </c>
    </row>
    <row r="1395" spans="1:5" x14ac:dyDescent="0.25">
      <c r="A1395" t="s">
        <v>1885</v>
      </c>
      <c r="B1395">
        <v>637</v>
      </c>
      <c r="C1395" t="s">
        <v>6940</v>
      </c>
      <c r="D1395" t="s">
        <v>7470</v>
      </c>
      <c r="E1395" t="s">
        <v>32973</v>
      </c>
    </row>
    <row r="1396" spans="1:5" x14ac:dyDescent="0.25">
      <c r="A1396" t="s">
        <v>8541</v>
      </c>
      <c r="B1396">
        <v>637</v>
      </c>
      <c r="C1396" t="s">
        <v>6936</v>
      </c>
      <c r="D1396" t="s">
        <v>8116</v>
      </c>
      <c r="E1396" t="s">
        <v>32973</v>
      </c>
    </row>
    <row r="1397" spans="1:5" x14ac:dyDescent="0.25">
      <c r="A1397" t="s">
        <v>2252</v>
      </c>
      <c r="B1397">
        <v>636</v>
      </c>
      <c r="C1397" t="s">
        <v>6927</v>
      </c>
      <c r="E1397" t="s">
        <v>32974</v>
      </c>
    </row>
    <row r="1398" spans="1:5" x14ac:dyDescent="0.25">
      <c r="A1398" t="s">
        <v>2280</v>
      </c>
      <c r="B1398">
        <v>635</v>
      </c>
      <c r="C1398" t="s">
        <v>6936</v>
      </c>
      <c r="D1398" t="s">
        <v>7558</v>
      </c>
      <c r="E1398" t="s">
        <v>32973</v>
      </c>
    </row>
    <row r="1399" spans="1:5" x14ac:dyDescent="0.25">
      <c r="A1399" t="s">
        <v>8542</v>
      </c>
      <c r="B1399">
        <v>635</v>
      </c>
      <c r="C1399" t="s">
        <v>6932</v>
      </c>
      <c r="D1399" t="s">
        <v>7832</v>
      </c>
      <c r="E1399" t="s">
        <v>32973</v>
      </c>
    </row>
    <row r="1400" spans="1:5" x14ac:dyDescent="0.25">
      <c r="A1400" t="s">
        <v>2154</v>
      </c>
      <c r="B1400">
        <v>634</v>
      </c>
      <c r="C1400" t="s">
        <v>6939</v>
      </c>
      <c r="D1400" t="s">
        <v>7028</v>
      </c>
      <c r="E1400" t="s">
        <v>32974</v>
      </c>
    </row>
    <row r="1401" spans="1:5" x14ac:dyDescent="0.25">
      <c r="A1401" t="s">
        <v>2067</v>
      </c>
      <c r="B1401">
        <v>634</v>
      </c>
      <c r="C1401" t="s">
        <v>6935</v>
      </c>
      <c r="D1401" t="s">
        <v>7074</v>
      </c>
      <c r="E1401" t="s">
        <v>32974</v>
      </c>
    </row>
    <row r="1402" spans="1:5" x14ac:dyDescent="0.25">
      <c r="A1402" t="s">
        <v>8543</v>
      </c>
      <c r="B1402">
        <v>634</v>
      </c>
      <c r="C1402" t="s">
        <v>6928</v>
      </c>
      <c r="D1402" t="s">
        <v>6967</v>
      </c>
      <c r="E1402" t="s">
        <v>32974</v>
      </c>
    </row>
    <row r="1403" spans="1:5" x14ac:dyDescent="0.25">
      <c r="A1403" t="s">
        <v>2744</v>
      </c>
      <c r="B1403">
        <v>633</v>
      </c>
      <c r="C1403" t="s">
        <v>6928</v>
      </c>
      <c r="D1403" t="s">
        <v>7329</v>
      </c>
      <c r="E1403" t="s">
        <v>32974</v>
      </c>
    </row>
    <row r="1404" spans="1:5" x14ac:dyDescent="0.25">
      <c r="A1404" t="s">
        <v>2227</v>
      </c>
      <c r="B1404">
        <v>633</v>
      </c>
      <c r="C1404" t="s">
        <v>6928</v>
      </c>
      <c r="D1404" t="s">
        <v>7078</v>
      </c>
      <c r="E1404" t="s">
        <v>32974</v>
      </c>
    </row>
    <row r="1405" spans="1:5" x14ac:dyDescent="0.25">
      <c r="A1405" t="s">
        <v>1614</v>
      </c>
      <c r="B1405">
        <v>633</v>
      </c>
      <c r="C1405" t="s">
        <v>6933</v>
      </c>
      <c r="D1405" t="s">
        <v>7334</v>
      </c>
      <c r="E1405" t="s">
        <v>32974</v>
      </c>
    </row>
    <row r="1406" spans="1:5" x14ac:dyDescent="0.25">
      <c r="A1406" t="s">
        <v>2490</v>
      </c>
      <c r="B1406">
        <v>633</v>
      </c>
      <c r="C1406" t="s">
        <v>6936</v>
      </c>
      <c r="D1406" t="s">
        <v>7589</v>
      </c>
      <c r="E1406" t="s">
        <v>32974</v>
      </c>
    </row>
    <row r="1407" spans="1:5" x14ac:dyDescent="0.25">
      <c r="A1407" t="s">
        <v>8544</v>
      </c>
      <c r="B1407">
        <v>633</v>
      </c>
      <c r="C1407" t="s">
        <v>6935</v>
      </c>
      <c r="D1407" t="s">
        <v>7726</v>
      </c>
      <c r="E1407" t="s">
        <v>32973</v>
      </c>
    </row>
    <row r="1408" spans="1:5" x14ac:dyDescent="0.25">
      <c r="A1408" t="s">
        <v>8545</v>
      </c>
      <c r="B1408">
        <v>633</v>
      </c>
      <c r="C1408" t="s">
        <v>6932</v>
      </c>
      <c r="D1408" t="s">
        <v>6987</v>
      </c>
      <c r="E1408" t="s">
        <v>32973</v>
      </c>
    </row>
    <row r="1409" spans="1:5" x14ac:dyDescent="0.25">
      <c r="A1409" t="s">
        <v>8546</v>
      </c>
      <c r="B1409">
        <v>632</v>
      </c>
      <c r="C1409" t="s">
        <v>6935</v>
      </c>
      <c r="D1409" t="s">
        <v>7648</v>
      </c>
      <c r="E1409" t="s">
        <v>32973</v>
      </c>
    </row>
    <row r="1410" spans="1:5" x14ac:dyDescent="0.25">
      <c r="A1410" t="s">
        <v>2175</v>
      </c>
      <c r="B1410">
        <v>632</v>
      </c>
      <c r="C1410" t="s">
        <v>6937</v>
      </c>
      <c r="D1410" t="s">
        <v>7537</v>
      </c>
      <c r="E1410" t="s">
        <v>32974</v>
      </c>
    </row>
    <row r="1411" spans="1:5" x14ac:dyDescent="0.25">
      <c r="A1411" t="s">
        <v>2204</v>
      </c>
      <c r="B1411">
        <v>632</v>
      </c>
      <c r="C1411" t="s">
        <v>6935</v>
      </c>
      <c r="D1411" t="s">
        <v>7074</v>
      </c>
      <c r="E1411" t="s">
        <v>32974</v>
      </c>
    </row>
    <row r="1412" spans="1:5" x14ac:dyDescent="0.25">
      <c r="A1412" t="s">
        <v>1902</v>
      </c>
      <c r="B1412">
        <v>632</v>
      </c>
      <c r="E1412" t="s">
        <v>32974</v>
      </c>
    </row>
    <row r="1413" spans="1:5" x14ac:dyDescent="0.25">
      <c r="A1413" t="s">
        <v>2043</v>
      </c>
      <c r="B1413">
        <v>631</v>
      </c>
      <c r="C1413" t="s">
        <v>6933</v>
      </c>
      <c r="D1413" t="s">
        <v>7026</v>
      </c>
      <c r="E1413" t="s">
        <v>32974</v>
      </c>
    </row>
    <row r="1414" spans="1:5" x14ac:dyDescent="0.25">
      <c r="A1414" t="s">
        <v>1494</v>
      </c>
      <c r="B1414">
        <v>631</v>
      </c>
      <c r="C1414" t="s">
        <v>6936</v>
      </c>
      <c r="D1414" t="s">
        <v>7373</v>
      </c>
      <c r="E1414" t="s">
        <v>32974</v>
      </c>
    </row>
    <row r="1415" spans="1:5" x14ac:dyDescent="0.25">
      <c r="A1415" t="s">
        <v>1662</v>
      </c>
      <c r="B1415">
        <v>631</v>
      </c>
      <c r="C1415" t="s">
        <v>6938</v>
      </c>
      <c r="D1415" t="s">
        <v>7331</v>
      </c>
      <c r="E1415" t="s">
        <v>32974</v>
      </c>
    </row>
    <row r="1416" spans="1:5" x14ac:dyDescent="0.25">
      <c r="A1416" t="s">
        <v>1193</v>
      </c>
      <c r="B1416">
        <v>631</v>
      </c>
      <c r="C1416" t="s">
        <v>6935</v>
      </c>
      <c r="D1416" t="s">
        <v>7101</v>
      </c>
      <c r="E1416" t="s">
        <v>32974</v>
      </c>
    </row>
    <row r="1417" spans="1:5" x14ac:dyDescent="0.25">
      <c r="A1417" t="s">
        <v>1799</v>
      </c>
      <c r="B1417">
        <v>630</v>
      </c>
      <c r="E1417" t="s">
        <v>32974</v>
      </c>
    </row>
    <row r="1418" spans="1:5" x14ac:dyDescent="0.25">
      <c r="A1418" t="s">
        <v>2153</v>
      </c>
      <c r="B1418">
        <v>630</v>
      </c>
      <c r="C1418" t="s">
        <v>6927</v>
      </c>
      <c r="E1418" t="s">
        <v>32974</v>
      </c>
    </row>
    <row r="1419" spans="1:5" x14ac:dyDescent="0.25">
      <c r="A1419" t="s">
        <v>8547</v>
      </c>
      <c r="B1419">
        <v>630</v>
      </c>
      <c r="C1419" t="s">
        <v>6937</v>
      </c>
      <c r="D1419" t="s">
        <v>7922</v>
      </c>
      <c r="E1419" t="s">
        <v>32973</v>
      </c>
    </row>
    <row r="1420" spans="1:5" x14ac:dyDescent="0.25">
      <c r="A1420" t="s">
        <v>1819</v>
      </c>
      <c r="B1420">
        <v>630</v>
      </c>
      <c r="C1420" t="s">
        <v>6936</v>
      </c>
      <c r="D1420" t="s">
        <v>7034</v>
      </c>
      <c r="E1420" t="s">
        <v>32974</v>
      </c>
    </row>
    <row r="1421" spans="1:5" x14ac:dyDescent="0.25">
      <c r="A1421" t="s">
        <v>1725</v>
      </c>
      <c r="B1421">
        <v>629</v>
      </c>
      <c r="C1421" t="s">
        <v>6935</v>
      </c>
      <c r="D1421" t="s">
        <v>7431</v>
      </c>
      <c r="E1421" t="s">
        <v>32974</v>
      </c>
    </row>
    <row r="1422" spans="1:5" x14ac:dyDescent="0.25">
      <c r="A1422" t="s">
        <v>8548</v>
      </c>
      <c r="B1422">
        <v>629</v>
      </c>
      <c r="C1422" t="s">
        <v>6928</v>
      </c>
      <c r="D1422" t="s">
        <v>7556</v>
      </c>
      <c r="E1422" t="s">
        <v>32973</v>
      </c>
    </row>
    <row r="1423" spans="1:5" x14ac:dyDescent="0.25">
      <c r="A1423" t="s">
        <v>1882</v>
      </c>
      <c r="B1423">
        <v>628</v>
      </c>
      <c r="C1423" t="s">
        <v>6935</v>
      </c>
      <c r="D1423" t="s">
        <v>6995</v>
      </c>
      <c r="E1423" t="s">
        <v>32974</v>
      </c>
    </row>
    <row r="1424" spans="1:5" x14ac:dyDescent="0.25">
      <c r="A1424" t="s">
        <v>8549</v>
      </c>
      <c r="B1424">
        <v>628</v>
      </c>
      <c r="C1424" t="s">
        <v>6933</v>
      </c>
      <c r="D1424" t="s">
        <v>7727</v>
      </c>
      <c r="E1424" t="s">
        <v>32973</v>
      </c>
    </row>
    <row r="1425" spans="1:5" x14ac:dyDescent="0.25">
      <c r="A1425" t="s">
        <v>2961</v>
      </c>
      <c r="B1425">
        <v>628</v>
      </c>
      <c r="C1425" t="s">
        <v>6933</v>
      </c>
      <c r="D1425" t="s">
        <v>7660</v>
      </c>
      <c r="E1425" t="s">
        <v>32974</v>
      </c>
    </row>
    <row r="1426" spans="1:5" x14ac:dyDescent="0.25">
      <c r="A1426" t="s">
        <v>8550</v>
      </c>
      <c r="B1426">
        <v>628</v>
      </c>
      <c r="C1426" t="s">
        <v>6928</v>
      </c>
      <c r="D1426" t="s">
        <v>6950</v>
      </c>
      <c r="E1426" t="s">
        <v>32973</v>
      </c>
    </row>
    <row r="1427" spans="1:5" x14ac:dyDescent="0.25">
      <c r="A1427" t="s">
        <v>1987</v>
      </c>
      <c r="B1427">
        <v>628</v>
      </c>
      <c r="C1427" t="s">
        <v>6932</v>
      </c>
      <c r="D1427" t="s">
        <v>7153</v>
      </c>
      <c r="E1427" t="s">
        <v>32973</v>
      </c>
    </row>
    <row r="1428" spans="1:5" x14ac:dyDescent="0.25">
      <c r="A1428" t="s">
        <v>8551</v>
      </c>
      <c r="B1428">
        <v>626</v>
      </c>
      <c r="C1428" t="s">
        <v>6939</v>
      </c>
      <c r="D1428" t="s">
        <v>7028</v>
      </c>
      <c r="E1428" t="s">
        <v>32973</v>
      </c>
    </row>
    <row r="1429" spans="1:5" x14ac:dyDescent="0.25">
      <c r="A1429" t="s">
        <v>2177</v>
      </c>
      <c r="B1429">
        <v>626</v>
      </c>
      <c r="C1429" t="s">
        <v>6936</v>
      </c>
      <c r="D1429" t="s">
        <v>7387</v>
      </c>
      <c r="E1429" t="s">
        <v>32973</v>
      </c>
    </row>
    <row r="1430" spans="1:5" x14ac:dyDescent="0.25">
      <c r="A1430" t="s">
        <v>1952</v>
      </c>
      <c r="B1430">
        <v>626</v>
      </c>
      <c r="C1430" t="s">
        <v>6936</v>
      </c>
      <c r="D1430" t="s">
        <v>7083</v>
      </c>
      <c r="E1430" t="s">
        <v>32974</v>
      </c>
    </row>
    <row r="1431" spans="1:5" x14ac:dyDescent="0.25">
      <c r="A1431" t="s">
        <v>8552</v>
      </c>
      <c r="B1431">
        <v>625</v>
      </c>
      <c r="C1431" t="s">
        <v>6933</v>
      </c>
      <c r="D1431" t="s">
        <v>6956</v>
      </c>
      <c r="E1431" t="s">
        <v>32973</v>
      </c>
    </row>
    <row r="1432" spans="1:5" x14ac:dyDescent="0.25">
      <c r="A1432" t="s">
        <v>2307</v>
      </c>
      <c r="B1432">
        <v>625</v>
      </c>
      <c r="E1432" t="s">
        <v>32973</v>
      </c>
    </row>
    <row r="1433" spans="1:5" x14ac:dyDescent="0.25">
      <c r="A1433" t="s">
        <v>2066</v>
      </c>
      <c r="B1433">
        <v>625</v>
      </c>
      <c r="C1433" t="s">
        <v>6939</v>
      </c>
      <c r="D1433" t="s">
        <v>6981</v>
      </c>
      <c r="E1433" t="s">
        <v>32974</v>
      </c>
    </row>
    <row r="1434" spans="1:5" x14ac:dyDescent="0.25">
      <c r="A1434" t="s">
        <v>2174</v>
      </c>
      <c r="B1434">
        <v>624</v>
      </c>
      <c r="E1434" t="s">
        <v>32974</v>
      </c>
    </row>
    <row r="1435" spans="1:5" x14ac:dyDescent="0.25">
      <c r="A1435" t="s">
        <v>8553</v>
      </c>
      <c r="B1435">
        <v>624</v>
      </c>
      <c r="C1435" t="s">
        <v>6933</v>
      </c>
      <c r="D1435" t="s">
        <v>7109</v>
      </c>
      <c r="E1435" t="s">
        <v>32973</v>
      </c>
    </row>
    <row r="1436" spans="1:5" x14ac:dyDescent="0.25">
      <c r="A1436" t="s">
        <v>1701</v>
      </c>
      <c r="B1436">
        <v>624</v>
      </c>
      <c r="C1436" t="s">
        <v>6930</v>
      </c>
      <c r="D1436" t="s">
        <v>7106</v>
      </c>
      <c r="E1436" t="s">
        <v>32973</v>
      </c>
    </row>
    <row r="1437" spans="1:5" x14ac:dyDescent="0.25">
      <c r="A1437" t="s">
        <v>2334</v>
      </c>
      <c r="B1437">
        <v>622</v>
      </c>
      <c r="C1437" t="s">
        <v>6936</v>
      </c>
      <c r="D1437" t="s">
        <v>7004</v>
      </c>
      <c r="E1437" t="s">
        <v>32974</v>
      </c>
    </row>
    <row r="1438" spans="1:5" x14ac:dyDescent="0.25">
      <c r="A1438" t="s">
        <v>2418</v>
      </c>
      <c r="B1438">
        <v>622</v>
      </c>
      <c r="C1438" t="s">
        <v>6927</v>
      </c>
      <c r="E1438" t="s">
        <v>32974</v>
      </c>
    </row>
    <row r="1439" spans="1:5" x14ac:dyDescent="0.25">
      <c r="A1439" t="s">
        <v>1715</v>
      </c>
      <c r="B1439">
        <v>622</v>
      </c>
      <c r="C1439" t="s">
        <v>6928</v>
      </c>
      <c r="D1439" t="s">
        <v>6971</v>
      </c>
      <c r="E1439" t="s">
        <v>32974</v>
      </c>
    </row>
    <row r="1440" spans="1:5" x14ac:dyDescent="0.25">
      <c r="A1440" t="s">
        <v>8554</v>
      </c>
      <c r="B1440">
        <v>622</v>
      </c>
      <c r="E1440" t="s">
        <v>32973</v>
      </c>
    </row>
    <row r="1441" spans="1:5" x14ac:dyDescent="0.25">
      <c r="A1441" t="s">
        <v>2417</v>
      </c>
      <c r="B1441">
        <v>621</v>
      </c>
      <c r="C1441" t="s">
        <v>6936</v>
      </c>
      <c r="D1441" t="s">
        <v>7253</v>
      </c>
      <c r="E1441" t="s">
        <v>32974</v>
      </c>
    </row>
    <row r="1442" spans="1:5" x14ac:dyDescent="0.25">
      <c r="A1442" t="s">
        <v>2031</v>
      </c>
      <c r="B1442">
        <v>621</v>
      </c>
      <c r="C1442" t="s">
        <v>6928</v>
      </c>
      <c r="D1442" t="s">
        <v>7397</v>
      </c>
      <c r="E1442" t="s">
        <v>32973</v>
      </c>
    </row>
    <row r="1443" spans="1:5" x14ac:dyDescent="0.25">
      <c r="A1443" t="s">
        <v>8555</v>
      </c>
      <c r="B1443">
        <v>620</v>
      </c>
      <c r="C1443" t="s">
        <v>6935</v>
      </c>
      <c r="D1443" t="s">
        <v>6958</v>
      </c>
      <c r="E1443" t="s">
        <v>32973</v>
      </c>
    </row>
    <row r="1444" spans="1:5" x14ac:dyDescent="0.25">
      <c r="A1444" t="s">
        <v>1881</v>
      </c>
      <c r="B1444">
        <v>620</v>
      </c>
      <c r="C1444" t="s">
        <v>6931</v>
      </c>
      <c r="D1444" t="s">
        <v>7332</v>
      </c>
      <c r="E1444" t="s">
        <v>32974</v>
      </c>
    </row>
    <row r="1445" spans="1:5" x14ac:dyDescent="0.25">
      <c r="A1445" t="s">
        <v>1565</v>
      </c>
      <c r="B1445">
        <v>619</v>
      </c>
      <c r="C1445" t="s">
        <v>6935</v>
      </c>
      <c r="D1445" t="s">
        <v>6958</v>
      </c>
      <c r="E1445" t="s">
        <v>32974</v>
      </c>
    </row>
    <row r="1446" spans="1:5" x14ac:dyDescent="0.25">
      <c r="A1446" t="s">
        <v>2101</v>
      </c>
      <c r="B1446">
        <v>618</v>
      </c>
      <c r="C1446" t="s">
        <v>6928</v>
      </c>
      <c r="D1446" t="s">
        <v>7518</v>
      </c>
      <c r="E1446" t="s">
        <v>32974</v>
      </c>
    </row>
    <row r="1447" spans="1:5" x14ac:dyDescent="0.25">
      <c r="A1447" t="s">
        <v>8556</v>
      </c>
      <c r="B1447">
        <v>618</v>
      </c>
      <c r="C1447" t="s">
        <v>6936</v>
      </c>
      <c r="D1447" t="s">
        <v>7998</v>
      </c>
      <c r="E1447" t="s">
        <v>32973</v>
      </c>
    </row>
    <row r="1448" spans="1:5" x14ac:dyDescent="0.25">
      <c r="A1448" t="s">
        <v>8557</v>
      </c>
      <c r="B1448">
        <v>617</v>
      </c>
      <c r="C1448" t="s">
        <v>6932</v>
      </c>
      <c r="D1448" t="s">
        <v>7246</v>
      </c>
      <c r="E1448" t="s">
        <v>32973</v>
      </c>
    </row>
    <row r="1449" spans="1:5" x14ac:dyDescent="0.25">
      <c r="A1449" t="s">
        <v>1818</v>
      </c>
      <c r="B1449">
        <v>617</v>
      </c>
      <c r="C1449" t="s">
        <v>6928</v>
      </c>
      <c r="D1449" t="s">
        <v>6945</v>
      </c>
      <c r="E1449" t="s">
        <v>32974</v>
      </c>
    </row>
    <row r="1450" spans="1:5" x14ac:dyDescent="0.25">
      <c r="A1450" t="s">
        <v>8558</v>
      </c>
      <c r="B1450">
        <v>617</v>
      </c>
      <c r="C1450" t="s">
        <v>6932</v>
      </c>
      <c r="D1450" t="s">
        <v>7367</v>
      </c>
      <c r="E1450" t="s">
        <v>32973</v>
      </c>
    </row>
    <row r="1451" spans="1:5" x14ac:dyDescent="0.25">
      <c r="A1451" t="s">
        <v>2026</v>
      </c>
      <c r="B1451">
        <v>617</v>
      </c>
      <c r="C1451" t="s">
        <v>6927</v>
      </c>
      <c r="E1451" t="s">
        <v>32974</v>
      </c>
    </row>
    <row r="1452" spans="1:5" x14ac:dyDescent="0.25">
      <c r="A1452" t="s">
        <v>1916</v>
      </c>
      <c r="B1452">
        <v>617</v>
      </c>
      <c r="C1452" t="s">
        <v>6933</v>
      </c>
      <c r="D1452" t="s">
        <v>7477</v>
      </c>
      <c r="E1452" t="s">
        <v>32974</v>
      </c>
    </row>
    <row r="1453" spans="1:5" x14ac:dyDescent="0.25">
      <c r="A1453" t="s">
        <v>2226</v>
      </c>
      <c r="B1453">
        <v>617</v>
      </c>
      <c r="C1453" t="s">
        <v>6936</v>
      </c>
      <c r="D1453" t="s">
        <v>7032</v>
      </c>
      <c r="E1453" t="s">
        <v>32974</v>
      </c>
    </row>
    <row r="1454" spans="1:5" x14ac:dyDescent="0.25">
      <c r="A1454" t="s">
        <v>1564</v>
      </c>
      <c r="B1454">
        <v>616</v>
      </c>
      <c r="C1454" t="s">
        <v>6937</v>
      </c>
      <c r="D1454" t="s">
        <v>7392</v>
      </c>
      <c r="E1454" t="s">
        <v>32974</v>
      </c>
    </row>
    <row r="1455" spans="1:5" x14ac:dyDescent="0.25">
      <c r="A1455" t="s">
        <v>1454</v>
      </c>
      <c r="B1455">
        <v>616</v>
      </c>
      <c r="C1455" t="s">
        <v>6928</v>
      </c>
      <c r="D1455" t="s">
        <v>6955</v>
      </c>
      <c r="E1455" t="s">
        <v>32974</v>
      </c>
    </row>
    <row r="1456" spans="1:5" x14ac:dyDescent="0.25">
      <c r="A1456" t="s">
        <v>8559</v>
      </c>
      <c r="B1456">
        <v>616</v>
      </c>
      <c r="C1456" t="s">
        <v>6933</v>
      </c>
      <c r="D1456" t="s">
        <v>7550</v>
      </c>
      <c r="E1456" t="s">
        <v>32973</v>
      </c>
    </row>
    <row r="1457" spans="1:5" x14ac:dyDescent="0.25">
      <c r="A1457" t="s">
        <v>1901</v>
      </c>
      <c r="B1457">
        <v>616</v>
      </c>
      <c r="C1457" t="s">
        <v>6928</v>
      </c>
      <c r="D1457" t="s">
        <v>6959</v>
      </c>
      <c r="E1457" t="s">
        <v>32974</v>
      </c>
    </row>
    <row r="1458" spans="1:5" x14ac:dyDescent="0.25">
      <c r="A1458" t="s">
        <v>1714</v>
      </c>
      <c r="B1458">
        <v>616</v>
      </c>
      <c r="C1458" t="s">
        <v>6936</v>
      </c>
      <c r="D1458" t="s">
        <v>7009</v>
      </c>
      <c r="E1458" t="s">
        <v>32974</v>
      </c>
    </row>
    <row r="1459" spans="1:5" x14ac:dyDescent="0.25">
      <c r="A1459" t="s">
        <v>8560</v>
      </c>
      <c r="B1459">
        <v>615</v>
      </c>
      <c r="C1459" t="s">
        <v>6929</v>
      </c>
      <c r="D1459" t="s">
        <v>7050</v>
      </c>
      <c r="E1459" t="s">
        <v>32974</v>
      </c>
    </row>
    <row r="1460" spans="1:5" x14ac:dyDescent="0.25">
      <c r="A1460" t="s">
        <v>8561</v>
      </c>
      <c r="B1460">
        <v>615</v>
      </c>
      <c r="E1460" t="s">
        <v>32973</v>
      </c>
    </row>
    <row r="1461" spans="1:5" x14ac:dyDescent="0.25">
      <c r="A1461" t="s">
        <v>1880</v>
      </c>
      <c r="B1461">
        <v>615</v>
      </c>
      <c r="C1461" t="s">
        <v>6935</v>
      </c>
      <c r="D1461" t="s">
        <v>7102</v>
      </c>
      <c r="E1461" t="s">
        <v>32974</v>
      </c>
    </row>
    <row r="1462" spans="1:5" x14ac:dyDescent="0.25">
      <c r="A1462" t="s">
        <v>8562</v>
      </c>
      <c r="B1462">
        <v>615</v>
      </c>
      <c r="C1462" t="s">
        <v>6935</v>
      </c>
      <c r="D1462" t="s">
        <v>7314</v>
      </c>
      <c r="E1462" t="s">
        <v>32973</v>
      </c>
    </row>
    <row r="1463" spans="1:5" x14ac:dyDescent="0.25">
      <c r="A1463" t="s">
        <v>2042</v>
      </c>
      <c r="B1463">
        <v>614</v>
      </c>
      <c r="C1463" t="s">
        <v>6933</v>
      </c>
      <c r="D1463" t="s">
        <v>7188</v>
      </c>
      <c r="E1463" t="s">
        <v>32974</v>
      </c>
    </row>
    <row r="1464" spans="1:5" x14ac:dyDescent="0.25">
      <c r="A1464" t="s">
        <v>2581</v>
      </c>
      <c r="B1464">
        <v>614</v>
      </c>
      <c r="C1464" t="s">
        <v>6933</v>
      </c>
      <c r="D1464" t="s">
        <v>7026</v>
      </c>
      <c r="E1464" t="s">
        <v>32974</v>
      </c>
    </row>
    <row r="1465" spans="1:5" x14ac:dyDescent="0.25">
      <c r="A1465" t="s">
        <v>8563</v>
      </c>
      <c r="B1465">
        <v>614</v>
      </c>
      <c r="C1465" t="s">
        <v>6936</v>
      </c>
      <c r="D1465" t="s">
        <v>7132</v>
      </c>
      <c r="E1465" t="s">
        <v>32973</v>
      </c>
    </row>
    <row r="1466" spans="1:5" x14ac:dyDescent="0.25">
      <c r="A1466" t="s">
        <v>2415</v>
      </c>
      <c r="B1466">
        <v>613</v>
      </c>
      <c r="C1466" t="s">
        <v>6928</v>
      </c>
      <c r="D1466" t="s">
        <v>7506</v>
      </c>
      <c r="E1466" t="s">
        <v>32974</v>
      </c>
    </row>
    <row r="1467" spans="1:5" x14ac:dyDescent="0.25">
      <c r="A1467" t="s">
        <v>1871</v>
      </c>
      <c r="B1467">
        <v>613</v>
      </c>
      <c r="C1467" t="s">
        <v>6933</v>
      </c>
      <c r="D1467" t="s">
        <v>7079</v>
      </c>
      <c r="E1467" t="s">
        <v>32974</v>
      </c>
    </row>
    <row r="1468" spans="1:5" x14ac:dyDescent="0.25">
      <c r="A1468" t="s">
        <v>2911</v>
      </c>
      <c r="B1468">
        <v>613</v>
      </c>
      <c r="E1468" t="s">
        <v>32974</v>
      </c>
    </row>
    <row r="1469" spans="1:5" x14ac:dyDescent="0.25">
      <c r="A1469" t="s">
        <v>8564</v>
      </c>
      <c r="B1469">
        <v>613</v>
      </c>
      <c r="C1469" t="s">
        <v>6937</v>
      </c>
      <c r="D1469" t="s">
        <v>20840</v>
      </c>
      <c r="E1469" t="s">
        <v>32973</v>
      </c>
    </row>
    <row r="1470" spans="1:5" x14ac:dyDescent="0.25">
      <c r="A1470" t="s">
        <v>2025</v>
      </c>
      <c r="B1470">
        <v>613</v>
      </c>
      <c r="E1470" t="s">
        <v>32974</v>
      </c>
    </row>
    <row r="1471" spans="1:5" x14ac:dyDescent="0.25">
      <c r="A1471" t="s">
        <v>1597</v>
      </c>
      <c r="B1471">
        <v>613</v>
      </c>
      <c r="C1471" t="s">
        <v>6937</v>
      </c>
      <c r="D1471" t="s">
        <v>6990</v>
      </c>
      <c r="E1471" t="s">
        <v>32974</v>
      </c>
    </row>
    <row r="1472" spans="1:5" x14ac:dyDescent="0.25">
      <c r="A1472" t="s">
        <v>8565</v>
      </c>
      <c r="B1472">
        <v>612</v>
      </c>
      <c r="C1472" t="s">
        <v>6936</v>
      </c>
      <c r="D1472" t="s">
        <v>7070</v>
      </c>
      <c r="E1472" t="s">
        <v>32973</v>
      </c>
    </row>
    <row r="1473" spans="1:5" x14ac:dyDescent="0.25">
      <c r="A1473" t="s">
        <v>2416</v>
      </c>
      <c r="B1473">
        <v>612</v>
      </c>
      <c r="E1473" t="s">
        <v>32974</v>
      </c>
    </row>
    <row r="1474" spans="1:5" x14ac:dyDescent="0.25">
      <c r="A1474" t="s">
        <v>2250</v>
      </c>
      <c r="B1474">
        <v>612</v>
      </c>
      <c r="C1474" t="s">
        <v>6935</v>
      </c>
      <c r="D1474" t="s">
        <v>7280</v>
      </c>
      <c r="E1474" t="s">
        <v>32974</v>
      </c>
    </row>
    <row r="1475" spans="1:5" x14ac:dyDescent="0.25">
      <c r="A1475" t="s">
        <v>2251</v>
      </c>
      <c r="B1475">
        <v>612</v>
      </c>
      <c r="C1475" t="s">
        <v>6935</v>
      </c>
      <c r="D1475" t="s">
        <v>7241</v>
      </c>
      <c r="E1475" t="s">
        <v>32974</v>
      </c>
    </row>
    <row r="1476" spans="1:5" x14ac:dyDescent="0.25">
      <c r="A1476" t="s">
        <v>1827</v>
      </c>
      <c r="B1476">
        <v>611</v>
      </c>
      <c r="E1476" t="s">
        <v>32973</v>
      </c>
    </row>
    <row r="1477" spans="1:5" x14ac:dyDescent="0.25">
      <c r="A1477" t="s">
        <v>2333</v>
      </c>
      <c r="B1477">
        <v>611</v>
      </c>
      <c r="C1477" t="s">
        <v>6938</v>
      </c>
      <c r="D1477" t="s">
        <v>7056</v>
      </c>
      <c r="E1477" t="s">
        <v>32974</v>
      </c>
    </row>
    <row r="1478" spans="1:5" x14ac:dyDescent="0.25">
      <c r="A1478" t="s">
        <v>8566</v>
      </c>
      <c r="B1478">
        <v>611</v>
      </c>
      <c r="C1478" t="s">
        <v>6934</v>
      </c>
      <c r="D1478" t="s">
        <v>6957</v>
      </c>
      <c r="E1478" t="s">
        <v>32974</v>
      </c>
    </row>
    <row r="1479" spans="1:5" x14ac:dyDescent="0.25">
      <c r="A1479" t="s">
        <v>1936</v>
      </c>
      <c r="B1479">
        <v>611</v>
      </c>
      <c r="C1479" t="s">
        <v>6932</v>
      </c>
      <c r="D1479" t="s">
        <v>7278</v>
      </c>
      <c r="E1479" t="s">
        <v>32974</v>
      </c>
    </row>
    <row r="1480" spans="1:5" x14ac:dyDescent="0.25">
      <c r="A1480" t="s">
        <v>1764</v>
      </c>
      <c r="B1480">
        <v>611</v>
      </c>
      <c r="C1480" t="s">
        <v>6931</v>
      </c>
      <c r="D1480" t="s">
        <v>7442</v>
      </c>
      <c r="E1480" t="s">
        <v>32974</v>
      </c>
    </row>
    <row r="1481" spans="1:5" x14ac:dyDescent="0.25">
      <c r="A1481" t="s">
        <v>8567</v>
      </c>
      <c r="B1481">
        <v>611</v>
      </c>
      <c r="C1481" t="s">
        <v>6930</v>
      </c>
      <c r="D1481" t="s">
        <v>7027</v>
      </c>
      <c r="E1481" t="s">
        <v>32973</v>
      </c>
    </row>
    <row r="1482" spans="1:5" x14ac:dyDescent="0.25">
      <c r="A1482" t="s">
        <v>8568</v>
      </c>
      <c r="B1482">
        <v>610</v>
      </c>
      <c r="C1482" t="s">
        <v>6933</v>
      </c>
      <c r="D1482" t="s">
        <v>7349</v>
      </c>
      <c r="E1482" t="s">
        <v>32973</v>
      </c>
    </row>
    <row r="1483" spans="1:5" x14ac:dyDescent="0.25">
      <c r="A1483" t="s">
        <v>1846</v>
      </c>
      <c r="B1483">
        <v>610</v>
      </c>
      <c r="C1483" t="s">
        <v>6928</v>
      </c>
      <c r="D1483" t="s">
        <v>7087</v>
      </c>
      <c r="E1483" t="s">
        <v>32974</v>
      </c>
    </row>
    <row r="1484" spans="1:5" x14ac:dyDescent="0.25">
      <c r="A1484" t="s">
        <v>8569</v>
      </c>
      <c r="B1484">
        <v>610</v>
      </c>
      <c r="C1484" t="s">
        <v>6936</v>
      </c>
      <c r="D1484" t="s">
        <v>7691</v>
      </c>
      <c r="E1484" t="s">
        <v>32973</v>
      </c>
    </row>
    <row r="1485" spans="1:5" x14ac:dyDescent="0.25">
      <c r="A1485" t="s">
        <v>2910</v>
      </c>
      <c r="B1485">
        <v>610</v>
      </c>
      <c r="C1485" t="s">
        <v>6939</v>
      </c>
      <c r="D1485" t="s">
        <v>6981</v>
      </c>
      <c r="E1485" t="s">
        <v>32974</v>
      </c>
    </row>
    <row r="1486" spans="1:5" x14ac:dyDescent="0.25">
      <c r="A1486" t="s">
        <v>1915</v>
      </c>
      <c r="B1486">
        <v>610</v>
      </c>
      <c r="C1486" t="s">
        <v>6932</v>
      </c>
      <c r="D1486" t="s">
        <v>7296</v>
      </c>
      <c r="E1486" t="s">
        <v>32974</v>
      </c>
    </row>
    <row r="1487" spans="1:5" x14ac:dyDescent="0.25">
      <c r="A1487" t="s">
        <v>2675</v>
      </c>
      <c r="B1487">
        <v>610</v>
      </c>
      <c r="C1487" t="s">
        <v>6933</v>
      </c>
      <c r="D1487" t="s">
        <v>7045</v>
      </c>
      <c r="E1487" t="s">
        <v>32974</v>
      </c>
    </row>
    <row r="1488" spans="1:5" x14ac:dyDescent="0.25">
      <c r="A1488" t="s">
        <v>1977</v>
      </c>
      <c r="B1488">
        <v>609</v>
      </c>
      <c r="C1488" t="s">
        <v>6928</v>
      </c>
      <c r="D1488" t="s">
        <v>6991</v>
      </c>
      <c r="E1488" t="s">
        <v>32974</v>
      </c>
    </row>
    <row r="1489" spans="1:5" x14ac:dyDescent="0.25">
      <c r="A1489" t="s">
        <v>2024</v>
      </c>
      <c r="B1489">
        <v>609</v>
      </c>
      <c r="C1489" t="s">
        <v>6935</v>
      </c>
      <c r="D1489" t="s">
        <v>6958</v>
      </c>
      <c r="E1489" t="s">
        <v>32974</v>
      </c>
    </row>
    <row r="1490" spans="1:5" x14ac:dyDescent="0.25">
      <c r="A1490" t="s">
        <v>1686</v>
      </c>
      <c r="B1490">
        <v>609</v>
      </c>
      <c r="E1490" t="s">
        <v>32974</v>
      </c>
    </row>
    <row r="1491" spans="1:5" x14ac:dyDescent="0.25">
      <c r="A1491" t="s">
        <v>8570</v>
      </c>
      <c r="B1491">
        <v>609</v>
      </c>
      <c r="C1491" t="s">
        <v>6933</v>
      </c>
      <c r="D1491" t="s">
        <v>7727</v>
      </c>
      <c r="E1491" t="s">
        <v>32973</v>
      </c>
    </row>
    <row r="1492" spans="1:5" x14ac:dyDescent="0.25">
      <c r="A1492" t="s">
        <v>1547</v>
      </c>
      <c r="B1492">
        <v>608</v>
      </c>
      <c r="C1492" t="s">
        <v>6929</v>
      </c>
      <c r="D1492" t="s">
        <v>7050</v>
      </c>
      <c r="E1492" t="s">
        <v>32974</v>
      </c>
    </row>
    <row r="1493" spans="1:5" x14ac:dyDescent="0.25">
      <c r="A1493" t="s">
        <v>2100</v>
      </c>
      <c r="B1493">
        <v>608</v>
      </c>
      <c r="C1493" t="s">
        <v>6935</v>
      </c>
      <c r="D1493" t="s">
        <v>7102</v>
      </c>
      <c r="E1493" t="s">
        <v>32974</v>
      </c>
    </row>
    <row r="1494" spans="1:5" x14ac:dyDescent="0.25">
      <c r="A1494" t="s">
        <v>1723</v>
      </c>
      <c r="B1494">
        <v>607</v>
      </c>
      <c r="C1494" t="s">
        <v>6936</v>
      </c>
      <c r="D1494" t="s">
        <v>7083</v>
      </c>
      <c r="E1494" t="s">
        <v>32974</v>
      </c>
    </row>
    <row r="1495" spans="1:5" x14ac:dyDescent="0.25">
      <c r="A1495" t="s">
        <v>8571</v>
      </c>
      <c r="B1495">
        <v>607</v>
      </c>
      <c r="C1495" t="s">
        <v>6928</v>
      </c>
      <c r="D1495" t="s">
        <v>6959</v>
      </c>
      <c r="E1495" t="s">
        <v>32973</v>
      </c>
    </row>
    <row r="1496" spans="1:5" x14ac:dyDescent="0.25">
      <c r="A1496" t="s">
        <v>2065</v>
      </c>
      <c r="B1496">
        <v>607</v>
      </c>
      <c r="C1496" t="s">
        <v>6928</v>
      </c>
      <c r="D1496" t="s">
        <v>6945</v>
      </c>
      <c r="E1496" t="s">
        <v>32974</v>
      </c>
    </row>
    <row r="1497" spans="1:5" x14ac:dyDescent="0.25">
      <c r="A1497" t="s">
        <v>1821</v>
      </c>
      <c r="B1497">
        <v>606</v>
      </c>
      <c r="C1497" t="s">
        <v>6927</v>
      </c>
      <c r="E1497" t="s">
        <v>32973</v>
      </c>
    </row>
    <row r="1498" spans="1:5" x14ac:dyDescent="0.25">
      <c r="A1498" t="s">
        <v>1448</v>
      </c>
      <c r="B1498">
        <v>606</v>
      </c>
      <c r="C1498" t="s">
        <v>6936</v>
      </c>
      <c r="D1498" t="s">
        <v>7361</v>
      </c>
      <c r="E1498" t="s">
        <v>32973</v>
      </c>
    </row>
    <row r="1499" spans="1:5" x14ac:dyDescent="0.25">
      <c r="A1499" t="s">
        <v>1845</v>
      </c>
      <c r="B1499">
        <v>606</v>
      </c>
      <c r="C1499" t="s">
        <v>6933</v>
      </c>
      <c r="D1499" t="s">
        <v>7401</v>
      </c>
      <c r="E1499" t="s">
        <v>32974</v>
      </c>
    </row>
    <row r="1500" spans="1:5" x14ac:dyDescent="0.25">
      <c r="A1500" t="s">
        <v>2553</v>
      </c>
      <c r="B1500">
        <v>605</v>
      </c>
      <c r="C1500" t="s">
        <v>6939</v>
      </c>
      <c r="D1500" t="s">
        <v>7028</v>
      </c>
      <c r="E1500" t="s">
        <v>32974</v>
      </c>
    </row>
    <row r="1501" spans="1:5" x14ac:dyDescent="0.25">
      <c r="A1501" t="s">
        <v>8572</v>
      </c>
      <c r="B1501">
        <v>605</v>
      </c>
      <c r="C1501" t="s">
        <v>6929</v>
      </c>
      <c r="D1501" t="s">
        <v>6962</v>
      </c>
      <c r="E1501" t="s">
        <v>32973</v>
      </c>
    </row>
    <row r="1502" spans="1:5" x14ac:dyDescent="0.25">
      <c r="A1502" t="s">
        <v>2674</v>
      </c>
      <c r="B1502">
        <v>605</v>
      </c>
      <c r="E1502" t="s">
        <v>32974</v>
      </c>
    </row>
    <row r="1503" spans="1:5" x14ac:dyDescent="0.25">
      <c r="A1503" t="s">
        <v>2173</v>
      </c>
      <c r="B1503">
        <v>604</v>
      </c>
      <c r="C1503" t="s">
        <v>6927</v>
      </c>
      <c r="E1503" t="s">
        <v>32974</v>
      </c>
    </row>
    <row r="1504" spans="1:5" x14ac:dyDescent="0.25">
      <c r="A1504" t="s">
        <v>1563</v>
      </c>
      <c r="B1504">
        <v>604</v>
      </c>
      <c r="C1504" t="s">
        <v>6932</v>
      </c>
      <c r="D1504" t="s">
        <v>7278</v>
      </c>
      <c r="E1504" t="s">
        <v>32974</v>
      </c>
    </row>
    <row r="1505" spans="1:5" x14ac:dyDescent="0.25">
      <c r="A1505" t="s">
        <v>8573</v>
      </c>
      <c r="B1505">
        <v>604</v>
      </c>
      <c r="C1505" t="s">
        <v>6928</v>
      </c>
      <c r="D1505" t="s">
        <v>6971</v>
      </c>
      <c r="E1505" t="s">
        <v>32974</v>
      </c>
    </row>
    <row r="1506" spans="1:5" x14ac:dyDescent="0.25">
      <c r="A1506" t="s">
        <v>2224</v>
      </c>
      <c r="B1506">
        <v>604</v>
      </c>
      <c r="E1506" t="s">
        <v>32974</v>
      </c>
    </row>
    <row r="1507" spans="1:5" x14ac:dyDescent="0.25">
      <c r="A1507" t="s">
        <v>1900</v>
      </c>
      <c r="B1507">
        <v>604</v>
      </c>
      <c r="C1507" t="s">
        <v>6931</v>
      </c>
      <c r="D1507" t="s">
        <v>7473</v>
      </c>
      <c r="E1507" t="s">
        <v>32974</v>
      </c>
    </row>
    <row r="1508" spans="1:5" x14ac:dyDescent="0.25">
      <c r="A1508" t="s">
        <v>2959</v>
      </c>
      <c r="B1508">
        <v>604</v>
      </c>
      <c r="E1508" t="s">
        <v>32974</v>
      </c>
    </row>
    <row r="1509" spans="1:5" x14ac:dyDescent="0.25">
      <c r="A1509" t="s">
        <v>1682</v>
      </c>
      <c r="B1509">
        <v>604</v>
      </c>
      <c r="C1509" t="s">
        <v>6936</v>
      </c>
      <c r="D1509" t="s">
        <v>7398</v>
      </c>
      <c r="E1509" t="s">
        <v>32973</v>
      </c>
    </row>
    <row r="1510" spans="1:5" x14ac:dyDescent="0.25">
      <c r="A1510" t="s">
        <v>1844</v>
      </c>
      <c r="B1510">
        <v>604</v>
      </c>
      <c r="C1510" t="s">
        <v>6933</v>
      </c>
      <c r="D1510" t="s">
        <v>7462</v>
      </c>
      <c r="E1510" t="s">
        <v>32974</v>
      </c>
    </row>
    <row r="1511" spans="1:5" x14ac:dyDescent="0.25">
      <c r="A1511" t="s">
        <v>8574</v>
      </c>
      <c r="B1511">
        <v>602</v>
      </c>
      <c r="C1511" t="s">
        <v>6933</v>
      </c>
      <c r="D1511" t="s">
        <v>7357</v>
      </c>
      <c r="E1511" t="s">
        <v>32973</v>
      </c>
    </row>
    <row r="1512" spans="1:5" x14ac:dyDescent="0.25">
      <c r="A1512" t="s">
        <v>2201</v>
      </c>
      <c r="B1512">
        <v>602</v>
      </c>
      <c r="C1512" t="s">
        <v>6927</v>
      </c>
      <c r="E1512" t="s">
        <v>32974</v>
      </c>
    </row>
    <row r="1513" spans="1:5" x14ac:dyDescent="0.25">
      <c r="A1513" t="s">
        <v>2466</v>
      </c>
      <c r="B1513">
        <v>602</v>
      </c>
      <c r="C1513" t="s">
        <v>6933</v>
      </c>
      <c r="D1513" t="s">
        <v>7586</v>
      </c>
      <c r="E1513" t="s">
        <v>32974</v>
      </c>
    </row>
    <row r="1514" spans="1:5" x14ac:dyDescent="0.25">
      <c r="A1514" t="s">
        <v>1713</v>
      </c>
      <c r="B1514">
        <v>602</v>
      </c>
      <c r="C1514" t="s">
        <v>6928</v>
      </c>
      <c r="D1514" t="s">
        <v>6965</v>
      </c>
      <c r="E1514" t="s">
        <v>32974</v>
      </c>
    </row>
    <row r="1515" spans="1:5" x14ac:dyDescent="0.25">
      <c r="A1515" t="s">
        <v>1447</v>
      </c>
      <c r="B1515">
        <v>602</v>
      </c>
      <c r="C1515" t="s">
        <v>6933</v>
      </c>
      <c r="D1515" t="s">
        <v>7340</v>
      </c>
      <c r="E1515" t="s">
        <v>32974</v>
      </c>
    </row>
    <row r="1516" spans="1:5" x14ac:dyDescent="0.25">
      <c r="A1516" t="s">
        <v>2248</v>
      </c>
      <c r="B1516">
        <v>601</v>
      </c>
      <c r="C1516" t="s">
        <v>6940</v>
      </c>
      <c r="D1516" t="s">
        <v>7488</v>
      </c>
      <c r="E1516" t="s">
        <v>32974</v>
      </c>
    </row>
    <row r="1517" spans="1:5" x14ac:dyDescent="0.25">
      <c r="A1517" t="s">
        <v>8575</v>
      </c>
      <c r="B1517">
        <v>601</v>
      </c>
      <c r="C1517" t="s">
        <v>6928</v>
      </c>
      <c r="D1517" t="s">
        <v>6945</v>
      </c>
      <c r="E1517" t="s">
        <v>32973</v>
      </c>
    </row>
    <row r="1518" spans="1:5" x14ac:dyDescent="0.25">
      <c r="A1518" t="s">
        <v>1722</v>
      </c>
      <c r="B1518">
        <v>601</v>
      </c>
      <c r="C1518" t="s">
        <v>6933</v>
      </c>
      <c r="D1518" t="s">
        <v>7036</v>
      </c>
      <c r="E1518" t="s">
        <v>32974</v>
      </c>
    </row>
    <row r="1519" spans="1:5" x14ac:dyDescent="0.25">
      <c r="A1519" t="s">
        <v>8576</v>
      </c>
      <c r="B1519">
        <v>600</v>
      </c>
      <c r="C1519" t="s">
        <v>6929</v>
      </c>
      <c r="D1519" t="s">
        <v>7020</v>
      </c>
      <c r="E1519" t="s">
        <v>32973</v>
      </c>
    </row>
    <row r="1520" spans="1:5" x14ac:dyDescent="0.25">
      <c r="A1520" t="s">
        <v>2151</v>
      </c>
      <c r="B1520">
        <v>599</v>
      </c>
      <c r="C1520" t="s">
        <v>6928</v>
      </c>
      <c r="D1520" t="s">
        <v>7353</v>
      </c>
      <c r="E1520" t="s">
        <v>32974</v>
      </c>
    </row>
    <row r="1521" spans="1:5" x14ac:dyDescent="0.25">
      <c r="A1521" t="s">
        <v>2005</v>
      </c>
      <c r="B1521">
        <v>599</v>
      </c>
      <c r="C1521" t="s">
        <v>6937</v>
      </c>
      <c r="D1521" t="s">
        <v>7066</v>
      </c>
      <c r="E1521" t="s">
        <v>32974</v>
      </c>
    </row>
    <row r="1522" spans="1:5" x14ac:dyDescent="0.25">
      <c r="A1522" t="s">
        <v>1280</v>
      </c>
      <c r="B1522">
        <v>599</v>
      </c>
      <c r="C1522" t="s">
        <v>6935</v>
      </c>
      <c r="D1522" t="s">
        <v>7311</v>
      </c>
      <c r="E1522" t="s">
        <v>32974</v>
      </c>
    </row>
    <row r="1523" spans="1:5" x14ac:dyDescent="0.25">
      <c r="A1523" t="s">
        <v>8577</v>
      </c>
      <c r="B1523">
        <v>598</v>
      </c>
      <c r="C1523" t="s">
        <v>6931</v>
      </c>
      <c r="D1523" t="s">
        <v>7603</v>
      </c>
      <c r="E1523" t="s">
        <v>32973</v>
      </c>
    </row>
    <row r="1524" spans="1:5" x14ac:dyDescent="0.25">
      <c r="A1524" t="s">
        <v>2414</v>
      </c>
      <c r="B1524">
        <v>598</v>
      </c>
      <c r="C1524" t="s">
        <v>6936</v>
      </c>
      <c r="D1524" t="s">
        <v>7043</v>
      </c>
      <c r="E1524" t="s">
        <v>32974</v>
      </c>
    </row>
    <row r="1525" spans="1:5" x14ac:dyDescent="0.25">
      <c r="A1525" t="s">
        <v>2225</v>
      </c>
      <c r="B1525">
        <v>598</v>
      </c>
      <c r="C1525" t="s">
        <v>6930</v>
      </c>
      <c r="D1525" t="s">
        <v>7046</v>
      </c>
      <c r="E1525" t="s">
        <v>32973</v>
      </c>
    </row>
    <row r="1526" spans="1:5" x14ac:dyDescent="0.25">
      <c r="A1526" t="s">
        <v>2785</v>
      </c>
      <c r="B1526">
        <v>598</v>
      </c>
      <c r="C1526" t="s">
        <v>6938</v>
      </c>
      <c r="D1526" t="s">
        <v>7116</v>
      </c>
      <c r="E1526" t="s">
        <v>32974</v>
      </c>
    </row>
    <row r="1527" spans="1:5" x14ac:dyDescent="0.25">
      <c r="A1527" t="s">
        <v>3069</v>
      </c>
      <c r="B1527">
        <v>597</v>
      </c>
      <c r="C1527" t="s">
        <v>6936</v>
      </c>
      <c r="D1527" t="s">
        <v>7043</v>
      </c>
      <c r="E1527" t="s">
        <v>32974</v>
      </c>
    </row>
    <row r="1528" spans="1:5" x14ac:dyDescent="0.25">
      <c r="A1528" t="s">
        <v>8578</v>
      </c>
      <c r="B1528">
        <v>597</v>
      </c>
      <c r="C1528" t="s">
        <v>6936</v>
      </c>
      <c r="D1528" t="s">
        <v>7062</v>
      </c>
      <c r="E1528" t="s">
        <v>32973</v>
      </c>
    </row>
    <row r="1529" spans="1:5" x14ac:dyDescent="0.25">
      <c r="A1529" t="s">
        <v>1763</v>
      </c>
      <c r="B1529">
        <v>597</v>
      </c>
      <c r="C1529" t="s">
        <v>6936</v>
      </c>
      <c r="D1529" t="s">
        <v>7022</v>
      </c>
      <c r="E1529" t="s">
        <v>32974</v>
      </c>
    </row>
    <row r="1530" spans="1:5" x14ac:dyDescent="0.25">
      <c r="A1530" t="s">
        <v>2223</v>
      </c>
      <c r="B1530">
        <v>597</v>
      </c>
      <c r="E1530" t="s">
        <v>32974</v>
      </c>
    </row>
    <row r="1531" spans="1:5" x14ac:dyDescent="0.25">
      <c r="A1531" t="s">
        <v>8579</v>
      </c>
      <c r="B1531">
        <v>596</v>
      </c>
      <c r="C1531" t="s">
        <v>6936</v>
      </c>
      <c r="D1531" t="s">
        <v>6961</v>
      </c>
      <c r="E1531" t="s">
        <v>32973</v>
      </c>
    </row>
    <row r="1532" spans="1:5" x14ac:dyDescent="0.25">
      <c r="A1532" t="s">
        <v>8580</v>
      </c>
      <c r="B1532">
        <v>596</v>
      </c>
      <c r="C1532" t="s">
        <v>6933</v>
      </c>
      <c r="D1532" t="s">
        <v>7188</v>
      </c>
      <c r="E1532" t="s">
        <v>32973</v>
      </c>
    </row>
    <row r="1533" spans="1:5" x14ac:dyDescent="0.25">
      <c r="A1533" t="s">
        <v>2745</v>
      </c>
      <c r="B1533">
        <v>596</v>
      </c>
      <c r="C1533" t="s">
        <v>6942</v>
      </c>
      <c r="D1533" t="s">
        <v>7298</v>
      </c>
      <c r="E1533" t="s">
        <v>32973</v>
      </c>
    </row>
    <row r="1534" spans="1:5" x14ac:dyDescent="0.25">
      <c r="A1534" t="s">
        <v>2488</v>
      </c>
      <c r="B1534">
        <v>596</v>
      </c>
      <c r="E1534" t="s">
        <v>32974</v>
      </c>
    </row>
    <row r="1535" spans="1:5" x14ac:dyDescent="0.25">
      <c r="A1535" t="s">
        <v>2828</v>
      </c>
      <c r="B1535">
        <v>596</v>
      </c>
      <c r="C1535" t="s">
        <v>6938</v>
      </c>
      <c r="D1535" t="s">
        <v>7014</v>
      </c>
      <c r="E1535" t="s">
        <v>32974</v>
      </c>
    </row>
    <row r="1536" spans="1:5" x14ac:dyDescent="0.25">
      <c r="A1536" t="s">
        <v>2064</v>
      </c>
      <c r="B1536">
        <v>596</v>
      </c>
      <c r="C1536" t="s">
        <v>6928</v>
      </c>
      <c r="D1536" t="s">
        <v>6950</v>
      </c>
      <c r="E1536" t="s">
        <v>32974</v>
      </c>
    </row>
    <row r="1537" spans="1:5" x14ac:dyDescent="0.25">
      <c r="A1537" t="s">
        <v>2081</v>
      </c>
      <c r="B1537">
        <v>596</v>
      </c>
      <c r="C1537" t="s">
        <v>6933</v>
      </c>
      <c r="D1537" t="s">
        <v>7113</v>
      </c>
      <c r="E1537" t="s">
        <v>32974</v>
      </c>
    </row>
    <row r="1538" spans="1:5" x14ac:dyDescent="0.25">
      <c r="A1538" t="s">
        <v>2554</v>
      </c>
      <c r="B1538">
        <v>596</v>
      </c>
      <c r="C1538" t="s">
        <v>6938</v>
      </c>
      <c r="D1538" t="s">
        <v>7085</v>
      </c>
      <c r="E1538" t="s">
        <v>32973</v>
      </c>
    </row>
    <row r="1539" spans="1:5" x14ac:dyDescent="0.25">
      <c r="A1539" t="s">
        <v>1289</v>
      </c>
      <c r="B1539">
        <v>595</v>
      </c>
      <c r="C1539" t="s">
        <v>6935</v>
      </c>
      <c r="D1539" t="s">
        <v>7023</v>
      </c>
      <c r="E1539" t="s">
        <v>32973</v>
      </c>
    </row>
    <row r="1540" spans="1:5" x14ac:dyDescent="0.25">
      <c r="A1540" t="s">
        <v>8581</v>
      </c>
      <c r="B1540">
        <v>595</v>
      </c>
      <c r="C1540" t="s">
        <v>6931</v>
      </c>
      <c r="D1540" t="s">
        <v>7421</v>
      </c>
      <c r="E1540" t="s">
        <v>32973</v>
      </c>
    </row>
    <row r="1541" spans="1:5" x14ac:dyDescent="0.25">
      <c r="A1541" t="s">
        <v>1798</v>
      </c>
      <c r="B1541">
        <v>595</v>
      </c>
      <c r="C1541" t="s">
        <v>6931</v>
      </c>
      <c r="D1541" t="s">
        <v>7451</v>
      </c>
      <c r="E1541" t="s">
        <v>32974</v>
      </c>
    </row>
    <row r="1542" spans="1:5" x14ac:dyDescent="0.25">
      <c r="A1542" t="s">
        <v>2703</v>
      </c>
      <c r="B1542">
        <v>594</v>
      </c>
      <c r="C1542" t="s">
        <v>6936</v>
      </c>
      <c r="D1542" t="s">
        <v>6985</v>
      </c>
      <c r="E1542" t="s">
        <v>32974</v>
      </c>
    </row>
    <row r="1543" spans="1:5" x14ac:dyDescent="0.25">
      <c r="A1543" t="s">
        <v>2041</v>
      </c>
      <c r="B1543">
        <v>594</v>
      </c>
      <c r="C1543" t="s">
        <v>6933</v>
      </c>
      <c r="D1543" t="s">
        <v>7287</v>
      </c>
      <c r="E1543" t="s">
        <v>32974</v>
      </c>
    </row>
    <row r="1544" spans="1:5" x14ac:dyDescent="0.25">
      <c r="A1544" t="s">
        <v>2200</v>
      </c>
      <c r="B1544">
        <v>594</v>
      </c>
      <c r="C1544" t="s">
        <v>6930</v>
      </c>
      <c r="D1544" t="s">
        <v>7106</v>
      </c>
      <c r="E1544" t="s">
        <v>32974</v>
      </c>
    </row>
    <row r="1545" spans="1:5" x14ac:dyDescent="0.25">
      <c r="A1545" t="s">
        <v>8582</v>
      </c>
      <c r="B1545">
        <v>593</v>
      </c>
      <c r="C1545" t="s">
        <v>6927</v>
      </c>
      <c r="E1545" t="s">
        <v>32973</v>
      </c>
    </row>
    <row r="1546" spans="1:5" x14ac:dyDescent="0.25">
      <c r="A1546" t="s">
        <v>1951</v>
      </c>
      <c r="B1546">
        <v>593</v>
      </c>
      <c r="C1546" t="s">
        <v>6936</v>
      </c>
      <c r="D1546" t="s">
        <v>7057</v>
      </c>
      <c r="E1546" t="s">
        <v>32974</v>
      </c>
    </row>
    <row r="1547" spans="1:5" x14ac:dyDescent="0.25">
      <c r="A1547" t="s">
        <v>8583</v>
      </c>
      <c r="B1547">
        <v>593</v>
      </c>
      <c r="C1547" t="s">
        <v>6930</v>
      </c>
      <c r="D1547" t="s">
        <v>7106</v>
      </c>
      <c r="E1547" t="s">
        <v>32973</v>
      </c>
    </row>
    <row r="1548" spans="1:5" x14ac:dyDescent="0.25">
      <c r="A1548" t="s">
        <v>1606</v>
      </c>
      <c r="B1548">
        <v>593</v>
      </c>
      <c r="C1548" t="s">
        <v>6930</v>
      </c>
      <c r="D1548" t="s">
        <v>7106</v>
      </c>
      <c r="E1548" t="s">
        <v>32973</v>
      </c>
    </row>
    <row r="1549" spans="1:5" x14ac:dyDescent="0.25">
      <c r="A1549" t="s">
        <v>8584</v>
      </c>
      <c r="B1549">
        <v>593</v>
      </c>
      <c r="C1549" t="s">
        <v>6934</v>
      </c>
      <c r="D1549" t="s">
        <v>7044</v>
      </c>
      <c r="E1549" t="s">
        <v>32974</v>
      </c>
    </row>
    <row r="1550" spans="1:5" x14ac:dyDescent="0.25">
      <c r="A1550" t="s">
        <v>8585</v>
      </c>
      <c r="B1550">
        <v>593</v>
      </c>
      <c r="C1550" t="s">
        <v>6930</v>
      </c>
      <c r="D1550" t="s">
        <v>20841</v>
      </c>
      <c r="E1550" t="s">
        <v>32973</v>
      </c>
    </row>
    <row r="1551" spans="1:5" x14ac:dyDescent="0.25">
      <c r="A1551" t="s">
        <v>8586</v>
      </c>
      <c r="B1551">
        <v>593</v>
      </c>
      <c r="C1551" t="s">
        <v>6939</v>
      </c>
      <c r="D1551" t="s">
        <v>7310</v>
      </c>
      <c r="E1551" t="s">
        <v>32973</v>
      </c>
    </row>
    <row r="1552" spans="1:5" x14ac:dyDescent="0.25">
      <c r="A1552" t="s">
        <v>2199</v>
      </c>
      <c r="B1552">
        <v>592</v>
      </c>
      <c r="C1552" t="s">
        <v>6936</v>
      </c>
      <c r="D1552" t="s">
        <v>7544</v>
      </c>
      <c r="E1552" t="s">
        <v>32974</v>
      </c>
    </row>
    <row r="1553" spans="1:5" x14ac:dyDescent="0.25">
      <c r="A1553" t="s">
        <v>8587</v>
      </c>
      <c r="B1553">
        <v>592</v>
      </c>
      <c r="C1553" t="s">
        <v>6936</v>
      </c>
      <c r="D1553" t="s">
        <v>7564</v>
      </c>
      <c r="E1553" t="s">
        <v>32973</v>
      </c>
    </row>
    <row r="1554" spans="1:5" x14ac:dyDescent="0.25">
      <c r="A1554" t="s">
        <v>1743</v>
      </c>
      <c r="B1554">
        <v>592</v>
      </c>
      <c r="C1554" t="s">
        <v>6928</v>
      </c>
      <c r="D1554" t="s">
        <v>6965</v>
      </c>
      <c r="E1554" t="s">
        <v>32974</v>
      </c>
    </row>
    <row r="1555" spans="1:5" x14ac:dyDescent="0.25">
      <c r="A1555" t="s">
        <v>1816</v>
      </c>
      <c r="B1555">
        <v>592</v>
      </c>
      <c r="C1555" t="s">
        <v>6932</v>
      </c>
      <c r="D1555" t="s">
        <v>7053</v>
      </c>
      <c r="E1555" t="s">
        <v>32974</v>
      </c>
    </row>
    <row r="1556" spans="1:5" x14ac:dyDescent="0.25">
      <c r="A1556" t="s">
        <v>8588</v>
      </c>
      <c r="B1556">
        <v>592</v>
      </c>
      <c r="C1556" t="s">
        <v>6938</v>
      </c>
      <c r="D1556" t="s">
        <v>7587</v>
      </c>
      <c r="E1556" t="s">
        <v>32973</v>
      </c>
    </row>
    <row r="1557" spans="1:5" x14ac:dyDescent="0.25">
      <c r="A1557" t="s">
        <v>1687</v>
      </c>
      <c r="B1557">
        <v>592</v>
      </c>
      <c r="C1557" t="s">
        <v>6928</v>
      </c>
      <c r="D1557" t="s">
        <v>7042</v>
      </c>
      <c r="E1557" t="s">
        <v>32973</v>
      </c>
    </row>
    <row r="1558" spans="1:5" x14ac:dyDescent="0.25">
      <c r="A1558" t="s">
        <v>2357</v>
      </c>
      <c r="B1558">
        <v>592</v>
      </c>
      <c r="C1558" t="s">
        <v>6938</v>
      </c>
      <c r="D1558" t="s">
        <v>7116</v>
      </c>
      <c r="E1558" t="s">
        <v>32973</v>
      </c>
    </row>
    <row r="1559" spans="1:5" x14ac:dyDescent="0.25">
      <c r="A1559" t="s">
        <v>2441</v>
      </c>
      <c r="B1559">
        <v>591</v>
      </c>
      <c r="C1559" t="s">
        <v>6941</v>
      </c>
      <c r="D1559" t="s">
        <v>7525</v>
      </c>
      <c r="E1559" t="s">
        <v>32974</v>
      </c>
    </row>
    <row r="1560" spans="1:5" x14ac:dyDescent="0.25">
      <c r="A1560" t="s">
        <v>8589</v>
      </c>
      <c r="B1560">
        <v>591</v>
      </c>
      <c r="C1560" t="s">
        <v>6935</v>
      </c>
      <c r="D1560" t="s">
        <v>7243</v>
      </c>
      <c r="E1560" t="s">
        <v>32973</v>
      </c>
    </row>
    <row r="1561" spans="1:5" x14ac:dyDescent="0.25">
      <c r="A1561" t="s">
        <v>2413</v>
      </c>
      <c r="B1561">
        <v>591</v>
      </c>
      <c r="E1561" t="s">
        <v>32974</v>
      </c>
    </row>
    <row r="1562" spans="1:5" x14ac:dyDescent="0.25">
      <c r="A1562" t="s">
        <v>2304</v>
      </c>
      <c r="B1562">
        <v>591</v>
      </c>
      <c r="C1562" t="s">
        <v>6928</v>
      </c>
      <c r="D1562" t="s">
        <v>7150</v>
      </c>
      <c r="E1562" t="s">
        <v>32974</v>
      </c>
    </row>
    <row r="1563" spans="1:5" x14ac:dyDescent="0.25">
      <c r="A1563" t="s">
        <v>8590</v>
      </c>
      <c r="B1563">
        <v>591</v>
      </c>
      <c r="C1563" t="s">
        <v>6933</v>
      </c>
      <c r="D1563" t="s">
        <v>7026</v>
      </c>
      <c r="E1563" t="s">
        <v>32973</v>
      </c>
    </row>
    <row r="1564" spans="1:5" x14ac:dyDescent="0.25">
      <c r="A1564" t="s">
        <v>8591</v>
      </c>
      <c r="B1564">
        <v>590</v>
      </c>
      <c r="C1564" t="s">
        <v>6928</v>
      </c>
      <c r="D1564" t="s">
        <v>6945</v>
      </c>
      <c r="E1564" t="s">
        <v>32974</v>
      </c>
    </row>
    <row r="1565" spans="1:5" x14ac:dyDescent="0.25">
      <c r="A1565" t="s">
        <v>2099</v>
      </c>
      <c r="B1565">
        <v>590</v>
      </c>
      <c r="C1565" t="s">
        <v>6935</v>
      </c>
      <c r="D1565" t="s">
        <v>7137</v>
      </c>
      <c r="E1565" t="s">
        <v>32973</v>
      </c>
    </row>
    <row r="1566" spans="1:5" x14ac:dyDescent="0.25">
      <c r="A1566" t="s">
        <v>8592</v>
      </c>
      <c r="B1566">
        <v>589</v>
      </c>
      <c r="C1566" t="s">
        <v>6936</v>
      </c>
      <c r="D1566" t="s">
        <v>7166</v>
      </c>
      <c r="E1566" t="s">
        <v>32973</v>
      </c>
    </row>
    <row r="1567" spans="1:5" x14ac:dyDescent="0.25">
      <c r="A1567" t="s">
        <v>2525</v>
      </c>
      <c r="B1567">
        <v>589</v>
      </c>
      <c r="E1567" t="s">
        <v>32974</v>
      </c>
    </row>
    <row r="1568" spans="1:5" x14ac:dyDescent="0.25">
      <c r="A1568" t="s">
        <v>1772</v>
      </c>
      <c r="B1568">
        <v>589</v>
      </c>
      <c r="C1568" t="s">
        <v>6935</v>
      </c>
      <c r="D1568" t="s">
        <v>7445</v>
      </c>
      <c r="E1568" t="s">
        <v>32973</v>
      </c>
    </row>
    <row r="1569" spans="1:5" x14ac:dyDescent="0.25">
      <c r="A1569" t="s">
        <v>2172</v>
      </c>
      <c r="B1569">
        <v>589</v>
      </c>
      <c r="C1569" t="s">
        <v>6935</v>
      </c>
      <c r="D1569" t="s">
        <v>7243</v>
      </c>
      <c r="E1569" t="s">
        <v>32974</v>
      </c>
    </row>
    <row r="1570" spans="1:5" x14ac:dyDescent="0.25">
      <c r="A1570" t="s">
        <v>1645</v>
      </c>
      <c r="B1570">
        <v>589</v>
      </c>
      <c r="C1570" t="s">
        <v>6935</v>
      </c>
      <c r="D1570" t="s">
        <v>6958</v>
      </c>
      <c r="E1570" t="s">
        <v>32974</v>
      </c>
    </row>
    <row r="1571" spans="1:5" x14ac:dyDescent="0.25">
      <c r="A1571" t="s">
        <v>2098</v>
      </c>
      <c r="B1571">
        <v>589</v>
      </c>
      <c r="C1571" t="s">
        <v>6928</v>
      </c>
      <c r="D1571" t="s">
        <v>7126</v>
      </c>
      <c r="E1571" t="s">
        <v>32974</v>
      </c>
    </row>
    <row r="1572" spans="1:5" x14ac:dyDescent="0.25">
      <c r="A1572" t="s">
        <v>1676</v>
      </c>
      <c r="B1572">
        <v>588</v>
      </c>
      <c r="C1572" t="s">
        <v>6933</v>
      </c>
      <c r="D1572" t="s">
        <v>7188</v>
      </c>
      <c r="E1572" t="s">
        <v>32973</v>
      </c>
    </row>
    <row r="1573" spans="1:5" x14ac:dyDescent="0.25">
      <c r="A1573" t="s">
        <v>8593</v>
      </c>
      <c r="B1573">
        <v>588</v>
      </c>
      <c r="C1573" t="s">
        <v>6928</v>
      </c>
      <c r="D1573" t="s">
        <v>6959</v>
      </c>
      <c r="E1573" t="s">
        <v>32973</v>
      </c>
    </row>
    <row r="1574" spans="1:5" x14ac:dyDescent="0.25">
      <c r="A1574" t="s">
        <v>1742</v>
      </c>
      <c r="B1574">
        <v>588</v>
      </c>
      <c r="C1574" t="s">
        <v>6942</v>
      </c>
      <c r="D1574" t="s">
        <v>7437</v>
      </c>
      <c r="E1574" t="s">
        <v>32974</v>
      </c>
    </row>
    <row r="1575" spans="1:5" x14ac:dyDescent="0.25">
      <c r="A1575" t="s">
        <v>8594</v>
      </c>
      <c r="B1575">
        <v>588</v>
      </c>
      <c r="C1575" t="s">
        <v>6933</v>
      </c>
      <c r="D1575" t="s">
        <v>6956</v>
      </c>
      <c r="E1575" t="s">
        <v>32973</v>
      </c>
    </row>
    <row r="1576" spans="1:5" x14ac:dyDescent="0.25">
      <c r="A1576" t="s">
        <v>1913</v>
      </c>
      <c r="B1576">
        <v>588</v>
      </c>
      <c r="C1576" t="s">
        <v>6933</v>
      </c>
      <c r="D1576" t="s">
        <v>7325</v>
      </c>
      <c r="E1576" t="s">
        <v>32974</v>
      </c>
    </row>
    <row r="1577" spans="1:5" x14ac:dyDescent="0.25">
      <c r="A1577" t="s">
        <v>8595</v>
      </c>
      <c r="B1577">
        <v>587</v>
      </c>
      <c r="C1577" t="s">
        <v>6940</v>
      </c>
      <c r="D1577" t="s">
        <v>7695</v>
      </c>
      <c r="E1577" t="s">
        <v>32973</v>
      </c>
    </row>
    <row r="1578" spans="1:5" x14ac:dyDescent="0.25">
      <c r="A1578" t="s">
        <v>1562</v>
      </c>
      <c r="B1578">
        <v>587</v>
      </c>
      <c r="C1578" t="s">
        <v>6939</v>
      </c>
      <c r="D1578" t="s">
        <v>7086</v>
      </c>
      <c r="E1578" t="s">
        <v>32974</v>
      </c>
    </row>
    <row r="1579" spans="1:5" x14ac:dyDescent="0.25">
      <c r="A1579" t="s">
        <v>2003</v>
      </c>
      <c r="B1579">
        <v>587</v>
      </c>
      <c r="E1579" t="s">
        <v>32974</v>
      </c>
    </row>
    <row r="1580" spans="1:5" x14ac:dyDescent="0.25">
      <c r="A1580" t="s">
        <v>2149</v>
      </c>
      <c r="B1580">
        <v>587</v>
      </c>
      <c r="C1580" t="s">
        <v>6934</v>
      </c>
      <c r="D1580" t="s">
        <v>7532</v>
      </c>
      <c r="E1580" t="s">
        <v>32974</v>
      </c>
    </row>
    <row r="1581" spans="1:5" x14ac:dyDescent="0.25">
      <c r="A1581" t="s">
        <v>2004</v>
      </c>
      <c r="B1581">
        <v>587</v>
      </c>
      <c r="C1581" t="s">
        <v>6940</v>
      </c>
      <c r="D1581" t="s">
        <v>7499</v>
      </c>
      <c r="E1581" t="s">
        <v>32974</v>
      </c>
    </row>
    <row r="1582" spans="1:5" x14ac:dyDescent="0.25">
      <c r="A1582" t="s">
        <v>1899</v>
      </c>
      <c r="B1582">
        <v>587</v>
      </c>
      <c r="C1582" t="s">
        <v>6935</v>
      </c>
      <c r="D1582" t="s">
        <v>6958</v>
      </c>
      <c r="E1582" t="s">
        <v>32974</v>
      </c>
    </row>
    <row r="1583" spans="1:5" x14ac:dyDescent="0.25">
      <c r="A1583" t="s">
        <v>8596</v>
      </c>
      <c r="B1583">
        <v>587</v>
      </c>
      <c r="C1583" t="s">
        <v>6938</v>
      </c>
      <c r="D1583" t="s">
        <v>7940</v>
      </c>
      <c r="E1583" t="s">
        <v>32973</v>
      </c>
    </row>
    <row r="1584" spans="1:5" x14ac:dyDescent="0.25">
      <c r="A1584" t="s">
        <v>1976</v>
      </c>
      <c r="B1584">
        <v>587</v>
      </c>
      <c r="C1584" t="s">
        <v>6933</v>
      </c>
      <c r="D1584" t="s">
        <v>7446</v>
      </c>
      <c r="E1584" t="s">
        <v>32974</v>
      </c>
    </row>
    <row r="1585" spans="1:5" x14ac:dyDescent="0.25">
      <c r="A1585" t="s">
        <v>8597</v>
      </c>
      <c r="B1585">
        <v>587</v>
      </c>
      <c r="C1585" t="s">
        <v>6933</v>
      </c>
      <c r="D1585" t="s">
        <v>7209</v>
      </c>
      <c r="E1585" t="s">
        <v>32974</v>
      </c>
    </row>
    <row r="1586" spans="1:5" x14ac:dyDescent="0.25">
      <c r="A1586" t="s">
        <v>2129</v>
      </c>
      <c r="B1586">
        <v>587</v>
      </c>
      <c r="C1586" t="s">
        <v>6931</v>
      </c>
      <c r="D1586" t="s">
        <v>7442</v>
      </c>
      <c r="E1586" t="s">
        <v>32974</v>
      </c>
    </row>
    <row r="1587" spans="1:5" x14ac:dyDescent="0.25">
      <c r="A1587" t="s">
        <v>1950</v>
      </c>
      <c r="B1587">
        <v>586</v>
      </c>
      <c r="C1587" t="s">
        <v>6928</v>
      </c>
      <c r="D1587" t="s">
        <v>6991</v>
      </c>
      <c r="E1587" t="s">
        <v>32974</v>
      </c>
    </row>
    <row r="1588" spans="1:5" x14ac:dyDescent="0.25">
      <c r="A1588" t="s">
        <v>8598</v>
      </c>
      <c r="B1588">
        <v>586</v>
      </c>
      <c r="C1588" t="s">
        <v>6935</v>
      </c>
      <c r="D1588" t="s">
        <v>8091</v>
      </c>
      <c r="E1588" t="s">
        <v>32973</v>
      </c>
    </row>
    <row r="1589" spans="1:5" x14ac:dyDescent="0.25">
      <c r="A1589" t="s">
        <v>8599</v>
      </c>
      <c r="B1589">
        <v>586</v>
      </c>
      <c r="C1589" t="s">
        <v>6933</v>
      </c>
      <c r="D1589" t="s">
        <v>7209</v>
      </c>
      <c r="E1589" t="s">
        <v>32973</v>
      </c>
    </row>
    <row r="1590" spans="1:5" x14ac:dyDescent="0.25">
      <c r="A1590" t="s">
        <v>2743</v>
      </c>
      <c r="B1590">
        <v>585</v>
      </c>
      <c r="C1590" t="s">
        <v>6928</v>
      </c>
      <c r="D1590" t="s">
        <v>6945</v>
      </c>
      <c r="E1590" t="s">
        <v>32974</v>
      </c>
    </row>
    <row r="1591" spans="1:5" x14ac:dyDescent="0.25">
      <c r="A1591" t="s">
        <v>1561</v>
      </c>
      <c r="B1591">
        <v>585</v>
      </c>
      <c r="C1591" t="s">
        <v>6936</v>
      </c>
      <c r="D1591" t="s">
        <v>7064</v>
      </c>
      <c r="E1591" t="s">
        <v>32974</v>
      </c>
    </row>
    <row r="1592" spans="1:5" x14ac:dyDescent="0.25">
      <c r="A1592" t="s">
        <v>1745</v>
      </c>
      <c r="B1592">
        <v>584</v>
      </c>
      <c r="C1592" t="s">
        <v>6931</v>
      </c>
      <c r="D1592" t="s">
        <v>6951</v>
      </c>
      <c r="E1592" t="s">
        <v>32973</v>
      </c>
    </row>
    <row r="1593" spans="1:5" x14ac:dyDescent="0.25">
      <c r="A1593" t="s">
        <v>1460</v>
      </c>
      <c r="B1593">
        <v>584</v>
      </c>
      <c r="C1593" t="s">
        <v>6936</v>
      </c>
      <c r="D1593" t="s">
        <v>7070</v>
      </c>
      <c r="E1593" t="s">
        <v>32973</v>
      </c>
    </row>
    <row r="1594" spans="1:5" x14ac:dyDescent="0.25">
      <c r="A1594" t="s">
        <v>1586</v>
      </c>
      <c r="B1594">
        <v>584</v>
      </c>
      <c r="C1594" t="s">
        <v>6936</v>
      </c>
      <c r="D1594" t="s">
        <v>7233</v>
      </c>
      <c r="E1594" t="s">
        <v>32974</v>
      </c>
    </row>
    <row r="1595" spans="1:5" x14ac:dyDescent="0.25">
      <c r="A1595" t="s">
        <v>1574</v>
      </c>
      <c r="B1595">
        <v>584</v>
      </c>
      <c r="C1595" t="s">
        <v>6928</v>
      </c>
      <c r="D1595" t="s">
        <v>6945</v>
      </c>
      <c r="E1595" t="s">
        <v>32974</v>
      </c>
    </row>
    <row r="1596" spans="1:5" x14ac:dyDescent="0.25">
      <c r="A1596" t="s">
        <v>8600</v>
      </c>
      <c r="B1596">
        <v>583</v>
      </c>
      <c r="C1596" t="s">
        <v>6938</v>
      </c>
      <c r="D1596" t="s">
        <v>6975</v>
      </c>
      <c r="E1596" t="s">
        <v>32973</v>
      </c>
    </row>
    <row r="1597" spans="1:5" x14ac:dyDescent="0.25">
      <c r="A1597" t="s">
        <v>1634</v>
      </c>
      <c r="B1597">
        <v>583</v>
      </c>
      <c r="C1597" t="s">
        <v>6935</v>
      </c>
      <c r="D1597" t="s">
        <v>7137</v>
      </c>
      <c r="E1597" t="s">
        <v>32973</v>
      </c>
    </row>
    <row r="1598" spans="1:5" x14ac:dyDescent="0.25">
      <c r="A1598" t="s">
        <v>8601</v>
      </c>
      <c r="B1598">
        <v>583</v>
      </c>
      <c r="C1598" t="s">
        <v>6931</v>
      </c>
      <c r="D1598" t="s">
        <v>6951</v>
      </c>
      <c r="E1598" t="s">
        <v>32973</v>
      </c>
    </row>
    <row r="1599" spans="1:5" x14ac:dyDescent="0.25">
      <c r="A1599" t="s">
        <v>1585</v>
      </c>
      <c r="B1599">
        <v>582</v>
      </c>
      <c r="C1599" t="s">
        <v>6941</v>
      </c>
      <c r="D1599" t="s">
        <v>7399</v>
      </c>
      <c r="E1599" t="s">
        <v>32973</v>
      </c>
    </row>
    <row r="1600" spans="1:5" x14ac:dyDescent="0.25">
      <c r="A1600" t="s">
        <v>8602</v>
      </c>
      <c r="B1600">
        <v>582</v>
      </c>
      <c r="C1600" t="s">
        <v>6935</v>
      </c>
      <c r="D1600" t="s">
        <v>7161</v>
      </c>
      <c r="E1600" t="s">
        <v>32974</v>
      </c>
    </row>
    <row r="1601" spans="1:5" x14ac:dyDescent="0.25">
      <c r="A1601" t="s">
        <v>2198</v>
      </c>
      <c r="B1601">
        <v>582</v>
      </c>
      <c r="C1601" t="s">
        <v>6928</v>
      </c>
      <c r="D1601" t="s">
        <v>7384</v>
      </c>
      <c r="E1601" t="s">
        <v>32974</v>
      </c>
    </row>
    <row r="1602" spans="1:5" x14ac:dyDescent="0.25">
      <c r="A1602" t="s">
        <v>8603</v>
      </c>
      <c r="B1602">
        <v>582</v>
      </c>
      <c r="C1602" t="s">
        <v>6936</v>
      </c>
      <c r="D1602" t="s">
        <v>7830</v>
      </c>
      <c r="E1602" t="s">
        <v>32973</v>
      </c>
    </row>
    <row r="1603" spans="1:5" x14ac:dyDescent="0.25">
      <c r="A1603" t="s">
        <v>2440</v>
      </c>
      <c r="B1603">
        <v>582</v>
      </c>
      <c r="C1603" t="s">
        <v>6928</v>
      </c>
      <c r="D1603" t="s">
        <v>6944</v>
      </c>
      <c r="E1603" t="s">
        <v>32974</v>
      </c>
    </row>
    <row r="1604" spans="1:5" x14ac:dyDescent="0.25">
      <c r="A1604" t="s">
        <v>2909</v>
      </c>
      <c r="B1604">
        <v>581</v>
      </c>
      <c r="C1604" t="s">
        <v>6927</v>
      </c>
      <c r="E1604" t="s">
        <v>32974</v>
      </c>
    </row>
    <row r="1605" spans="1:5" x14ac:dyDescent="0.25">
      <c r="A1605" t="s">
        <v>8604</v>
      </c>
      <c r="B1605">
        <v>581</v>
      </c>
      <c r="C1605" t="s">
        <v>6928</v>
      </c>
      <c r="D1605" t="s">
        <v>6966</v>
      </c>
      <c r="E1605" t="s">
        <v>32973</v>
      </c>
    </row>
    <row r="1606" spans="1:5" x14ac:dyDescent="0.25">
      <c r="A1606" t="s">
        <v>8605</v>
      </c>
      <c r="B1606">
        <v>581</v>
      </c>
      <c r="C1606" t="s">
        <v>6933</v>
      </c>
      <c r="D1606" t="s">
        <v>7534</v>
      </c>
      <c r="E1606" t="s">
        <v>32973</v>
      </c>
    </row>
    <row r="1607" spans="1:5" x14ac:dyDescent="0.25">
      <c r="A1607" t="s">
        <v>2247</v>
      </c>
      <c r="B1607">
        <v>581</v>
      </c>
      <c r="C1607" t="s">
        <v>6928</v>
      </c>
      <c r="D1607" t="s">
        <v>6998</v>
      </c>
      <c r="E1607" t="s">
        <v>32974</v>
      </c>
    </row>
    <row r="1608" spans="1:5" x14ac:dyDescent="0.25">
      <c r="A1608" t="s">
        <v>2246</v>
      </c>
      <c r="B1608">
        <v>581</v>
      </c>
      <c r="C1608" t="s">
        <v>6928</v>
      </c>
      <c r="D1608" t="s">
        <v>7012</v>
      </c>
      <c r="E1608" t="s">
        <v>32974</v>
      </c>
    </row>
    <row r="1609" spans="1:5" x14ac:dyDescent="0.25">
      <c r="A1609" t="s">
        <v>2701</v>
      </c>
      <c r="B1609">
        <v>580</v>
      </c>
      <c r="C1609" t="s">
        <v>6935</v>
      </c>
      <c r="D1609" t="s">
        <v>6979</v>
      </c>
      <c r="E1609" t="s">
        <v>32974</v>
      </c>
    </row>
    <row r="1610" spans="1:5" x14ac:dyDescent="0.25">
      <c r="A1610" t="s">
        <v>8606</v>
      </c>
      <c r="B1610">
        <v>580</v>
      </c>
      <c r="C1610" t="s">
        <v>6933</v>
      </c>
      <c r="D1610" t="s">
        <v>7677</v>
      </c>
      <c r="E1610" t="s">
        <v>32973</v>
      </c>
    </row>
    <row r="1611" spans="1:5" x14ac:dyDescent="0.25">
      <c r="A1611" t="s">
        <v>8607</v>
      </c>
      <c r="B1611">
        <v>580</v>
      </c>
      <c r="C1611" t="s">
        <v>6930</v>
      </c>
      <c r="D1611" t="s">
        <v>7013</v>
      </c>
      <c r="E1611" t="s">
        <v>32973</v>
      </c>
    </row>
    <row r="1612" spans="1:5" x14ac:dyDescent="0.25">
      <c r="A1612" t="s">
        <v>8608</v>
      </c>
      <c r="B1612">
        <v>580</v>
      </c>
      <c r="C1612" t="s">
        <v>6935</v>
      </c>
      <c r="D1612" t="s">
        <v>7380</v>
      </c>
      <c r="E1612" t="s">
        <v>32973</v>
      </c>
    </row>
    <row r="1613" spans="1:5" x14ac:dyDescent="0.25">
      <c r="A1613" t="s">
        <v>8609</v>
      </c>
      <c r="B1613">
        <v>580</v>
      </c>
      <c r="C1613" t="s">
        <v>6927</v>
      </c>
      <c r="E1613" t="s">
        <v>32973</v>
      </c>
    </row>
    <row r="1614" spans="1:5" x14ac:dyDescent="0.25">
      <c r="A1614" t="s">
        <v>8610</v>
      </c>
      <c r="B1614">
        <v>580</v>
      </c>
      <c r="C1614" t="s">
        <v>6928</v>
      </c>
      <c r="D1614" t="s">
        <v>6978</v>
      </c>
      <c r="E1614" t="s">
        <v>32973</v>
      </c>
    </row>
    <row r="1615" spans="1:5" x14ac:dyDescent="0.25">
      <c r="A1615" t="s">
        <v>1699</v>
      </c>
      <c r="B1615">
        <v>580</v>
      </c>
      <c r="E1615" t="s">
        <v>32974</v>
      </c>
    </row>
    <row r="1616" spans="1:5" x14ac:dyDescent="0.25">
      <c r="A1616" t="s">
        <v>1613</v>
      </c>
      <c r="B1616">
        <v>580</v>
      </c>
      <c r="C1616" t="s">
        <v>6928</v>
      </c>
      <c r="D1616" t="s">
        <v>6998</v>
      </c>
      <c r="E1616" t="s">
        <v>32973</v>
      </c>
    </row>
    <row r="1617" spans="1:5" x14ac:dyDescent="0.25">
      <c r="A1617" t="s">
        <v>8611</v>
      </c>
      <c r="B1617">
        <v>579</v>
      </c>
      <c r="C1617" t="s">
        <v>6936</v>
      </c>
      <c r="D1617" t="s">
        <v>7068</v>
      </c>
      <c r="E1617" t="s">
        <v>32973</v>
      </c>
    </row>
    <row r="1618" spans="1:5" x14ac:dyDescent="0.25">
      <c r="A1618" t="s">
        <v>1711</v>
      </c>
      <c r="B1618">
        <v>579</v>
      </c>
      <c r="C1618" t="s">
        <v>6932</v>
      </c>
      <c r="D1618" t="s">
        <v>6987</v>
      </c>
      <c r="E1618" t="s">
        <v>32974</v>
      </c>
    </row>
    <row r="1619" spans="1:5" x14ac:dyDescent="0.25">
      <c r="A1619" t="s">
        <v>2331</v>
      </c>
      <c r="B1619">
        <v>579</v>
      </c>
      <c r="C1619" t="s">
        <v>6928</v>
      </c>
      <c r="D1619" t="s">
        <v>6944</v>
      </c>
      <c r="E1619" t="s">
        <v>32974</v>
      </c>
    </row>
    <row r="1620" spans="1:5" x14ac:dyDescent="0.25">
      <c r="A1620" t="s">
        <v>8612</v>
      </c>
      <c r="B1620">
        <v>579</v>
      </c>
      <c r="C1620" t="s">
        <v>6936</v>
      </c>
      <c r="D1620" t="s">
        <v>7070</v>
      </c>
      <c r="E1620" t="s">
        <v>32973</v>
      </c>
    </row>
    <row r="1621" spans="1:5" x14ac:dyDescent="0.25">
      <c r="A1621" t="s">
        <v>1612</v>
      </c>
      <c r="B1621">
        <v>579</v>
      </c>
      <c r="C1621" t="s">
        <v>6935</v>
      </c>
      <c r="D1621" t="s">
        <v>6976</v>
      </c>
      <c r="E1621" t="s">
        <v>32974</v>
      </c>
    </row>
    <row r="1622" spans="1:5" x14ac:dyDescent="0.25">
      <c r="A1622" t="s">
        <v>2551</v>
      </c>
      <c r="B1622">
        <v>578</v>
      </c>
      <c r="C1622" t="s">
        <v>6936</v>
      </c>
      <c r="D1622" t="s">
        <v>7062</v>
      </c>
      <c r="E1622" t="s">
        <v>32974</v>
      </c>
    </row>
    <row r="1623" spans="1:5" x14ac:dyDescent="0.25">
      <c r="A1623" t="s">
        <v>1868</v>
      </c>
      <c r="B1623">
        <v>578</v>
      </c>
      <c r="C1623" t="s">
        <v>6935</v>
      </c>
      <c r="D1623" t="s">
        <v>7161</v>
      </c>
      <c r="E1623" t="s">
        <v>32973</v>
      </c>
    </row>
    <row r="1624" spans="1:5" x14ac:dyDescent="0.25">
      <c r="A1624" t="s">
        <v>2332</v>
      </c>
      <c r="B1624">
        <v>578</v>
      </c>
      <c r="C1624" t="s">
        <v>6930</v>
      </c>
      <c r="D1624" t="s">
        <v>6948</v>
      </c>
      <c r="E1624" t="s">
        <v>32973</v>
      </c>
    </row>
    <row r="1625" spans="1:5" x14ac:dyDescent="0.25">
      <c r="A1625" t="s">
        <v>1797</v>
      </c>
      <c r="B1625">
        <v>578</v>
      </c>
      <c r="C1625" t="s">
        <v>6936</v>
      </c>
      <c r="D1625" t="s">
        <v>7450</v>
      </c>
      <c r="E1625" t="s">
        <v>32974</v>
      </c>
    </row>
    <row r="1626" spans="1:5" x14ac:dyDescent="0.25">
      <c r="A1626" t="s">
        <v>1975</v>
      </c>
      <c r="B1626">
        <v>577</v>
      </c>
      <c r="C1626" t="s">
        <v>6936</v>
      </c>
      <c r="D1626" t="s">
        <v>7479</v>
      </c>
      <c r="E1626" t="s">
        <v>32974</v>
      </c>
    </row>
    <row r="1627" spans="1:5" x14ac:dyDescent="0.25">
      <c r="A1627" t="s">
        <v>1659</v>
      </c>
      <c r="B1627">
        <v>577</v>
      </c>
      <c r="C1627" t="s">
        <v>6935</v>
      </c>
      <c r="D1627" t="s">
        <v>6995</v>
      </c>
      <c r="E1627" t="s">
        <v>32974</v>
      </c>
    </row>
    <row r="1628" spans="1:5" x14ac:dyDescent="0.25">
      <c r="A1628" t="s">
        <v>2276</v>
      </c>
      <c r="B1628">
        <v>577</v>
      </c>
      <c r="C1628" t="s">
        <v>6928</v>
      </c>
      <c r="D1628" t="s">
        <v>6966</v>
      </c>
      <c r="E1628" t="s">
        <v>32974</v>
      </c>
    </row>
    <row r="1629" spans="1:5" x14ac:dyDescent="0.25">
      <c r="A1629" t="s">
        <v>8613</v>
      </c>
      <c r="B1629">
        <v>577</v>
      </c>
      <c r="C1629" t="s">
        <v>6936</v>
      </c>
      <c r="D1629" t="s">
        <v>7152</v>
      </c>
      <c r="E1629" t="s">
        <v>32973</v>
      </c>
    </row>
    <row r="1630" spans="1:5" x14ac:dyDescent="0.25">
      <c r="A1630" t="s">
        <v>1596</v>
      </c>
      <c r="B1630">
        <v>577</v>
      </c>
      <c r="C1630" t="s">
        <v>6936</v>
      </c>
      <c r="D1630" t="s">
        <v>7080</v>
      </c>
      <c r="E1630" t="s">
        <v>32974</v>
      </c>
    </row>
    <row r="1631" spans="1:5" x14ac:dyDescent="0.25">
      <c r="A1631" t="s">
        <v>2097</v>
      </c>
      <c r="B1631">
        <v>577</v>
      </c>
      <c r="C1631" t="s">
        <v>6928</v>
      </c>
      <c r="D1631" t="s">
        <v>6945</v>
      </c>
      <c r="E1631" t="s">
        <v>32974</v>
      </c>
    </row>
    <row r="1632" spans="1:5" x14ac:dyDescent="0.25">
      <c r="A1632" t="s">
        <v>2063</v>
      </c>
      <c r="B1632">
        <v>577</v>
      </c>
      <c r="C1632" t="s">
        <v>6936</v>
      </c>
      <c r="D1632" t="s">
        <v>7132</v>
      </c>
      <c r="E1632" t="s">
        <v>32974</v>
      </c>
    </row>
    <row r="1633" spans="1:5" x14ac:dyDescent="0.25">
      <c r="A1633" t="s">
        <v>2330</v>
      </c>
      <c r="B1633">
        <v>576</v>
      </c>
      <c r="C1633" t="s">
        <v>6936</v>
      </c>
      <c r="D1633" t="s">
        <v>7068</v>
      </c>
      <c r="E1633" t="s">
        <v>32974</v>
      </c>
    </row>
    <row r="1634" spans="1:5" x14ac:dyDescent="0.25">
      <c r="A1634" t="s">
        <v>1630</v>
      </c>
      <c r="B1634">
        <v>575</v>
      </c>
      <c r="C1634" t="s">
        <v>6938</v>
      </c>
      <c r="D1634" t="s">
        <v>7076</v>
      </c>
      <c r="E1634" t="s">
        <v>32973</v>
      </c>
    </row>
    <row r="1635" spans="1:5" x14ac:dyDescent="0.25">
      <c r="A1635" t="s">
        <v>8614</v>
      </c>
      <c r="B1635">
        <v>575</v>
      </c>
      <c r="C1635" t="s">
        <v>6928</v>
      </c>
      <c r="D1635" t="s">
        <v>6972</v>
      </c>
      <c r="E1635" t="s">
        <v>32974</v>
      </c>
    </row>
    <row r="1636" spans="1:5" x14ac:dyDescent="0.25">
      <c r="A1636" t="s">
        <v>2202</v>
      </c>
      <c r="B1636">
        <v>575</v>
      </c>
      <c r="C1636" t="s">
        <v>6939</v>
      </c>
      <c r="D1636" t="s">
        <v>7545</v>
      </c>
      <c r="E1636" t="s">
        <v>32973</v>
      </c>
    </row>
    <row r="1637" spans="1:5" x14ac:dyDescent="0.25">
      <c r="A1637" t="s">
        <v>8615</v>
      </c>
      <c r="B1637">
        <v>575</v>
      </c>
      <c r="C1637" t="s">
        <v>6936</v>
      </c>
      <c r="D1637" t="s">
        <v>7563</v>
      </c>
      <c r="E1637" t="s">
        <v>32973</v>
      </c>
    </row>
    <row r="1638" spans="1:5" x14ac:dyDescent="0.25">
      <c r="A1638" t="s">
        <v>1700</v>
      </c>
      <c r="B1638">
        <v>575</v>
      </c>
      <c r="C1638" t="s">
        <v>6936</v>
      </c>
      <c r="D1638" t="s">
        <v>7083</v>
      </c>
      <c r="E1638" t="s">
        <v>32974</v>
      </c>
    </row>
    <row r="1639" spans="1:5" x14ac:dyDescent="0.25">
      <c r="A1639" t="s">
        <v>2489</v>
      </c>
      <c r="B1639">
        <v>574</v>
      </c>
      <c r="C1639" t="s">
        <v>6936</v>
      </c>
      <c r="D1639" t="s">
        <v>7459</v>
      </c>
      <c r="E1639" t="s">
        <v>32973</v>
      </c>
    </row>
    <row r="1640" spans="1:5" x14ac:dyDescent="0.25">
      <c r="A1640" t="s">
        <v>8616</v>
      </c>
      <c r="B1640">
        <v>574</v>
      </c>
      <c r="C1640" t="s">
        <v>6940</v>
      </c>
      <c r="D1640" t="s">
        <v>7946</v>
      </c>
      <c r="E1640" t="s">
        <v>32973</v>
      </c>
    </row>
    <row r="1641" spans="1:5" x14ac:dyDescent="0.25">
      <c r="A1641" t="s">
        <v>8617</v>
      </c>
      <c r="B1641">
        <v>574</v>
      </c>
      <c r="E1641" t="s">
        <v>32973</v>
      </c>
    </row>
    <row r="1642" spans="1:5" x14ac:dyDescent="0.25">
      <c r="A1642" t="s">
        <v>2128</v>
      </c>
      <c r="B1642">
        <v>573</v>
      </c>
      <c r="C1642" t="s">
        <v>6932</v>
      </c>
      <c r="D1642" t="s">
        <v>7330</v>
      </c>
      <c r="E1642" t="s">
        <v>32974</v>
      </c>
    </row>
    <row r="1643" spans="1:5" x14ac:dyDescent="0.25">
      <c r="A1643" t="s">
        <v>2002</v>
      </c>
      <c r="B1643">
        <v>573</v>
      </c>
      <c r="C1643" t="s">
        <v>6928</v>
      </c>
      <c r="D1643" t="s">
        <v>7353</v>
      </c>
      <c r="E1643" t="s">
        <v>32974</v>
      </c>
    </row>
    <row r="1644" spans="1:5" x14ac:dyDescent="0.25">
      <c r="A1644" t="s">
        <v>2148</v>
      </c>
      <c r="B1644">
        <v>573</v>
      </c>
      <c r="C1644" t="s">
        <v>6937</v>
      </c>
      <c r="D1644" t="s">
        <v>7531</v>
      </c>
      <c r="E1644" t="s">
        <v>32974</v>
      </c>
    </row>
    <row r="1645" spans="1:5" x14ac:dyDescent="0.25">
      <c r="A1645" t="s">
        <v>2171</v>
      </c>
      <c r="B1645">
        <v>572</v>
      </c>
      <c r="C1645" t="s">
        <v>6937</v>
      </c>
      <c r="D1645" t="s">
        <v>7536</v>
      </c>
      <c r="E1645" t="s">
        <v>32974</v>
      </c>
    </row>
    <row r="1646" spans="1:5" x14ac:dyDescent="0.25">
      <c r="A1646" t="s">
        <v>2062</v>
      </c>
      <c r="B1646">
        <v>572</v>
      </c>
      <c r="C1646" t="s">
        <v>6928</v>
      </c>
      <c r="D1646" t="s">
        <v>7407</v>
      </c>
      <c r="E1646" t="s">
        <v>32974</v>
      </c>
    </row>
    <row r="1647" spans="1:5" x14ac:dyDescent="0.25">
      <c r="A1647" t="s">
        <v>2580</v>
      </c>
      <c r="B1647">
        <v>572</v>
      </c>
      <c r="C1647" t="s">
        <v>6936</v>
      </c>
      <c r="D1647" t="s">
        <v>7034</v>
      </c>
      <c r="E1647" t="s">
        <v>32974</v>
      </c>
    </row>
    <row r="1648" spans="1:5" x14ac:dyDescent="0.25">
      <c r="A1648" t="s">
        <v>2523</v>
      </c>
      <c r="B1648">
        <v>571</v>
      </c>
      <c r="C1648" t="s">
        <v>6933</v>
      </c>
      <c r="D1648" t="s">
        <v>7594</v>
      </c>
      <c r="E1648" t="s">
        <v>32974</v>
      </c>
    </row>
    <row r="1649" spans="1:5" x14ac:dyDescent="0.25">
      <c r="A1649" t="s">
        <v>8618</v>
      </c>
      <c r="B1649">
        <v>571</v>
      </c>
      <c r="C1649" t="s">
        <v>6929</v>
      </c>
      <c r="D1649" t="s">
        <v>20842</v>
      </c>
      <c r="E1649" t="s">
        <v>32973</v>
      </c>
    </row>
    <row r="1650" spans="1:5" x14ac:dyDescent="0.25">
      <c r="A1650" t="s">
        <v>3067</v>
      </c>
      <c r="B1650">
        <v>571</v>
      </c>
      <c r="C1650" t="s">
        <v>6939</v>
      </c>
      <c r="D1650" t="s">
        <v>7679</v>
      </c>
      <c r="E1650" t="s">
        <v>32974</v>
      </c>
    </row>
    <row r="1651" spans="1:5" x14ac:dyDescent="0.25">
      <c r="A1651" t="s">
        <v>8619</v>
      </c>
      <c r="B1651">
        <v>570</v>
      </c>
      <c r="C1651" t="s">
        <v>6940</v>
      </c>
      <c r="D1651" t="s">
        <v>7559</v>
      </c>
      <c r="E1651" t="s">
        <v>32973</v>
      </c>
    </row>
    <row r="1652" spans="1:5" x14ac:dyDescent="0.25">
      <c r="A1652" t="s">
        <v>1661</v>
      </c>
      <c r="B1652">
        <v>570</v>
      </c>
      <c r="E1652" t="s">
        <v>32973</v>
      </c>
    </row>
    <row r="1653" spans="1:5" x14ac:dyDescent="0.25">
      <c r="A1653" t="s">
        <v>2639</v>
      </c>
      <c r="B1653">
        <v>570</v>
      </c>
      <c r="C1653" t="s">
        <v>6928</v>
      </c>
      <c r="D1653" t="s">
        <v>6950</v>
      </c>
      <c r="E1653" t="s">
        <v>32974</v>
      </c>
    </row>
    <row r="1654" spans="1:5" x14ac:dyDescent="0.25">
      <c r="A1654" t="s">
        <v>2040</v>
      </c>
      <c r="B1654">
        <v>570</v>
      </c>
      <c r="C1654" t="s">
        <v>6928</v>
      </c>
      <c r="D1654" t="s">
        <v>7506</v>
      </c>
      <c r="E1654" t="s">
        <v>32973</v>
      </c>
    </row>
    <row r="1655" spans="1:5" x14ac:dyDescent="0.25">
      <c r="A1655" t="s">
        <v>8620</v>
      </c>
      <c r="B1655">
        <v>570</v>
      </c>
      <c r="E1655" t="s">
        <v>32973</v>
      </c>
    </row>
    <row r="1656" spans="1:5" x14ac:dyDescent="0.25">
      <c r="A1656" t="s">
        <v>2550</v>
      </c>
      <c r="B1656">
        <v>570</v>
      </c>
      <c r="E1656" t="s">
        <v>32974</v>
      </c>
    </row>
    <row r="1657" spans="1:5" x14ac:dyDescent="0.25">
      <c r="A1657" t="s">
        <v>1935</v>
      </c>
      <c r="B1657">
        <v>569</v>
      </c>
      <c r="C1657" t="s">
        <v>6933</v>
      </c>
      <c r="D1657" t="s">
        <v>7320</v>
      </c>
      <c r="E1657" t="s">
        <v>32974</v>
      </c>
    </row>
    <row r="1658" spans="1:5" x14ac:dyDescent="0.25">
      <c r="A1658" t="s">
        <v>1712</v>
      </c>
      <c r="B1658">
        <v>569</v>
      </c>
      <c r="C1658" t="s">
        <v>6928</v>
      </c>
      <c r="D1658" t="s">
        <v>6996</v>
      </c>
      <c r="E1658" t="s">
        <v>32973</v>
      </c>
    </row>
    <row r="1659" spans="1:5" x14ac:dyDescent="0.25">
      <c r="A1659" t="s">
        <v>1658</v>
      </c>
      <c r="B1659">
        <v>569</v>
      </c>
      <c r="C1659" t="s">
        <v>6939</v>
      </c>
      <c r="D1659" t="s">
        <v>7412</v>
      </c>
      <c r="E1659" t="s">
        <v>32974</v>
      </c>
    </row>
    <row r="1660" spans="1:5" x14ac:dyDescent="0.25">
      <c r="A1660" t="s">
        <v>8621</v>
      </c>
      <c r="B1660">
        <v>569</v>
      </c>
      <c r="C1660" t="s">
        <v>6929</v>
      </c>
      <c r="D1660" t="s">
        <v>7000</v>
      </c>
      <c r="E1660" t="s">
        <v>32973</v>
      </c>
    </row>
    <row r="1661" spans="1:5" x14ac:dyDescent="0.25">
      <c r="A1661" t="s">
        <v>1767</v>
      </c>
      <c r="B1661">
        <v>568</v>
      </c>
      <c r="C1661" t="s">
        <v>6936</v>
      </c>
      <c r="D1661" t="s">
        <v>7274</v>
      </c>
      <c r="E1661" t="s">
        <v>32973</v>
      </c>
    </row>
    <row r="1662" spans="1:5" x14ac:dyDescent="0.25">
      <c r="A1662" t="s">
        <v>8622</v>
      </c>
      <c r="B1662">
        <v>568</v>
      </c>
      <c r="C1662" t="s">
        <v>6939</v>
      </c>
      <c r="D1662" t="s">
        <v>7538</v>
      </c>
      <c r="E1662" t="s">
        <v>32973</v>
      </c>
    </row>
    <row r="1663" spans="1:5" x14ac:dyDescent="0.25">
      <c r="A1663" t="s">
        <v>1974</v>
      </c>
      <c r="B1663">
        <v>568</v>
      </c>
      <c r="C1663" t="s">
        <v>6935</v>
      </c>
      <c r="D1663" t="s">
        <v>7114</v>
      </c>
      <c r="E1663" t="s">
        <v>32974</v>
      </c>
    </row>
    <row r="1664" spans="1:5" x14ac:dyDescent="0.25">
      <c r="A1664" t="s">
        <v>8623</v>
      </c>
      <c r="B1664">
        <v>568</v>
      </c>
      <c r="C1664" t="s">
        <v>6936</v>
      </c>
      <c r="D1664" t="s">
        <v>7068</v>
      </c>
      <c r="E1664" t="s">
        <v>32973</v>
      </c>
    </row>
    <row r="1665" spans="1:5" x14ac:dyDescent="0.25">
      <c r="A1665" t="s">
        <v>2613</v>
      </c>
      <c r="B1665">
        <v>567</v>
      </c>
      <c r="C1665" t="s">
        <v>6927</v>
      </c>
      <c r="E1665" t="s">
        <v>32974</v>
      </c>
    </row>
    <row r="1666" spans="1:5" x14ac:dyDescent="0.25">
      <c r="A1666" t="s">
        <v>1657</v>
      </c>
      <c r="B1666">
        <v>567</v>
      </c>
      <c r="C1666" t="s">
        <v>6935</v>
      </c>
      <c r="D1666" t="s">
        <v>6976</v>
      </c>
      <c r="E1666" t="s">
        <v>32974</v>
      </c>
    </row>
    <row r="1667" spans="1:5" x14ac:dyDescent="0.25">
      <c r="A1667" t="s">
        <v>1771</v>
      </c>
      <c r="B1667">
        <v>567</v>
      </c>
      <c r="C1667" t="s">
        <v>6932</v>
      </c>
      <c r="D1667" t="s">
        <v>7444</v>
      </c>
      <c r="E1667" t="s">
        <v>32974</v>
      </c>
    </row>
    <row r="1668" spans="1:5" x14ac:dyDescent="0.25">
      <c r="A1668" t="s">
        <v>2039</v>
      </c>
      <c r="B1668">
        <v>566</v>
      </c>
      <c r="C1668" t="s">
        <v>6936</v>
      </c>
      <c r="D1668" t="s">
        <v>6973</v>
      </c>
      <c r="E1668" t="s">
        <v>32973</v>
      </c>
    </row>
    <row r="1669" spans="1:5" x14ac:dyDescent="0.25">
      <c r="A1669" t="s">
        <v>2549</v>
      </c>
      <c r="B1669">
        <v>566</v>
      </c>
      <c r="C1669" t="s">
        <v>6938</v>
      </c>
      <c r="D1669" t="s">
        <v>7075</v>
      </c>
      <c r="E1669" t="s">
        <v>32974</v>
      </c>
    </row>
    <row r="1670" spans="1:5" x14ac:dyDescent="0.25">
      <c r="A1670" t="s">
        <v>2152</v>
      </c>
      <c r="B1670">
        <v>566</v>
      </c>
      <c r="C1670" t="s">
        <v>6928</v>
      </c>
      <c r="D1670" t="s">
        <v>6950</v>
      </c>
      <c r="E1670" t="s">
        <v>32973</v>
      </c>
    </row>
    <row r="1671" spans="1:5" x14ac:dyDescent="0.25">
      <c r="A1671" t="s">
        <v>8624</v>
      </c>
      <c r="B1671">
        <v>566</v>
      </c>
      <c r="E1671" t="s">
        <v>32973</v>
      </c>
    </row>
    <row r="1672" spans="1:5" x14ac:dyDescent="0.25">
      <c r="A1672" t="s">
        <v>2412</v>
      </c>
      <c r="B1672">
        <v>565</v>
      </c>
      <c r="C1672" t="s">
        <v>6939</v>
      </c>
      <c r="D1672" t="s">
        <v>7412</v>
      </c>
      <c r="E1672" t="s">
        <v>32974</v>
      </c>
    </row>
    <row r="1673" spans="1:5" x14ac:dyDescent="0.25">
      <c r="A1673" t="s">
        <v>1949</v>
      </c>
      <c r="B1673">
        <v>565</v>
      </c>
      <c r="C1673" t="s">
        <v>6928</v>
      </c>
      <c r="D1673" t="s">
        <v>6959</v>
      </c>
      <c r="E1673" t="s">
        <v>32974</v>
      </c>
    </row>
    <row r="1674" spans="1:5" x14ac:dyDescent="0.25">
      <c r="A1674" t="s">
        <v>2439</v>
      </c>
      <c r="B1674">
        <v>565</v>
      </c>
      <c r="C1674" t="s">
        <v>6930</v>
      </c>
      <c r="D1674" t="s">
        <v>7505</v>
      </c>
      <c r="E1674" t="s">
        <v>32974</v>
      </c>
    </row>
    <row r="1675" spans="1:5" x14ac:dyDescent="0.25">
      <c r="A1675" t="s">
        <v>2700</v>
      </c>
      <c r="B1675">
        <v>565</v>
      </c>
      <c r="C1675" t="s">
        <v>6939</v>
      </c>
      <c r="D1675" t="s">
        <v>7625</v>
      </c>
      <c r="E1675" t="s">
        <v>32974</v>
      </c>
    </row>
    <row r="1676" spans="1:5" x14ac:dyDescent="0.25">
      <c r="A1676" t="s">
        <v>2827</v>
      </c>
      <c r="B1676">
        <v>565</v>
      </c>
      <c r="C1676" t="s">
        <v>6930</v>
      </c>
      <c r="D1676" t="s">
        <v>7106</v>
      </c>
      <c r="E1676" t="s">
        <v>32974</v>
      </c>
    </row>
    <row r="1677" spans="1:5" x14ac:dyDescent="0.25">
      <c r="A1677" t="s">
        <v>2329</v>
      </c>
      <c r="B1677">
        <v>565</v>
      </c>
      <c r="C1677" t="s">
        <v>6935</v>
      </c>
      <c r="D1677" t="s">
        <v>7114</v>
      </c>
      <c r="E1677" t="s">
        <v>32974</v>
      </c>
    </row>
    <row r="1678" spans="1:5" x14ac:dyDescent="0.25">
      <c r="A1678" t="s">
        <v>1762</v>
      </c>
      <c r="B1678">
        <v>565</v>
      </c>
      <c r="C1678" t="s">
        <v>6935</v>
      </c>
      <c r="D1678" t="s">
        <v>7441</v>
      </c>
      <c r="E1678" t="s">
        <v>32974</v>
      </c>
    </row>
    <row r="1679" spans="1:5" x14ac:dyDescent="0.25">
      <c r="A1679" t="s">
        <v>1244</v>
      </c>
      <c r="B1679">
        <v>565</v>
      </c>
      <c r="E1679" t="s">
        <v>32973</v>
      </c>
    </row>
    <row r="1680" spans="1:5" x14ac:dyDescent="0.25">
      <c r="A1680" t="s">
        <v>1898</v>
      </c>
      <c r="B1680">
        <v>565</v>
      </c>
      <c r="C1680" t="s">
        <v>6929</v>
      </c>
      <c r="D1680" t="s">
        <v>7472</v>
      </c>
      <c r="E1680" t="s">
        <v>32974</v>
      </c>
    </row>
    <row r="1681" spans="1:5" x14ac:dyDescent="0.25">
      <c r="A1681" t="s">
        <v>8625</v>
      </c>
      <c r="B1681">
        <v>564</v>
      </c>
      <c r="C1681" t="s">
        <v>6931</v>
      </c>
      <c r="D1681" t="s">
        <v>7671</v>
      </c>
      <c r="E1681" t="s">
        <v>32973</v>
      </c>
    </row>
    <row r="1682" spans="1:5" x14ac:dyDescent="0.25">
      <c r="A1682" t="s">
        <v>2095</v>
      </c>
      <c r="B1682">
        <v>564</v>
      </c>
      <c r="C1682" t="s">
        <v>6928</v>
      </c>
      <c r="D1682" t="s">
        <v>6959</v>
      </c>
      <c r="E1682" t="s">
        <v>32974</v>
      </c>
    </row>
    <row r="1683" spans="1:5" x14ac:dyDescent="0.25">
      <c r="A1683" t="s">
        <v>2000</v>
      </c>
      <c r="B1683">
        <v>564</v>
      </c>
      <c r="C1683" t="s">
        <v>6933</v>
      </c>
      <c r="D1683" t="s">
        <v>7025</v>
      </c>
      <c r="E1683" t="s">
        <v>32974</v>
      </c>
    </row>
    <row r="1684" spans="1:5" x14ac:dyDescent="0.25">
      <c r="A1684" t="s">
        <v>2222</v>
      </c>
      <c r="B1684">
        <v>564</v>
      </c>
      <c r="C1684" t="s">
        <v>6928</v>
      </c>
      <c r="D1684" t="s">
        <v>6959</v>
      </c>
      <c r="E1684" t="s">
        <v>32974</v>
      </c>
    </row>
    <row r="1685" spans="1:5" x14ac:dyDescent="0.25">
      <c r="A1685" t="s">
        <v>2096</v>
      </c>
      <c r="B1685">
        <v>564</v>
      </c>
      <c r="E1685" t="s">
        <v>32974</v>
      </c>
    </row>
    <row r="1686" spans="1:5" x14ac:dyDescent="0.25">
      <c r="A1686" t="s">
        <v>2356</v>
      </c>
      <c r="B1686">
        <v>563</v>
      </c>
      <c r="C1686" t="s">
        <v>6942</v>
      </c>
      <c r="D1686" t="s">
        <v>7570</v>
      </c>
      <c r="E1686" t="s">
        <v>32974</v>
      </c>
    </row>
    <row r="1687" spans="1:5" x14ac:dyDescent="0.25">
      <c r="A1687" t="s">
        <v>8626</v>
      </c>
      <c r="B1687">
        <v>563</v>
      </c>
      <c r="C1687" t="s">
        <v>6936</v>
      </c>
      <c r="D1687" t="s">
        <v>7480</v>
      </c>
      <c r="E1687" t="s">
        <v>32973</v>
      </c>
    </row>
    <row r="1688" spans="1:5" x14ac:dyDescent="0.25">
      <c r="A1688" t="s">
        <v>8627</v>
      </c>
      <c r="B1688">
        <v>563</v>
      </c>
      <c r="C1688" t="s">
        <v>6928</v>
      </c>
      <c r="D1688" t="s">
        <v>6959</v>
      </c>
      <c r="E1688" t="s">
        <v>32973</v>
      </c>
    </row>
    <row r="1689" spans="1:5" x14ac:dyDescent="0.25">
      <c r="A1689" t="s">
        <v>2328</v>
      </c>
      <c r="B1689">
        <v>563</v>
      </c>
      <c r="C1689" t="s">
        <v>6930</v>
      </c>
      <c r="D1689" t="s">
        <v>7106</v>
      </c>
      <c r="E1689" t="s">
        <v>32974</v>
      </c>
    </row>
    <row r="1690" spans="1:5" x14ac:dyDescent="0.25">
      <c r="A1690" t="s">
        <v>1999</v>
      </c>
      <c r="B1690">
        <v>563</v>
      </c>
      <c r="C1690" t="s">
        <v>6936</v>
      </c>
      <c r="D1690" t="s">
        <v>7032</v>
      </c>
      <c r="E1690" t="s">
        <v>32974</v>
      </c>
    </row>
    <row r="1691" spans="1:5" x14ac:dyDescent="0.25">
      <c r="A1691" t="s">
        <v>1867</v>
      </c>
      <c r="B1691">
        <v>562</v>
      </c>
      <c r="C1691" t="s">
        <v>6936</v>
      </c>
      <c r="D1691" t="s">
        <v>7450</v>
      </c>
      <c r="E1691" t="s">
        <v>32974</v>
      </c>
    </row>
    <row r="1692" spans="1:5" x14ac:dyDescent="0.25">
      <c r="A1692" t="s">
        <v>8628</v>
      </c>
      <c r="B1692">
        <v>562</v>
      </c>
      <c r="C1692" t="s">
        <v>6933</v>
      </c>
      <c r="D1692" t="s">
        <v>7267</v>
      </c>
      <c r="E1692" t="s">
        <v>32973</v>
      </c>
    </row>
    <row r="1693" spans="1:5" x14ac:dyDescent="0.25">
      <c r="A1693" t="s">
        <v>8629</v>
      </c>
      <c r="B1693">
        <v>562</v>
      </c>
      <c r="E1693" t="s">
        <v>32974</v>
      </c>
    </row>
    <row r="1694" spans="1:5" x14ac:dyDescent="0.25">
      <c r="A1694" t="s">
        <v>1815</v>
      </c>
      <c r="B1694">
        <v>562</v>
      </c>
      <c r="C1694" t="s">
        <v>6928</v>
      </c>
      <c r="D1694" t="s">
        <v>6966</v>
      </c>
      <c r="E1694" t="s">
        <v>32974</v>
      </c>
    </row>
    <row r="1695" spans="1:5" x14ac:dyDescent="0.25">
      <c r="A1695" t="s">
        <v>1532</v>
      </c>
      <c r="B1695">
        <v>561</v>
      </c>
      <c r="C1695" t="s">
        <v>6927</v>
      </c>
      <c r="E1695" t="s">
        <v>32973</v>
      </c>
    </row>
    <row r="1696" spans="1:5" x14ac:dyDescent="0.25">
      <c r="A1696" t="s">
        <v>1817</v>
      </c>
      <c r="B1696">
        <v>561</v>
      </c>
      <c r="E1696" t="s">
        <v>32973</v>
      </c>
    </row>
    <row r="1697" spans="1:5" x14ac:dyDescent="0.25">
      <c r="A1697" t="s">
        <v>1879</v>
      </c>
      <c r="B1697">
        <v>560</v>
      </c>
      <c r="C1697" t="s">
        <v>6935</v>
      </c>
      <c r="D1697" t="s">
        <v>6976</v>
      </c>
      <c r="E1697" t="s">
        <v>32974</v>
      </c>
    </row>
    <row r="1698" spans="1:5" x14ac:dyDescent="0.25">
      <c r="A1698" t="s">
        <v>2957</v>
      </c>
      <c r="B1698">
        <v>560</v>
      </c>
      <c r="C1698" t="s">
        <v>6931</v>
      </c>
      <c r="D1698" t="s">
        <v>6951</v>
      </c>
      <c r="E1698" t="s">
        <v>32974</v>
      </c>
    </row>
    <row r="1699" spans="1:5" x14ac:dyDescent="0.25">
      <c r="A1699" t="s">
        <v>2579</v>
      </c>
      <c r="B1699">
        <v>560</v>
      </c>
      <c r="C1699" t="s">
        <v>6933</v>
      </c>
      <c r="D1699" t="s">
        <v>7113</v>
      </c>
      <c r="E1699" t="s">
        <v>32974</v>
      </c>
    </row>
    <row r="1700" spans="1:5" x14ac:dyDescent="0.25">
      <c r="A1700" t="s">
        <v>1973</v>
      </c>
      <c r="B1700">
        <v>560</v>
      </c>
      <c r="C1700" t="s">
        <v>6935</v>
      </c>
      <c r="D1700" t="s">
        <v>7074</v>
      </c>
      <c r="E1700" t="s">
        <v>32974</v>
      </c>
    </row>
    <row r="1701" spans="1:5" x14ac:dyDescent="0.25">
      <c r="A1701" t="s">
        <v>8630</v>
      </c>
      <c r="B1701">
        <v>560</v>
      </c>
      <c r="C1701" t="s">
        <v>6927</v>
      </c>
      <c r="E1701" t="s">
        <v>32973</v>
      </c>
    </row>
    <row r="1702" spans="1:5" x14ac:dyDescent="0.25">
      <c r="A1702" t="s">
        <v>2741</v>
      </c>
      <c r="B1702">
        <v>560</v>
      </c>
      <c r="E1702" t="s">
        <v>32974</v>
      </c>
    </row>
    <row r="1703" spans="1:5" x14ac:dyDescent="0.25">
      <c r="A1703" t="s">
        <v>8631</v>
      </c>
      <c r="B1703">
        <v>560</v>
      </c>
      <c r="E1703" t="s">
        <v>32974</v>
      </c>
    </row>
    <row r="1704" spans="1:5" x14ac:dyDescent="0.25">
      <c r="A1704" t="s">
        <v>1934</v>
      </c>
      <c r="B1704">
        <v>559</v>
      </c>
      <c r="C1704" t="s">
        <v>6936</v>
      </c>
      <c r="D1704" t="s">
        <v>7274</v>
      </c>
      <c r="E1704" t="s">
        <v>32974</v>
      </c>
    </row>
    <row r="1705" spans="1:5" x14ac:dyDescent="0.25">
      <c r="A1705" t="s">
        <v>2303</v>
      </c>
      <c r="B1705">
        <v>559</v>
      </c>
      <c r="C1705" t="s">
        <v>6936</v>
      </c>
      <c r="D1705" t="s">
        <v>7562</v>
      </c>
      <c r="E1705" t="s">
        <v>32974</v>
      </c>
    </row>
    <row r="1706" spans="1:5" x14ac:dyDescent="0.25">
      <c r="A1706" t="s">
        <v>1843</v>
      </c>
      <c r="B1706">
        <v>559</v>
      </c>
      <c r="C1706" t="s">
        <v>6937</v>
      </c>
      <c r="D1706" t="s">
        <v>7121</v>
      </c>
      <c r="E1706" t="s">
        <v>32974</v>
      </c>
    </row>
    <row r="1707" spans="1:5" x14ac:dyDescent="0.25">
      <c r="A1707" t="s">
        <v>2781</v>
      </c>
      <c r="B1707">
        <v>559</v>
      </c>
      <c r="C1707" t="s">
        <v>6927</v>
      </c>
      <c r="E1707" t="s">
        <v>32974</v>
      </c>
    </row>
    <row r="1708" spans="1:5" x14ac:dyDescent="0.25">
      <c r="A1708" t="s">
        <v>1422</v>
      </c>
      <c r="B1708">
        <v>559</v>
      </c>
      <c r="C1708" t="s">
        <v>6928</v>
      </c>
      <c r="D1708" t="s">
        <v>7160</v>
      </c>
      <c r="E1708" t="s">
        <v>32973</v>
      </c>
    </row>
    <row r="1709" spans="1:5" x14ac:dyDescent="0.25">
      <c r="A1709" t="s">
        <v>2302</v>
      </c>
      <c r="B1709">
        <v>559</v>
      </c>
      <c r="C1709" t="s">
        <v>6928</v>
      </c>
      <c r="D1709" t="s">
        <v>7284</v>
      </c>
      <c r="E1709" t="s">
        <v>32974</v>
      </c>
    </row>
    <row r="1710" spans="1:5" x14ac:dyDescent="0.25">
      <c r="A1710" t="s">
        <v>1948</v>
      </c>
      <c r="B1710">
        <v>558</v>
      </c>
      <c r="C1710" t="s">
        <v>6935</v>
      </c>
      <c r="D1710" t="s">
        <v>7485</v>
      </c>
      <c r="E1710" t="s">
        <v>32974</v>
      </c>
    </row>
    <row r="1711" spans="1:5" x14ac:dyDescent="0.25">
      <c r="A1711" t="s">
        <v>8632</v>
      </c>
      <c r="B1711">
        <v>558</v>
      </c>
      <c r="C1711" t="s">
        <v>6933</v>
      </c>
      <c r="D1711" t="s">
        <v>7401</v>
      </c>
      <c r="E1711" t="s">
        <v>32974</v>
      </c>
    </row>
    <row r="1712" spans="1:5" x14ac:dyDescent="0.25">
      <c r="A1712" t="s">
        <v>8633</v>
      </c>
      <c r="B1712">
        <v>558</v>
      </c>
      <c r="E1712" t="s">
        <v>32974</v>
      </c>
    </row>
    <row r="1713" spans="1:5" x14ac:dyDescent="0.25">
      <c r="A1713" t="s">
        <v>1884</v>
      </c>
      <c r="B1713">
        <v>558</v>
      </c>
      <c r="C1713" t="s">
        <v>6935</v>
      </c>
      <c r="D1713" t="s">
        <v>7137</v>
      </c>
      <c r="E1713" t="s">
        <v>32973</v>
      </c>
    </row>
    <row r="1714" spans="1:5" x14ac:dyDescent="0.25">
      <c r="A1714" t="s">
        <v>1955</v>
      </c>
      <c r="B1714">
        <v>557</v>
      </c>
      <c r="C1714" t="s">
        <v>6936</v>
      </c>
      <c r="D1714" t="s">
        <v>7398</v>
      </c>
      <c r="E1714" t="s">
        <v>32973</v>
      </c>
    </row>
    <row r="1715" spans="1:5" x14ac:dyDescent="0.25">
      <c r="A1715" t="s">
        <v>2780</v>
      </c>
      <c r="B1715">
        <v>557</v>
      </c>
      <c r="C1715" t="s">
        <v>6938</v>
      </c>
      <c r="D1715" t="s">
        <v>7076</v>
      </c>
      <c r="E1715" t="s">
        <v>32974</v>
      </c>
    </row>
    <row r="1716" spans="1:5" x14ac:dyDescent="0.25">
      <c r="A1716" t="s">
        <v>8634</v>
      </c>
      <c r="B1716">
        <v>557</v>
      </c>
      <c r="C1716" t="s">
        <v>6929</v>
      </c>
      <c r="D1716" t="s">
        <v>7000</v>
      </c>
      <c r="E1716" t="s">
        <v>32973</v>
      </c>
    </row>
    <row r="1717" spans="1:5" x14ac:dyDescent="0.25">
      <c r="A1717" t="s">
        <v>2637</v>
      </c>
      <c r="B1717">
        <v>557</v>
      </c>
      <c r="C1717" t="s">
        <v>6936</v>
      </c>
      <c r="D1717" t="s">
        <v>7459</v>
      </c>
      <c r="E1717" t="s">
        <v>32974</v>
      </c>
    </row>
    <row r="1718" spans="1:5" x14ac:dyDescent="0.25">
      <c r="A1718" t="s">
        <v>1592</v>
      </c>
      <c r="B1718">
        <v>557</v>
      </c>
      <c r="C1718" t="s">
        <v>6935</v>
      </c>
      <c r="D1718" t="s">
        <v>6976</v>
      </c>
      <c r="E1718" t="s">
        <v>32974</v>
      </c>
    </row>
    <row r="1719" spans="1:5" x14ac:dyDescent="0.25">
      <c r="A1719" t="s">
        <v>8635</v>
      </c>
      <c r="B1719">
        <v>556</v>
      </c>
      <c r="C1719" t="s">
        <v>6931</v>
      </c>
      <c r="D1719" t="s">
        <v>7195</v>
      </c>
      <c r="E1719" t="s">
        <v>32973</v>
      </c>
    </row>
    <row r="1720" spans="1:5" x14ac:dyDescent="0.25">
      <c r="A1720" t="s">
        <v>1250</v>
      </c>
      <c r="B1720">
        <v>556</v>
      </c>
      <c r="C1720" t="s">
        <v>6928</v>
      </c>
      <c r="D1720" t="s">
        <v>6992</v>
      </c>
      <c r="E1720" t="s">
        <v>32974</v>
      </c>
    </row>
    <row r="1721" spans="1:5" x14ac:dyDescent="0.25">
      <c r="A1721" t="s">
        <v>2465</v>
      </c>
      <c r="B1721">
        <v>556</v>
      </c>
      <c r="C1721" t="s">
        <v>6938</v>
      </c>
      <c r="D1721" t="s">
        <v>7189</v>
      </c>
      <c r="E1721" t="s">
        <v>32973</v>
      </c>
    </row>
    <row r="1722" spans="1:5" x14ac:dyDescent="0.25">
      <c r="A1722" t="s">
        <v>2221</v>
      </c>
      <c r="B1722">
        <v>556</v>
      </c>
      <c r="C1722" t="s">
        <v>6933</v>
      </c>
      <c r="D1722" t="s">
        <v>7511</v>
      </c>
      <c r="E1722" t="s">
        <v>32974</v>
      </c>
    </row>
    <row r="1723" spans="1:5" x14ac:dyDescent="0.25">
      <c r="A1723" t="s">
        <v>2826</v>
      </c>
      <c r="B1723">
        <v>555</v>
      </c>
      <c r="C1723" t="s">
        <v>6936</v>
      </c>
      <c r="D1723" t="s">
        <v>7052</v>
      </c>
      <c r="E1723" t="s">
        <v>32974</v>
      </c>
    </row>
    <row r="1724" spans="1:5" x14ac:dyDescent="0.25">
      <c r="A1724" t="s">
        <v>8636</v>
      </c>
      <c r="B1724">
        <v>555</v>
      </c>
      <c r="C1724" t="s">
        <v>6940</v>
      </c>
      <c r="D1724" t="s">
        <v>8128</v>
      </c>
      <c r="E1724" t="s">
        <v>32974</v>
      </c>
    </row>
    <row r="1725" spans="1:5" x14ac:dyDescent="0.25">
      <c r="A1725" t="s">
        <v>8637</v>
      </c>
      <c r="B1725">
        <v>554</v>
      </c>
      <c r="C1725" t="s">
        <v>6928</v>
      </c>
      <c r="D1725" t="s">
        <v>6955</v>
      </c>
      <c r="E1725" t="s">
        <v>32973</v>
      </c>
    </row>
    <row r="1726" spans="1:5" x14ac:dyDescent="0.25">
      <c r="A1726" t="s">
        <v>8638</v>
      </c>
      <c r="B1726">
        <v>554</v>
      </c>
      <c r="C1726" t="s">
        <v>6930</v>
      </c>
      <c r="D1726" t="s">
        <v>7112</v>
      </c>
      <c r="E1726" t="s">
        <v>32973</v>
      </c>
    </row>
    <row r="1727" spans="1:5" x14ac:dyDescent="0.25">
      <c r="A1727" t="s">
        <v>2548</v>
      </c>
      <c r="B1727">
        <v>554</v>
      </c>
      <c r="C1727" t="s">
        <v>6928</v>
      </c>
      <c r="D1727" t="s">
        <v>6945</v>
      </c>
      <c r="E1727" t="s">
        <v>32974</v>
      </c>
    </row>
    <row r="1728" spans="1:5" x14ac:dyDescent="0.25">
      <c r="A1728" t="s">
        <v>2578</v>
      </c>
      <c r="B1728">
        <v>554</v>
      </c>
      <c r="E1728" t="s">
        <v>32974</v>
      </c>
    </row>
    <row r="1729" spans="1:5" x14ac:dyDescent="0.25">
      <c r="A1729" t="s">
        <v>2636</v>
      </c>
      <c r="B1729">
        <v>554</v>
      </c>
      <c r="E1729" t="s">
        <v>32974</v>
      </c>
    </row>
    <row r="1730" spans="1:5" x14ac:dyDescent="0.25">
      <c r="A1730" t="s">
        <v>8639</v>
      </c>
      <c r="B1730">
        <v>554</v>
      </c>
      <c r="C1730" t="s">
        <v>6933</v>
      </c>
      <c r="D1730" t="s">
        <v>6956</v>
      </c>
      <c r="E1730" t="s">
        <v>32973</v>
      </c>
    </row>
    <row r="1731" spans="1:5" x14ac:dyDescent="0.25">
      <c r="A1731" t="s">
        <v>2612</v>
      </c>
      <c r="B1731">
        <v>554</v>
      </c>
      <c r="C1731" t="s">
        <v>6932</v>
      </c>
      <c r="D1731" t="s">
        <v>7607</v>
      </c>
      <c r="E1731" t="s">
        <v>32974</v>
      </c>
    </row>
    <row r="1732" spans="1:5" x14ac:dyDescent="0.25">
      <c r="A1732" t="s">
        <v>8640</v>
      </c>
      <c r="B1732">
        <v>554</v>
      </c>
      <c r="C1732" t="s">
        <v>6932</v>
      </c>
      <c r="D1732" t="s">
        <v>7278</v>
      </c>
      <c r="E1732" t="s">
        <v>32973</v>
      </c>
    </row>
    <row r="1733" spans="1:5" x14ac:dyDescent="0.25">
      <c r="A1733" t="s">
        <v>2060</v>
      </c>
      <c r="B1733">
        <v>553</v>
      </c>
      <c r="C1733" t="s">
        <v>6942</v>
      </c>
      <c r="D1733" t="s">
        <v>7440</v>
      </c>
      <c r="E1733" t="s">
        <v>32974</v>
      </c>
    </row>
    <row r="1734" spans="1:5" x14ac:dyDescent="0.25">
      <c r="A1734" t="s">
        <v>8641</v>
      </c>
      <c r="B1734">
        <v>553</v>
      </c>
      <c r="E1734" t="s">
        <v>32973</v>
      </c>
    </row>
    <row r="1735" spans="1:5" x14ac:dyDescent="0.25">
      <c r="A1735" t="s">
        <v>8642</v>
      </c>
      <c r="B1735">
        <v>553</v>
      </c>
      <c r="C1735" t="s">
        <v>6928</v>
      </c>
      <c r="D1735" t="s">
        <v>7666</v>
      </c>
      <c r="E1735" t="s">
        <v>32973</v>
      </c>
    </row>
    <row r="1736" spans="1:5" x14ac:dyDescent="0.25">
      <c r="A1736" t="s">
        <v>2327</v>
      </c>
      <c r="B1736">
        <v>553</v>
      </c>
      <c r="C1736" t="s">
        <v>6936</v>
      </c>
      <c r="D1736" t="s">
        <v>7567</v>
      </c>
      <c r="E1736" t="s">
        <v>32974</v>
      </c>
    </row>
    <row r="1737" spans="1:5" x14ac:dyDescent="0.25">
      <c r="A1737" t="s">
        <v>8643</v>
      </c>
      <c r="B1737">
        <v>553</v>
      </c>
      <c r="C1737" t="s">
        <v>6932</v>
      </c>
      <c r="D1737" t="s">
        <v>7730</v>
      </c>
      <c r="E1737" t="s">
        <v>32973</v>
      </c>
    </row>
    <row r="1738" spans="1:5" x14ac:dyDescent="0.25">
      <c r="A1738" t="s">
        <v>1628</v>
      </c>
      <c r="B1738">
        <v>553</v>
      </c>
      <c r="C1738" t="s">
        <v>6928</v>
      </c>
      <c r="D1738" t="s">
        <v>7407</v>
      </c>
      <c r="E1738" t="s">
        <v>32973</v>
      </c>
    </row>
    <row r="1739" spans="1:5" x14ac:dyDescent="0.25">
      <c r="A1739" t="s">
        <v>1801</v>
      </c>
      <c r="B1739">
        <v>552</v>
      </c>
      <c r="C1739" t="s">
        <v>6928</v>
      </c>
      <c r="D1739" t="s">
        <v>7115</v>
      </c>
      <c r="E1739" t="s">
        <v>32973</v>
      </c>
    </row>
    <row r="1740" spans="1:5" x14ac:dyDescent="0.25">
      <c r="A1740" t="s">
        <v>2301</v>
      </c>
      <c r="B1740">
        <v>552</v>
      </c>
      <c r="C1740" t="s">
        <v>6928</v>
      </c>
      <c r="D1740" t="s">
        <v>6965</v>
      </c>
      <c r="E1740" t="s">
        <v>32974</v>
      </c>
    </row>
    <row r="1741" spans="1:5" x14ac:dyDescent="0.25">
      <c r="A1741" t="s">
        <v>3343</v>
      </c>
      <c r="B1741">
        <v>552</v>
      </c>
      <c r="C1741" t="s">
        <v>6936</v>
      </c>
      <c r="D1741" t="s">
        <v>6985</v>
      </c>
      <c r="E1741" t="s">
        <v>32974</v>
      </c>
    </row>
    <row r="1742" spans="1:5" x14ac:dyDescent="0.25">
      <c r="A1742" t="s">
        <v>8644</v>
      </c>
      <c r="B1742">
        <v>551</v>
      </c>
      <c r="C1742" t="s">
        <v>6936</v>
      </c>
      <c r="D1742" t="s">
        <v>6968</v>
      </c>
      <c r="E1742" t="s">
        <v>32973</v>
      </c>
    </row>
    <row r="1743" spans="1:5" x14ac:dyDescent="0.25">
      <c r="A1743" t="s">
        <v>8645</v>
      </c>
      <c r="B1743">
        <v>551</v>
      </c>
      <c r="C1743" t="s">
        <v>6933</v>
      </c>
      <c r="D1743" t="s">
        <v>6956</v>
      </c>
      <c r="E1743" t="s">
        <v>32973</v>
      </c>
    </row>
    <row r="1744" spans="1:5" x14ac:dyDescent="0.25">
      <c r="A1744" t="s">
        <v>2127</v>
      </c>
      <c r="B1744">
        <v>551</v>
      </c>
      <c r="C1744" t="s">
        <v>6928</v>
      </c>
      <c r="D1744" t="s">
        <v>6991</v>
      </c>
      <c r="E1744" t="s">
        <v>32974</v>
      </c>
    </row>
    <row r="1745" spans="1:5" x14ac:dyDescent="0.25">
      <c r="A1745" t="s">
        <v>2635</v>
      </c>
      <c r="B1745">
        <v>551</v>
      </c>
      <c r="C1745" t="s">
        <v>6936</v>
      </c>
      <c r="D1745" t="s">
        <v>7132</v>
      </c>
      <c r="E1745" t="s">
        <v>32974</v>
      </c>
    </row>
    <row r="1746" spans="1:5" x14ac:dyDescent="0.25">
      <c r="A1746" t="s">
        <v>8646</v>
      </c>
      <c r="B1746">
        <v>550</v>
      </c>
      <c r="C1746" t="s">
        <v>6936</v>
      </c>
      <c r="D1746" t="s">
        <v>7479</v>
      </c>
      <c r="E1746" t="s">
        <v>32973</v>
      </c>
    </row>
    <row r="1747" spans="1:5" x14ac:dyDescent="0.25">
      <c r="A1747" t="s">
        <v>2521</v>
      </c>
      <c r="B1747">
        <v>550</v>
      </c>
      <c r="C1747" t="s">
        <v>6928</v>
      </c>
      <c r="D1747" t="s">
        <v>6992</v>
      </c>
      <c r="E1747" t="s">
        <v>32974</v>
      </c>
    </row>
    <row r="1748" spans="1:5" x14ac:dyDescent="0.25">
      <c r="A1748" t="s">
        <v>1947</v>
      </c>
      <c r="B1748">
        <v>550</v>
      </c>
      <c r="C1748" t="s">
        <v>6935</v>
      </c>
      <c r="D1748" t="s">
        <v>7416</v>
      </c>
      <c r="E1748" t="s">
        <v>32974</v>
      </c>
    </row>
    <row r="1749" spans="1:5" x14ac:dyDescent="0.25">
      <c r="A1749" t="s">
        <v>1724</v>
      </c>
      <c r="B1749">
        <v>550</v>
      </c>
      <c r="C1749" t="s">
        <v>6935</v>
      </c>
      <c r="D1749" t="s">
        <v>7137</v>
      </c>
      <c r="E1749" t="s">
        <v>32973</v>
      </c>
    </row>
    <row r="1750" spans="1:5" x14ac:dyDescent="0.25">
      <c r="A1750" t="s">
        <v>8647</v>
      </c>
      <c r="B1750">
        <v>550</v>
      </c>
      <c r="C1750" t="s">
        <v>6938</v>
      </c>
      <c r="D1750" t="s">
        <v>7056</v>
      </c>
      <c r="E1750" t="s">
        <v>32973</v>
      </c>
    </row>
    <row r="1751" spans="1:5" x14ac:dyDescent="0.25">
      <c r="A1751" t="s">
        <v>8648</v>
      </c>
      <c r="B1751">
        <v>550</v>
      </c>
      <c r="E1751" t="s">
        <v>32973</v>
      </c>
    </row>
    <row r="1752" spans="1:5" x14ac:dyDescent="0.25">
      <c r="A1752" t="s">
        <v>2326</v>
      </c>
      <c r="B1752">
        <v>550</v>
      </c>
      <c r="C1752" t="s">
        <v>6942</v>
      </c>
      <c r="D1752" t="s">
        <v>7566</v>
      </c>
      <c r="E1752" t="s">
        <v>32974</v>
      </c>
    </row>
    <row r="1753" spans="1:5" x14ac:dyDescent="0.25">
      <c r="A1753" t="s">
        <v>2355</v>
      </c>
      <c r="B1753">
        <v>549</v>
      </c>
      <c r="C1753" t="s">
        <v>6928</v>
      </c>
      <c r="D1753" t="s">
        <v>6966</v>
      </c>
      <c r="E1753" t="s">
        <v>32974</v>
      </c>
    </row>
    <row r="1754" spans="1:5" x14ac:dyDescent="0.25">
      <c r="A1754" t="s">
        <v>3245</v>
      </c>
      <c r="B1754">
        <v>549</v>
      </c>
      <c r="C1754" t="s">
        <v>6927</v>
      </c>
      <c r="E1754" t="s">
        <v>32974</v>
      </c>
    </row>
    <row r="1755" spans="1:5" x14ac:dyDescent="0.25">
      <c r="A1755" t="s">
        <v>1933</v>
      </c>
      <c r="B1755">
        <v>549</v>
      </c>
      <c r="C1755" t="s">
        <v>6928</v>
      </c>
      <c r="D1755" t="s">
        <v>6966</v>
      </c>
      <c r="E1755" t="s">
        <v>32974</v>
      </c>
    </row>
    <row r="1756" spans="1:5" x14ac:dyDescent="0.25">
      <c r="A1756" t="s">
        <v>1796</v>
      </c>
      <c r="B1756">
        <v>549</v>
      </c>
      <c r="C1756" t="s">
        <v>6933</v>
      </c>
      <c r="D1756" t="s">
        <v>7077</v>
      </c>
      <c r="E1756" t="s">
        <v>32974</v>
      </c>
    </row>
    <row r="1757" spans="1:5" x14ac:dyDescent="0.25">
      <c r="A1757" t="s">
        <v>8649</v>
      </c>
      <c r="B1757">
        <v>549</v>
      </c>
      <c r="C1757" t="s">
        <v>6938</v>
      </c>
      <c r="D1757" t="s">
        <v>7116</v>
      </c>
      <c r="E1757" t="s">
        <v>32973</v>
      </c>
    </row>
    <row r="1758" spans="1:5" x14ac:dyDescent="0.25">
      <c r="A1758" t="s">
        <v>8650</v>
      </c>
      <c r="B1758">
        <v>549</v>
      </c>
      <c r="C1758" t="s">
        <v>6931</v>
      </c>
      <c r="D1758" t="s">
        <v>7211</v>
      </c>
      <c r="E1758" t="s">
        <v>32973</v>
      </c>
    </row>
    <row r="1759" spans="1:5" x14ac:dyDescent="0.25">
      <c r="A1759" t="s">
        <v>1698</v>
      </c>
      <c r="B1759">
        <v>549</v>
      </c>
      <c r="C1759" t="s">
        <v>6936</v>
      </c>
      <c r="D1759" t="s">
        <v>7083</v>
      </c>
      <c r="E1759" t="s">
        <v>32974</v>
      </c>
    </row>
    <row r="1760" spans="1:5" x14ac:dyDescent="0.25">
      <c r="A1760" t="s">
        <v>8651</v>
      </c>
      <c r="B1760">
        <v>548</v>
      </c>
      <c r="C1760" t="s">
        <v>6933</v>
      </c>
      <c r="D1760" t="s">
        <v>7376</v>
      </c>
      <c r="E1760" t="s">
        <v>32973</v>
      </c>
    </row>
    <row r="1761" spans="1:5" x14ac:dyDescent="0.25">
      <c r="A1761" t="s">
        <v>2740</v>
      </c>
      <c r="B1761">
        <v>548</v>
      </c>
      <c r="C1761" t="s">
        <v>6928</v>
      </c>
      <c r="D1761" t="s">
        <v>7042</v>
      </c>
      <c r="E1761" t="s">
        <v>32974</v>
      </c>
    </row>
    <row r="1762" spans="1:5" x14ac:dyDescent="0.25">
      <c r="A1762" t="s">
        <v>2381</v>
      </c>
      <c r="B1762">
        <v>548</v>
      </c>
      <c r="E1762" t="s">
        <v>32974</v>
      </c>
    </row>
    <row r="1763" spans="1:5" x14ac:dyDescent="0.25">
      <c r="A1763" t="s">
        <v>3178</v>
      </c>
      <c r="B1763">
        <v>548</v>
      </c>
      <c r="C1763" t="s">
        <v>6928</v>
      </c>
      <c r="D1763" t="s">
        <v>7138</v>
      </c>
      <c r="E1763" t="s">
        <v>32974</v>
      </c>
    </row>
    <row r="1764" spans="1:5" x14ac:dyDescent="0.25">
      <c r="A1764" t="s">
        <v>1911</v>
      </c>
      <c r="B1764">
        <v>548</v>
      </c>
      <c r="C1764" t="s">
        <v>6940</v>
      </c>
      <c r="D1764" t="s">
        <v>7476</v>
      </c>
      <c r="E1764" t="s">
        <v>32973</v>
      </c>
    </row>
    <row r="1765" spans="1:5" x14ac:dyDescent="0.25">
      <c r="A1765" t="s">
        <v>2956</v>
      </c>
      <c r="B1765">
        <v>548</v>
      </c>
      <c r="E1765" t="s">
        <v>32974</v>
      </c>
    </row>
    <row r="1766" spans="1:5" x14ac:dyDescent="0.25">
      <c r="A1766" t="s">
        <v>8652</v>
      </c>
      <c r="B1766">
        <v>548</v>
      </c>
      <c r="C1766" t="s">
        <v>6930</v>
      </c>
      <c r="D1766" t="s">
        <v>7187</v>
      </c>
      <c r="E1766" t="s">
        <v>32973</v>
      </c>
    </row>
    <row r="1767" spans="1:5" x14ac:dyDescent="0.25">
      <c r="A1767" t="s">
        <v>2520</v>
      </c>
      <c r="B1767">
        <v>548</v>
      </c>
      <c r="C1767" t="s">
        <v>6928</v>
      </c>
      <c r="D1767" t="s">
        <v>6945</v>
      </c>
      <c r="E1767" t="s">
        <v>32974</v>
      </c>
    </row>
    <row r="1768" spans="1:5" x14ac:dyDescent="0.25">
      <c r="A1768" t="s">
        <v>1513</v>
      </c>
      <c r="B1768">
        <v>547</v>
      </c>
      <c r="C1768" t="s">
        <v>6928</v>
      </c>
      <c r="D1768" t="s">
        <v>7378</v>
      </c>
      <c r="E1768" t="s">
        <v>32973</v>
      </c>
    </row>
    <row r="1769" spans="1:5" x14ac:dyDescent="0.25">
      <c r="A1769" t="s">
        <v>3066</v>
      </c>
      <c r="B1769">
        <v>547</v>
      </c>
      <c r="C1769" t="s">
        <v>6936</v>
      </c>
      <c r="D1769" t="s">
        <v>7004</v>
      </c>
      <c r="E1769" t="s">
        <v>32974</v>
      </c>
    </row>
    <row r="1770" spans="1:5" x14ac:dyDescent="0.25">
      <c r="A1770" t="s">
        <v>2487</v>
      </c>
      <c r="B1770">
        <v>547</v>
      </c>
      <c r="C1770" t="s">
        <v>6928</v>
      </c>
      <c r="D1770" t="s">
        <v>7049</v>
      </c>
      <c r="E1770" t="s">
        <v>32974</v>
      </c>
    </row>
    <row r="1771" spans="1:5" x14ac:dyDescent="0.25">
      <c r="A1771" t="s">
        <v>2673</v>
      </c>
      <c r="B1771">
        <v>547</v>
      </c>
      <c r="C1771" t="s">
        <v>6932</v>
      </c>
      <c r="D1771" t="s">
        <v>7617</v>
      </c>
      <c r="E1771" t="s">
        <v>32974</v>
      </c>
    </row>
    <row r="1772" spans="1:5" x14ac:dyDescent="0.25">
      <c r="A1772" t="s">
        <v>2061</v>
      </c>
      <c r="B1772">
        <v>547</v>
      </c>
      <c r="C1772" t="s">
        <v>6939</v>
      </c>
      <c r="D1772" t="s">
        <v>7028</v>
      </c>
      <c r="E1772" t="s">
        <v>32974</v>
      </c>
    </row>
    <row r="1773" spans="1:5" x14ac:dyDescent="0.25">
      <c r="A1773" t="s">
        <v>2170</v>
      </c>
      <c r="B1773">
        <v>547</v>
      </c>
      <c r="E1773" t="s">
        <v>32974</v>
      </c>
    </row>
    <row r="1774" spans="1:5" x14ac:dyDescent="0.25">
      <c r="A1774" t="s">
        <v>2464</v>
      </c>
      <c r="B1774">
        <v>547</v>
      </c>
      <c r="C1774" t="s">
        <v>6928</v>
      </c>
      <c r="D1774" t="s">
        <v>6971</v>
      </c>
      <c r="E1774" t="s">
        <v>32974</v>
      </c>
    </row>
    <row r="1775" spans="1:5" x14ac:dyDescent="0.25">
      <c r="A1775" t="s">
        <v>1251</v>
      </c>
      <c r="B1775">
        <v>546</v>
      </c>
      <c r="C1775" t="s">
        <v>6936</v>
      </c>
      <c r="D1775" t="s">
        <v>6961</v>
      </c>
      <c r="E1775" t="s">
        <v>32973</v>
      </c>
    </row>
    <row r="1776" spans="1:5" x14ac:dyDescent="0.25">
      <c r="A1776" t="s">
        <v>1865</v>
      </c>
      <c r="B1776">
        <v>546</v>
      </c>
      <c r="C1776" t="s">
        <v>6941</v>
      </c>
      <c r="D1776" t="s">
        <v>7197</v>
      </c>
      <c r="E1776" t="s">
        <v>32974</v>
      </c>
    </row>
    <row r="1777" spans="1:5" x14ac:dyDescent="0.25">
      <c r="A1777" t="s">
        <v>1998</v>
      </c>
      <c r="B1777">
        <v>546</v>
      </c>
      <c r="C1777" t="s">
        <v>6933</v>
      </c>
      <c r="D1777" t="s">
        <v>7498</v>
      </c>
      <c r="E1777" t="s">
        <v>32974</v>
      </c>
    </row>
    <row r="1778" spans="1:5" x14ac:dyDescent="0.25">
      <c r="A1778" t="s">
        <v>3244</v>
      </c>
      <c r="B1778">
        <v>546</v>
      </c>
      <c r="C1778" t="s">
        <v>6928</v>
      </c>
      <c r="D1778" t="s">
        <v>7707</v>
      </c>
      <c r="E1778" t="s">
        <v>32974</v>
      </c>
    </row>
    <row r="1779" spans="1:5" x14ac:dyDescent="0.25">
      <c r="A1779" t="s">
        <v>1914</v>
      </c>
      <c r="B1779">
        <v>546</v>
      </c>
      <c r="C1779" t="s">
        <v>6933</v>
      </c>
      <c r="D1779" t="s">
        <v>7267</v>
      </c>
      <c r="E1779" t="s">
        <v>32973</v>
      </c>
    </row>
    <row r="1780" spans="1:5" x14ac:dyDescent="0.25">
      <c r="A1780" t="s">
        <v>2382</v>
      </c>
      <c r="B1780">
        <v>546</v>
      </c>
      <c r="E1780" t="s">
        <v>32973</v>
      </c>
    </row>
    <row r="1781" spans="1:5" x14ac:dyDescent="0.25">
      <c r="A1781" t="s">
        <v>2094</v>
      </c>
      <c r="B1781">
        <v>546</v>
      </c>
      <c r="C1781" t="s">
        <v>6936</v>
      </c>
      <c r="D1781" t="s">
        <v>7032</v>
      </c>
      <c r="E1781" t="s">
        <v>32974</v>
      </c>
    </row>
    <row r="1782" spans="1:5" x14ac:dyDescent="0.25">
      <c r="A1782" t="s">
        <v>8653</v>
      </c>
      <c r="B1782">
        <v>545</v>
      </c>
      <c r="C1782" t="s">
        <v>6932</v>
      </c>
      <c r="D1782" t="s">
        <v>20843</v>
      </c>
      <c r="E1782" t="s">
        <v>32973</v>
      </c>
    </row>
    <row r="1783" spans="1:5" x14ac:dyDescent="0.25">
      <c r="A1783" t="s">
        <v>2305</v>
      </c>
      <c r="B1783">
        <v>545</v>
      </c>
      <c r="E1783" t="s">
        <v>32973</v>
      </c>
    </row>
    <row r="1784" spans="1:5" x14ac:dyDescent="0.25">
      <c r="A1784" t="s">
        <v>2197</v>
      </c>
      <c r="B1784">
        <v>545</v>
      </c>
      <c r="C1784" t="s">
        <v>6933</v>
      </c>
      <c r="D1784" t="s">
        <v>7079</v>
      </c>
      <c r="E1784" t="s">
        <v>32974</v>
      </c>
    </row>
    <row r="1785" spans="1:5" x14ac:dyDescent="0.25">
      <c r="A1785" t="s">
        <v>2080</v>
      </c>
      <c r="B1785">
        <v>545</v>
      </c>
      <c r="C1785" t="s">
        <v>6935</v>
      </c>
      <c r="D1785" t="s">
        <v>7030</v>
      </c>
      <c r="E1785" t="s">
        <v>32974</v>
      </c>
    </row>
    <row r="1786" spans="1:5" x14ac:dyDescent="0.25">
      <c r="A1786" t="s">
        <v>1795</v>
      </c>
      <c r="B1786">
        <v>545</v>
      </c>
      <c r="C1786" t="s">
        <v>6932</v>
      </c>
      <c r="D1786" t="s">
        <v>7302</v>
      </c>
      <c r="E1786" t="s">
        <v>32974</v>
      </c>
    </row>
    <row r="1787" spans="1:5" x14ac:dyDescent="0.25">
      <c r="A1787" t="s">
        <v>2169</v>
      </c>
      <c r="B1787">
        <v>545</v>
      </c>
      <c r="C1787" t="s">
        <v>6930</v>
      </c>
      <c r="D1787" t="s">
        <v>6948</v>
      </c>
      <c r="E1787" t="s">
        <v>32974</v>
      </c>
    </row>
    <row r="1788" spans="1:5" x14ac:dyDescent="0.25">
      <c r="A1788" t="s">
        <v>3405</v>
      </c>
      <c r="B1788">
        <v>545</v>
      </c>
      <c r="C1788" t="s">
        <v>6943</v>
      </c>
      <c r="D1788" t="s">
        <v>7414</v>
      </c>
      <c r="E1788" t="s">
        <v>32974</v>
      </c>
    </row>
    <row r="1789" spans="1:5" x14ac:dyDescent="0.25">
      <c r="A1789" t="s">
        <v>2380</v>
      </c>
      <c r="B1789">
        <v>544</v>
      </c>
      <c r="C1789" t="s">
        <v>6936</v>
      </c>
      <c r="D1789" t="s">
        <v>7057</v>
      </c>
      <c r="E1789" t="s">
        <v>32974</v>
      </c>
    </row>
    <row r="1790" spans="1:5" x14ac:dyDescent="0.25">
      <c r="A1790" t="s">
        <v>8654</v>
      </c>
      <c r="B1790">
        <v>544</v>
      </c>
      <c r="C1790" t="s">
        <v>6933</v>
      </c>
      <c r="D1790" t="s">
        <v>7915</v>
      </c>
      <c r="E1790" t="s">
        <v>32973</v>
      </c>
    </row>
    <row r="1791" spans="1:5" x14ac:dyDescent="0.25">
      <c r="A1791" t="s">
        <v>1644</v>
      </c>
      <c r="B1791">
        <v>544</v>
      </c>
      <c r="C1791" t="s">
        <v>6930</v>
      </c>
      <c r="D1791" t="s">
        <v>7172</v>
      </c>
      <c r="E1791" t="s">
        <v>32974</v>
      </c>
    </row>
    <row r="1792" spans="1:5" x14ac:dyDescent="0.25">
      <c r="A1792" t="s">
        <v>2229</v>
      </c>
      <c r="B1792">
        <v>544</v>
      </c>
      <c r="C1792" t="s">
        <v>6937</v>
      </c>
      <c r="D1792" t="s">
        <v>7549</v>
      </c>
      <c r="E1792" t="s">
        <v>32973</v>
      </c>
    </row>
    <row r="1793" spans="1:5" x14ac:dyDescent="0.25">
      <c r="A1793" t="s">
        <v>2825</v>
      </c>
      <c r="B1793">
        <v>543</v>
      </c>
      <c r="C1793" t="s">
        <v>6933</v>
      </c>
      <c r="D1793" t="s">
        <v>7645</v>
      </c>
      <c r="E1793" t="s">
        <v>32974</v>
      </c>
    </row>
    <row r="1794" spans="1:5" x14ac:dyDescent="0.25">
      <c r="A1794" t="s">
        <v>1794</v>
      </c>
      <c r="B1794">
        <v>543</v>
      </c>
      <c r="C1794" t="s">
        <v>6936</v>
      </c>
      <c r="D1794" t="s">
        <v>7449</v>
      </c>
      <c r="E1794" t="s">
        <v>32973</v>
      </c>
    </row>
    <row r="1795" spans="1:5" x14ac:dyDescent="0.25">
      <c r="A1795" t="s">
        <v>2411</v>
      </c>
      <c r="B1795">
        <v>543</v>
      </c>
      <c r="E1795" t="s">
        <v>32974</v>
      </c>
    </row>
    <row r="1796" spans="1:5" x14ac:dyDescent="0.25">
      <c r="A1796" t="s">
        <v>1647</v>
      </c>
      <c r="B1796">
        <v>543</v>
      </c>
      <c r="C1796" t="s">
        <v>6933</v>
      </c>
      <c r="D1796" t="s">
        <v>7077</v>
      </c>
      <c r="E1796" t="s">
        <v>32973</v>
      </c>
    </row>
    <row r="1797" spans="1:5" x14ac:dyDescent="0.25">
      <c r="A1797" t="s">
        <v>1932</v>
      </c>
      <c r="B1797">
        <v>543</v>
      </c>
      <c r="C1797" t="s">
        <v>6939</v>
      </c>
      <c r="D1797" t="s">
        <v>6982</v>
      </c>
      <c r="E1797" t="s">
        <v>32974</v>
      </c>
    </row>
    <row r="1798" spans="1:5" x14ac:dyDescent="0.25">
      <c r="A1798" t="s">
        <v>8655</v>
      </c>
      <c r="B1798">
        <v>543</v>
      </c>
      <c r="C1798" t="s">
        <v>6929</v>
      </c>
      <c r="D1798" t="s">
        <v>7529</v>
      </c>
      <c r="E1798" t="s">
        <v>32973</v>
      </c>
    </row>
    <row r="1799" spans="1:5" x14ac:dyDescent="0.25">
      <c r="A1799" t="s">
        <v>2486</v>
      </c>
      <c r="B1799">
        <v>543</v>
      </c>
      <c r="C1799" t="s">
        <v>6936</v>
      </c>
      <c r="D1799" t="s">
        <v>7136</v>
      </c>
      <c r="E1799" t="s">
        <v>32974</v>
      </c>
    </row>
    <row r="1800" spans="1:5" x14ac:dyDescent="0.25">
      <c r="A1800" t="s">
        <v>2378</v>
      </c>
      <c r="B1800">
        <v>542</v>
      </c>
      <c r="C1800" t="s">
        <v>6928</v>
      </c>
      <c r="D1800" t="s">
        <v>6945</v>
      </c>
      <c r="E1800" t="s">
        <v>32974</v>
      </c>
    </row>
    <row r="1801" spans="1:5" x14ac:dyDescent="0.25">
      <c r="A1801" t="s">
        <v>8656</v>
      </c>
      <c r="B1801">
        <v>542</v>
      </c>
      <c r="C1801" t="s">
        <v>6935</v>
      </c>
      <c r="D1801" t="s">
        <v>7431</v>
      </c>
      <c r="E1801" t="s">
        <v>32973</v>
      </c>
    </row>
    <row r="1802" spans="1:5" x14ac:dyDescent="0.25">
      <c r="A1802" t="s">
        <v>8657</v>
      </c>
      <c r="B1802">
        <v>542</v>
      </c>
      <c r="C1802" t="s">
        <v>6935</v>
      </c>
      <c r="D1802" t="s">
        <v>20844</v>
      </c>
      <c r="E1802" t="s">
        <v>32973</v>
      </c>
    </row>
    <row r="1803" spans="1:5" x14ac:dyDescent="0.25">
      <c r="A1803" t="s">
        <v>2274</v>
      </c>
      <c r="B1803">
        <v>542</v>
      </c>
      <c r="E1803" t="s">
        <v>32974</v>
      </c>
    </row>
    <row r="1804" spans="1:5" x14ac:dyDescent="0.25">
      <c r="A1804" t="s">
        <v>2485</v>
      </c>
      <c r="B1804">
        <v>542</v>
      </c>
      <c r="C1804" t="s">
        <v>6936</v>
      </c>
      <c r="D1804" t="s">
        <v>7068</v>
      </c>
      <c r="E1804" t="s">
        <v>32974</v>
      </c>
    </row>
    <row r="1805" spans="1:5" x14ac:dyDescent="0.25">
      <c r="A1805" t="s">
        <v>2672</v>
      </c>
      <c r="B1805">
        <v>542</v>
      </c>
      <c r="C1805" t="s">
        <v>6935</v>
      </c>
      <c r="D1805" t="s">
        <v>7458</v>
      </c>
      <c r="E1805" t="s">
        <v>32974</v>
      </c>
    </row>
    <row r="1806" spans="1:5" x14ac:dyDescent="0.25">
      <c r="A1806" t="s">
        <v>1736</v>
      </c>
      <c r="B1806">
        <v>542</v>
      </c>
      <c r="C1806" t="s">
        <v>6928</v>
      </c>
      <c r="D1806" t="s">
        <v>7087</v>
      </c>
      <c r="E1806" t="s">
        <v>32973</v>
      </c>
    </row>
    <row r="1807" spans="1:5" x14ac:dyDescent="0.25">
      <c r="A1807" t="s">
        <v>2779</v>
      </c>
      <c r="B1807">
        <v>542</v>
      </c>
      <c r="E1807" t="s">
        <v>32974</v>
      </c>
    </row>
    <row r="1808" spans="1:5" x14ac:dyDescent="0.25">
      <c r="A1808" t="s">
        <v>2059</v>
      </c>
      <c r="B1808">
        <v>541</v>
      </c>
      <c r="C1808" t="s">
        <v>6937</v>
      </c>
      <c r="D1808" t="s">
        <v>7512</v>
      </c>
      <c r="E1808" t="s">
        <v>32974</v>
      </c>
    </row>
    <row r="1809" spans="1:5" x14ac:dyDescent="0.25">
      <c r="A1809" t="s">
        <v>2524</v>
      </c>
      <c r="B1809">
        <v>541</v>
      </c>
      <c r="C1809" t="s">
        <v>6931</v>
      </c>
      <c r="D1809" t="s">
        <v>6951</v>
      </c>
      <c r="E1809" t="s">
        <v>32973</v>
      </c>
    </row>
    <row r="1810" spans="1:5" x14ac:dyDescent="0.25">
      <c r="A1810" t="s">
        <v>8658</v>
      </c>
      <c r="B1810">
        <v>541</v>
      </c>
      <c r="C1810" t="s">
        <v>6935</v>
      </c>
      <c r="D1810" t="s">
        <v>20845</v>
      </c>
      <c r="E1810" t="s">
        <v>32974</v>
      </c>
    </row>
    <row r="1811" spans="1:5" x14ac:dyDescent="0.25">
      <c r="A1811" t="s">
        <v>8659</v>
      </c>
      <c r="B1811">
        <v>540</v>
      </c>
      <c r="C1811" t="s">
        <v>6929</v>
      </c>
      <c r="D1811" t="s">
        <v>7037</v>
      </c>
      <c r="E1811" t="s">
        <v>32973</v>
      </c>
    </row>
    <row r="1812" spans="1:5" x14ac:dyDescent="0.25">
      <c r="A1812" t="s">
        <v>8660</v>
      </c>
      <c r="B1812">
        <v>540</v>
      </c>
      <c r="C1812" t="s">
        <v>6929</v>
      </c>
      <c r="D1812" t="s">
        <v>6962</v>
      </c>
      <c r="E1812" t="s">
        <v>32973</v>
      </c>
    </row>
    <row r="1813" spans="1:5" x14ac:dyDescent="0.25">
      <c r="A1813" t="s">
        <v>2203</v>
      </c>
      <c r="B1813">
        <v>540</v>
      </c>
      <c r="C1813" t="s">
        <v>6935</v>
      </c>
      <c r="D1813" t="s">
        <v>6958</v>
      </c>
      <c r="E1813" t="s">
        <v>32973</v>
      </c>
    </row>
    <row r="1814" spans="1:5" x14ac:dyDescent="0.25">
      <c r="A1814" t="s">
        <v>1151</v>
      </c>
      <c r="B1814">
        <v>540</v>
      </c>
      <c r="E1814" t="s">
        <v>32973</v>
      </c>
    </row>
    <row r="1815" spans="1:5" x14ac:dyDescent="0.25">
      <c r="A1815" t="s">
        <v>1761</v>
      </c>
      <c r="B1815">
        <v>540</v>
      </c>
      <c r="C1815" t="s">
        <v>6939</v>
      </c>
      <c r="D1815" t="s">
        <v>7060</v>
      </c>
      <c r="E1815" t="s">
        <v>32974</v>
      </c>
    </row>
    <row r="1816" spans="1:5" x14ac:dyDescent="0.25">
      <c r="A1816" t="s">
        <v>2484</v>
      </c>
      <c r="B1816">
        <v>540</v>
      </c>
      <c r="C1816" t="s">
        <v>6938</v>
      </c>
      <c r="D1816" t="s">
        <v>7056</v>
      </c>
      <c r="E1816" t="s">
        <v>32974</v>
      </c>
    </row>
    <row r="1817" spans="1:5" x14ac:dyDescent="0.25">
      <c r="A1817" t="s">
        <v>2168</v>
      </c>
      <c r="B1817">
        <v>540</v>
      </c>
      <c r="C1817" t="s">
        <v>6933</v>
      </c>
      <c r="D1817" t="s">
        <v>7193</v>
      </c>
      <c r="E1817" t="s">
        <v>32974</v>
      </c>
    </row>
    <row r="1818" spans="1:5" x14ac:dyDescent="0.25">
      <c r="A1818" t="s">
        <v>3180</v>
      </c>
      <c r="B1818">
        <v>540</v>
      </c>
      <c r="C1818" t="s">
        <v>6931</v>
      </c>
      <c r="D1818" t="s">
        <v>7699</v>
      </c>
      <c r="E1818" t="s">
        <v>32973</v>
      </c>
    </row>
    <row r="1819" spans="1:5" x14ac:dyDescent="0.25">
      <c r="A1819" t="s">
        <v>2377</v>
      </c>
      <c r="B1819">
        <v>539</v>
      </c>
      <c r="E1819" t="s">
        <v>32974</v>
      </c>
    </row>
    <row r="1820" spans="1:5" x14ac:dyDescent="0.25">
      <c r="A1820" t="s">
        <v>8661</v>
      </c>
      <c r="B1820">
        <v>539</v>
      </c>
      <c r="C1820" t="s">
        <v>6932</v>
      </c>
      <c r="D1820" t="s">
        <v>7247</v>
      </c>
      <c r="E1820" t="s">
        <v>32973</v>
      </c>
    </row>
    <row r="1821" spans="1:5" x14ac:dyDescent="0.25">
      <c r="A1821" t="s">
        <v>1972</v>
      </c>
      <c r="B1821">
        <v>539</v>
      </c>
      <c r="C1821" t="s">
        <v>6928</v>
      </c>
      <c r="D1821" t="s">
        <v>7087</v>
      </c>
      <c r="E1821" t="s">
        <v>32974</v>
      </c>
    </row>
    <row r="1822" spans="1:5" x14ac:dyDescent="0.25">
      <c r="A1822" t="s">
        <v>8662</v>
      </c>
      <c r="B1822">
        <v>539</v>
      </c>
      <c r="C1822" t="s">
        <v>6928</v>
      </c>
      <c r="D1822" t="s">
        <v>7407</v>
      </c>
      <c r="E1822" t="s">
        <v>32973</v>
      </c>
    </row>
    <row r="1823" spans="1:5" x14ac:dyDescent="0.25">
      <c r="A1823" t="s">
        <v>1971</v>
      </c>
      <c r="B1823">
        <v>539</v>
      </c>
      <c r="C1823" t="s">
        <v>6928</v>
      </c>
      <c r="D1823" t="s">
        <v>6967</v>
      </c>
      <c r="E1823" t="s">
        <v>32974</v>
      </c>
    </row>
    <row r="1824" spans="1:5" x14ac:dyDescent="0.25">
      <c r="A1824" t="s">
        <v>2483</v>
      </c>
      <c r="B1824">
        <v>538</v>
      </c>
      <c r="C1824" t="s">
        <v>6933</v>
      </c>
      <c r="D1824" t="s">
        <v>7307</v>
      </c>
      <c r="E1824" t="s">
        <v>32974</v>
      </c>
    </row>
    <row r="1825" spans="1:5" x14ac:dyDescent="0.25">
      <c r="A1825" t="s">
        <v>3177</v>
      </c>
      <c r="B1825">
        <v>538</v>
      </c>
      <c r="E1825" t="s">
        <v>32974</v>
      </c>
    </row>
    <row r="1826" spans="1:5" x14ac:dyDescent="0.25">
      <c r="A1826" t="s">
        <v>8663</v>
      </c>
      <c r="B1826">
        <v>538</v>
      </c>
      <c r="C1826" t="s">
        <v>6933</v>
      </c>
      <c r="D1826" t="s">
        <v>7109</v>
      </c>
      <c r="E1826" t="s">
        <v>32973</v>
      </c>
    </row>
    <row r="1827" spans="1:5" x14ac:dyDescent="0.25">
      <c r="A1827" t="s">
        <v>2278</v>
      </c>
      <c r="B1827">
        <v>538</v>
      </c>
      <c r="C1827" t="s">
        <v>6933</v>
      </c>
      <c r="D1827" t="s">
        <v>7010</v>
      </c>
      <c r="E1827" t="s">
        <v>32973</v>
      </c>
    </row>
    <row r="1828" spans="1:5" x14ac:dyDescent="0.25">
      <c r="A1828" t="s">
        <v>1828</v>
      </c>
      <c r="B1828">
        <v>538</v>
      </c>
      <c r="C1828" t="s">
        <v>6932</v>
      </c>
      <c r="D1828" t="s">
        <v>7131</v>
      </c>
      <c r="E1828" t="s">
        <v>32973</v>
      </c>
    </row>
    <row r="1829" spans="1:5" x14ac:dyDescent="0.25">
      <c r="A1829" t="s">
        <v>8664</v>
      </c>
      <c r="B1829">
        <v>538</v>
      </c>
      <c r="C1829" t="s">
        <v>6927</v>
      </c>
      <c r="E1829" t="s">
        <v>32973</v>
      </c>
    </row>
    <row r="1830" spans="1:5" x14ac:dyDescent="0.25">
      <c r="A1830" t="s">
        <v>2634</v>
      </c>
      <c r="B1830">
        <v>537</v>
      </c>
      <c r="C1830" t="s">
        <v>6936</v>
      </c>
      <c r="D1830" t="s">
        <v>7274</v>
      </c>
      <c r="E1830" t="s">
        <v>32974</v>
      </c>
    </row>
    <row r="1831" spans="1:5" x14ac:dyDescent="0.25">
      <c r="A1831" t="s">
        <v>1656</v>
      </c>
      <c r="B1831">
        <v>537</v>
      </c>
      <c r="C1831" t="s">
        <v>6936</v>
      </c>
      <c r="D1831" t="s">
        <v>7022</v>
      </c>
      <c r="E1831" t="s">
        <v>32974</v>
      </c>
    </row>
    <row r="1832" spans="1:5" x14ac:dyDescent="0.25">
      <c r="A1832" t="s">
        <v>2272</v>
      </c>
      <c r="B1832">
        <v>537</v>
      </c>
      <c r="C1832" t="s">
        <v>6939</v>
      </c>
      <c r="D1832" t="s">
        <v>7555</v>
      </c>
      <c r="E1832" t="s">
        <v>32974</v>
      </c>
    </row>
    <row r="1833" spans="1:5" x14ac:dyDescent="0.25">
      <c r="A1833" t="s">
        <v>8665</v>
      </c>
      <c r="B1833">
        <v>537</v>
      </c>
      <c r="C1833" t="s">
        <v>6930</v>
      </c>
      <c r="D1833" t="s">
        <v>7738</v>
      </c>
      <c r="E1833" t="s">
        <v>32973</v>
      </c>
    </row>
    <row r="1834" spans="1:5" x14ac:dyDescent="0.25">
      <c r="A1834" t="s">
        <v>3404</v>
      </c>
      <c r="B1834">
        <v>537</v>
      </c>
      <c r="C1834" t="s">
        <v>6933</v>
      </c>
      <c r="D1834" t="s">
        <v>7234</v>
      </c>
      <c r="E1834" t="s">
        <v>32974</v>
      </c>
    </row>
    <row r="1835" spans="1:5" x14ac:dyDescent="0.25">
      <c r="A1835" t="s">
        <v>1461</v>
      </c>
      <c r="B1835">
        <v>537</v>
      </c>
      <c r="C1835" t="s">
        <v>6930</v>
      </c>
      <c r="D1835" t="s">
        <v>6948</v>
      </c>
      <c r="E1835" t="s">
        <v>32973</v>
      </c>
    </row>
    <row r="1836" spans="1:5" x14ac:dyDescent="0.25">
      <c r="A1836" t="s">
        <v>1946</v>
      </c>
      <c r="B1836">
        <v>536</v>
      </c>
      <c r="C1836" t="s">
        <v>6935</v>
      </c>
      <c r="D1836" t="s">
        <v>6976</v>
      </c>
      <c r="E1836" t="s">
        <v>32974</v>
      </c>
    </row>
    <row r="1837" spans="1:5" x14ac:dyDescent="0.25">
      <c r="A1837" t="s">
        <v>2438</v>
      </c>
      <c r="B1837">
        <v>536</v>
      </c>
      <c r="C1837" t="s">
        <v>6928</v>
      </c>
      <c r="D1837" t="s">
        <v>6959</v>
      </c>
      <c r="E1837" t="s">
        <v>32974</v>
      </c>
    </row>
    <row r="1838" spans="1:5" x14ac:dyDescent="0.25">
      <c r="A1838" t="s">
        <v>1674</v>
      </c>
      <c r="B1838">
        <v>536</v>
      </c>
      <c r="C1838" t="s">
        <v>6928</v>
      </c>
      <c r="D1838" t="s">
        <v>7217</v>
      </c>
      <c r="E1838" t="s">
        <v>32973</v>
      </c>
    </row>
    <row r="1839" spans="1:5" x14ac:dyDescent="0.25">
      <c r="A1839" t="s">
        <v>2058</v>
      </c>
      <c r="B1839">
        <v>536</v>
      </c>
      <c r="C1839" t="s">
        <v>6933</v>
      </c>
      <c r="D1839" t="s">
        <v>7511</v>
      </c>
      <c r="E1839" t="s">
        <v>32974</v>
      </c>
    </row>
    <row r="1840" spans="1:5" x14ac:dyDescent="0.25">
      <c r="A1840" t="s">
        <v>1945</v>
      </c>
      <c r="B1840">
        <v>536</v>
      </c>
      <c r="C1840" t="s">
        <v>6932</v>
      </c>
      <c r="D1840" t="s">
        <v>7219</v>
      </c>
      <c r="E1840" t="s">
        <v>32974</v>
      </c>
    </row>
    <row r="1841" spans="1:5" x14ac:dyDescent="0.25">
      <c r="A1841" t="s">
        <v>8666</v>
      </c>
      <c r="B1841">
        <v>535</v>
      </c>
      <c r="C1841" t="s">
        <v>6936</v>
      </c>
      <c r="D1841" t="s">
        <v>7206</v>
      </c>
      <c r="E1841" t="s">
        <v>32974</v>
      </c>
    </row>
    <row r="1842" spans="1:5" x14ac:dyDescent="0.25">
      <c r="A1842" t="s">
        <v>2577</v>
      </c>
      <c r="B1842">
        <v>535</v>
      </c>
      <c r="E1842" t="s">
        <v>32974</v>
      </c>
    </row>
    <row r="1843" spans="1:5" x14ac:dyDescent="0.25">
      <c r="A1843" t="s">
        <v>2908</v>
      </c>
      <c r="B1843">
        <v>534</v>
      </c>
      <c r="E1843" t="s">
        <v>32974</v>
      </c>
    </row>
    <row r="1844" spans="1:5" x14ac:dyDescent="0.25">
      <c r="A1844" t="s">
        <v>2126</v>
      </c>
      <c r="B1844">
        <v>534</v>
      </c>
      <c r="C1844" t="s">
        <v>6933</v>
      </c>
      <c r="D1844" t="s">
        <v>7524</v>
      </c>
      <c r="E1844" t="s">
        <v>32974</v>
      </c>
    </row>
    <row r="1845" spans="1:5" x14ac:dyDescent="0.25">
      <c r="A1845" t="s">
        <v>3111</v>
      </c>
      <c r="B1845">
        <v>533</v>
      </c>
      <c r="E1845" t="s">
        <v>32974</v>
      </c>
    </row>
    <row r="1846" spans="1:5" x14ac:dyDescent="0.25">
      <c r="A1846" t="s">
        <v>1200</v>
      </c>
      <c r="B1846">
        <v>533</v>
      </c>
      <c r="C1846" t="s">
        <v>6935</v>
      </c>
      <c r="D1846" t="s">
        <v>7017</v>
      </c>
      <c r="E1846" t="s">
        <v>32973</v>
      </c>
    </row>
    <row r="1847" spans="1:5" x14ac:dyDescent="0.25">
      <c r="A1847" t="s">
        <v>2354</v>
      </c>
      <c r="B1847">
        <v>533</v>
      </c>
      <c r="C1847" t="s">
        <v>6930</v>
      </c>
      <c r="D1847" t="s">
        <v>7172</v>
      </c>
      <c r="E1847" t="s">
        <v>32974</v>
      </c>
    </row>
    <row r="1848" spans="1:5" x14ac:dyDescent="0.25">
      <c r="A1848" t="s">
        <v>2739</v>
      </c>
      <c r="B1848">
        <v>533</v>
      </c>
      <c r="C1848" t="s">
        <v>6930</v>
      </c>
      <c r="D1848" t="s">
        <v>7172</v>
      </c>
      <c r="E1848" t="s">
        <v>32974</v>
      </c>
    </row>
    <row r="1849" spans="1:5" x14ac:dyDescent="0.25">
      <c r="A1849" t="s">
        <v>1864</v>
      </c>
      <c r="B1849">
        <v>533</v>
      </c>
      <c r="C1849" t="s">
        <v>6931</v>
      </c>
      <c r="D1849" t="s">
        <v>6952</v>
      </c>
      <c r="E1849" t="s">
        <v>32974</v>
      </c>
    </row>
    <row r="1850" spans="1:5" x14ac:dyDescent="0.25">
      <c r="A1850" t="s">
        <v>2245</v>
      </c>
      <c r="B1850">
        <v>533</v>
      </c>
      <c r="C1850" t="s">
        <v>6937</v>
      </c>
      <c r="D1850" t="s">
        <v>7551</v>
      </c>
      <c r="E1850" t="s">
        <v>32974</v>
      </c>
    </row>
    <row r="1851" spans="1:5" x14ac:dyDescent="0.25">
      <c r="A1851" t="s">
        <v>2125</v>
      </c>
      <c r="B1851">
        <v>532</v>
      </c>
      <c r="C1851" t="s">
        <v>6936</v>
      </c>
      <c r="D1851" t="s">
        <v>7370</v>
      </c>
      <c r="E1851" t="s">
        <v>32974</v>
      </c>
    </row>
    <row r="1852" spans="1:5" x14ac:dyDescent="0.25">
      <c r="A1852" t="s">
        <v>2037</v>
      </c>
      <c r="B1852">
        <v>532</v>
      </c>
      <c r="C1852" t="s">
        <v>6941</v>
      </c>
      <c r="D1852" t="s">
        <v>7504</v>
      </c>
      <c r="E1852" t="s">
        <v>32974</v>
      </c>
    </row>
    <row r="1853" spans="1:5" x14ac:dyDescent="0.25">
      <c r="A1853" t="s">
        <v>3179</v>
      </c>
      <c r="B1853">
        <v>532</v>
      </c>
      <c r="C1853" t="s">
        <v>6927</v>
      </c>
      <c r="E1853" t="s">
        <v>32973</v>
      </c>
    </row>
    <row r="1854" spans="1:5" x14ac:dyDescent="0.25">
      <c r="A1854" t="s">
        <v>1531</v>
      </c>
      <c r="B1854">
        <v>532</v>
      </c>
      <c r="C1854" t="s">
        <v>6928</v>
      </c>
      <c r="D1854" t="s">
        <v>7384</v>
      </c>
      <c r="E1854" t="s">
        <v>32974</v>
      </c>
    </row>
    <row r="1855" spans="1:5" x14ac:dyDescent="0.25">
      <c r="A1855" t="s">
        <v>2671</v>
      </c>
      <c r="B1855">
        <v>531</v>
      </c>
      <c r="C1855" t="s">
        <v>6931</v>
      </c>
      <c r="D1855" t="s">
        <v>7327</v>
      </c>
      <c r="E1855" t="s">
        <v>32974</v>
      </c>
    </row>
    <row r="1856" spans="1:5" x14ac:dyDescent="0.25">
      <c r="A1856" t="s">
        <v>2196</v>
      </c>
      <c r="B1856">
        <v>531</v>
      </c>
      <c r="C1856" t="s">
        <v>6928</v>
      </c>
      <c r="D1856" t="s">
        <v>7543</v>
      </c>
      <c r="E1856" t="s">
        <v>32974</v>
      </c>
    </row>
    <row r="1857" spans="1:5" x14ac:dyDescent="0.25">
      <c r="A1857" t="s">
        <v>8667</v>
      </c>
      <c r="B1857">
        <v>531</v>
      </c>
      <c r="C1857" t="s">
        <v>6933</v>
      </c>
      <c r="D1857" t="s">
        <v>7677</v>
      </c>
      <c r="E1857" t="s">
        <v>32973</v>
      </c>
    </row>
    <row r="1858" spans="1:5" x14ac:dyDescent="0.25">
      <c r="A1858" t="s">
        <v>2093</v>
      </c>
      <c r="B1858">
        <v>531</v>
      </c>
      <c r="C1858" t="s">
        <v>6936</v>
      </c>
      <c r="D1858" t="s">
        <v>7517</v>
      </c>
      <c r="E1858" t="s">
        <v>32974</v>
      </c>
    </row>
    <row r="1859" spans="1:5" x14ac:dyDescent="0.25">
      <c r="A1859" t="s">
        <v>8668</v>
      </c>
      <c r="B1859">
        <v>530</v>
      </c>
      <c r="C1859" t="s">
        <v>6937</v>
      </c>
      <c r="D1859" t="s">
        <v>7656</v>
      </c>
      <c r="E1859" t="s">
        <v>32974</v>
      </c>
    </row>
    <row r="1860" spans="1:5" x14ac:dyDescent="0.25">
      <c r="A1860" t="s">
        <v>8669</v>
      </c>
      <c r="B1860">
        <v>530</v>
      </c>
      <c r="C1860" t="s">
        <v>6935</v>
      </c>
      <c r="D1860" t="s">
        <v>6958</v>
      </c>
      <c r="E1860" t="s">
        <v>32973</v>
      </c>
    </row>
    <row r="1861" spans="1:5" x14ac:dyDescent="0.25">
      <c r="A1861" t="s">
        <v>3176</v>
      </c>
      <c r="B1861">
        <v>530</v>
      </c>
      <c r="C1861" t="s">
        <v>6928</v>
      </c>
      <c r="D1861" t="s">
        <v>6972</v>
      </c>
      <c r="E1861" t="s">
        <v>32974</v>
      </c>
    </row>
    <row r="1862" spans="1:5" x14ac:dyDescent="0.25">
      <c r="A1862" t="s">
        <v>1863</v>
      </c>
      <c r="B1862">
        <v>530</v>
      </c>
      <c r="C1862" t="s">
        <v>6932</v>
      </c>
      <c r="D1862" t="s">
        <v>7151</v>
      </c>
      <c r="E1862" t="s">
        <v>32974</v>
      </c>
    </row>
    <row r="1863" spans="1:5" x14ac:dyDescent="0.25">
      <c r="A1863" t="s">
        <v>1446</v>
      </c>
      <c r="B1863">
        <v>530</v>
      </c>
      <c r="C1863" t="s">
        <v>6935</v>
      </c>
      <c r="D1863" t="s">
        <v>7137</v>
      </c>
      <c r="E1863" t="s">
        <v>32973</v>
      </c>
    </row>
    <row r="1864" spans="1:5" x14ac:dyDescent="0.25">
      <c r="A1864" t="s">
        <v>3110</v>
      </c>
      <c r="B1864">
        <v>530</v>
      </c>
      <c r="C1864" t="s">
        <v>6936</v>
      </c>
      <c r="D1864" t="s">
        <v>7052</v>
      </c>
      <c r="E1864" t="s">
        <v>32974</v>
      </c>
    </row>
    <row r="1865" spans="1:5" x14ac:dyDescent="0.25">
      <c r="A1865" t="s">
        <v>8670</v>
      </c>
      <c r="B1865">
        <v>529</v>
      </c>
      <c r="C1865" t="s">
        <v>6936</v>
      </c>
      <c r="D1865" t="s">
        <v>7567</v>
      </c>
      <c r="E1865" t="s">
        <v>32973</v>
      </c>
    </row>
    <row r="1866" spans="1:5" x14ac:dyDescent="0.25">
      <c r="A1866" t="s">
        <v>8671</v>
      </c>
      <c r="B1866">
        <v>529</v>
      </c>
      <c r="C1866" t="s">
        <v>6935</v>
      </c>
      <c r="D1866" t="s">
        <v>6976</v>
      </c>
      <c r="E1866" t="s">
        <v>32973</v>
      </c>
    </row>
    <row r="1867" spans="1:5" x14ac:dyDescent="0.25">
      <c r="A1867" t="s">
        <v>2738</v>
      </c>
      <c r="B1867">
        <v>529</v>
      </c>
      <c r="C1867" t="s">
        <v>6935</v>
      </c>
      <c r="D1867" t="s">
        <v>7635</v>
      </c>
      <c r="E1867" t="s">
        <v>32974</v>
      </c>
    </row>
    <row r="1868" spans="1:5" x14ac:dyDescent="0.25">
      <c r="A1868" t="s">
        <v>2376</v>
      </c>
      <c r="B1868">
        <v>529</v>
      </c>
      <c r="C1868" t="s">
        <v>6928</v>
      </c>
      <c r="D1868" t="s">
        <v>6945</v>
      </c>
      <c r="E1868" t="s">
        <v>32974</v>
      </c>
    </row>
    <row r="1869" spans="1:5" x14ac:dyDescent="0.25">
      <c r="A1869" t="s">
        <v>1249</v>
      </c>
      <c r="B1869">
        <v>529</v>
      </c>
      <c r="C1869" t="s">
        <v>6928</v>
      </c>
      <c r="D1869" t="s">
        <v>6967</v>
      </c>
      <c r="E1869" t="s">
        <v>32974</v>
      </c>
    </row>
    <row r="1870" spans="1:5" x14ac:dyDescent="0.25">
      <c r="A1870" t="s">
        <v>2325</v>
      </c>
      <c r="B1870">
        <v>529</v>
      </c>
      <c r="C1870" t="s">
        <v>6928</v>
      </c>
      <c r="D1870" t="s">
        <v>6953</v>
      </c>
      <c r="E1870" t="s">
        <v>32974</v>
      </c>
    </row>
    <row r="1871" spans="1:5" x14ac:dyDescent="0.25">
      <c r="A1871" t="s">
        <v>2874</v>
      </c>
      <c r="B1871">
        <v>529</v>
      </c>
      <c r="C1871" t="s">
        <v>6936</v>
      </c>
      <c r="D1871" t="s">
        <v>7064</v>
      </c>
      <c r="E1871" t="s">
        <v>32974</v>
      </c>
    </row>
    <row r="1872" spans="1:5" x14ac:dyDescent="0.25">
      <c r="A1872" t="s">
        <v>8672</v>
      </c>
      <c r="B1872">
        <v>529</v>
      </c>
      <c r="C1872" t="s">
        <v>6936</v>
      </c>
      <c r="D1872" t="s">
        <v>7064</v>
      </c>
      <c r="E1872" t="s">
        <v>32974</v>
      </c>
    </row>
    <row r="1873" spans="1:5" x14ac:dyDescent="0.25">
      <c r="A1873" t="s">
        <v>8673</v>
      </c>
      <c r="B1873">
        <v>529</v>
      </c>
      <c r="C1873" t="s">
        <v>6936</v>
      </c>
      <c r="D1873" t="s">
        <v>7281</v>
      </c>
      <c r="E1873" t="s">
        <v>32974</v>
      </c>
    </row>
    <row r="1874" spans="1:5" x14ac:dyDescent="0.25">
      <c r="A1874" t="s">
        <v>2146</v>
      </c>
      <c r="B1874">
        <v>528</v>
      </c>
      <c r="C1874" t="s">
        <v>6934</v>
      </c>
      <c r="D1874" t="s">
        <v>7530</v>
      </c>
      <c r="E1874" t="s">
        <v>32974</v>
      </c>
    </row>
    <row r="1875" spans="1:5" x14ac:dyDescent="0.25">
      <c r="A1875" t="s">
        <v>8674</v>
      </c>
      <c r="B1875">
        <v>528</v>
      </c>
      <c r="C1875" t="s">
        <v>6936</v>
      </c>
      <c r="D1875" t="s">
        <v>20846</v>
      </c>
      <c r="E1875" t="s">
        <v>32973</v>
      </c>
    </row>
    <row r="1876" spans="1:5" x14ac:dyDescent="0.25">
      <c r="A1876" t="s">
        <v>1997</v>
      </c>
      <c r="B1876">
        <v>528</v>
      </c>
      <c r="C1876" t="s">
        <v>6928</v>
      </c>
      <c r="D1876" t="s">
        <v>6950</v>
      </c>
      <c r="E1876" t="s">
        <v>32974</v>
      </c>
    </row>
    <row r="1877" spans="1:5" x14ac:dyDescent="0.25">
      <c r="A1877" t="s">
        <v>8675</v>
      </c>
      <c r="B1877">
        <v>527</v>
      </c>
      <c r="C1877" t="s">
        <v>6936</v>
      </c>
      <c r="D1877" t="s">
        <v>6983</v>
      </c>
      <c r="E1877" t="s">
        <v>32973</v>
      </c>
    </row>
    <row r="1878" spans="1:5" x14ac:dyDescent="0.25">
      <c r="A1878" t="s">
        <v>8676</v>
      </c>
      <c r="B1878">
        <v>527</v>
      </c>
      <c r="C1878" t="s">
        <v>6936</v>
      </c>
      <c r="D1878" t="s">
        <v>20847</v>
      </c>
      <c r="E1878" t="s">
        <v>32973</v>
      </c>
    </row>
    <row r="1879" spans="1:5" x14ac:dyDescent="0.25">
      <c r="A1879" t="s">
        <v>3113</v>
      </c>
      <c r="B1879">
        <v>526</v>
      </c>
      <c r="E1879" t="s">
        <v>32974</v>
      </c>
    </row>
    <row r="1880" spans="1:5" x14ac:dyDescent="0.25">
      <c r="A1880" t="s">
        <v>2611</v>
      </c>
      <c r="B1880">
        <v>526</v>
      </c>
      <c r="E1880" t="s">
        <v>32974</v>
      </c>
    </row>
    <row r="1881" spans="1:5" x14ac:dyDescent="0.25">
      <c r="A1881" t="s">
        <v>8677</v>
      </c>
      <c r="B1881">
        <v>526</v>
      </c>
      <c r="C1881" t="s">
        <v>6936</v>
      </c>
      <c r="D1881" t="s">
        <v>7034</v>
      </c>
      <c r="E1881" t="s">
        <v>32973</v>
      </c>
    </row>
    <row r="1882" spans="1:5" x14ac:dyDescent="0.25">
      <c r="A1882" t="s">
        <v>3527</v>
      </c>
      <c r="B1882">
        <v>526</v>
      </c>
      <c r="E1882" t="s">
        <v>32974</v>
      </c>
    </row>
    <row r="1883" spans="1:5" x14ac:dyDescent="0.25">
      <c r="A1883" t="s">
        <v>2167</v>
      </c>
      <c r="B1883">
        <v>525</v>
      </c>
      <c r="C1883" t="s">
        <v>6936</v>
      </c>
      <c r="D1883" t="s">
        <v>7080</v>
      </c>
      <c r="E1883" t="s">
        <v>32974</v>
      </c>
    </row>
    <row r="1884" spans="1:5" x14ac:dyDescent="0.25">
      <c r="A1884" t="s">
        <v>2778</v>
      </c>
      <c r="B1884">
        <v>525</v>
      </c>
      <c r="C1884" t="s">
        <v>6928</v>
      </c>
      <c r="D1884" t="s">
        <v>6966</v>
      </c>
      <c r="E1884" t="s">
        <v>32974</v>
      </c>
    </row>
    <row r="1885" spans="1:5" x14ac:dyDescent="0.25">
      <c r="A1885" t="s">
        <v>8678</v>
      </c>
      <c r="B1885">
        <v>525</v>
      </c>
      <c r="C1885" t="s">
        <v>6935</v>
      </c>
      <c r="D1885" t="s">
        <v>7241</v>
      </c>
      <c r="E1885" t="s">
        <v>32973</v>
      </c>
    </row>
    <row r="1886" spans="1:5" x14ac:dyDescent="0.25">
      <c r="A1886" t="s">
        <v>8679</v>
      </c>
      <c r="B1886">
        <v>525</v>
      </c>
      <c r="C1886" t="s">
        <v>6927</v>
      </c>
      <c r="E1886" t="s">
        <v>32973</v>
      </c>
    </row>
    <row r="1887" spans="1:5" x14ac:dyDescent="0.25">
      <c r="A1887" t="s">
        <v>1943</v>
      </c>
      <c r="B1887">
        <v>524</v>
      </c>
      <c r="C1887" t="s">
        <v>6928</v>
      </c>
      <c r="D1887" t="s">
        <v>7484</v>
      </c>
      <c r="E1887" t="s">
        <v>32974</v>
      </c>
    </row>
    <row r="1888" spans="1:5" x14ac:dyDescent="0.25">
      <c r="A1888" t="s">
        <v>2698</v>
      </c>
      <c r="B1888">
        <v>524</v>
      </c>
      <c r="C1888" t="s">
        <v>6936</v>
      </c>
      <c r="D1888" t="s">
        <v>7206</v>
      </c>
      <c r="E1888" t="s">
        <v>32974</v>
      </c>
    </row>
    <row r="1889" spans="1:5" x14ac:dyDescent="0.25">
      <c r="A1889" t="s">
        <v>1878</v>
      </c>
      <c r="B1889">
        <v>524</v>
      </c>
      <c r="C1889" t="s">
        <v>6927</v>
      </c>
      <c r="E1889" t="s">
        <v>32974</v>
      </c>
    </row>
    <row r="1890" spans="1:5" x14ac:dyDescent="0.25">
      <c r="A1890" t="s">
        <v>1524</v>
      </c>
      <c r="B1890">
        <v>524</v>
      </c>
      <c r="C1890" t="s">
        <v>6933</v>
      </c>
      <c r="D1890" t="s">
        <v>7382</v>
      </c>
      <c r="E1890" t="s">
        <v>32973</v>
      </c>
    </row>
    <row r="1891" spans="1:5" x14ac:dyDescent="0.25">
      <c r="A1891" t="s">
        <v>3526</v>
      </c>
      <c r="B1891">
        <v>524</v>
      </c>
      <c r="C1891" t="s">
        <v>6927</v>
      </c>
      <c r="E1891" t="s">
        <v>32974</v>
      </c>
    </row>
    <row r="1892" spans="1:5" x14ac:dyDescent="0.25">
      <c r="A1892" t="s">
        <v>8680</v>
      </c>
      <c r="B1892">
        <v>524</v>
      </c>
      <c r="C1892" t="s">
        <v>6935</v>
      </c>
      <c r="D1892" t="s">
        <v>7023</v>
      </c>
      <c r="E1892" t="s">
        <v>32974</v>
      </c>
    </row>
    <row r="1893" spans="1:5" x14ac:dyDescent="0.25">
      <c r="A1893" t="s">
        <v>2271</v>
      </c>
      <c r="B1893">
        <v>524</v>
      </c>
      <c r="C1893" t="s">
        <v>6932</v>
      </c>
      <c r="D1893" t="s">
        <v>7246</v>
      </c>
      <c r="E1893" t="s">
        <v>32974</v>
      </c>
    </row>
    <row r="1894" spans="1:5" x14ac:dyDescent="0.25">
      <c r="A1894" t="s">
        <v>2145</v>
      </c>
      <c r="B1894">
        <v>524</v>
      </c>
      <c r="C1894" t="s">
        <v>6928</v>
      </c>
      <c r="D1894" t="s">
        <v>6950</v>
      </c>
      <c r="E1894" t="s">
        <v>32974</v>
      </c>
    </row>
    <row r="1895" spans="1:5" x14ac:dyDescent="0.25">
      <c r="A1895" t="s">
        <v>3342</v>
      </c>
      <c r="B1895">
        <v>524</v>
      </c>
      <c r="C1895" t="s">
        <v>6934</v>
      </c>
      <c r="D1895" t="s">
        <v>7044</v>
      </c>
      <c r="E1895" t="s">
        <v>32973</v>
      </c>
    </row>
    <row r="1896" spans="1:5" x14ac:dyDescent="0.25">
      <c r="A1896" t="s">
        <v>2383</v>
      </c>
      <c r="B1896">
        <v>523</v>
      </c>
      <c r="C1896" t="s">
        <v>6934</v>
      </c>
      <c r="D1896" t="s">
        <v>7471</v>
      </c>
      <c r="E1896" t="s">
        <v>32974</v>
      </c>
    </row>
    <row r="1897" spans="1:5" x14ac:dyDescent="0.25">
      <c r="A1897" t="s">
        <v>3174</v>
      </c>
      <c r="B1897">
        <v>523</v>
      </c>
      <c r="C1897" t="s">
        <v>6933</v>
      </c>
      <c r="D1897" t="s">
        <v>7698</v>
      </c>
      <c r="E1897" t="s">
        <v>32973</v>
      </c>
    </row>
    <row r="1898" spans="1:5" x14ac:dyDescent="0.25">
      <c r="A1898" t="s">
        <v>8681</v>
      </c>
      <c r="B1898">
        <v>523</v>
      </c>
      <c r="C1898" t="s">
        <v>6930</v>
      </c>
      <c r="D1898" t="s">
        <v>7786</v>
      </c>
      <c r="E1898" t="s">
        <v>32973</v>
      </c>
    </row>
    <row r="1899" spans="1:5" x14ac:dyDescent="0.25">
      <c r="A1899" t="s">
        <v>1877</v>
      </c>
      <c r="B1899">
        <v>523</v>
      </c>
      <c r="C1899" t="s">
        <v>6933</v>
      </c>
      <c r="D1899" t="s">
        <v>7325</v>
      </c>
      <c r="E1899" t="s">
        <v>32974</v>
      </c>
    </row>
    <row r="1900" spans="1:5" x14ac:dyDescent="0.25">
      <c r="A1900" t="s">
        <v>2638</v>
      </c>
      <c r="B1900">
        <v>523</v>
      </c>
      <c r="C1900" t="s">
        <v>6928</v>
      </c>
      <c r="D1900" t="s">
        <v>6959</v>
      </c>
      <c r="E1900" t="s">
        <v>32974</v>
      </c>
    </row>
    <row r="1901" spans="1:5" x14ac:dyDescent="0.25">
      <c r="A1901" t="s">
        <v>8682</v>
      </c>
      <c r="B1901">
        <v>523</v>
      </c>
      <c r="C1901" t="s">
        <v>6933</v>
      </c>
      <c r="D1901" t="s">
        <v>7645</v>
      </c>
      <c r="E1901" t="s">
        <v>32973</v>
      </c>
    </row>
    <row r="1902" spans="1:5" x14ac:dyDescent="0.25">
      <c r="A1902" t="s">
        <v>8683</v>
      </c>
      <c r="B1902">
        <v>522</v>
      </c>
      <c r="C1902" t="s">
        <v>6933</v>
      </c>
      <c r="D1902" t="s">
        <v>7973</v>
      </c>
      <c r="E1902" t="s">
        <v>32973</v>
      </c>
    </row>
    <row r="1903" spans="1:5" x14ac:dyDescent="0.25">
      <c r="A1903" t="s">
        <v>8684</v>
      </c>
      <c r="B1903">
        <v>522</v>
      </c>
      <c r="C1903" t="s">
        <v>6940</v>
      </c>
      <c r="D1903" t="s">
        <v>7988</v>
      </c>
      <c r="E1903" t="s">
        <v>32973</v>
      </c>
    </row>
    <row r="1904" spans="1:5" x14ac:dyDescent="0.25">
      <c r="A1904" t="s">
        <v>2545</v>
      </c>
      <c r="B1904">
        <v>522</v>
      </c>
      <c r="C1904" t="s">
        <v>6932</v>
      </c>
      <c r="D1904" t="s">
        <v>7232</v>
      </c>
      <c r="E1904" t="s">
        <v>32974</v>
      </c>
    </row>
    <row r="1905" spans="1:5" x14ac:dyDescent="0.25">
      <c r="A1905" t="s">
        <v>2546</v>
      </c>
      <c r="B1905">
        <v>522</v>
      </c>
      <c r="C1905" t="s">
        <v>6936</v>
      </c>
      <c r="D1905" t="s">
        <v>7022</v>
      </c>
      <c r="E1905" t="s">
        <v>32974</v>
      </c>
    </row>
    <row r="1906" spans="1:5" x14ac:dyDescent="0.25">
      <c r="A1906" t="s">
        <v>2463</v>
      </c>
      <c r="B1906">
        <v>522</v>
      </c>
      <c r="C1906" t="s">
        <v>6935</v>
      </c>
      <c r="D1906" t="s">
        <v>7309</v>
      </c>
      <c r="E1906" t="s">
        <v>32974</v>
      </c>
    </row>
    <row r="1907" spans="1:5" x14ac:dyDescent="0.25">
      <c r="A1907" t="s">
        <v>2273</v>
      </c>
      <c r="B1907">
        <v>521</v>
      </c>
      <c r="C1907" t="s">
        <v>6928</v>
      </c>
      <c r="D1907" t="s">
        <v>7556</v>
      </c>
      <c r="E1907" t="s">
        <v>32973</v>
      </c>
    </row>
    <row r="1908" spans="1:5" x14ac:dyDescent="0.25">
      <c r="A1908" t="s">
        <v>2147</v>
      </c>
      <c r="B1908">
        <v>521</v>
      </c>
      <c r="C1908" t="s">
        <v>6931</v>
      </c>
      <c r="D1908" t="s">
        <v>6951</v>
      </c>
      <c r="E1908" t="s">
        <v>32973</v>
      </c>
    </row>
    <row r="1909" spans="1:5" x14ac:dyDescent="0.25">
      <c r="A1909" t="s">
        <v>3243</v>
      </c>
      <c r="B1909">
        <v>520</v>
      </c>
      <c r="C1909" t="s">
        <v>6928</v>
      </c>
      <c r="D1909" t="s">
        <v>7284</v>
      </c>
      <c r="E1909" t="s">
        <v>32974</v>
      </c>
    </row>
    <row r="1910" spans="1:5" x14ac:dyDescent="0.25">
      <c r="A1910" t="s">
        <v>8685</v>
      </c>
      <c r="B1910">
        <v>520</v>
      </c>
      <c r="C1910" t="s">
        <v>6938</v>
      </c>
      <c r="D1910" t="s">
        <v>7075</v>
      </c>
      <c r="E1910" t="s">
        <v>32974</v>
      </c>
    </row>
    <row r="1911" spans="1:5" x14ac:dyDescent="0.25">
      <c r="A1911" t="s">
        <v>2907</v>
      </c>
      <c r="B1911">
        <v>520</v>
      </c>
      <c r="C1911" t="s">
        <v>6927</v>
      </c>
      <c r="E1911" t="s">
        <v>32974</v>
      </c>
    </row>
    <row r="1912" spans="1:5" x14ac:dyDescent="0.25">
      <c r="A1912" t="s">
        <v>1502</v>
      </c>
      <c r="B1912">
        <v>520</v>
      </c>
      <c r="C1912" t="s">
        <v>6935</v>
      </c>
      <c r="D1912" t="s">
        <v>7243</v>
      </c>
      <c r="E1912" t="s">
        <v>32974</v>
      </c>
    </row>
    <row r="1913" spans="1:5" x14ac:dyDescent="0.25">
      <c r="A1913" t="s">
        <v>8686</v>
      </c>
      <c r="B1913">
        <v>520</v>
      </c>
      <c r="C1913" t="s">
        <v>6935</v>
      </c>
      <c r="D1913" t="s">
        <v>8086</v>
      </c>
      <c r="E1913" t="s">
        <v>32973</v>
      </c>
    </row>
    <row r="1914" spans="1:5" x14ac:dyDescent="0.25">
      <c r="A1914" t="s">
        <v>2038</v>
      </c>
      <c r="B1914">
        <v>519</v>
      </c>
      <c r="C1914" t="s">
        <v>6930</v>
      </c>
      <c r="D1914" t="s">
        <v>7505</v>
      </c>
      <c r="E1914" t="s">
        <v>32974</v>
      </c>
    </row>
    <row r="1915" spans="1:5" x14ac:dyDescent="0.25">
      <c r="A1915" t="s">
        <v>2823</v>
      </c>
      <c r="B1915">
        <v>519</v>
      </c>
      <c r="C1915" t="s">
        <v>6927</v>
      </c>
      <c r="E1915" t="s">
        <v>32974</v>
      </c>
    </row>
    <row r="1916" spans="1:5" x14ac:dyDescent="0.25">
      <c r="A1916" t="s">
        <v>8687</v>
      </c>
      <c r="B1916">
        <v>519</v>
      </c>
      <c r="C1916" t="s">
        <v>6939</v>
      </c>
      <c r="D1916" t="s">
        <v>7216</v>
      </c>
      <c r="E1916" t="s">
        <v>32973</v>
      </c>
    </row>
    <row r="1917" spans="1:5" x14ac:dyDescent="0.25">
      <c r="A1917" t="s">
        <v>3469</v>
      </c>
      <c r="B1917">
        <v>518</v>
      </c>
      <c r="C1917" t="s">
        <v>6929</v>
      </c>
      <c r="D1917" t="s">
        <v>7739</v>
      </c>
      <c r="E1917" t="s">
        <v>32974</v>
      </c>
    </row>
    <row r="1918" spans="1:5" x14ac:dyDescent="0.25">
      <c r="A1918" t="s">
        <v>8688</v>
      </c>
      <c r="B1918">
        <v>518</v>
      </c>
      <c r="C1918" t="s">
        <v>6928</v>
      </c>
      <c r="D1918" t="s">
        <v>7003</v>
      </c>
      <c r="E1918" t="s">
        <v>32973</v>
      </c>
    </row>
    <row r="1919" spans="1:5" x14ac:dyDescent="0.25">
      <c r="A1919" t="s">
        <v>3525</v>
      </c>
      <c r="B1919">
        <v>518</v>
      </c>
      <c r="C1919" t="s">
        <v>6938</v>
      </c>
      <c r="D1919" t="s">
        <v>7075</v>
      </c>
      <c r="E1919" t="s">
        <v>32974</v>
      </c>
    </row>
    <row r="1920" spans="1:5" x14ac:dyDescent="0.25">
      <c r="A1920" t="s">
        <v>8689</v>
      </c>
      <c r="B1920">
        <v>518</v>
      </c>
      <c r="C1920" t="s">
        <v>6937</v>
      </c>
      <c r="D1920" t="s">
        <v>7885</v>
      </c>
      <c r="E1920" t="s">
        <v>32973</v>
      </c>
    </row>
    <row r="1921" spans="1:5" x14ac:dyDescent="0.25">
      <c r="A1921" t="s">
        <v>2576</v>
      </c>
      <c r="B1921">
        <v>517</v>
      </c>
      <c r="C1921" t="s">
        <v>6929</v>
      </c>
      <c r="D1921" t="s">
        <v>7601</v>
      </c>
      <c r="E1921" t="s">
        <v>32974</v>
      </c>
    </row>
    <row r="1922" spans="1:5" x14ac:dyDescent="0.25">
      <c r="A1922" t="s">
        <v>2124</v>
      </c>
      <c r="B1922">
        <v>517</v>
      </c>
      <c r="C1922" t="s">
        <v>6935</v>
      </c>
      <c r="D1922" t="s">
        <v>7342</v>
      </c>
      <c r="E1922" t="s">
        <v>32974</v>
      </c>
    </row>
    <row r="1923" spans="1:5" x14ac:dyDescent="0.25">
      <c r="A1923" t="s">
        <v>1741</v>
      </c>
      <c r="B1923">
        <v>517</v>
      </c>
      <c r="C1923" t="s">
        <v>6928</v>
      </c>
      <c r="D1923" t="s">
        <v>6944</v>
      </c>
      <c r="E1923" t="s">
        <v>32974</v>
      </c>
    </row>
    <row r="1924" spans="1:5" x14ac:dyDescent="0.25">
      <c r="A1924" t="s">
        <v>8690</v>
      </c>
      <c r="B1924">
        <v>517</v>
      </c>
      <c r="C1924" t="s">
        <v>6935</v>
      </c>
      <c r="D1924" t="s">
        <v>7896</v>
      </c>
      <c r="E1924" t="s">
        <v>32974</v>
      </c>
    </row>
    <row r="1925" spans="1:5" x14ac:dyDescent="0.25">
      <c r="A1925" t="s">
        <v>2955</v>
      </c>
      <c r="B1925">
        <v>517</v>
      </c>
      <c r="E1925" t="s">
        <v>32974</v>
      </c>
    </row>
    <row r="1926" spans="1:5" x14ac:dyDescent="0.25">
      <c r="A1926" t="s">
        <v>2092</v>
      </c>
      <c r="B1926">
        <v>517</v>
      </c>
      <c r="C1926" t="s">
        <v>6928</v>
      </c>
      <c r="D1926" t="s">
        <v>6944</v>
      </c>
      <c r="E1926" t="s">
        <v>32974</v>
      </c>
    </row>
    <row r="1927" spans="1:5" x14ac:dyDescent="0.25">
      <c r="A1927" t="s">
        <v>2522</v>
      </c>
      <c r="B1927">
        <v>516</v>
      </c>
      <c r="C1927" t="s">
        <v>6928</v>
      </c>
      <c r="D1927" t="s">
        <v>6994</v>
      </c>
      <c r="E1927" t="s">
        <v>32973</v>
      </c>
    </row>
    <row r="1928" spans="1:5" x14ac:dyDescent="0.25">
      <c r="A1928" t="s">
        <v>8691</v>
      </c>
      <c r="B1928">
        <v>516</v>
      </c>
      <c r="C1928" t="s">
        <v>6930</v>
      </c>
      <c r="D1928" t="s">
        <v>7106</v>
      </c>
      <c r="E1928" t="s">
        <v>32973</v>
      </c>
    </row>
    <row r="1929" spans="1:5" x14ac:dyDescent="0.25">
      <c r="A1929" t="s">
        <v>2375</v>
      </c>
      <c r="B1929">
        <v>516</v>
      </c>
      <c r="C1929" t="s">
        <v>6935</v>
      </c>
      <c r="D1929" t="s">
        <v>7441</v>
      </c>
      <c r="E1929" t="s">
        <v>32974</v>
      </c>
    </row>
    <row r="1930" spans="1:5" x14ac:dyDescent="0.25">
      <c r="A1930" t="s">
        <v>2270</v>
      </c>
      <c r="B1930">
        <v>515</v>
      </c>
      <c r="C1930" t="s">
        <v>6931</v>
      </c>
      <c r="D1930" t="s">
        <v>7554</v>
      </c>
      <c r="E1930" t="s">
        <v>32974</v>
      </c>
    </row>
    <row r="1931" spans="1:5" x14ac:dyDescent="0.25">
      <c r="A1931" t="s">
        <v>2144</v>
      </c>
      <c r="B1931">
        <v>515</v>
      </c>
      <c r="E1931" t="s">
        <v>32974</v>
      </c>
    </row>
    <row r="1932" spans="1:5" x14ac:dyDescent="0.25">
      <c r="A1932" t="s">
        <v>8692</v>
      </c>
      <c r="B1932">
        <v>515</v>
      </c>
      <c r="C1932" t="s">
        <v>6927</v>
      </c>
      <c r="E1932" t="s">
        <v>32974</v>
      </c>
    </row>
    <row r="1933" spans="1:5" x14ac:dyDescent="0.25">
      <c r="A1933" t="s">
        <v>2610</v>
      </c>
      <c r="B1933">
        <v>515</v>
      </c>
      <c r="C1933" t="s">
        <v>6935</v>
      </c>
      <c r="D1933" t="s">
        <v>6976</v>
      </c>
      <c r="E1933" t="s">
        <v>32974</v>
      </c>
    </row>
    <row r="1934" spans="1:5" x14ac:dyDescent="0.25">
      <c r="A1934" t="s">
        <v>3604</v>
      </c>
      <c r="B1934">
        <v>514</v>
      </c>
      <c r="E1934" t="s">
        <v>32974</v>
      </c>
    </row>
    <row r="1935" spans="1:5" x14ac:dyDescent="0.25">
      <c r="A1935" t="s">
        <v>3523</v>
      </c>
      <c r="B1935">
        <v>514</v>
      </c>
      <c r="E1935" t="s">
        <v>32974</v>
      </c>
    </row>
    <row r="1936" spans="1:5" x14ac:dyDescent="0.25">
      <c r="A1936" t="s">
        <v>1995</v>
      </c>
      <c r="B1936">
        <v>514</v>
      </c>
      <c r="C1936" t="s">
        <v>6935</v>
      </c>
      <c r="D1936" t="s">
        <v>7406</v>
      </c>
      <c r="E1936" t="s">
        <v>32974</v>
      </c>
    </row>
    <row r="1937" spans="1:5" x14ac:dyDescent="0.25">
      <c r="A1937" t="s">
        <v>3524</v>
      </c>
      <c r="B1937">
        <v>514</v>
      </c>
      <c r="C1937" t="s">
        <v>6939</v>
      </c>
      <c r="D1937" t="s">
        <v>6981</v>
      </c>
      <c r="E1937" t="s">
        <v>32974</v>
      </c>
    </row>
    <row r="1938" spans="1:5" x14ac:dyDescent="0.25">
      <c r="A1938" t="s">
        <v>2143</v>
      </c>
      <c r="B1938">
        <v>514</v>
      </c>
      <c r="C1938" t="s">
        <v>6935</v>
      </c>
      <c r="D1938" t="s">
        <v>6976</v>
      </c>
      <c r="E1938" t="s">
        <v>32974</v>
      </c>
    </row>
    <row r="1939" spans="1:5" x14ac:dyDescent="0.25">
      <c r="A1939" t="s">
        <v>2552</v>
      </c>
      <c r="B1939">
        <v>513</v>
      </c>
      <c r="C1939" t="s">
        <v>6927</v>
      </c>
      <c r="E1939" t="s">
        <v>32973</v>
      </c>
    </row>
    <row r="1940" spans="1:5" x14ac:dyDescent="0.25">
      <c r="A1940" t="s">
        <v>8693</v>
      </c>
      <c r="B1940">
        <v>512</v>
      </c>
      <c r="C1940" t="s">
        <v>6936</v>
      </c>
      <c r="D1940" t="s">
        <v>7265</v>
      </c>
      <c r="E1940" t="s">
        <v>32974</v>
      </c>
    </row>
    <row r="1941" spans="1:5" x14ac:dyDescent="0.25">
      <c r="A1941" t="s">
        <v>8694</v>
      </c>
      <c r="B1941">
        <v>512</v>
      </c>
      <c r="C1941" t="s">
        <v>6933</v>
      </c>
      <c r="D1941" t="s">
        <v>7915</v>
      </c>
      <c r="E1941" t="s">
        <v>32973</v>
      </c>
    </row>
    <row r="1942" spans="1:5" x14ac:dyDescent="0.25">
      <c r="A1942" t="s">
        <v>2518</v>
      </c>
      <c r="B1942">
        <v>512</v>
      </c>
      <c r="C1942" t="s">
        <v>6928</v>
      </c>
      <c r="D1942" t="s">
        <v>6960</v>
      </c>
      <c r="E1942" t="s">
        <v>32974</v>
      </c>
    </row>
    <row r="1943" spans="1:5" x14ac:dyDescent="0.25">
      <c r="A1943" t="s">
        <v>2519</v>
      </c>
      <c r="B1943">
        <v>511</v>
      </c>
      <c r="C1943" t="s">
        <v>6939</v>
      </c>
      <c r="D1943" t="s">
        <v>6981</v>
      </c>
      <c r="E1943" t="s">
        <v>32974</v>
      </c>
    </row>
    <row r="1944" spans="1:5" x14ac:dyDescent="0.25">
      <c r="A1944" t="s">
        <v>1876</v>
      </c>
      <c r="B1944">
        <v>510</v>
      </c>
      <c r="C1944" t="s">
        <v>6928</v>
      </c>
      <c r="D1944" t="s">
        <v>6966</v>
      </c>
      <c r="E1944" t="s">
        <v>32974</v>
      </c>
    </row>
    <row r="1945" spans="1:5" x14ac:dyDescent="0.25">
      <c r="A1945" t="s">
        <v>2123</v>
      </c>
      <c r="B1945">
        <v>510</v>
      </c>
      <c r="C1945" t="s">
        <v>6932</v>
      </c>
      <c r="D1945" t="s">
        <v>7201</v>
      </c>
      <c r="E1945" t="s">
        <v>32974</v>
      </c>
    </row>
    <row r="1946" spans="1:5" x14ac:dyDescent="0.25">
      <c r="A1946" t="s">
        <v>1688</v>
      </c>
      <c r="B1946">
        <v>510</v>
      </c>
      <c r="C1946" t="s">
        <v>6932</v>
      </c>
      <c r="D1946" t="s">
        <v>7424</v>
      </c>
      <c r="E1946" t="s">
        <v>32973</v>
      </c>
    </row>
    <row r="1947" spans="1:5" x14ac:dyDescent="0.25">
      <c r="A1947" t="s">
        <v>2079</v>
      </c>
      <c r="B1947">
        <v>510</v>
      </c>
      <c r="C1947" t="s">
        <v>6935</v>
      </c>
      <c r="D1947" t="s">
        <v>6995</v>
      </c>
      <c r="E1947" t="s">
        <v>32974</v>
      </c>
    </row>
    <row r="1948" spans="1:5" x14ac:dyDescent="0.25">
      <c r="A1948" t="s">
        <v>1740</v>
      </c>
      <c r="B1948">
        <v>510</v>
      </c>
      <c r="C1948" t="s">
        <v>6933</v>
      </c>
      <c r="D1948" t="s">
        <v>7047</v>
      </c>
      <c r="E1948" t="s">
        <v>32973</v>
      </c>
    </row>
    <row r="1949" spans="1:5" x14ac:dyDescent="0.25">
      <c r="A1949" t="s">
        <v>1866</v>
      </c>
      <c r="B1949">
        <v>509</v>
      </c>
      <c r="C1949" t="s">
        <v>6928</v>
      </c>
      <c r="D1949" t="s">
        <v>7003</v>
      </c>
      <c r="E1949" t="s">
        <v>32973</v>
      </c>
    </row>
    <row r="1950" spans="1:5" x14ac:dyDescent="0.25">
      <c r="A1950" t="s">
        <v>8695</v>
      </c>
      <c r="B1950">
        <v>509</v>
      </c>
      <c r="E1950" t="s">
        <v>32973</v>
      </c>
    </row>
    <row r="1951" spans="1:5" x14ac:dyDescent="0.25">
      <c r="A1951" t="s">
        <v>8696</v>
      </c>
      <c r="B1951">
        <v>509</v>
      </c>
      <c r="C1951" t="s">
        <v>6936</v>
      </c>
      <c r="D1951" t="s">
        <v>7062</v>
      </c>
      <c r="E1951" t="s">
        <v>32973</v>
      </c>
    </row>
    <row r="1952" spans="1:5" x14ac:dyDescent="0.25">
      <c r="A1952" t="s">
        <v>2409</v>
      </c>
      <c r="B1952">
        <v>509</v>
      </c>
      <c r="C1952" t="s">
        <v>6932</v>
      </c>
      <c r="D1952" t="s">
        <v>7073</v>
      </c>
      <c r="E1952" t="s">
        <v>32974</v>
      </c>
    </row>
    <row r="1953" spans="1:5" x14ac:dyDescent="0.25">
      <c r="A1953" t="s">
        <v>2575</v>
      </c>
      <c r="B1953">
        <v>509</v>
      </c>
      <c r="C1953" t="s">
        <v>6927</v>
      </c>
      <c r="E1953" t="s">
        <v>32974</v>
      </c>
    </row>
    <row r="1954" spans="1:5" x14ac:dyDescent="0.25">
      <c r="A1954" t="s">
        <v>2268</v>
      </c>
      <c r="B1954">
        <v>508</v>
      </c>
      <c r="E1954" t="s">
        <v>32974</v>
      </c>
    </row>
    <row r="1955" spans="1:5" x14ac:dyDescent="0.25">
      <c r="A1955" t="s">
        <v>8697</v>
      </c>
      <c r="B1955">
        <v>508</v>
      </c>
      <c r="E1955" t="s">
        <v>32973</v>
      </c>
    </row>
    <row r="1956" spans="1:5" x14ac:dyDescent="0.25">
      <c r="A1956" t="s">
        <v>2243</v>
      </c>
      <c r="B1956">
        <v>508</v>
      </c>
      <c r="C1956" t="s">
        <v>6928</v>
      </c>
      <c r="D1956" t="s">
        <v>6991</v>
      </c>
      <c r="E1956" t="s">
        <v>32974</v>
      </c>
    </row>
    <row r="1957" spans="1:5" x14ac:dyDescent="0.25">
      <c r="A1957" t="s">
        <v>3064</v>
      </c>
      <c r="B1957">
        <v>507</v>
      </c>
      <c r="C1957" t="s">
        <v>6933</v>
      </c>
      <c r="D1957" t="s">
        <v>7677</v>
      </c>
      <c r="E1957" t="s">
        <v>32974</v>
      </c>
    </row>
    <row r="1958" spans="1:5" x14ac:dyDescent="0.25">
      <c r="A1958" t="s">
        <v>8698</v>
      </c>
      <c r="B1958">
        <v>507</v>
      </c>
      <c r="C1958" t="s">
        <v>6936</v>
      </c>
      <c r="D1958" t="s">
        <v>7574</v>
      </c>
      <c r="E1958" t="s">
        <v>32973</v>
      </c>
    </row>
    <row r="1959" spans="1:5" x14ac:dyDescent="0.25">
      <c r="A1959" t="s">
        <v>8699</v>
      </c>
      <c r="B1959">
        <v>507</v>
      </c>
      <c r="C1959" t="s">
        <v>6935</v>
      </c>
      <c r="D1959" t="s">
        <v>7515</v>
      </c>
      <c r="E1959" t="s">
        <v>32973</v>
      </c>
    </row>
    <row r="1960" spans="1:5" x14ac:dyDescent="0.25">
      <c r="A1960" t="s">
        <v>2872</v>
      </c>
      <c r="B1960">
        <v>507</v>
      </c>
      <c r="C1960" t="s">
        <v>6933</v>
      </c>
      <c r="D1960" t="s">
        <v>7047</v>
      </c>
      <c r="E1960" t="s">
        <v>32974</v>
      </c>
    </row>
    <row r="1961" spans="1:5" x14ac:dyDescent="0.25">
      <c r="A1961" t="s">
        <v>2705</v>
      </c>
      <c r="B1961">
        <v>506</v>
      </c>
      <c r="C1961" t="s">
        <v>6935</v>
      </c>
      <c r="D1961" t="s">
        <v>7016</v>
      </c>
      <c r="E1961" t="s">
        <v>32973</v>
      </c>
    </row>
    <row r="1962" spans="1:5" x14ac:dyDescent="0.25">
      <c r="A1962" t="s">
        <v>8700</v>
      </c>
      <c r="B1962">
        <v>506</v>
      </c>
      <c r="C1962" t="s">
        <v>6930</v>
      </c>
      <c r="D1962" t="s">
        <v>7634</v>
      </c>
      <c r="E1962" t="s">
        <v>32973</v>
      </c>
    </row>
    <row r="1963" spans="1:5" x14ac:dyDescent="0.25">
      <c r="A1963" t="s">
        <v>8701</v>
      </c>
      <c r="B1963">
        <v>506</v>
      </c>
      <c r="C1963" t="s">
        <v>6937</v>
      </c>
      <c r="D1963" t="s">
        <v>8055</v>
      </c>
      <c r="E1963" t="s">
        <v>32974</v>
      </c>
    </row>
    <row r="1964" spans="1:5" x14ac:dyDescent="0.25">
      <c r="A1964" t="s">
        <v>2437</v>
      </c>
      <c r="B1964">
        <v>506</v>
      </c>
      <c r="C1964" t="s">
        <v>6933</v>
      </c>
      <c r="D1964" t="s">
        <v>7010</v>
      </c>
      <c r="E1964" t="s">
        <v>32974</v>
      </c>
    </row>
    <row r="1965" spans="1:5" x14ac:dyDescent="0.25">
      <c r="A1965" t="s">
        <v>8702</v>
      </c>
      <c r="B1965">
        <v>506</v>
      </c>
      <c r="C1965" t="s">
        <v>6936</v>
      </c>
      <c r="D1965" t="s">
        <v>7567</v>
      </c>
      <c r="E1965" t="s">
        <v>32973</v>
      </c>
    </row>
    <row r="1966" spans="1:5" x14ac:dyDescent="0.25">
      <c r="A1966" t="s">
        <v>8703</v>
      </c>
      <c r="B1966">
        <v>506</v>
      </c>
      <c r="C1966" t="s">
        <v>6931</v>
      </c>
      <c r="D1966" t="s">
        <v>20848</v>
      </c>
      <c r="E1966" t="s">
        <v>32973</v>
      </c>
    </row>
    <row r="1967" spans="1:5" x14ac:dyDescent="0.25">
      <c r="A1967" t="s">
        <v>2822</v>
      </c>
      <c r="B1967">
        <v>506</v>
      </c>
      <c r="C1967" t="s">
        <v>6929</v>
      </c>
      <c r="D1967" t="s">
        <v>7050</v>
      </c>
      <c r="E1967" t="s">
        <v>32974</v>
      </c>
    </row>
    <row r="1968" spans="1:5" x14ac:dyDescent="0.25">
      <c r="A1968" t="s">
        <v>8704</v>
      </c>
      <c r="B1968">
        <v>506</v>
      </c>
      <c r="C1968" t="s">
        <v>6935</v>
      </c>
      <c r="D1968" t="s">
        <v>7487</v>
      </c>
      <c r="E1968" t="s">
        <v>32973</v>
      </c>
    </row>
    <row r="1969" spans="1:5" x14ac:dyDescent="0.25">
      <c r="A1969" t="s">
        <v>8705</v>
      </c>
      <c r="B1969">
        <v>506</v>
      </c>
      <c r="C1969" t="s">
        <v>6937</v>
      </c>
      <c r="D1969" t="s">
        <v>6980</v>
      </c>
      <c r="E1969" t="s">
        <v>32973</v>
      </c>
    </row>
    <row r="1970" spans="1:5" x14ac:dyDescent="0.25">
      <c r="A1970" t="s">
        <v>8706</v>
      </c>
      <c r="B1970">
        <v>505</v>
      </c>
      <c r="C1970" t="s">
        <v>6930</v>
      </c>
      <c r="D1970" t="s">
        <v>7106</v>
      </c>
      <c r="E1970" t="s">
        <v>32973</v>
      </c>
    </row>
    <row r="1971" spans="1:5" x14ac:dyDescent="0.25">
      <c r="A1971" t="s">
        <v>2299</v>
      </c>
      <c r="B1971">
        <v>505</v>
      </c>
      <c r="C1971" t="s">
        <v>6936</v>
      </c>
      <c r="D1971" t="s">
        <v>7132</v>
      </c>
      <c r="E1971" t="s">
        <v>32974</v>
      </c>
    </row>
    <row r="1972" spans="1:5" x14ac:dyDescent="0.25">
      <c r="A1972" t="s">
        <v>1931</v>
      </c>
      <c r="B1972">
        <v>505</v>
      </c>
      <c r="C1972" t="s">
        <v>6928</v>
      </c>
      <c r="D1972" t="s">
        <v>6945</v>
      </c>
      <c r="E1972" t="s">
        <v>32974</v>
      </c>
    </row>
    <row r="1973" spans="1:5" x14ac:dyDescent="0.25">
      <c r="A1973" t="s">
        <v>2517</v>
      </c>
      <c r="B1973">
        <v>505</v>
      </c>
      <c r="C1973" t="s">
        <v>6928</v>
      </c>
      <c r="D1973" t="s">
        <v>7078</v>
      </c>
      <c r="E1973" t="s">
        <v>32974</v>
      </c>
    </row>
    <row r="1974" spans="1:5" x14ac:dyDescent="0.25">
      <c r="A1974" t="s">
        <v>8707</v>
      </c>
      <c r="B1974">
        <v>505</v>
      </c>
      <c r="C1974" t="s">
        <v>6942</v>
      </c>
      <c r="D1974" t="s">
        <v>20849</v>
      </c>
      <c r="E1974" t="s">
        <v>32974</v>
      </c>
    </row>
    <row r="1975" spans="1:5" x14ac:dyDescent="0.25">
      <c r="A1975" t="s">
        <v>2267</v>
      </c>
      <c r="B1975">
        <v>505</v>
      </c>
      <c r="C1975" t="s">
        <v>6928</v>
      </c>
      <c r="D1975" t="s">
        <v>7553</v>
      </c>
      <c r="E1975" t="s">
        <v>32974</v>
      </c>
    </row>
    <row r="1976" spans="1:5" x14ac:dyDescent="0.25">
      <c r="A1976" t="s">
        <v>2482</v>
      </c>
      <c r="B1976">
        <v>505</v>
      </c>
      <c r="C1976" t="s">
        <v>6931</v>
      </c>
      <c r="D1976" t="s">
        <v>7473</v>
      </c>
      <c r="E1976" t="s">
        <v>32974</v>
      </c>
    </row>
    <row r="1977" spans="1:5" x14ac:dyDescent="0.25">
      <c r="A1977" t="s">
        <v>2871</v>
      </c>
      <c r="B1977">
        <v>504</v>
      </c>
      <c r="C1977" t="s">
        <v>6935</v>
      </c>
      <c r="D1977" t="s">
        <v>7023</v>
      </c>
      <c r="E1977" t="s">
        <v>32974</v>
      </c>
    </row>
    <row r="1978" spans="1:5" x14ac:dyDescent="0.25">
      <c r="A1978" t="s">
        <v>1994</v>
      </c>
      <c r="B1978">
        <v>504</v>
      </c>
      <c r="C1978" t="s">
        <v>6933</v>
      </c>
      <c r="D1978" t="s">
        <v>7077</v>
      </c>
      <c r="E1978" t="s">
        <v>32974</v>
      </c>
    </row>
    <row r="1979" spans="1:5" x14ac:dyDescent="0.25">
      <c r="A1979" t="s">
        <v>2436</v>
      </c>
      <c r="B1979">
        <v>503</v>
      </c>
      <c r="C1979" t="s">
        <v>6933</v>
      </c>
      <c r="D1979" t="s">
        <v>7581</v>
      </c>
      <c r="E1979" t="s">
        <v>32974</v>
      </c>
    </row>
    <row r="1980" spans="1:5" x14ac:dyDescent="0.25">
      <c r="A1980" t="s">
        <v>1267</v>
      </c>
      <c r="B1980">
        <v>503</v>
      </c>
      <c r="C1980" t="s">
        <v>6942</v>
      </c>
      <c r="D1980" t="s">
        <v>7095</v>
      </c>
      <c r="E1980" t="s">
        <v>32973</v>
      </c>
    </row>
    <row r="1981" spans="1:5" x14ac:dyDescent="0.25">
      <c r="A1981" t="s">
        <v>2122</v>
      </c>
      <c r="B1981">
        <v>503</v>
      </c>
      <c r="E1981" t="s">
        <v>32974</v>
      </c>
    </row>
    <row r="1982" spans="1:5" x14ac:dyDescent="0.25">
      <c r="A1982" t="s">
        <v>8708</v>
      </c>
      <c r="B1982">
        <v>503</v>
      </c>
      <c r="C1982" t="s">
        <v>6930</v>
      </c>
      <c r="D1982" t="s">
        <v>7013</v>
      </c>
      <c r="E1982" t="s">
        <v>32974</v>
      </c>
    </row>
    <row r="1983" spans="1:5" x14ac:dyDescent="0.25">
      <c r="A1983" t="s">
        <v>1842</v>
      </c>
      <c r="B1983">
        <v>503</v>
      </c>
      <c r="C1983" t="s">
        <v>6941</v>
      </c>
      <c r="D1983" t="s">
        <v>7461</v>
      </c>
      <c r="E1983" t="s">
        <v>32973</v>
      </c>
    </row>
    <row r="1984" spans="1:5" x14ac:dyDescent="0.25">
      <c r="A1984" t="s">
        <v>8709</v>
      </c>
      <c r="B1984">
        <v>503</v>
      </c>
      <c r="C1984" t="s">
        <v>6937</v>
      </c>
      <c r="D1984" t="s">
        <v>7335</v>
      </c>
      <c r="E1984" t="s">
        <v>32973</v>
      </c>
    </row>
    <row r="1985" spans="1:5" x14ac:dyDescent="0.25">
      <c r="A1985" t="s">
        <v>8710</v>
      </c>
      <c r="B1985">
        <v>503</v>
      </c>
      <c r="C1985" t="s">
        <v>6930</v>
      </c>
      <c r="D1985" t="s">
        <v>7106</v>
      </c>
      <c r="E1985" t="s">
        <v>32973</v>
      </c>
    </row>
    <row r="1986" spans="1:5" x14ac:dyDescent="0.25">
      <c r="A1986" t="s">
        <v>1832</v>
      </c>
      <c r="B1986">
        <v>502</v>
      </c>
      <c r="C1986" t="s">
        <v>6928</v>
      </c>
      <c r="D1986" t="s">
        <v>7457</v>
      </c>
      <c r="E1986" t="s">
        <v>32974</v>
      </c>
    </row>
    <row r="1987" spans="1:5" x14ac:dyDescent="0.25">
      <c r="A1987" t="s">
        <v>8711</v>
      </c>
      <c r="B1987">
        <v>502</v>
      </c>
      <c r="C1987" t="s">
        <v>6943</v>
      </c>
      <c r="D1987" t="s">
        <v>7827</v>
      </c>
      <c r="E1987" t="s">
        <v>32973</v>
      </c>
    </row>
    <row r="1988" spans="1:5" x14ac:dyDescent="0.25">
      <c r="A1988" t="s">
        <v>1540</v>
      </c>
      <c r="B1988">
        <v>502</v>
      </c>
      <c r="C1988" t="s">
        <v>6928</v>
      </c>
      <c r="D1988" t="s">
        <v>7150</v>
      </c>
      <c r="E1988" t="s">
        <v>32974</v>
      </c>
    </row>
    <row r="1989" spans="1:5" x14ac:dyDescent="0.25">
      <c r="A1989" t="s">
        <v>2266</v>
      </c>
      <c r="B1989">
        <v>502</v>
      </c>
      <c r="C1989" t="s">
        <v>6935</v>
      </c>
      <c r="D1989" t="s">
        <v>6958</v>
      </c>
      <c r="E1989" t="s">
        <v>32974</v>
      </c>
    </row>
    <row r="1990" spans="1:5" x14ac:dyDescent="0.25">
      <c r="A1990" t="s">
        <v>3063</v>
      </c>
      <c r="B1990">
        <v>502</v>
      </c>
      <c r="C1990" t="s">
        <v>6927</v>
      </c>
      <c r="E1990" t="s">
        <v>32974</v>
      </c>
    </row>
    <row r="1991" spans="1:5" x14ac:dyDescent="0.25">
      <c r="A1991" t="s">
        <v>1493</v>
      </c>
      <c r="B1991">
        <v>502</v>
      </c>
      <c r="C1991" t="s">
        <v>6935</v>
      </c>
      <c r="D1991" t="s">
        <v>7111</v>
      </c>
      <c r="E1991" t="s">
        <v>32974</v>
      </c>
    </row>
    <row r="1992" spans="1:5" x14ac:dyDescent="0.25">
      <c r="A1992" t="s">
        <v>2736</v>
      </c>
      <c r="B1992">
        <v>502</v>
      </c>
      <c r="C1992" t="s">
        <v>6930</v>
      </c>
      <c r="D1992" t="s">
        <v>7634</v>
      </c>
      <c r="E1992" t="s">
        <v>32974</v>
      </c>
    </row>
    <row r="1993" spans="1:5" x14ac:dyDescent="0.25">
      <c r="A1993" t="s">
        <v>1996</v>
      </c>
      <c r="B1993">
        <v>501</v>
      </c>
      <c r="C1993" t="s">
        <v>6931</v>
      </c>
      <c r="D1993" t="s">
        <v>7497</v>
      </c>
      <c r="E1993" t="s">
        <v>32973</v>
      </c>
    </row>
    <row r="1994" spans="1:5" x14ac:dyDescent="0.25">
      <c r="A1994" t="s">
        <v>3751</v>
      </c>
      <c r="B1994">
        <v>501</v>
      </c>
      <c r="C1994" t="s">
        <v>6936</v>
      </c>
      <c r="D1994" t="s">
        <v>7034</v>
      </c>
      <c r="E1994" t="s">
        <v>32974</v>
      </c>
    </row>
    <row r="1995" spans="1:5" x14ac:dyDescent="0.25">
      <c r="A1995" t="s">
        <v>2195</v>
      </c>
      <c r="B1995">
        <v>500</v>
      </c>
      <c r="E1995" t="s">
        <v>32974</v>
      </c>
    </row>
    <row r="1996" spans="1:5" x14ac:dyDescent="0.25">
      <c r="A1996" t="s">
        <v>2220</v>
      </c>
      <c r="B1996">
        <v>500</v>
      </c>
      <c r="C1996" t="s">
        <v>6927</v>
      </c>
      <c r="E1996" t="s">
        <v>32974</v>
      </c>
    </row>
    <row r="1997" spans="1:5" x14ac:dyDescent="0.25">
      <c r="A1997" t="s">
        <v>2776</v>
      </c>
      <c r="B1997">
        <v>500</v>
      </c>
      <c r="C1997" t="s">
        <v>6936</v>
      </c>
      <c r="D1997" t="s">
        <v>7639</v>
      </c>
      <c r="E1997" t="s">
        <v>32974</v>
      </c>
    </row>
    <row r="1998" spans="1:5" x14ac:dyDescent="0.25">
      <c r="A1998" t="s">
        <v>2265</v>
      </c>
      <c r="B1998">
        <v>500</v>
      </c>
      <c r="C1998" t="s">
        <v>6934</v>
      </c>
      <c r="D1998" t="s">
        <v>7530</v>
      </c>
      <c r="E1998" t="s">
        <v>32974</v>
      </c>
    </row>
    <row r="1999" spans="1:5" x14ac:dyDescent="0.25">
      <c r="A1999" t="s">
        <v>2573</v>
      </c>
      <c r="B1999">
        <v>500</v>
      </c>
      <c r="C1999" t="s">
        <v>6935</v>
      </c>
      <c r="D1999" t="s">
        <v>7396</v>
      </c>
      <c r="E1999" t="s">
        <v>32974</v>
      </c>
    </row>
    <row r="2000" spans="1:5" x14ac:dyDescent="0.25">
      <c r="A2000" t="s">
        <v>8712</v>
      </c>
      <c r="B2000">
        <v>500</v>
      </c>
      <c r="C2000" t="s">
        <v>6933</v>
      </c>
      <c r="D2000" t="s">
        <v>7550</v>
      </c>
      <c r="E2000" t="s">
        <v>32973</v>
      </c>
    </row>
    <row r="2001" spans="1:5" x14ac:dyDescent="0.25">
      <c r="A2001" t="s">
        <v>2775</v>
      </c>
      <c r="B2001">
        <v>500</v>
      </c>
      <c r="C2001" t="s">
        <v>6929</v>
      </c>
      <c r="D2001" t="s">
        <v>7638</v>
      </c>
      <c r="E2001" t="s">
        <v>32973</v>
      </c>
    </row>
    <row r="2002" spans="1:5" x14ac:dyDescent="0.25">
      <c r="A2002" t="s">
        <v>2353</v>
      </c>
      <c r="B2002">
        <v>500</v>
      </c>
      <c r="C2002" t="s">
        <v>6932</v>
      </c>
      <c r="D2002" t="s">
        <v>7053</v>
      </c>
      <c r="E2002" t="s">
        <v>32974</v>
      </c>
    </row>
    <row r="2003" spans="1:5" x14ac:dyDescent="0.25">
      <c r="A2003" t="s">
        <v>2516</v>
      </c>
      <c r="B2003">
        <v>499</v>
      </c>
      <c r="C2003" t="s">
        <v>6932</v>
      </c>
      <c r="D2003" t="s">
        <v>7093</v>
      </c>
      <c r="E2003" t="s">
        <v>32974</v>
      </c>
    </row>
    <row r="2004" spans="1:5" x14ac:dyDescent="0.25">
      <c r="A2004" t="s">
        <v>8713</v>
      </c>
      <c r="B2004">
        <v>499</v>
      </c>
      <c r="E2004" t="s">
        <v>32973</v>
      </c>
    </row>
    <row r="2005" spans="1:5" x14ac:dyDescent="0.25">
      <c r="A2005" t="s">
        <v>2407</v>
      </c>
      <c r="B2005">
        <v>499</v>
      </c>
      <c r="C2005" t="s">
        <v>6932</v>
      </c>
      <c r="D2005" t="s">
        <v>7278</v>
      </c>
      <c r="E2005" t="s">
        <v>32974</v>
      </c>
    </row>
    <row r="2006" spans="1:5" x14ac:dyDescent="0.25">
      <c r="A2006" t="s">
        <v>3467</v>
      </c>
      <c r="B2006">
        <v>499</v>
      </c>
      <c r="C2006" t="s">
        <v>6928</v>
      </c>
      <c r="D2006" t="s">
        <v>6965</v>
      </c>
      <c r="E2006" t="s">
        <v>32974</v>
      </c>
    </row>
    <row r="2007" spans="1:5" x14ac:dyDescent="0.25">
      <c r="A2007" t="s">
        <v>2091</v>
      </c>
      <c r="B2007">
        <v>499</v>
      </c>
      <c r="C2007" t="s">
        <v>6935</v>
      </c>
      <c r="D2007" t="s">
        <v>7161</v>
      </c>
      <c r="E2007" t="s">
        <v>32974</v>
      </c>
    </row>
    <row r="2008" spans="1:5" x14ac:dyDescent="0.25">
      <c r="A2008" t="s">
        <v>2608</v>
      </c>
      <c r="B2008">
        <v>499</v>
      </c>
      <c r="C2008" t="s">
        <v>6936</v>
      </c>
      <c r="D2008" t="s">
        <v>7052</v>
      </c>
      <c r="E2008" t="s">
        <v>32974</v>
      </c>
    </row>
    <row r="2009" spans="1:5" x14ac:dyDescent="0.25">
      <c r="A2009" t="s">
        <v>2219</v>
      </c>
      <c r="B2009">
        <v>499</v>
      </c>
      <c r="C2009" t="s">
        <v>6928</v>
      </c>
      <c r="D2009" t="s">
        <v>6991</v>
      </c>
      <c r="E2009" t="s">
        <v>32974</v>
      </c>
    </row>
    <row r="2010" spans="1:5" x14ac:dyDescent="0.25">
      <c r="A2010" t="s">
        <v>2574</v>
      </c>
      <c r="B2010">
        <v>499</v>
      </c>
      <c r="E2010" t="s">
        <v>32974</v>
      </c>
    </row>
    <row r="2011" spans="1:5" x14ac:dyDescent="0.25">
      <c r="A2011" t="s">
        <v>8714</v>
      </c>
      <c r="B2011">
        <v>499</v>
      </c>
      <c r="C2011" t="s">
        <v>6928</v>
      </c>
      <c r="D2011" t="s">
        <v>6991</v>
      </c>
      <c r="E2011" t="s">
        <v>32973</v>
      </c>
    </row>
    <row r="2012" spans="1:5" x14ac:dyDescent="0.25">
      <c r="A2012" t="s">
        <v>3403</v>
      </c>
      <c r="B2012">
        <v>498</v>
      </c>
      <c r="C2012" t="s">
        <v>6936</v>
      </c>
      <c r="D2012" t="s">
        <v>7032</v>
      </c>
      <c r="E2012" t="s">
        <v>32974</v>
      </c>
    </row>
    <row r="2013" spans="1:5" x14ac:dyDescent="0.25">
      <c r="A2013" t="s">
        <v>2324</v>
      </c>
      <c r="B2013">
        <v>498</v>
      </c>
      <c r="C2013" t="s">
        <v>6928</v>
      </c>
      <c r="D2013" t="s">
        <v>6966</v>
      </c>
      <c r="E2013" t="s">
        <v>32974</v>
      </c>
    </row>
    <row r="2014" spans="1:5" x14ac:dyDescent="0.25">
      <c r="A2014" t="s">
        <v>8715</v>
      </c>
      <c r="B2014">
        <v>498</v>
      </c>
      <c r="C2014" t="s">
        <v>6943</v>
      </c>
      <c r="D2014" t="s">
        <v>7414</v>
      </c>
      <c r="E2014" t="s">
        <v>32974</v>
      </c>
    </row>
    <row r="2015" spans="1:5" x14ac:dyDescent="0.25">
      <c r="A2015" t="s">
        <v>3173</v>
      </c>
      <c r="B2015">
        <v>498</v>
      </c>
      <c r="C2015" t="s">
        <v>6928</v>
      </c>
      <c r="D2015" t="s">
        <v>6950</v>
      </c>
      <c r="E2015" t="s">
        <v>32974</v>
      </c>
    </row>
    <row r="2016" spans="1:5" x14ac:dyDescent="0.25">
      <c r="A2016" t="s">
        <v>1875</v>
      </c>
      <c r="B2016">
        <v>498</v>
      </c>
      <c r="C2016" t="s">
        <v>6931</v>
      </c>
      <c r="D2016" t="s">
        <v>6952</v>
      </c>
      <c r="E2016" t="s">
        <v>32974</v>
      </c>
    </row>
    <row r="2017" spans="1:5" x14ac:dyDescent="0.25">
      <c r="A2017" t="s">
        <v>1611</v>
      </c>
      <c r="B2017">
        <v>497</v>
      </c>
      <c r="C2017" t="s">
        <v>6928</v>
      </c>
      <c r="D2017" t="s">
        <v>7160</v>
      </c>
      <c r="E2017" t="s">
        <v>32973</v>
      </c>
    </row>
    <row r="2018" spans="1:5" x14ac:dyDescent="0.25">
      <c r="A2018" t="s">
        <v>2869</v>
      </c>
      <c r="B2018">
        <v>497</v>
      </c>
      <c r="C2018" t="s">
        <v>6936</v>
      </c>
      <c r="D2018" t="s">
        <v>7068</v>
      </c>
      <c r="E2018" t="s">
        <v>32974</v>
      </c>
    </row>
    <row r="2019" spans="1:5" x14ac:dyDescent="0.25">
      <c r="A2019" t="s">
        <v>2242</v>
      </c>
      <c r="B2019">
        <v>497</v>
      </c>
      <c r="C2019" t="s">
        <v>6939</v>
      </c>
      <c r="D2019" t="s">
        <v>6981</v>
      </c>
      <c r="E2019" t="s">
        <v>32973</v>
      </c>
    </row>
    <row r="2020" spans="1:5" x14ac:dyDescent="0.25">
      <c r="A2020" t="s">
        <v>8716</v>
      </c>
      <c r="B2020">
        <v>497</v>
      </c>
      <c r="C2020" t="s">
        <v>6930</v>
      </c>
      <c r="D2020" t="s">
        <v>6948</v>
      </c>
      <c r="E2020" t="s">
        <v>32973</v>
      </c>
    </row>
    <row r="2021" spans="1:5" x14ac:dyDescent="0.25">
      <c r="A2021" t="s">
        <v>3175</v>
      </c>
      <c r="B2021">
        <v>497</v>
      </c>
      <c r="C2021" t="s">
        <v>6930</v>
      </c>
      <c r="D2021" t="s">
        <v>7041</v>
      </c>
      <c r="E2021" t="s">
        <v>32973</v>
      </c>
    </row>
    <row r="2022" spans="1:5" x14ac:dyDescent="0.25">
      <c r="A2022" t="s">
        <v>3601</v>
      </c>
      <c r="B2022">
        <v>497</v>
      </c>
      <c r="C2022" t="s">
        <v>6933</v>
      </c>
      <c r="D2022" t="s">
        <v>7167</v>
      </c>
      <c r="E2022" t="s">
        <v>32974</v>
      </c>
    </row>
    <row r="2023" spans="1:5" x14ac:dyDescent="0.25">
      <c r="A2023" t="s">
        <v>2544</v>
      </c>
      <c r="B2023">
        <v>497</v>
      </c>
      <c r="C2023" t="s">
        <v>6930</v>
      </c>
      <c r="D2023" t="s">
        <v>6948</v>
      </c>
      <c r="E2023" t="s">
        <v>32973</v>
      </c>
    </row>
    <row r="2024" spans="1:5" x14ac:dyDescent="0.25">
      <c r="A2024" t="s">
        <v>2543</v>
      </c>
      <c r="B2024">
        <v>497</v>
      </c>
      <c r="C2024" t="s">
        <v>6939</v>
      </c>
      <c r="D2024" t="s">
        <v>7031</v>
      </c>
      <c r="E2024" t="s">
        <v>32974</v>
      </c>
    </row>
    <row r="2025" spans="1:5" x14ac:dyDescent="0.25">
      <c r="A2025" t="s">
        <v>2734</v>
      </c>
      <c r="B2025">
        <v>497</v>
      </c>
      <c r="C2025" t="s">
        <v>6928</v>
      </c>
      <c r="D2025" t="s">
        <v>6965</v>
      </c>
      <c r="E2025" t="s">
        <v>32973</v>
      </c>
    </row>
    <row r="2026" spans="1:5" x14ac:dyDescent="0.25">
      <c r="A2026" t="s">
        <v>8717</v>
      </c>
      <c r="B2026">
        <v>497</v>
      </c>
      <c r="C2026" t="s">
        <v>6942</v>
      </c>
      <c r="D2026" t="s">
        <v>7368</v>
      </c>
      <c r="E2026" t="s">
        <v>32973</v>
      </c>
    </row>
    <row r="2027" spans="1:5" x14ac:dyDescent="0.25">
      <c r="A2027" t="s">
        <v>1697</v>
      </c>
      <c r="B2027">
        <v>496</v>
      </c>
      <c r="C2027" t="s">
        <v>6937</v>
      </c>
      <c r="D2027" t="s">
        <v>7428</v>
      </c>
      <c r="E2027" t="s">
        <v>32974</v>
      </c>
    </row>
    <row r="2028" spans="1:5" x14ac:dyDescent="0.25">
      <c r="A2028" t="s">
        <v>8718</v>
      </c>
      <c r="B2028">
        <v>496</v>
      </c>
      <c r="C2028" t="s">
        <v>6928</v>
      </c>
      <c r="D2028" t="s">
        <v>7150</v>
      </c>
      <c r="E2028" t="s">
        <v>32973</v>
      </c>
    </row>
    <row r="2029" spans="1:5" x14ac:dyDescent="0.25">
      <c r="A2029" t="s">
        <v>1721</v>
      </c>
      <c r="B2029">
        <v>496</v>
      </c>
      <c r="C2029" t="s">
        <v>6937</v>
      </c>
      <c r="D2029" t="s">
        <v>7430</v>
      </c>
      <c r="E2029" t="s">
        <v>32974</v>
      </c>
    </row>
    <row r="2030" spans="1:5" x14ac:dyDescent="0.25">
      <c r="A2030" t="s">
        <v>2870</v>
      </c>
      <c r="B2030">
        <v>495</v>
      </c>
      <c r="C2030" t="s">
        <v>6936</v>
      </c>
      <c r="D2030" t="s">
        <v>7064</v>
      </c>
      <c r="E2030" t="s">
        <v>32974</v>
      </c>
    </row>
    <row r="2031" spans="1:5" x14ac:dyDescent="0.25">
      <c r="A2031" t="s">
        <v>8719</v>
      </c>
      <c r="B2031">
        <v>495</v>
      </c>
      <c r="C2031" t="s">
        <v>6928</v>
      </c>
      <c r="D2031" t="s">
        <v>7873</v>
      </c>
      <c r="E2031" t="s">
        <v>32973</v>
      </c>
    </row>
    <row r="2032" spans="1:5" x14ac:dyDescent="0.25">
      <c r="A2032" t="s">
        <v>2406</v>
      </c>
      <c r="B2032">
        <v>495</v>
      </c>
      <c r="C2032" t="s">
        <v>6936</v>
      </c>
      <c r="D2032" t="s">
        <v>7022</v>
      </c>
      <c r="E2032" t="s">
        <v>32974</v>
      </c>
    </row>
    <row r="2033" spans="1:5" x14ac:dyDescent="0.25">
      <c r="A2033" t="s">
        <v>2374</v>
      </c>
      <c r="B2033">
        <v>495</v>
      </c>
      <c r="C2033" t="s">
        <v>6928</v>
      </c>
      <c r="D2033" t="s">
        <v>6971</v>
      </c>
      <c r="E2033" t="s">
        <v>32974</v>
      </c>
    </row>
    <row r="2034" spans="1:5" x14ac:dyDescent="0.25">
      <c r="A2034" t="s">
        <v>1501</v>
      </c>
      <c r="B2034">
        <v>495</v>
      </c>
      <c r="C2034" t="s">
        <v>6930</v>
      </c>
      <c r="D2034" t="s">
        <v>7374</v>
      </c>
      <c r="E2034" t="s">
        <v>32974</v>
      </c>
    </row>
    <row r="2035" spans="1:5" x14ac:dyDescent="0.25">
      <c r="A2035" t="s">
        <v>3295</v>
      </c>
      <c r="B2035">
        <v>495</v>
      </c>
      <c r="C2035" t="s">
        <v>6936</v>
      </c>
      <c r="D2035" t="s">
        <v>7034</v>
      </c>
      <c r="E2035" t="s">
        <v>32974</v>
      </c>
    </row>
    <row r="2036" spans="1:5" x14ac:dyDescent="0.25">
      <c r="A2036" t="s">
        <v>2821</v>
      </c>
      <c r="B2036">
        <v>495</v>
      </c>
      <c r="E2036" t="s">
        <v>32974</v>
      </c>
    </row>
    <row r="2037" spans="1:5" x14ac:dyDescent="0.25">
      <c r="A2037" t="s">
        <v>2323</v>
      </c>
      <c r="B2037">
        <v>495</v>
      </c>
      <c r="C2037" t="s">
        <v>6928</v>
      </c>
      <c r="D2037" t="s">
        <v>6945</v>
      </c>
      <c r="E2037" t="s">
        <v>32974</v>
      </c>
    </row>
    <row r="2038" spans="1:5" x14ac:dyDescent="0.25">
      <c r="A2038" t="s">
        <v>8720</v>
      </c>
      <c r="B2038">
        <v>495</v>
      </c>
      <c r="C2038" t="s">
        <v>6931</v>
      </c>
      <c r="D2038" t="s">
        <v>6951</v>
      </c>
      <c r="E2038" t="s">
        <v>32973</v>
      </c>
    </row>
    <row r="2039" spans="1:5" x14ac:dyDescent="0.25">
      <c r="A2039" t="s">
        <v>3241</v>
      </c>
      <c r="B2039">
        <v>495</v>
      </c>
      <c r="E2039" t="s">
        <v>32974</v>
      </c>
    </row>
    <row r="2040" spans="1:5" x14ac:dyDescent="0.25">
      <c r="A2040" t="s">
        <v>2194</v>
      </c>
      <c r="B2040">
        <v>494</v>
      </c>
      <c r="C2040" t="s">
        <v>6928</v>
      </c>
      <c r="D2040" t="s">
        <v>6966</v>
      </c>
      <c r="E2040" t="s">
        <v>32974</v>
      </c>
    </row>
    <row r="2041" spans="1:5" x14ac:dyDescent="0.25">
      <c r="A2041" t="s">
        <v>2264</v>
      </c>
      <c r="B2041">
        <v>494</v>
      </c>
      <c r="C2041" t="s">
        <v>6933</v>
      </c>
      <c r="D2041" t="s">
        <v>7047</v>
      </c>
      <c r="E2041" t="s">
        <v>32973</v>
      </c>
    </row>
    <row r="2042" spans="1:5" x14ac:dyDescent="0.25">
      <c r="A2042" t="s">
        <v>2263</v>
      </c>
      <c r="B2042">
        <v>494</v>
      </c>
      <c r="C2042" t="s">
        <v>6935</v>
      </c>
      <c r="D2042" t="s">
        <v>7103</v>
      </c>
      <c r="E2042" t="s">
        <v>32974</v>
      </c>
    </row>
    <row r="2043" spans="1:5" x14ac:dyDescent="0.25">
      <c r="A2043" t="s">
        <v>2632</v>
      </c>
      <c r="B2043">
        <v>494</v>
      </c>
      <c r="C2043" t="s">
        <v>6936</v>
      </c>
      <c r="D2043" t="s">
        <v>7062</v>
      </c>
      <c r="E2043" t="s">
        <v>32974</v>
      </c>
    </row>
    <row r="2044" spans="1:5" x14ac:dyDescent="0.25">
      <c r="A2044" t="s">
        <v>2609</v>
      </c>
      <c r="B2044">
        <v>493</v>
      </c>
      <c r="C2044" t="s">
        <v>6932</v>
      </c>
      <c r="D2044" t="s">
        <v>7180</v>
      </c>
      <c r="E2044" t="s">
        <v>32974</v>
      </c>
    </row>
    <row r="2045" spans="1:5" x14ac:dyDescent="0.25">
      <c r="A2045" t="s">
        <v>2954</v>
      </c>
      <c r="B2045">
        <v>493</v>
      </c>
      <c r="C2045" t="s">
        <v>6937</v>
      </c>
      <c r="D2045" t="s">
        <v>7202</v>
      </c>
      <c r="E2045" t="s">
        <v>32974</v>
      </c>
    </row>
    <row r="2046" spans="1:5" x14ac:dyDescent="0.25">
      <c r="A2046" t="s">
        <v>2735</v>
      </c>
      <c r="B2046">
        <v>493</v>
      </c>
      <c r="C2046" t="s">
        <v>6935</v>
      </c>
      <c r="D2046" t="s">
        <v>7633</v>
      </c>
      <c r="E2046" t="s">
        <v>32973</v>
      </c>
    </row>
    <row r="2047" spans="1:5" x14ac:dyDescent="0.25">
      <c r="A2047" t="s">
        <v>8721</v>
      </c>
      <c r="B2047">
        <v>493</v>
      </c>
      <c r="C2047" t="s">
        <v>6930</v>
      </c>
      <c r="D2047" t="s">
        <v>7106</v>
      </c>
      <c r="E2047" t="s">
        <v>32973</v>
      </c>
    </row>
    <row r="2048" spans="1:5" x14ac:dyDescent="0.25">
      <c r="A2048" t="s">
        <v>8722</v>
      </c>
      <c r="B2048">
        <v>493</v>
      </c>
      <c r="C2048" t="s">
        <v>6933</v>
      </c>
      <c r="D2048" t="s">
        <v>7701</v>
      </c>
      <c r="E2048" t="s">
        <v>32973</v>
      </c>
    </row>
    <row r="2049" spans="1:5" x14ac:dyDescent="0.25">
      <c r="A2049" t="s">
        <v>2165</v>
      </c>
      <c r="B2049">
        <v>493</v>
      </c>
      <c r="C2049" t="s">
        <v>6939</v>
      </c>
      <c r="D2049" t="s">
        <v>7535</v>
      </c>
      <c r="E2049" t="s">
        <v>32973</v>
      </c>
    </row>
    <row r="2050" spans="1:5" x14ac:dyDescent="0.25">
      <c r="A2050" t="s">
        <v>2697</v>
      </c>
      <c r="B2050">
        <v>493</v>
      </c>
      <c r="E2050" t="s">
        <v>32973</v>
      </c>
    </row>
    <row r="2051" spans="1:5" x14ac:dyDescent="0.25">
      <c r="A2051" t="s">
        <v>3294</v>
      </c>
      <c r="B2051">
        <v>493</v>
      </c>
      <c r="C2051" t="s">
        <v>6935</v>
      </c>
      <c r="D2051" t="s">
        <v>7161</v>
      </c>
      <c r="E2051" t="s">
        <v>32974</v>
      </c>
    </row>
    <row r="2052" spans="1:5" x14ac:dyDescent="0.25">
      <c r="A2052" t="s">
        <v>2218</v>
      </c>
      <c r="B2052">
        <v>492</v>
      </c>
      <c r="E2052" t="s">
        <v>32974</v>
      </c>
    </row>
    <row r="2053" spans="1:5" x14ac:dyDescent="0.25">
      <c r="A2053" t="s">
        <v>8723</v>
      </c>
      <c r="B2053">
        <v>492</v>
      </c>
      <c r="C2053" t="s">
        <v>6933</v>
      </c>
      <c r="D2053" t="s">
        <v>7006</v>
      </c>
      <c r="E2053" t="s">
        <v>32973</v>
      </c>
    </row>
    <row r="2054" spans="1:5" x14ac:dyDescent="0.25">
      <c r="A2054" t="s">
        <v>2696</v>
      </c>
      <c r="B2054">
        <v>492</v>
      </c>
      <c r="C2054" t="s">
        <v>6942</v>
      </c>
      <c r="D2054" t="s">
        <v>7623</v>
      </c>
      <c r="E2054" t="s">
        <v>32974</v>
      </c>
    </row>
    <row r="2055" spans="1:5" x14ac:dyDescent="0.25">
      <c r="A2055" t="s">
        <v>8724</v>
      </c>
      <c r="B2055">
        <v>492</v>
      </c>
      <c r="C2055" t="s">
        <v>6933</v>
      </c>
      <c r="D2055" t="s">
        <v>7662</v>
      </c>
      <c r="E2055" t="s">
        <v>32973</v>
      </c>
    </row>
    <row r="2056" spans="1:5" x14ac:dyDescent="0.25">
      <c r="A2056" t="s">
        <v>8725</v>
      </c>
      <c r="B2056">
        <v>492</v>
      </c>
      <c r="C2056" t="s">
        <v>6936</v>
      </c>
      <c r="D2056" t="s">
        <v>7132</v>
      </c>
      <c r="E2056" t="s">
        <v>32973</v>
      </c>
    </row>
    <row r="2057" spans="1:5" x14ac:dyDescent="0.25">
      <c r="A2057" t="s">
        <v>8726</v>
      </c>
      <c r="B2057">
        <v>491</v>
      </c>
      <c r="C2057" t="s">
        <v>6933</v>
      </c>
      <c r="D2057" t="s">
        <v>20850</v>
      </c>
      <c r="E2057" t="s">
        <v>32973</v>
      </c>
    </row>
    <row r="2058" spans="1:5" x14ac:dyDescent="0.25">
      <c r="A2058" t="s">
        <v>3242</v>
      </c>
      <c r="B2058">
        <v>491</v>
      </c>
      <c r="E2058" t="s">
        <v>32974</v>
      </c>
    </row>
    <row r="2059" spans="1:5" x14ac:dyDescent="0.25">
      <c r="A2059" t="s">
        <v>3061</v>
      </c>
      <c r="B2059">
        <v>491</v>
      </c>
      <c r="C2059" t="s">
        <v>6942</v>
      </c>
      <c r="D2059" t="s">
        <v>7676</v>
      </c>
      <c r="E2059" t="s">
        <v>32974</v>
      </c>
    </row>
    <row r="2060" spans="1:5" x14ac:dyDescent="0.25">
      <c r="A2060" t="s">
        <v>2733</v>
      </c>
      <c r="B2060">
        <v>490</v>
      </c>
      <c r="C2060" t="s">
        <v>6933</v>
      </c>
      <c r="D2060" t="s">
        <v>7006</v>
      </c>
      <c r="E2060" t="s">
        <v>32974</v>
      </c>
    </row>
    <row r="2061" spans="1:5" x14ac:dyDescent="0.25">
      <c r="A2061" t="s">
        <v>2405</v>
      </c>
      <c r="B2061">
        <v>490</v>
      </c>
      <c r="C2061" t="s">
        <v>6930</v>
      </c>
      <c r="D2061" t="s">
        <v>7106</v>
      </c>
      <c r="E2061" t="s">
        <v>32974</v>
      </c>
    </row>
    <row r="2062" spans="1:5" x14ac:dyDescent="0.25">
      <c r="A2062" t="s">
        <v>2481</v>
      </c>
      <c r="B2062">
        <v>490</v>
      </c>
      <c r="C2062" t="s">
        <v>6936</v>
      </c>
      <c r="D2062" t="s">
        <v>7490</v>
      </c>
      <c r="E2062" t="s">
        <v>32974</v>
      </c>
    </row>
    <row r="2063" spans="1:5" x14ac:dyDescent="0.25">
      <c r="A2063" t="s">
        <v>2607</v>
      </c>
      <c r="B2063">
        <v>490</v>
      </c>
      <c r="C2063" t="s">
        <v>6927</v>
      </c>
      <c r="E2063" t="s">
        <v>32974</v>
      </c>
    </row>
    <row r="2064" spans="1:5" x14ac:dyDescent="0.25">
      <c r="A2064" t="s">
        <v>8727</v>
      </c>
      <c r="B2064">
        <v>490</v>
      </c>
      <c r="C2064" t="s">
        <v>6933</v>
      </c>
      <c r="D2064" t="s">
        <v>7267</v>
      </c>
      <c r="E2064" t="s">
        <v>32973</v>
      </c>
    </row>
    <row r="2065" spans="1:5" x14ac:dyDescent="0.25">
      <c r="A2065" t="s">
        <v>1862</v>
      </c>
      <c r="B2065">
        <v>490</v>
      </c>
      <c r="C2065" t="s">
        <v>6942</v>
      </c>
      <c r="D2065" t="s">
        <v>7453</v>
      </c>
      <c r="E2065" t="s">
        <v>32973</v>
      </c>
    </row>
    <row r="2066" spans="1:5" x14ac:dyDescent="0.25">
      <c r="A2066" t="s">
        <v>8728</v>
      </c>
      <c r="B2066">
        <v>490</v>
      </c>
      <c r="C2066" t="s">
        <v>6927</v>
      </c>
      <c r="E2066" t="s">
        <v>32973</v>
      </c>
    </row>
    <row r="2067" spans="1:5" x14ac:dyDescent="0.25">
      <c r="A2067" t="s">
        <v>2670</v>
      </c>
      <c r="B2067">
        <v>490</v>
      </c>
      <c r="C2067" t="s">
        <v>6936</v>
      </c>
      <c r="D2067" t="s">
        <v>7070</v>
      </c>
      <c r="E2067" t="s">
        <v>32974</v>
      </c>
    </row>
    <row r="2068" spans="1:5" x14ac:dyDescent="0.25">
      <c r="A2068" t="s">
        <v>2906</v>
      </c>
      <c r="B2068">
        <v>488</v>
      </c>
      <c r="C2068" t="s">
        <v>6933</v>
      </c>
      <c r="D2068" t="s">
        <v>7006</v>
      </c>
      <c r="E2068" t="s">
        <v>32974</v>
      </c>
    </row>
    <row r="2069" spans="1:5" x14ac:dyDescent="0.25">
      <c r="A2069" t="s">
        <v>2244</v>
      </c>
      <c r="B2069">
        <v>488</v>
      </c>
      <c r="C2069" t="s">
        <v>6933</v>
      </c>
      <c r="D2069" t="s">
        <v>7026</v>
      </c>
      <c r="E2069" t="s">
        <v>32973</v>
      </c>
    </row>
    <row r="2070" spans="1:5" x14ac:dyDescent="0.25">
      <c r="A2070" t="s">
        <v>1841</v>
      </c>
      <c r="B2070">
        <v>488</v>
      </c>
      <c r="C2070" t="s">
        <v>6928</v>
      </c>
      <c r="D2070" t="s">
        <v>7029</v>
      </c>
      <c r="E2070" t="s">
        <v>32974</v>
      </c>
    </row>
    <row r="2071" spans="1:5" x14ac:dyDescent="0.25">
      <c r="A2071" t="s">
        <v>3293</v>
      </c>
      <c r="B2071">
        <v>488</v>
      </c>
      <c r="C2071" t="s">
        <v>6931</v>
      </c>
      <c r="D2071" t="s">
        <v>6951</v>
      </c>
      <c r="E2071" t="s">
        <v>32974</v>
      </c>
    </row>
    <row r="2072" spans="1:5" x14ac:dyDescent="0.25">
      <c r="A2072" t="s">
        <v>8729</v>
      </c>
      <c r="B2072">
        <v>488</v>
      </c>
      <c r="C2072" t="s">
        <v>6938</v>
      </c>
      <c r="D2072" t="s">
        <v>7014</v>
      </c>
      <c r="E2072" t="s">
        <v>32973</v>
      </c>
    </row>
    <row r="2073" spans="1:5" x14ac:dyDescent="0.25">
      <c r="A2073" t="s">
        <v>2352</v>
      </c>
      <c r="B2073">
        <v>488</v>
      </c>
      <c r="C2073" t="s">
        <v>6928</v>
      </c>
      <c r="D2073" t="s">
        <v>6945</v>
      </c>
      <c r="E2073" t="s">
        <v>32974</v>
      </c>
    </row>
    <row r="2074" spans="1:5" x14ac:dyDescent="0.25">
      <c r="A2074" t="s">
        <v>8730</v>
      </c>
      <c r="B2074">
        <v>488</v>
      </c>
      <c r="C2074" t="s">
        <v>6939</v>
      </c>
      <c r="D2074" t="s">
        <v>6982</v>
      </c>
      <c r="E2074" t="s">
        <v>32973</v>
      </c>
    </row>
    <row r="2075" spans="1:5" x14ac:dyDescent="0.25">
      <c r="A2075" t="s">
        <v>2633</v>
      </c>
      <c r="B2075">
        <v>488</v>
      </c>
      <c r="C2075" t="s">
        <v>6927</v>
      </c>
      <c r="E2075" t="s">
        <v>32973</v>
      </c>
    </row>
    <row r="2076" spans="1:5" x14ac:dyDescent="0.25">
      <c r="A2076" t="s">
        <v>3109</v>
      </c>
      <c r="B2076">
        <v>487</v>
      </c>
      <c r="C2076" t="s">
        <v>6927</v>
      </c>
      <c r="E2076" t="s">
        <v>32973</v>
      </c>
    </row>
    <row r="2077" spans="1:5" x14ac:dyDescent="0.25">
      <c r="A2077" t="s">
        <v>8731</v>
      </c>
      <c r="B2077">
        <v>487</v>
      </c>
      <c r="C2077" t="s">
        <v>6928</v>
      </c>
      <c r="D2077" t="s">
        <v>7707</v>
      </c>
      <c r="E2077" t="s">
        <v>32973</v>
      </c>
    </row>
    <row r="2078" spans="1:5" x14ac:dyDescent="0.25">
      <c r="A2078" t="s">
        <v>1910</v>
      </c>
      <c r="B2078">
        <v>487</v>
      </c>
      <c r="C2078" t="s">
        <v>6932</v>
      </c>
      <c r="D2078" t="s">
        <v>7475</v>
      </c>
      <c r="E2078" t="s">
        <v>32974</v>
      </c>
    </row>
    <row r="2079" spans="1:5" x14ac:dyDescent="0.25">
      <c r="A2079" t="s">
        <v>8732</v>
      </c>
      <c r="B2079">
        <v>487</v>
      </c>
      <c r="C2079" t="s">
        <v>6942</v>
      </c>
      <c r="D2079" t="s">
        <v>7750</v>
      </c>
      <c r="E2079" t="s">
        <v>32973</v>
      </c>
    </row>
    <row r="2080" spans="1:5" x14ac:dyDescent="0.25">
      <c r="A2080" t="s">
        <v>8733</v>
      </c>
      <c r="B2080">
        <v>487</v>
      </c>
      <c r="E2080" t="s">
        <v>32973</v>
      </c>
    </row>
    <row r="2081" spans="1:5" x14ac:dyDescent="0.25">
      <c r="A2081" t="s">
        <v>2774</v>
      </c>
      <c r="B2081">
        <v>487</v>
      </c>
      <c r="C2081" t="s">
        <v>6928</v>
      </c>
      <c r="D2081" t="s">
        <v>6965</v>
      </c>
      <c r="E2081" t="s">
        <v>32974</v>
      </c>
    </row>
    <row r="2082" spans="1:5" x14ac:dyDescent="0.25">
      <c r="A2082" t="s">
        <v>8734</v>
      </c>
      <c r="B2082">
        <v>487</v>
      </c>
      <c r="C2082" t="s">
        <v>6930</v>
      </c>
      <c r="D2082" t="s">
        <v>7172</v>
      </c>
      <c r="E2082" t="s">
        <v>32973</v>
      </c>
    </row>
    <row r="2083" spans="1:5" x14ac:dyDescent="0.25">
      <c r="A2083" t="s">
        <v>8735</v>
      </c>
      <c r="B2083">
        <v>487</v>
      </c>
      <c r="E2083" t="s">
        <v>32973</v>
      </c>
    </row>
    <row r="2084" spans="1:5" x14ac:dyDescent="0.25">
      <c r="A2084" t="s">
        <v>1993</v>
      </c>
      <c r="B2084">
        <v>486</v>
      </c>
      <c r="C2084" t="s">
        <v>6936</v>
      </c>
      <c r="D2084" t="s">
        <v>7022</v>
      </c>
      <c r="E2084" t="s">
        <v>32973</v>
      </c>
    </row>
    <row r="2085" spans="1:5" x14ac:dyDescent="0.25">
      <c r="A2085" t="s">
        <v>3340</v>
      </c>
      <c r="B2085">
        <v>486</v>
      </c>
      <c r="C2085" t="s">
        <v>6928</v>
      </c>
      <c r="D2085" t="s">
        <v>7175</v>
      </c>
      <c r="E2085" t="s">
        <v>32974</v>
      </c>
    </row>
    <row r="2086" spans="1:5" x14ac:dyDescent="0.25">
      <c r="A2086" t="s">
        <v>1760</v>
      </c>
      <c r="B2086">
        <v>486</v>
      </c>
      <c r="C2086" t="s">
        <v>6942</v>
      </c>
      <c r="D2086" t="s">
        <v>7440</v>
      </c>
      <c r="E2086" t="s">
        <v>32974</v>
      </c>
    </row>
    <row r="2087" spans="1:5" x14ac:dyDescent="0.25">
      <c r="A2087" t="s">
        <v>1660</v>
      </c>
      <c r="B2087">
        <v>486</v>
      </c>
      <c r="C2087" t="s">
        <v>6936</v>
      </c>
      <c r="D2087" t="s">
        <v>7413</v>
      </c>
      <c r="E2087" t="s">
        <v>32973</v>
      </c>
    </row>
    <row r="2088" spans="1:5" x14ac:dyDescent="0.25">
      <c r="A2088" t="s">
        <v>2868</v>
      </c>
      <c r="B2088">
        <v>486</v>
      </c>
      <c r="C2088" t="s">
        <v>6936</v>
      </c>
      <c r="D2088" t="s">
        <v>7034</v>
      </c>
      <c r="E2088" t="s">
        <v>32974</v>
      </c>
    </row>
    <row r="2089" spans="1:5" x14ac:dyDescent="0.25">
      <c r="A2089" t="s">
        <v>8736</v>
      </c>
      <c r="B2089">
        <v>486</v>
      </c>
      <c r="C2089" t="s">
        <v>6927</v>
      </c>
      <c r="E2089" t="s">
        <v>32973</v>
      </c>
    </row>
    <row r="2090" spans="1:5" x14ac:dyDescent="0.25">
      <c r="A2090" t="s">
        <v>8737</v>
      </c>
      <c r="B2090">
        <v>485</v>
      </c>
      <c r="C2090" t="s">
        <v>6933</v>
      </c>
      <c r="D2090" t="s">
        <v>8081</v>
      </c>
      <c r="E2090" t="s">
        <v>32973</v>
      </c>
    </row>
    <row r="2091" spans="1:5" x14ac:dyDescent="0.25">
      <c r="A2091" t="s">
        <v>3292</v>
      </c>
      <c r="B2091">
        <v>485</v>
      </c>
      <c r="C2091" t="s">
        <v>6937</v>
      </c>
      <c r="D2091" t="s">
        <v>7720</v>
      </c>
      <c r="E2091" t="s">
        <v>32974</v>
      </c>
    </row>
    <row r="2092" spans="1:5" x14ac:dyDescent="0.25">
      <c r="A2092" t="s">
        <v>2514</v>
      </c>
      <c r="B2092">
        <v>485</v>
      </c>
      <c r="C2092" t="s">
        <v>6936</v>
      </c>
      <c r="D2092" t="s">
        <v>7166</v>
      </c>
      <c r="E2092" t="s">
        <v>32973</v>
      </c>
    </row>
    <row r="2093" spans="1:5" x14ac:dyDescent="0.25">
      <c r="A2093" t="s">
        <v>2512</v>
      </c>
      <c r="B2093">
        <v>485</v>
      </c>
      <c r="C2093" t="s">
        <v>6928</v>
      </c>
      <c r="D2093" t="s">
        <v>6965</v>
      </c>
      <c r="E2093" t="s">
        <v>32974</v>
      </c>
    </row>
    <row r="2094" spans="1:5" x14ac:dyDescent="0.25">
      <c r="A2094" t="s">
        <v>2121</v>
      </c>
      <c r="B2094">
        <v>485</v>
      </c>
      <c r="C2094" t="s">
        <v>6933</v>
      </c>
      <c r="D2094" t="s">
        <v>7376</v>
      </c>
      <c r="E2094" t="s">
        <v>32974</v>
      </c>
    </row>
    <row r="2095" spans="1:5" x14ac:dyDescent="0.25">
      <c r="A2095" t="s">
        <v>2867</v>
      </c>
      <c r="B2095">
        <v>485</v>
      </c>
      <c r="C2095" t="s">
        <v>6935</v>
      </c>
      <c r="D2095" t="s">
        <v>6995</v>
      </c>
      <c r="E2095" t="s">
        <v>32974</v>
      </c>
    </row>
    <row r="2096" spans="1:5" x14ac:dyDescent="0.25">
      <c r="A2096" t="s">
        <v>2606</v>
      </c>
      <c r="B2096">
        <v>485</v>
      </c>
      <c r="E2096" t="s">
        <v>32974</v>
      </c>
    </row>
    <row r="2097" spans="1:5" x14ac:dyDescent="0.25">
      <c r="A2097" t="s">
        <v>2513</v>
      </c>
      <c r="B2097">
        <v>485</v>
      </c>
      <c r="C2097" t="s">
        <v>6927</v>
      </c>
      <c r="E2097" t="s">
        <v>32974</v>
      </c>
    </row>
    <row r="2098" spans="1:5" x14ac:dyDescent="0.25">
      <c r="A2098" t="s">
        <v>2269</v>
      </c>
      <c r="B2098">
        <v>484</v>
      </c>
      <c r="C2098" t="s">
        <v>6936</v>
      </c>
      <c r="D2098" t="s">
        <v>7063</v>
      </c>
      <c r="E2098" t="s">
        <v>32974</v>
      </c>
    </row>
    <row r="2099" spans="1:5" x14ac:dyDescent="0.25">
      <c r="A2099" t="s">
        <v>3600</v>
      </c>
      <c r="B2099">
        <v>484</v>
      </c>
      <c r="E2099" t="s">
        <v>32974</v>
      </c>
    </row>
    <row r="2100" spans="1:5" x14ac:dyDescent="0.25">
      <c r="A2100" t="s">
        <v>2435</v>
      </c>
      <c r="B2100">
        <v>484</v>
      </c>
      <c r="C2100" t="s">
        <v>6928</v>
      </c>
      <c r="D2100" t="s">
        <v>6960</v>
      </c>
      <c r="E2100" t="s">
        <v>32974</v>
      </c>
    </row>
    <row r="2101" spans="1:5" x14ac:dyDescent="0.25">
      <c r="A2101" t="s">
        <v>3749</v>
      </c>
      <c r="B2101">
        <v>484</v>
      </c>
      <c r="C2101" t="s">
        <v>6936</v>
      </c>
      <c r="D2101" t="s">
        <v>7034</v>
      </c>
      <c r="E2101" t="s">
        <v>32974</v>
      </c>
    </row>
    <row r="2102" spans="1:5" x14ac:dyDescent="0.25">
      <c r="A2102" t="s">
        <v>2241</v>
      </c>
      <c r="B2102">
        <v>484</v>
      </c>
      <c r="C2102" t="s">
        <v>6938</v>
      </c>
      <c r="D2102" t="s">
        <v>7076</v>
      </c>
      <c r="E2102" t="s">
        <v>32973</v>
      </c>
    </row>
    <row r="2103" spans="1:5" x14ac:dyDescent="0.25">
      <c r="A2103" t="s">
        <v>2373</v>
      </c>
      <c r="B2103">
        <v>484</v>
      </c>
      <c r="C2103" t="s">
        <v>6933</v>
      </c>
      <c r="D2103" t="s">
        <v>7576</v>
      </c>
      <c r="E2103" t="s">
        <v>32974</v>
      </c>
    </row>
    <row r="2104" spans="1:5" x14ac:dyDescent="0.25">
      <c r="A2104" t="s">
        <v>2142</v>
      </c>
      <c r="B2104">
        <v>483</v>
      </c>
      <c r="E2104" t="s">
        <v>32974</v>
      </c>
    </row>
    <row r="2105" spans="1:5" x14ac:dyDescent="0.25">
      <c r="A2105" t="s">
        <v>2571</v>
      </c>
      <c r="B2105">
        <v>483</v>
      </c>
      <c r="E2105" t="s">
        <v>32974</v>
      </c>
    </row>
    <row r="2106" spans="1:5" x14ac:dyDescent="0.25">
      <c r="A2106" t="s">
        <v>2192</v>
      </c>
      <c r="B2106">
        <v>483</v>
      </c>
      <c r="C2106" t="s">
        <v>6928</v>
      </c>
      <c r="D2106" t="s">
        <v>6945</v>
      </c>
      <c r="E2106" t="s">
        <v>32974</v>
      </c>
    </row>
    <row r="2107" spans="1:5" x14ac:dyDescent="0.25">
      <c r="A2107" t="s">
        <v>2905</v>
      </c>
      <c r="B2107">
        <v>483</v>
      </c>
      <c r="C2107" t="s">
        <v>6930</v>
      </c>
      <c r="D2107" t="s">
        <v>7104</v>
      </c>
      <c r="E2107" t="s">
        <v>32974</v>
      </c>
    </row>
    <row r="2108" spans="1:5" x14ac:dyDescent="0.25">
      <c r="A2108" t="s">
        <v>8738</v>
      </c>
      <c r="B2108">
        <v>483</v>
      </c>
      <c r="C2108" t="s">
        <v>6936</v>
      </c>
      <c r="D2108" t="s">
        <v>7052</v>
      </c>
      <c r="E2108" t="s">
        <v>32973</v>
      </c>
    </row>
    <row r="2109" spans="1:5" x14ac:dyDescent="0.25">
      <c r="A2109" t="s">
        <v>3297</v>
      </c>
      <c r="B2109">
        <v>483</v>
      </c>
      <c r="C2109" t="s">
        <v>6928</v>
      </c>
      <c r="D2109" t="s">
        <v>7484</v>
      </c>
      <c r="E2109" t="s">
        <v>32973</v>
      </c>
    </row>
    <row r="2110" spans="1:5" x14ac:dyDescent="0.25">
      <c r="A2110" t="s">
        <v>2141</v>
      </c>
      <c r="B2110">
        <v>483</v>
      </c>
      <c r="C2110" t="s">
        <v>6935</v>
      </c>
      <c r="D2110" t="s">
        <v>7074</v>
      </c>
      <c r="E2110" t="s">
        <v>32974</v>
      </c>
    </row>
    <row r="2111" spans="1:5" x14ac:dyDescent="0.25">
      <c r="A2111" t="s">
        <v>8739</v>
      </c>
      <c r="B2111">
        <v>483</v>
      </c>
      <c r="E2111" t="s">
        <v>32973</v>
      </c>
    </row>
    <row r="2112" spans="1:5" x14ac:dyDescent="0.25">
      <c r="A2112" t="s">
        <v>2379</v>
      </c>
      <c r="B2112">
        <v>482</v>
      </c>
      <c r="C2112" t="s">
        <v>6929</v>
      </c>
      <c r="D2112" t="s">
        <v>7529</v>
      </c>
      <c r="E2112" t="s">
        <v>32973</v>
      </c>
    </row>
    <row r="2113" spans="1:5" x14ac:dyDescent="0.25">
      <c r="A2113" t="s">
        <v>3667</v>
      </c>
      <c r="B2113">
        <v>482</v>
      </c>
      <c r="C2113" t="s">
        <v>6930</v>
      </c>
      <c r="D2113" t="s">
        <v>7106</v>
      </c>
      <c r="E2113" t="s">
        <v>32974</v>
      </c>
    </row>
    <row r="2114" spans="1:5" x14ac:dyDescent="0.25">
      <c r="A2114" t="s">
        <v>2193</v>
      </c>
      <c r="B2114">
        <v>482</v>
      </c>
      <c r="C2114" t="s">
        <v>6937</v>
      </c>
      <c r="D2114" t="s">
        <v>7542</v>
      </c>
      <c r="E2114" t="s">
        <v>32974</v>
      </c>
    </row>
    <row r="2115" spans="1:5" x14ac:dyDescent="0.25">
      <c r="A2115" t="s">
        <v>1685</v>
      </c>
      <c r="B2115">
        <v>482</v>
      </c>
      <c r="E2115" t="s">
        <v>32974</v>
      </c>
    </row>
    <row r="2116" spans="1:5" x14ac:dyDescent="0.25">
      <c r="A2116" t="s">
        <v>8740</v>
      </c>
      <c r="B2116">
        <v>482</v>
      </c>
      <c r="C2116" t="s">
        <v>6928</v>
      </c>
      <c r="D2116" t="s">
        <v>7169</v>
      </c>
      <c r="E2116" t="s">
        <v>32973</v>
      </c>
    </row>
    <row r="2117" spans="1:5" x14ac:dyDescent="0.25">
      <c r="A2117" t="s">
        <v>8741</v>
      </c>
      <c r="B2117">
        <v>481</v>
      </c>
      <c r="C2117" t="s">
        <v>6927</v>
      </c>
      <c r="E2117" t="s">
        <v>32974</v>
      </c>
    </row>
    <row r="2118" spans="1:5" x14ac:dyDescent="0.25">
      <c r="A2118" t="s">
        <v>1919</v>
      </c>
      <c r="B2118">
        <v>480</v>
      </c>
      <c r="C2118" t="s">
        <v>6928</v>
      </c>
      <c r="D2118" t="s">
        <v>7478</v>
      </c>
      <c r="E2118" t="s">
        <v>32973</v>
      </c>
    </row>
    <row r="2119" spans="1:5" x14ac:dyDescent="0.25">
      <c r="A2119" t="s">
        <v>3466</v>
      </c>
      <c r="B2119">
        <v>480</v>
      </c>
      <c r="C2119" t="s">
        <v>6933</v>
      </c>
      <c r="D2119" t="s">
        <v>7267</v>
      </c>
      <c r="E2119" t="s">
        <v>32974</v>
      </c>
    </row>
    <row r="2120" spans="1:5" x14ac:dyDescent="0.25">
      <c r="A2120" t="s">
        <v>8742</v>
      </c>
      <c r="B2120">
        <v>480</v>
      </c>
      <c r="C2120" t="s">
        <v>6933</v>
      </c>
      <c r="D2120" t="s">
        <v>7234</v>
      </c>
      <c r="E2120" t="s">
        <v>32973</v>
      </c>
    </row>
    <row r="2121" spans="1:5" x14ac:dyDescent="0.25">
      <c r="A2121" t="s">
        <v>2819</v>
      </c>
      <c r="B2121">
        <v>480</v>
      </c>
      <c r="C2121" t="s">
        <v>6940</v>
      </c>
      <c r="D2121" t="s">
        <v>7643</v>
      </c>
      <c r="E2121" t="s">
        <v>32974</v>
      </c>
    </row>
    <row r="2122" spans="1:5" x14ac:dyDescent="0.25">
      <c r="A2122" t="s">
        <v>2904</v>
      </c>
      <c r="B2122">
        <v>480</v>
      </c>
      <c r="C2122" t="s">
        <v>6927</v>
      </c>
      <c r="E2122" t="s">
        <v>32974</v>
      </c>
    </row>
    <row r="2123" spans="1:5" x14ac:dyDescent="0.25">
      <c r="A2123" t="s">
        <v>2820</v>
      </c>
      <c r="B2123">
        <v>480</v>
      </c>
      <c r="C2123" t="s">
        <v>6933</v>
      </c>
      <c r="D2123" t="s">
        <v>7644</v>
      </c>
      <c r="E2123" t="s">
        <v>32974</v>
      </c>
    </row>
    <row r="2124" spans="1:5" x14ac:dyDescent="0.25">
      <c r="A2124" t="s">
        <v>2829</v>
      </c>
      <c r="B2124">
        <v>480</v>
      </c>
      <c r="C2124" t="s">
        <v>6937</v>
      </c>
      <c r="D2124" t="s">
        <v>7646</v>
      </c>
      <c r="E2124" t="s">
        <v>32973</v>
      </c>
    </row>
    <row r="2125" spans="1:5" x14ac:dyDescent="0.25">
      <c r="A2125" t="s">
        <v>8743</v>
      </c>
      <c r="B2125">
        <v>480</v>
      </c>
      <c r="C2125" t="s">
        <v>6927</v>
      </c>
      <c r="E2125" t="s">
        <v>32973</v>
      </c>
    </row>
    <row r="2126" spans="1:5" x14ac:dyDescent="0.25">
      <c r="A2126" t="s">
        <v>8744</v>
      </c>
      <c r="B2126">
        <v>480</v>
      </c>
      <c r="C2126" t="s">
        <v>6936</v>
      </c>
      <c r="D2126" t="s">
        <v>7233</v>
      </c>
      <c r="E2126" t="s">
        <v>32973</v>
      </c>
    </row>
    <row r="2127" spans="1:5" x14ac:dyDescent="0.25">
      <c r="A2127" t="s">
        <v>3402</v>
      </c>
      <c r="B2127">
        <v>479</v>
      </c>
      <c r="C2127" t="s">
        <v>6933</v>
      </c>
      <c r="D2127" t="s">
        <v>7045</v>
      </c>
      <c r="E2127" t="s">
        <v>32973</v>
      </c>
    </row>
    <row r="2128" spans="1:5" x14ac:dyDescent="0.25">
      <c r="A2128" t="s">
        <v>8745</v>
      </c>
      <c r="B2128">
        <v>479</v>
      </c>
      <c r="C2128" t="s">
        <v>6932</v>
      </c>
      <c r="D2128" t="s">
        <v>7317</v>
      </c>
      <c r="E2128" t="s">
        <v>32973</v>
      </c>
    </row>
    <row r="2129" spans="1:5" x14ac:dyDescent="0.25">
      <c r="A2129" t="s">
        <v>2865</v>
      </c>
      <c r="B2129">
        <v>479</v>
      </c>
      <c r="C2129" t="s">
        <v>6928</v>
      </c>
      <c r="D2129" t="s">
        <v>6945</v>
      </c>
      <c r="E2129" t="s">
        <v>32974</v>
      </c>
    </row>
    <row r="2130" spans="1:5" x14ac:dyDescent="0.25">
      <c r="A2130" t="s">
        <v>3666</v>
      </c>
      <c r="B2130">
        <v>479</v>
      </c>
      <c r="E2130" t="s">
        <v>32974</v>
      </c>
    </row>
    <row r="2131" spans="1:5" x14ac:dyDescent="0.25">
      <c r="A2131" t="s">
        <v>2140</v>
      </c>
      <c r="B2131">
        <v>479</v>
      </c>
      <c r="C2131" t="s">
        <v>6935</v>
      </c>
      <c r="D2131" t="s">
        <v>7074</v>
      </c>
      <c r="E2131" t="s">
        <v>32974</v>
      </c>
    </row>
    <row r="2132" spans="1:5" x14ac:dyDescent="0.25">
      <c r="A2132" t="s">
        <v>2023</v>
      </c>
      <c r="B2132">
        <v>479</v>
      </c>
      <c r="C2132" t="s">
        <v>6928</v>
      </c>
      <c r="D2132" t="s">
        <v>6944</v>
      </c>
      <c r="E2132" t="s">
        <v>32974</v>
      </c>
    </row>
    <row r="2133" spans="1:5" x14ac:dyDescent="0.25">
      <c r="A2133" t="s">
        <v>8746</v>
      </c>
      <c r="B2133">
        <v>479</v>
      </c>
      <c r="C2133" t="s">
        <v>6933</v>
      </c>
      <c r="D2133" t="s">
        <v>7727</v>
      </c>
      <c r="E2133" t="s">
        <v>32973</v>
      </c>
    </row>
    <row r="2134" spans="1:5" x14ac:dyDescent="0.25">
      <c r="A2134" t="s">
        <v>3339</v>
      </c>
      <c r="B2134">
        <v>479</v>
      </c>
      <c r="C2134" t="s">
        <v>6935</v>
      </c>
      <c r="D2134" t="s">
        <v>7728</v>
      </c>
      <c r="E2134" t="s">
        <v>32974</v>
      </c>
    </row>
    <row r="2135" spans="1:5" x14ac:dyDescent="0.25">
      <c r="A2135" t="s">
        <v>8747</v>
      </c>
      <c r="B2135">
        <v>479</v>
      </c>
      <c r="E2135" t="s">
        <v>32974</v>
      </c>
    </row>
    <row r="2136" spans="1:5" x14ac:dyDescent="0.25">
      <c r="A2136" t="s">
        <v>8748</v>
      </c>
      <c r="B2136">
        <v>478</v>
      </c>
      <c r="C2136" t="s">
        <v>6940</v>
      </c>
      <c r="D2136" t="s">
        <v>7695</v>
      </c>
      <c r="E2136" t="s">
        <v>32973</v>
      </c>
    </row>
    <row r="2137" spans="1:5" x14ac:dyDescent="0.25">
      <c r="A2137" t="s">
        <v>1500</v>
      </c>
      <c r="B2137">
        <v>478</v>
      </c>
      <c r="C2137" t="s">
        <v>6928</v>
      </c>
      <c r="D2137" t="s">
        <v>6996</v>
      </c>
      <c r="E2137" t="s">
        <v>32974</v>
      </c>
    </row>
    <row r="2138" spans="1:5" x14ac:dyDescent="0.25">
      <c r="A2138" t="s">
        <v>3399</v>
      </c>
      <c r="B2138">
        <v>478</v>
      </c>
      <c r="C2138" t="s">
        <v>6928</v>
      </c>
      <c r="D2138" t="s">
        <v>6971</v>
      </c>
      <c r="E2138" t="s">
        <v>32974</v>
      </c>
    </row>
    <row r="2139" spans="1:5" x14ac:dyDescent="0.25">
      <c r="A2139" t="s">
        <v>2732</v>
      </c>
      <c r="B2139">
        <v>478</v>
      </c>
      <c r="C2139" t="s">
        <v>6935</v>
      </c>
      <c r="D2139" t="s">
        <v>7632</v>
      </c>
      <c r="E2139" t="s">
        <v>32974</v>
      </c>
    </row>
    <row r="2140" spans="1:5" x14ac:dyDescent="0.25">
      <c r="A2140" t="s">
        <v>1546</v>
      </c>
      <c r="B2140">
        <v>478</v>
      </c>
      <c r="C2140" t="s">
        <v>6928</v>
      </c>
      <c r="D2140" t="s">
        <v>7042</v>
      </c>
      <c r="E2140" t="s">
        <v>32974</v>
      </c>
    </row>
    <row r="2141" spans="1:5" x14ac:dyDescent="0.25">
      <c r="A2141" t="s">
        <v>8749</v>
      </c>
      <c r="B2141">
        <v>478</v>
      </c>
      <c r="C2141" t="s">
        <v>6927</v>
      </c>
      <c r="E2141" t="s">
        <v>32973</v>
      </c>
    </row>
    <row r="2142" spans="1:5" x14ac:dyDescent="0.25">
      <c r="A2142" t="s">
        <v>3599</v>
      </c>
      <c r="B2142">
        <v>478</v>
      </c>
      <c r="C2142" t="s">
        <v>6936</v>
      </c>
      <c r="D2142" t="s">
        <v>7705</v>
      </c>
      <c r="E2142" t="s">
        <v>32974</v>
      </c>
    </row>
    <row r="2143" spans="1:5" x14ac:dyDescent="0.25">
      <c r="A2143" t="s">
        <v>8750</v>
      </c>
      <c r="B2143">
        <v>478</v>
      </c>
      <c r="C2143" t="s">
        <v>6931</v>
      </c>
      <c r="D2143" t="s">
        <v>6951</v>
      </c>
      <c r="E2143" t="s">
        <v>32973</v>
      </c>
    </row>
    <row r="2144" spans="1:5" x14ac:dyDescent="0.25">
      <c r="A2144" t="s">
        <v>8751</v>
      </c>
      <c r="B2144">
        <v>477</v>
      </c>
      <c r="C2144" t="s">
        <v>6939</v>
      </c>
      <c r="D2144" t="s">
        <v>7015</v>
      </c>
      <c r="E2144" t="s">
        <v>32973</v>
      </c>
    </row>
    <row r="2145" spans="1:5" x14ac:dyDescent="0.25">
      <c r="A2145" t="s">
        <v>2737</v>
      </c>
      <c r="B2145">
        <v>477</v>
      </c>
      <c r="C2145" t="s">
        <v>6929</v>
      </c>
      <c r="D2145" t="s">
        <v>7059</v>
      </c>
      <c r="E2145" t="s">
        <v>32973</v>
      </c>
    </row>
    <row r="2146" spans="1:5" x14ac:dyDescent="0.25">
      <c r="A2146" t="s">
        <v>8752</v>
      </c>
      <c r="B2146">
        <v>477</v>
      </c>
      <c r="C2146" t="s">
        <v>6935</v>
      </c>
      <c r="D2146" t="s">
        <v>20851</v>
      </c>
      <c r="E2146" t="s">
        <v>32973</v>
      </c>
    </row>
    <row r="2147" spans="1:5" x14ac:dyDescent="0.25">
      <c r="A2147" t="s">
        <v>2731</v>
      </c>
      <c r="B2147">
        <v>477</v>
      </c>
      <c r="C2147" t="s">
        <v>6933</v>
      </c>
      <c r="D2147" t="s">
        <v>7597</v>
      </c>
      <c r="E2147" t="s">
        <v>32973</v>
      </c>
    </row>
    <row r="2148" spans="1:5" x14ac:dyDescent="0.25">
      <c r="A2148" t="s">
        <v>2261</v>
      </c>
      <c r="B2148">
        <v>477</v>
      </c>
      <c r="C2148" t="s">
        <v>6936</v>
      </c>
      <c r="D2148" t="s">
        <v>7070</v>
      </c>
      <c r="E2148" t="s">
        <v>32974</v>
      </c>
    </row>
    <row r="2149" spans="1:5" x14ac:dyDescent="0.25">
      <c r="A2149" t="s">
        <v>2298</v>
      </c>
      <c r="B2149">
        <v>476</v>
      </c>
      <c r="C2149" t="s">
        <v>6935</v>
      </c>
      <c r="D2149" t="s">
        <v>7111</v>
      </c>
      <c r="E2149" t="s">
        <v>32974</v>
      </c>
    </row>
    <row r="2150" spans="1:5" x14ac:dyDescent="0.25">
      <c r="A2150" t="s">
        <v>8753</v>
      </c>
      <c r="B2150">
        <v>476</v>
      </c>
      <c r="C2150" t="s">
        <v>6929</v>
      </c>
      <c r="D2150" t="s">
        <v>7037</v>
      </c>
      <c r="E2150" t="s">
        <v>32973</v>
      </c>
    </row>
    <row r="2151" spans="1:5" x14ac:dyDescent="0.25">
      <c r="A2151" t="s">
        <v>3172</v>
      </c>
      <c r="B2151">
        <v>476</v>
      </c>
      <c r="C2151" t="s">
        <v>6942</v>
      </c>
      <c r="D2151" t="s">
        <v>7568</v>
      </c>
      <c r="E2151" t="s">
        <v>32974</v>
      </c>
    </row>
    <row r="2152" spans="1:5" x14ac:dyDescent="0.25">
      <c r="A2152" t="s">
        <v>2953</v>
      </c>
      <c r="B2152">
        <v>476</v>
      </c>
      <c r="C2152" t="s">
        <v>6928</v>
      </c>
      <c r="D2152" t="s">
        <v>7518</v>
      </c>
      <c r="E2152" t="s">
        <v>32974</v>
      </c>
    </row>
    <row r="2153" spans="1:5" x14ac:dyDescent="0.25">
      <c r="A2153" t="s">
        <v>2191</v>
      </c>
      <c r="B2153">
        <v>476</v>
      </c>
      <c r="C2153" t="s">
        <v>6928</v>
      </c>
      <c r="D2153" t="s">
        <v>6959</v>
      </c>
      <c r="E2153" t="s">
        <v>32974</v>
      </c>
    </row>
    <row r="2154" spans="1:5" x14ac:dyDescent="0.25">
      <c r="A2154" t="s">
        <v>8754</v>
      </c>
      <c r="B2154">
        <v>476</v>
      </c>
      <c r="C2154" t="s">
        <v>6941</v>
      </c>
      <c r="D2154" t="s">
        <v>20852</v>
      </c>
      <c r="E2154" t="s">
        <v>32973</v>
      </c>
    </row>
    <row r="2155" spans="1:5" x14ac:dyDescent="0.25">
      <c r="A2155" t="s">
        <v>3060</v>
      </c>
      <c r="B2155">
        <v>476</v>
      </c>
      <c r="C2155" t="s">
        <v>6928</v>
      </c>
      <c r="D2155" t="s">
        <v>6972</v>
      </c>
      <c r="E2155" t="s">
        <v>32974</v>
      </c>
    </row>
    <row r="2156" spans="1:5" x14ac:dyDescent="0.25">
      <c r="A2156" t="s">
        <v>8755</v>
      </c>
      <c r="B2156">
        <v>475</v>
      </c>
      <c r="C2156" t="s">
        <v>6928</v>
      </c>
      <c r="D2156" t="s">
        <v>6998</v>
      </c>
      <c r="E2156" t="s">
        <v>32973</v>
      </c>
    </row>
    <row r="2157" spans="1:5" x14ac:dyDescent="0.25">
      <c r="A2157" t="s">
        <v>2057</v>
      </c>
      <c r="B2157">
        <v>475</v>
      </c>
      <c r="C2157" t="s">
        <v>6932</v>
      </c>
      <c r="D2157" t="s">
        <v>7443</v>
      </c>
      <c r="E2157" t="s">
        <v>32973</v>
      </c>
    </row>
    <row r="2158" spans="1:5" x14ac:dyDescent="0.25">
      <c r="A2158" t="s">
        <v>2240</v>
      </c>
      <c r="B2158">
        <v>475</v>
      </c>
      <c r="C2158" t="s">
        <v>6933</v>
      </c>
      <c r="D2158" t="s">
        <v>7550</v>
      </c>
      <c r="E2158" t="s">
        <v>32974</v>
      </c>
    </row>
    <row r="2159" spans="1:5" x14ac:dyDescent="0.25">
      <c r="A2159" t="s">
        <v>8756</v>
      </c>
      <c r="B2159">
        <v>475</v>
      </c>
      <c r="E2159" t="s">
        <v>32973</v>
      </c>
    </row>
    <row r="2160" spans="1:5" x14ac:dyDescent="0.25">
      <c r="A2160" t="s">
        <v>8757</v>
      </c>
      <c r="B2160">
        <v>475</v>
      </c>
      <c r="C2160" t="s">
        <v>6928</v>
      </c>
      <c r="D2160" t="s">
        <v>6945</v>
      </c>
      <c r="E2160" t="s">
        <v>32973</v>
      </c>
    </row>
    <row r="2161" spans="1:5" x14ac:dyDescent="0.25">
      <c r="A2161" t="s">
        <v>2322</v>
      </c>
      <c r="B2161">
        <v>475</v>
      </c>
      <c r="C2161" t="s">
        <v>6936</v>
      </c>
      <c r="D2161" t="s">
        <v>7274</v>
      </c>
      <c r="E2161" t="s">
        <v>32974</v>
      </c>
    </row>
    <row r="2162" spans="1:5" x14ac:dyDescent="0.25">
      <c r="A2162" t="s">
        <v>2903</v>
      </c>
      <c r="B2162">
        <v>474</v>
      </c>
      <c r="C2162" t="s">
        <v>6928</v>
      </c>
      <c r="D2162" t="s">
        <v>6959</v>
      </c>
      <c r="E2162" t="s">
        <v>32974</v>
      </c>
    </row>
    <row r="2163" spans="1:5" x14ac:dyDescent="0.25">
      <c r="A2163" t="s">
        <v>1912</v>
      </c>
      <c r="B2163">
        <v>474</v>
      </c>
      <c r="C2163" t="s">
        <v>6935</v>
      </c>
      <c r="D2163" t="s">
        <v>7111</v>
      </c>
      <c r="E2163" t="s">
        <v>32973</v>
      </c>
    </row>
    <row r="2164" spans="1:5" x14ac:dyDescent="0.25">
      <c r="A2164" t="s">
        <v>1481</v>
      </c>
      <c r="B2164">
        <v>474</v>
      </c>
      <c r="C2164" t="s">
        <v>6939</v>
      </c>
      <c r="D2164" t="s">
        <v>7028</v>
      </c>
      <c r="E2164" t="s">
        <v>32973</v>
      </c>
    </row>
    <row r="2165" spans="1:5" x14ac:dyDescent="0.25">
      <c r="A2165" t="s">
        <v>3665</v>
      </c>
      <c r="B2165">
        <v>474</v>
      </c>
      <c r="E2165" t="s">
        <v>32974</v>
      </c>
    </row>
    <row r="2166" spans="1:5" x14ac:dyDescent="0.25">
      <c r="A2166" t="s">
        <v>3171</v>
      </c>
      <c r="B2166">
        <v>474</v>
      </c>
      <c r="C2166" t="s">
        <v>6928</v>
      </c>
      <c r="D2166" t="s">
        <v>6945</v>
      </c>
      <c r="E2166" t="s">
        <v>32974</v>
      </c>
    </row>
    <row r="2167" spans="1:5" x14ac:dyDescent="0.25">
      <c r="A2167" t="s">
        <v>3001</v>
      </c>
      <c r="B2167">
        <v>474</v>
      </c>
      <c r="C2167" t="s">
        <v>6936</v>
      </c>
      <c r="D2167" t="s">
        <v>7052</v>
      </c>
      <c r="E2167" t="s">
        <v>32974</v>
      </c>
    </row>
    <row r="2168" spans="1:5" x14ac:dyDescent="0.25">
      <c r="A2168" t="s">
        <v>8758</v>
      </c>
      <c r="B2168">
        <v>474</v>
      </c>
      <c r="C2168" t="s">
        <v>6936</v>
      </c>
      <c r="D2168" t="s">
        <v>6973</v>
      </c>
      <c r="E2168" t="s">
        <v>32973</v>
      </c>
    </row>
    <row r="2169" spans="1:5" x14ac:dyDescent="0.25">
      <c r="A2169" t="s">
        <v>2321</v>
      </c>
      <c r="B2169">
        <v>474</v>
      </c>
      <c r="C2169" t="s">
        <v>6928</v>
      </c>
      <c r="D2169" t="s">
        <v>6959</v>
      </c>
      <c r="E2169" t="s">
        <v>32974</v>
      </c>
    </row>
    <row r="2170" spans="1:5" x14ac:dyDescent="0.25">
      <c r="A2170" t="s">
        <v>2818</v>
      </c>
      <c r="B2170">
        <v>474</v>
      </c>
      <c r="C2170" t="s">
        <v>6941</v>
      </c>
      <c r="D2170" t="s">
        <v>7223</v>
      </c>
      <c r="E2170" t="s">
        <v>32974</v>
      </c>
    </row>
    <row r="2171" spans="1:5" x14ac:dyDescent="0.25">
      <c r="A2171" t="s">
        <v>2695</v>
      </c>
      <c r="B2171">
        <v>473</v>
      </c>
      <c r="C2171" t="s">
        <v>6933</v>
      </c>
      <c r="D2171" t="s">
        <v>7622</v>
      </c>
      <c r="E2171" t="s">
        <v>32974</v>
      </c>
    </row>
    <row r="2172" spans="1:5" x14ac:dyDescent="0.25">
      <c r="A2172" t="s">
        <v>2056</v>
      </c>
      <c r="B2172">
        <v>473</v>
      </c>
      <c r="C2172" t="s">
        <v>6935</v>
      </c>
      <c r="D2172" t="s">
        <v>6995</v>
      </c>
      <c r="E2172" t="s">
        <v>32973</v>
      </c>
    </row>
    <row r="2173" spans="1:5" x14ac:dyDescent="0.25">
      <c r="A2173" t="s">
        <v>2772</v>
      </c>
      <c r="B2173">
        <v>473</v>
      </c>
      <c r="C2173" t="s">
        <v>6936</v>
      </c>
      <c r="D2173" t="s">
        <v>7158</v>
      </c>
      <c r="E2173" t="s">
        <v>32974</v>
      </c>
    </row>
    <row r="2174" spans="1:5" x14ac:dyDescent="0.25">
      <c r="A2174" t="s">
        <v>2605</v>
      </c>
      <c r="B2174">
        <v>473</v>
      </c>
      <c r="C2174" t="s">
        <v>6933</v>
      </c>
      <c r="D2174" t="s">
        <v>7045</v>
      </c>
      <c r="E2174" t="s">
        <v>32973</v>
      </c>
    </row>
    <row r="2175" spans="1:5" x14ac:dyDescent="0.25">
      <c r="A2175" t="s">
        <v>2139</v>
      </c>
      <c r="B2175">
        <v>473</v>
      </c>
      <c r="C2175" t="s">
        <v>6929</v>
      </c>
      <c r="D2175" t="s">
        <v>7529</v>
      </c>
      <c r="E2175" t="s">
        <v>32974</v>
      </c>
    </row>
    <row r="2176" spans="1:5" x14ac:dyDescent="0.25">
      <c r="A2176" t="s">
        <v>3170</v>
      </c>
      <c r="B2176">
        <v>473</v>
      </c>
      <c r="C2176" t="s">
        <v>6935</v>
      </c>
      <c r="D2176" t="s">
        <v>7280</v>
      </c>
      <c r="E2176" t="s">
        <v>32974</v>
      </c>
    </row>
    <row r="2177" spans="1:5" x14ac:dyDescent="0.25">
      <c r="A2177" t="s">
        <v>3002</v>
      </c>
      <c r="B2177">
        <v>473</v>
      </c>
      <c r="C2177" t="s">
        <v>6936</v>
      </c>
      <c r="D2177" t="s">
        <v>7255</v>
      </c>
      <c r="E2177" t="s">
        <v>32974</v>
      </c>
    </row>
    <row r="2178" spans="1:5" x14ac:dyDescent="0.25">
      <c r="A2178" t="s">
        <v>2702</v>
      </c>
      <c r="B2178">
        <v>473</v>
      </c>
      <c r="C2178" t="s">
        <v>6928</v>
      </c>
      <c r="D2178" t="s">
        <v>7543</v>
      </c>
      <c r="E2178" t="s">
        <v>32973</v>
      </c>
    </row>
    <row r="2179" spans="1:5" x14ac:dyDescent="0.25">
      <c r="A2179" t="s">
        <v>8759</v>
      </c>
      <c r="B2179">
        <v>473</v>
      </c>
      <c r="C2179" t="s">
        <v>6927</v>
      </c>
      <c r="E2179" t="s">
        <v>32973</v>
      </c>
    </row>
    <row r="2180" spans="1:5" x14ac:dyDescent="0.25">
      <c r="A2180" t="s">
        <v>3664</v>
      </c>
      <c r="B2180">
        <v>473</v>
      </c>
      <c r="E2180" t="s">
        <v>32974</v>
      </c>
    </row>
    <row r="2181" spans="1:5" x14ac:dyDescent="0.25">
      <c r="A2181" t="s">
        <v>8760</v>
      </c>
      <c r="B2181">
        <v>472</v>
      </c>
      <c r="C2181" t="s">
        <v>6930</v>
      </c>
      <c r="D2181" t="s">
        <v>7106</v>
      </c>
      <c r="E2181" t="s">
        <v>32973</v>
      </c>
    </row>
    <row r="2182" spans="1:5" x14ac:dyDescent="0.25">
      <c r="A2182" t="s">
        <v>2542</v>
      </c>
      <c r="B2182">
        <v>472</v>
      </c>
      <c r="C2182" t="s">
        <v>6933</v>
      </c>
      <c r="D2182" t="s">
        <v>7599</v>
      </c>
      <c r="E2182" t="s">
        <v>32974</v>
      </c>
    </row>
    <row r="2183" spans="1:5" x14ac:dyDescent="0.25">
      <c r="A2183" t="s">
        <v>1897</v>
      </c>
      <c r="B2183">
        <v>472</v>
      </c>
      <c r="C2183" t="s">
        <v>6930</v>
      </c>
      <c r="D2183" t="s">
        <v>7187</v>
      </c>
      <c r="E2183" t="s">
        <v>32974</v>
      </c>
    </row>
    <row r="2184" spans="1:5" x14ac:dyDescent="0.25">
      <c r="A2184" t="s">
        <v>2462</v>
      </c>
      <c r="B2184">
        <v>472</v>
      </c>
      <c r="C2184" t="s">
        <v>6927</v>
      </c>
      <c r="E2184" t="s">
        <v>32973</v>
      </c>
    </row>
    <row r="2185" spans="1:5" x14ac:dyDescent="0.25">
      <c r="A2185" t="s">
        <v>3000</v>
      </c>
      <c r="B2185">
        <v>472</v>
      </c>
      <c r="C2185" t="s">
        <v>6928</v>
      </c>
      <c r="D2185" t="s">
        <v>6960</v>
      </c>
      <c r="E2185" t="s">
        <v>32974</v>
      </c>
    </row>
    <row r="2186" spans="1:5" x14ac:dyDescent="0.25">
      <c r="A2186" t="s">
        <v>2239</v>
      </c>
      <c r="B2186">
        <v>471</v>
      </c>
      <c r="C2186" t="s">
        <v>6935</v>
      </c>
      <c r="D2186" t="s">
        <v>7342</v>
      </c>
      <c r="E2186" t="s">
        <v>32974</v>
      </c>
    </row>
    <row r="2187" spans="1:5" x14ac:dyDescent="0.25">
      <c r="A2187" t="s">
        <v>3746</v>
      </c>
      <c r="B2187">
        <v>471</v>
      </c>
      <c r="C2187" t="s">
        <v>6927</v>
      </c>
      <c r="E2187" t="s">
        <v>32974</v>
      </c>
    </row>
    <row r="2188" spans="1:5" x14ac:dyDescent="0.25">
      <c r="A2188" t="s">
        <v>1409</v>
      </c>
      <c r="B2188">
        <v>471</v>
      </c>
      <c r="C2188" t="s">
        <v>6928</v>
      </c>
      <c r="D2188" t="s">
        <v>7351</v>
      </c>
      <c r="E2188" t="s">
        <v>32974</v>
      </c>
    </row>
    <row r="2189" spans="1:5" x14ac:dyDescent="0.25">
      <c r="A2189" t="s">
        <v>8761</v>
      </c>
      <c r="B2189">
        <v>471</v>
      </c>
      <c r="C2189" t="s">
        <v>6930</v>
      </c>
      <c r="D2189" t="s">
        <v>6948</v>
      </c>
      <c r="E2189" t="s">
        <v>32973</v>
      </c>
    </row>
    <row r="2190" spans="1:5" x14ac:dyDescent="0.25">
      <c r="A2190" t="s">
        <v>8762</v>
      </c>
      <c r="B2190">
        <v>471</v>
      </c>
      <c r="C2190" t="s">
        <v>6933</v>
      </c>
      <c r="D2190" t="s">
        <v>7036</v>
      </c>
      <c r="E2190" t="s">
        <v>32974</v>
      </c>
    </row>
    <row r="2191" spans="1:5" x14ac:dyDescent="0.25">
      <c r="A2191" t="s">
        <v>2055</v>
      </c>
      <c r="B2191">
        <v>471</v>
      </c>
      <c r="C2191" t="s">
        <v>6928</v>
      </c>
      <c r="D2191" t="s">
        <v>7175</v>
      </c>
      <c r="E2191" t="s">
        <v>32974</v>
      </c>
    </row>
    <row r="2192" spans="1:5" x14ac:dyDescent="0.25">
      <c r="A2192" t="s">
        <v>3598</v>
      </c>
      <c r="B2192">
        <v>471</v>
      </c>
      <c r="E2192" t="s">
        <v>32974</v>
      </c>
    </row>
    <row r="2193" spans="1:5" x14ac:dyDescent="0.25">
      <c r="A2193" t="s">
        <v>3522</v>
      </c>
      <c r="B2193">
        <v>471</v>
      </c>
      <c r="C2193" t="s">
        <v>6933</v>
      </c>
      <c r="D2193" t="s">
        <v>7426</v>
      </c>
      <c r="E2193" t="s">
        <v>32974</v>
      </c>
    </row>
    <row r="2194" spans="1:5" x14ac:dyDescent="0.25">
      <c r="A2194" t="s">
        <v>8763</v>
      </c>
      <c r="B2194">
        <v>471</v>
      </c>
      <c r="E2194" t="s">
        <v>32974</v>
      </c>
    </row>
    <row r="2195" spans="1:5" x14ac:dyDescent="0.25">
      <c r="A2195" t="s">
        <v>8764</v>
      </c>
      <c r="B2195">
        <v>470</v>
      </c>
      <c r="C2195" t="s">
        <v>6933</v>
      </c>
      <c r="D2195" t="s">
        <v>7165</v>
      </c>
      <c r="E2195" t="s">
        <v>32973</v>
      </c>
    </row>
    <row r="2196" spans="1:5" x14ac:dyDescent="0.25">
      <c r="A2196" t="s">
        <v>2699</v>
      </c>
      <c r="B2196">
        <v>470</v>
      </c>
      <c r="C2196" t="s">
        <v>6932</v>
      </c>
      <c r="D2196" t="s">
        <v>7624</v>
      </c>
      <c r="E2196" t="s">
        <v>32973</v>
      </c>
    </row>
    <row r="2197" spans="1:5" x14ac:dyDescent="0.25">
      <c r="A2197" t="s">
        <v>1991</v>
      </c>
      <c r="B2197">
        <v>470</v>
      </c>
      <c r="C2197" t="s">
        <v>6930</v>
      </c>
      <c r="D2197" t="s">
        <v>7041</v>
      </c>
      <c r="E2197" t="s">
        <v>32974</v>
      </c>
    </row>
    <row r="2198" spans="1:5" x14ac:dyDescent="0.25">
      <c r="A2198" t="s">
        <v>8765</v>
      </c>
      <c r="B2198">
        <v>469</v>
      </c>
      <c r="C2198" t="s">
        <v>6938</v>
      </c>
      <c r="D2198" t="s">
        <v>20853</v>
      </c>
      <c r="E2198" t="s">
        <v>32973</v>
      </c>
    </row>
    <row r="2199" spans="1:5" x14ac:dyDescent="0.25">
      <c r="A2199" t="s">
        <v>3289</v>
      </c>
      <c r="B2199">
        <v>469</v>
      </c>
      <c r="E2199" t="s">
        <v>32974</v>
      </c>
    </row>
    <row r="2200" spans="1:5" x14ac:dyDescent="0.25">
      <c r="A2200" t="s">
        <v>8766</v>
      </c>
      <c r="B2200">
        <v>469</v>
      </c>
      <c r="C2200" t="s">
        <v>6930</v>
      </c>
      <c r="D2200" t="s">
        <v>7106</v>
      </c>
      <c r="E2200" t="s">
        <v>32973</v>
      </c>
    </row>
    <row r="2201" spans="1:5" x14ac:dyDescent="0.25">
      <c r="A2201" t="s">
        <v>2773</v>
      </c>
      <c r="B2201">
        <v>469</v>
      </c>
      <c r="C2201" t="s">
        <v>6933</v>
      </c>
      <c r="D2201" t="s">
        <v>7637</v>
      </c>
      <c r="E2201" t="s">
        <v>32974</v>
      </c>
    </row>
    <row r="2202" spans="1:5" x14ac:dyDescent="0.25">
      <c r="A2202" t="s">
        <v>2275</v>
      </c>
      <c r="B2202">
        <v>469</v>
      </c>
      <c r="C2202" t="s">
        <v>6934</v>
      </c>
      <c r="D2202" t="s">
        <v>7557</v>
      </c>
      <c r="E2202" t="s">
        <v>32973</v>
      </c>
    </row>
    <row r="2203" spans="1:5" x14ac:dyDescent="0.25">
      <c r="A2203" t="s">
        <v>2479</v>
      </c>
      <c r="B2203">
        <v>469</v>
      </c>
      <c r="C2203" t="s">
        <v>6933</v>
      </c>
      <c r="D2203" t="s">
        <v>7474</v>
      </c>
      <c r="E2203" t="s">
        <v>32974</v>
      </c>
    </row>
    <row r="2204" spans="1:5" x14ac:dyDescent="0.25">
      <c r="A2204" t="s">
        <v>2461</v>
      </c>
      <c r="B2204">
        <v>468</v>
      </c>
      <c r="E2204" t="s">
        <v>32974</v>
      </c>
    </row>
    <row r="2205" spans="1:5" x14ac:dyDescent="0.25">
      <c r="A2205" t="s">
        <v>8767</v>
      </c>
      <c r="B2205">
        <v>467</v>
      </c>
      <c r="C2205" t="s">
        <v>6942</v>
      </c>
      <c r="D2205" t="s">
        <v>20830</v>
      </c>
      <c r="E2205" t="s">
        <v>32973</v>
      </c>
    </row>
    <row r="2206" spans="1:5" x14ac:dyDescent="0.25">
      <c r="A2206" t="s">
        <v>8768</v>
      </c>
      <c r="B2206">
        <v>467</v>
      </c>
      <c r="C2206" t="s">
        <v>6930</v>
      </c>
      <c r="D2206" t="s">
        <v>7046</v>
      </c>
      <c r="E2206" t="s">
        <v>32973</v>
      </c>
    </row>
    <row r="2207" spans="1:5" x14ac:dyDescent="0.25">
      <c r="A2207" t="s">
        <v>8769</v>
      </c>
      <c r="B2207">
        <v>467</v>
      </c>
      <c r="C2207" t="s">
        <v>6942</v>
      </c>
      <c r="D2207" t="s">
        <v>7322</v>
      </c>
      <c r="E2207" t="s">
        <v>32973</v>
      </c>
    </row>
    <row r="2208" spans="1:5" x14ac:dyDescent="0.25">
      <c r="A2208" t="s">
        <v>3338</v>
      </c>
      <c r="B2208">
        <v>467</v>
      </c>
      <c r="C2208" t="s">
        <v>6933</v>
      </c>
      <c r="D2208" t="s">
        <v>7727</v>
      </c>
      <c r="E2208" t="s">
        <v>32974</v>
      </c>
    </row>
    <row r="2209" spans="1:5" x14ac:dyDescent="0.25">
      <c r="A2209" t="s">
        <v>3521</v>
      </c>
      <c r="B2209">
        <v>466</v>
      </c>
      <c r="C2209" t="s">
        <v>6935</v>
      </c>
      <c r="D2209" t="s">
        <v>7241</v>
      </c>
      <c r="E2209" t="s">
        <v>32974</v>
      </c>
    </row>
    <row r="2210" spans="1:5" x14ac:dyDescent="0.25">
      <c r="A2210" t="s">
        <v>2952</v>
      </c>
      <c r="B2210">
        <v>466</v>
      </c>
      <c r="C2210" t="s">
        <v>6928</v>
      </c>
      <c r="D2210" t="s">
        <v>6996</v>
      </c>
      <c r="E2210" t="s">
        <v>32974</v>
      </c>
    </row>
    <row r="2211" spans="1:5" x14ac:dyDescent="0.25">
      <c r="A2211" t="s">
        <v>3337</v>
      </c>
      <c r="B2211">
        <v>466</v>
      </c>
      <c r="E2211" t="s">
        <v>32974</v>
      </c>
    </row>
    <row r="2212" spans="1:5" x14ac:dyDescent="0.25">
      <c r="A2212" t="s">
        <v>3288</v>
      </c>
      <c r="B2212">
        <v>466</v>
      </c>
      <c r="C2212" t="s">
        <v>6935</v>
      </c>
      <c r="D2212" t="s">
        <v>7280</v>
      </c>
      <c r="E2212" t="s">
        <v>32974</v>
      </c>
    </row>
    <row r="2213" spans="1:5" x14ac:dyDescent="0.25">
      <c r="A2213" t="s">
        <v>3400</v>
      </c>
      <c r="B2213">
        <v>466</v>
      </c>
      <c r="C2213" t="s">
        <v>6928</v>
      </c>
      <c r="D2213" t="s">
        <v>6959</v>
      </c>
      <c r="E2213" t="s">
        <v>32973</v>
      </c>
    </row>
    <row r="2214" spans="1:5" x14ac:dyDescent="0.25">
      <c r="A2214" t="s">
        <v>8770</v>
      </c>
      <c r="B2214">
        <v>466</v>
      </c>
      <c r="C2214" t="s">
        <v>6930</v>
      </c>
      <c r="D2214" t="s">
        <v>7187</v>
      </c>
      <c r="E2214" t="s">
        <v>32973</v>
      </c>
    </row>
    <row r="2215" spans="1:5" x14ac:dyDescent="0.25">
      <c r="A2215" t="s">
        <v>2076</v>
      </c>
      <c r="B2215">
        <v>466</v>
      </c>
      <c r="C2215" t="s">
        <v>6936</v>
      </c>
      <c r="D2215" t="s">
        <v>7166</v>
      </c>
      <c r="E2215" t="s">
        <v>32974</v>
      </c>
    </row>
    <row r="2216" spans="1:5" x14ac:dyDescent="0.25">
      <c r="A2216" t="s">
        <v>1785</v>
      </c>
      <c r="B2216">
        <v>465</v>
      </c>
      <c r="C2216" t="s">
        <v>6933</v>
      </c>
      <c r="D2216" t="s">
        <v>7079</v>
      </c>
      <c r="E2216" t="s">
        <v>32974</v>
      </c>
    </row>
    <row r="2217" spans="1:5" x14ac:dyDescent="0.25">
      <c r="A2217" t="s">
        <v>8771</v>
      </c>
      <c r="B2217">
        <v>465</v>
      </c>
      <c r="C2217" t="s">
        <v>6927</v>
      </c>
      <c r="E2217" t="s">
        <v>32973</v>
      </c>
    </row>
    <row r="2218" spans="1:5" x14ac:dyDescent="0.25">
      <c r="A2218" t="s">
        <v>3597</v>
      </c>
      <c r="B2218">
        <v>465</v>
      </c>
      <c r="C2218" t="s">
        <v>6939</v>
      </c>
      <c r="D2218" t="s">
        <v>7028</v>
      </c>
      <c r="E2218" t="s">
        <v>32974</v>
      </c>
    </row>
    <row r="2219" spans="1:5" x14ac:dyDescent="0.25">
      <c r="A2219" t="s">
        <v>2120</v>
      </c>
      <c r="B2219">
        <v>465</v>
      </c>
      <c r="C2219" t="s">
        <v>6933</v>
      </c>
      <c r="D2219" t="s">
        <v>7026</v>
      </c>
      <c r="E2219" t="s">
        <v>32974</v>
      </c>
    </row>
    <row r="2220" spans="1:5" x14ac:dyDescent="0.25">
      <c r="A2220" t="s">
        <v>2864</v>
      </c>
      <c r="B2220">
        <v>465</v>
      </c>
      <c r="C2220" t="s">
        <v>6935</v>
      </c>
      <c r="D2220" t="s">
        <v>7403</v>
      </c>
      <c r="E2220" t="s">
        <v>32974</v>
      </c>
    </row>
    <row r="2221" spans="1:5" x14ac:dyDescent="0.25">
      <c r="A2221" t="s">
        <v>8772</v>
      </c>
      <c r="B2221">
        <v>465</v>
      </c>
      <c r="C2221" t="s">
        <v>6928</v>
      </c>
      <c r="D2221" t="s">
        <v>6959</v>
      </c>
      <c r="E2221" t="s">
        <v>32973</v>
      </c>
    </row>
    <row r="2222" spans="1:5" x14ac:dyDescent="0.25">
      <c r="A2222" t="s">
        <v>1814</v>
      </c>
      <c r="B2222">
        <v>465</v>
      </c>
      <c r="C2222" t="s">
        <v>6939</v>
      </c>
      <c r="D2222" t="s">
        <v>7028</v>
      </c>
      <c r="E2222" t="s">
        <v>32974</v>
      </c>
    </row>
    <row r="2223" spans="1:5" x14ac:dyDescent="0.25">
      <c r="A2223" t="s">
        <v>8773</v>
      </c>
      <c r="B2223">
        <v>464</v>
      </c>
      <c r="C2223" t="s">
        <v>6933</v>
      </c>
      <c r="D2223" t="s">
        <v>7045</v>
      </c>
      <c r="E2223" t="s">
        <v>32973</v>
      </c>
    </row>
    <row r="2224" spans="1:5" x14ac:dyDescent="0.25">
      <c r="A2224" t="s">
        <v>2541</v>
      </c>
      <c r="B2224">
        <v>464</v>
      </c>
      <c r="C2224" t="s">
        <v>6942</v>
      </c>
      <c r="D2224" t="s">
        <v>7598</v>
      </c>
      <c r="E2224" t="s">
        <v>32974</v>
      </c>
    </row>
    <row r="2225" spans="1:5" x14ac:dyDescent="0.25">
      <c r="A2225" t="s">
        <v>8774</v>
      </c>
      <c r="B2225">
        <v>464</v>
      </c>
      <c r="C2225" t="s">
        <v>6938</v>
      </c>
      <c r="D2225" t="s">
        <v>7075</v>
      </c>
      <c r="E2225" t="s">
        <v>32973</v>
      </c>
    </row>
    <row r="2226" spans="1:5" x14ac:dyDescent="0.25">
      <c r="A2226" t="s">
        <v>1626</v>
      </c>
      <c r="B2226">
        <v>464</v>
      </c>
      <c r="C2226" t="s">
        <v>6941</v>
      </c>
      <c r="D2226" t="s">
        <v>7399</v>
      </c>
      <c r="E2226" t="s">
        <v>32973</v>
      </c>
    </row>
    <row r="2227" spans="1:5" x14ac:dyDescent="0.25">
      <c r="A2227" t="s">
        <v>8775</v>
      </c>
      <c r="B2227">
        <v>464</v>
      </c>
      <c r="C2227" t="s">
        <v>6939</v>
      </c>
      <c r="D2227" t="s">
        <v>6981</v>
      </c>
      <c r="E2227" t="s">
        <v>32973</v>
      </c>
    </row>
    <row r="2228" spans="1:5" x14ac:dyDescent="0.25">
      <c r="A2228" t="s">
        <v>2902</v>
      </c>
      <c r="B2228">
        <v>464</v>
      </c>
      <c r="C2228" t="s">
        <v>6933</v>
      </c>
      <c r="D2228" t="s">
        <v>7290</v>
      </c>
      <c r="E2228" t="s">
        <v>32974</v>
      </c>
    </row>
    <row r="2229" spans="1:5" x14ac:dyDescent="0.25">
      <c r="A2229" t="s">
        <v>3290</v>
      </c>
      <c r="B2229">
        <v>464</v>
      </c>
      <c r="C2229" t="s">
        <v>6936</v>
      </c>
      <c r="D2229" t="s">
        <v>7486</v>
      </c>
      <c r="E2229" t="s">
        <v>32974</v>
      </c>
    </row>
    <row r="2230" spans="1:5" x14ac:dyDescent="0.25">
      <c r="A2230" t="s">
        <v>2817</v>
      </c>
      <c r="B2230">
        <v>463</v>
      </c>
      <c r="C2230" t="s">
        <v>6936</v>
      </c>
      <c r="D2230" t="s">
        <v>7206</v>
      </c>
      <c r="E2230" t="s">
        <v>32974</v>
      </c>
    </row>
    <row r="2231" spans="1:5" x14ac:dyDescent="0.25">
      <c r="A2231" t="s">
        <v>2164</v>
      </c>
      <c r="B2231">
        <v>463</v>
      </c>
      <c r="C2231" t="s">
        <v>6933</v>
      </c>
      <c r="D2231" t="s">
        <v>7534</v>
      </c>
      <c r="E2231" t="s">
        <v>32974</v>
      </c>
    </row>
    <row r="2232" spans="1:5" x14ac:dyDescent="0.25">
      <c r="A2232" t="s">
        <v>8776</v>
      </c>
      <c r="B2232">
        <v>463</v>
      </c>
      <c r="C2232" t="s">
        <v>6927</v>
      </c>
      <c r="E2232" t="s">
        <v>32973</v>
      </c>
    </row>
    <row r="2233" spans="1:5" x14ac:dyDescent="0.25">
      <c r="A2233" t="s">
        <v>2816</v>
      </c>
      <c r="B2233">
        <v>463</v>
      </c>
      <c r="C2233" t="s">
        <v>6928</v>
      </c>
      <c r="D2233" t="s">
        <v>6991</v>
      </c>
      <c r="E2233" t="s">
        <v>32974</v>
      </c>
    </row>
    <row r="2234" spans="1:5" x14ac:dyDescent="0.25">
      <c r="A2234" t="s">
        <v>1992</v>
      </c>
      <c r="B2234">
        <v>463</v>
      </c>
      <c r="C2234" t="s">
        <v>6939</v>
      </c>
      <c r="D2234" t="s">
        <v>7496</v>
      </c>
      <c r="E2234" t="s">
        <v>32973</v>
      </c>
    </row>
    <row r="2235" spans="1:5" x14ac:dyDescent="0.25">
      <c r="A2235" t="s">
        <v>3108</v>
      </c>
      <c r="B2235">
        <v>463</v>
      </c>
      <c r="C2235" t="s">
        <v>6931</v>
      </c>
      <c r="D2235" t="s">
        <v>6951</v>
      </c>
      <c r="E2235" t="s">
        <v>32974</v>
      </c>
    </row>
    <row r="2236" spans="1:5" x14ac:dyDescent="0.25">
      <c r="A2236" t="s">
        <v>2694</v>
      </c>
      <c r="B2236">
        <v>463</v>
      </c>
      <c r="C2236" t="s">
        <v>6933</v>
      </c>
      <c r="D2236" t="s">
        <v>7234</v>
      </c>
      <c r="E2236" t="s">
        <v>32974</v>
      </c>
    </row>
    <row r="2237" spans="1:5" x14ac:dyDescent="0.25">
      <c r="A2237" t="s">
        <v>2570</v>
      </c>
      <c r="B2237">
        <v>462</v>
      </c>
      <c r="C2237" t="s">
        <v>6936</v>
      </c>
      <c r="D2237" t="s">
        <v>7386</v>
      </c>
      <c r="E2237" t="s">
        <v>32974</v>
      </c>
    </row>
    <row r="2238" spans="1:5" x14ac:dyDescent="0.25">
      <c r="A2238" t="s">
        <v>2403</v>
      </c>
      <c r="B2238">
        <v>462</v>
      </c>
      <c r="E2238" t="s">
        <v>32974</v>
      </c>
    </row>
    <row r="2239" spans="1:5" x14ac:dyDescent="0.25">
      <c r="A2239" t="s">
        <v>8777</v>
      </c>
      <c r="B2239">
        <v>462</v>
      </c>
      <c r="C2239" t="s">
        <v>6942</v>
      </c>
      <c r="D2239" t="s">
        <v>7717</v>
      </c>
      <c r="E2239" t="s">
        <v>32973</v>
      </c>
    </row>
    <row r="2240" spans="1:5" x14ac:dyDescent="0.25">
      <c r="A2240" t="s">
        <v>3464</v>
      </c>
      <c r="B2240">
        <v>462</v>
      </c>
      <c r="C2240" t="s">
        <v>6933</v>
      </c>
      <c r="D2240" t="s">
        <v>7474</v>
      </c>
      <c r="E2240" t="s">
        <v>32974</v>
      </c>
    </row>
    <row r="2241" spans="1:5" x14ac:dyDescent="0.25">
      <c r="A2241" t="s">
        <v>2404</v>
      </c>
      <c r="B2241">
        <v>462</v>
      </c>
      <c r="C2241" t="s">
        <v>6942</v>
      </c>
      <c r="D2241" t="s">
        <v>7440</v>
      </c>
      <c r="E2241" t="s">
        <v>32974</v>
      </c>
    </row>
    <row r="2242" spans="1:5" x14ac:dyDescent="0.25">
      <c r="A2242" t="s">
        <v>8778</v>
      </c>
      <c r="B2242">
        <v>462</v>
      </c>
      <c r="C2242" t="s">
        <v>6931</v>
      </c>
      <c r="D2242" t="s">
        <v>6952</v>
      </c>
      <c r="E2242" t="s">
        <v>32974</v>
      </c>
    </row>
    <row r="2243" spans="1:5" x14ac:dyDescent="0.25">
      <c r="A2243" t="s">
        <v>2053</v>
      </c>
      <c r="B2243">
        <v>462</v>
      </c>
      <c r="C2243" t="s">
        <v>6935</v>
      </c>
      <c r="D2243" t="s">
        <v>7101</v>
      </c>
      <c r="E2243" t="s">
        <v>32974</v>
      </c>
    </row>
    <row r="2244" spans="1:5" x14ac:dyDescent="0.25">
      <c r="A2244" t="s">
        <v>3596</v>
      </c>
      <c r="B2244">
        <v>461</v>
      </c>
      <c r="C2244" t="s">
        <v>6935</v>
      </c>
      <c r="D2244" t="s">
        <v>7396</v>
      </c>
      <c r="E2244" t="s">
        <v>32974</v>
      </c>
    </row>
    <row r="2245" spans="1:5" x14ac:dyDescent="0.25">
      <c r="A2245" t="s">
        <v>8779</v>
      </c>
      <c r="B2245">
        <v>461</v>
      </c>
      <c r="C2245" t="s">
        <v>6930</v>
      </c>
      <c r="D2245" t="s">
        <v>7112</v>
      </c>
      <c r="E2245" t="s">
        <v>32973</v>
      </c>
    </row>
    <row r="2246" spans="1:5" x14ac:dyDescent="0.25">
      <c r="A2246" t="s">
        <v>3169</v>
      </c>
      <c r="B2246">
        <v>461</v>
      </c>
      <c r="C2246" t="s">
        <v>6939</v>
      </c>
      <c r="D2246" t="s">
        <v>7697</v>
      </c>
      <c r="E2246" t="s">
        <v>32974</v>
      </c>
    </row>
    <row r="2247" spans="1:5" x14ac:dyDescent="0.25">
      <c r="A2247" t="s">
        <v>2434</v>
      </c>
      <c r="B2247">
        <v>461</v>
      </c>
      <c r="C2247" t="s">
        <v>6927</v>
      </c>
      <c r="E2247" t="s">
        <v>32974</v>
      </c>
    </row>
    <row r="2248" spans="1:5" x14ac:dyDescent="0.25">
      <c r="A2248" t="s">
        <v>8780</v>
      </c>
      <c r="B2248">
        <v>461</v>
      </c>
      <c r="C2248" t="s">
        <v>6928</v>
      </c>
      <c r="D2248" t="s">
        <v>6978</v>
      </c>
      <c r="E2248" t="s">
        <v>32973</v>
      </c>
    </row>
    <row r="2249" spans="1:5" x14ac:dyDescent="0.25">
      <c r="A2249" t="s">
        <v>1703</v>
      </c>
      <c r="B2249">
        <v>461</v>
      </c>
      <c r="C2249" t="s">
        <v>6933</v>
      </c>
      <c r="D2249" t="s">
        <v>7174</v>
      </c>
      <c r="E2249" t="s">
        <v>32973</v>
      </c>
    </row>
    <row r="2250" spans="1:5" x14ac:dyDescent="0.25">
      <c r="A2250" t="s">
        <v>2693</v>
      </c>
      <c r="B2250">
        <v>461</v>
      </c>
      <c r="C2250" t="s">
        <v>6936</v>
      </c>
      <c r="D2250" t="s">
        <v>7068</v>
      </c>
      <c r="E2250" t="s">
        <v>32974</v>
      </c>
    </row>
    <row r="2251" spans="1:5" x14ac:dyDescent="0.25">
      <c r="A2251" t="s">
        <v>2742</v>
      </c>
      <c r="B2251">
        <v>460</v>
      </c>
      <c r="C2251" t="s">
        <v>6933</v>
      </c>
      <c r="D2251" t="s">
        <v>7231</v>
      </c>
      <c r="E2251" t="s">
        <v>32973</v>
      </c>
    </row>
    <row r="2252" spans="1:5" x14ac:dyDescent="0.25">
      <c r="A2252" t="s">
        <v>2604</v>
      </c>
      <c r="B2252">
        <v>460</v>
      </c>
      <c r="E2252" t="s">
        <v>32974</v>
      </c>
    </row>
    <row r="2253" spans="1:5" x14ac:dyDescent="0.25">
      <c r="A2253" t="s">
        <v>2320</v>
      </c>
      <c r="B2253">
        <v>460</v>
      </c>
      <c r="C2253" t="s">
        <v>6928</v>
      </c>
      <c r="D2253" t="s">
        <v>7150</v>
      </c>
      <c r="E2253" t="s">
        <v>32974</v>
      </c>
    </row>
    <row r="2254" spans="1:5" x14ac:dyDescent="0.25">
      <c r="A2254" t="s">
        <v>2022</v>
      </c>
      <c r="B2254">
        <v>460</v>
      </c>
      <c r="C2254" t="s">
        <v>6931</v>
      </c>
      <c r="D2254" t="s">
        <v>6951</v>
      </c>
      <c r="E2254" t="s">
        <v>32973</v>
      </c>
    </row>
    <row r="2255" spans="1:5" x14ac:dyDescent="0.25">
      <c r="A2255" t="s">
        <v>2863</v>
      </c>
      <c r="B2255">
        <v>460</v>
      </c>
      <c r="C2255" t="s">
        <v>6928</v>
      </c>
      <c r="D2255" t="s">
        <v>6991</v>
      </c>
      <c r="E2255" t="s">
        <v>32974</v>
      </c>
    </row>
    <row r="2256" spans="1:5" x14ac:dyDescent="0.25">
      <c r="A2256" t="s">
        <v>3823</v>
      </c>
      <c r="B2256">
        <v>460</v>
      </c>
      <c r="C2256" t="s">
        <v>6936</v>
      </c>
      <c r="D2256" t="s">
        <v>7564</v>
      </c>
      <c r="E2256" t="s">
        <v>32974</v>
      </c>
    </row>
    <row r="2257" spans="1:5" x14ac:dyDescent="0.25">
      <c r="A2257" t="s">
        <v>2402</v>
      </c>
      <c r="B2257">
        <v>460</v>
      </c>
      <c r="C2257" t="s">
        <v>6940</v>
      </c>
      <c r="D2257" t="s">
        <v>7248</v>
      </c>
      <c r="E2257" t="s">
        <v>32974</v>
      </c>
    </row>
    <row r="2258" spans="1:5" x14ac:dyDescent="0.25">
      <c r="A2258" t="s">
        <v>8781</v>
      </c>
      <c r="B2258">
        <v>460</v>
      </c>
      <c r="C2258" t="s">
        <v>6931</v>
      </c>
      <c r="D2258" t="s">
        <v>6951</v>
      </c>
      <c r="E2258" t="s">
        <v>32973</v>
      </c>
    </row>
    <row r="2259" spans="1:5" x14ac:dyDescent="0.25">
      <c r="A2259" t="s">
        <v>8782</v>
      </c>
      <c r="B2259">
        <v>460</v>
      </c>
      <c r="C2259" t="s">
        <v>6932</v>
      </c>
      <c r="D2259" t="s">
        <v>7475</v>
      </c>
      <c r="E2259" t="s">
        <v>32973</v>
      </c>
    </row>
    <row r="2260" spans="1:5" x14ac:dyDescent="0.25">
      <c r="A2260" t="s">
        <v>8783</v>
      </c>
      <c r="B2260">
        <v>460</v>
      </c>
      <c r="C2260" t="s">
        <v>6928</v>
      </c>
      <c r="D2260" t="s">
        <v>7308</v>
      </c>
      <c r="E2260" t="s">
        <v>32973</v>
      </c>
    </row>
    <row r="2261" spans="1:5" x14ac:dyDescent="0.25">
      <c r="A2261" t="s">
        <v>2297</v>
      </c>
      <c r="B2261">
        <v>459</v>
      </c>
      <c r="C2261" t="s">
        <v>6939</v>
      </c>
      <c r="D2261" t="s">
        <v>7015</v>
      </c>
      <c r="E2261" t="s">
        <v>32974</v>
      </c>
    </row>
    <row r="2262" spans="1:5" x14ac:dyDescent="0.25">
      <c r="A2262" t="s">
        <v>8784</v>
      </c>
      <c r="B2262">
        <v>459</v>
      </c>
      <c r="C2262" t="s">
        <v>6942</v>
      </c>
      <c r="D2262" t="s">
        <v>7684</v>
      </c>
      <c r="E2262" t="s">
        <v>32973</v>
      </c>
    </row>
    <row r="2263" spans="1:5" x14ac:dyDescent="0.25">
      <c r="A2263" t="s">
        <v>8785</v>
      </c>
      <c r="B2263">
        <v>459</v>
      </c>
      <c r="C2263" t="s">
        <v>6942</v>
      </c>
      <c r="D2263" t="s">
        <v>8094</v>
      </c>
      <c r="E2263" t="s">
        <v>32973</v>
      </c>
    </row>
    <row r="2264" spans="1:5" x14ac:dyDescent="0.25">
      <c r="A2264" t="s">
        <v>8786</v>
      </c>
      <c r="B2264">
        <v>459</v>
      </c>
      <c r="C2264" t="s">
        <v>6930</v>
      </c>
      <c r="D2264" t="s">
        <v>7172</v>
      </c>
      <c r="E2264" t="s">
        <v>32973</v>
      </c>
    </row>
    <row r="2265" spans="1:5" x14ac:dyDescent="0.25">
      <c r="A2265" t="s">
        <v>3745</v>
      </c>
      <c r="B2265">
        <v>459</v>
      </c>
      <c r="C2265" t="s">
        <v>6933</v>
      </c>
      <c r="D2265" t="s">
        <v>7231</v>
      </c>
      <c r="E2265" t="s">
        <v>32974</v>
      </c>
    </row>
    <row r="2266" spans="1:5" x14ac:dyDescent="0.25">
      <c r="A2266" t="s">
        <v>3398</v>
      </c>
      <c r="B2266">
        <v>459</v>
      </c>
      <c r="C2266" t="s">
        <v>6928</v>
      </c>
      <c r="D2266" t="s">
        <v>6959</v>
      </c>
      <c r="E2266" t="s">
        <v>32974</v>
      </c>
    </row>
    <row r="2267" spans="1:5" x14ac:dyDescent="0.25">
      <c r="A2267" t="s">
        <v>8787</v>
      </c>
      <c r="B2267">
        <v>459</v>
      </c>
      <c r="C2267" t="s">
        <v>6935</v>
      </c>
      <c r="D2267" t="s">
        <v>7371</v>
      </c>
      <c r="E2267" t="s">
        <v>32973</v>
      </c>
    </row>
    <row r="2268" spans="1:5" x14ac:dyDescent="0.25">
      <c r="A2268" t="s">
        <v>3463</v>
      </c>
      <c r="B2268">
        <v>458</v>
      </c>
      <c r="C2268" t="s">
        <v>6936</v>
      </c>
      <c r="D2268" t="s">
        <v>7159</v>
      </c>
      <c r="E2268" t="s">
        <v>32974</v>
      </c>
    </row>
    <row r="2269" spans="1:5" x14ac:dyDescent="0.25">
      <c r="A2269" t="s">
        <v>1813</v>
      </c>
      <c r="B2269">
        <v>458</v>
      </c>
      <c r="C2269" t="s">
        <v>6942</v>
      </c>
      <c r="D2269" t="s">
        <v>7453</v>
      </c>
      <c r="E2269" t="s">
        <v>32974</v>
      </c>
    </row>
    <row r="2270" spans="1:5" x14ac:dyDescent="0.25">
      <c r="A2270" t="s">
        <v>2540</v>
      </c>
      <c r="B2270">
        <v>458</v>
      </c>
      <c r="C2270" t="s">
        <v>6936</v>
      </c>
      <c r="D2270" t="s">
        <v>7135</v>
      </c>
      <c r="E2270" t="s">
        <v>32974</v>
      </c>
    </row>
    <row r="2271" spans="1:5" x14ac:dyDescent="0.25">
      <c r="A2271" t="s">
        <v>4151</v>
      </c>
      <c r="B2271">
        <v>458</v>
      </c>
      <c r="C2271" t="s">
        <v>6933</v>
      </c>
      <c r="D2271" t="s">
        <v>7401</v>
      </c>
      <c r="E2271" t="s">
        <v>32974</v>
      </c>
    </row>
    <row r="2272" spans="1:5" x14ac:dyDescent="0.25">
      <c r="A2272" t="s">
        <v>8788</v>
      </c>
      <c r="B2272">
        <v>457</v>
      </c>
      <c r="C2272" t="s">
        <v>6928</v>
      </c>
      <c r="D2272" t="s">
        <v>6965</v>
      </c>
      <c r="E2272" t="s">
        <v>32974</v>
      </c>
    </row>
    <row r="2273" spans="1:5" x14ac:dyDescent="0.25">
      <c r="A2273" t="s">
        <v>2460</v>
      </c>
      <c r="B2273">
        <v>457</v>
      </c>
      <c r="C2273" t="s">
        <v>6938</v>
      </c>
      <c r="D2273" t="s">
        <v>7585</v>
      </c>
      <c r="E2273" t="s">
        <v>32974</v>
      </c>
    </row>
    <row r="2274" spans="1:5" x14ac:dyDescent="0.25">
      <c r="A2274" t="s">
        <v>3748</v>
      </c>
      <c r="B2274">
        <v>457</v>
      </c>
      <c r="E2274" t="s">
        <v>32973</v>
      </c>
    </row>
    <row r="2275" spans="1:5" x14ac:dyDescent="0.25">
      <c r="A2275" t="s">
        <v>8789</v>
      </c>
      <c r="B2275">
        <v>457</v>
      </c>
      <c r="C2275" t="s">
        <v>6942</v>
      </c>
      <c r="D2275" t="s">
        <v>20854</v>
      </c>
      <c r="E2275" t="s">
        <v>32973</v>
      </c>
    </row>
    <row r="2276" spans="1:5" x14ac:dyDescent="0.25">
      <c r="A2276" t="s">
        <v>3520</v>
      </c>
      <c r="B2276">
        <v>457</v>
      </c>
      <c r="C2276" t="s">
        <v>6936</v>
      </c>
      <c r="D2276" t="s">
        <v>7032</v>
      </c>
      <c r="E2276" t="s">
        <v>32974</v>
      </c>
    </row>
    <row r="2277" spans="1:5" x14ac:dyDescent="0.25">
      <c r="A2277" t="s">
        <v>2669</v>
      </c>
      <c r="B2277">
        <v>457</v>
      </c>
      <c r="C2277" t="s">
        <v>6936</v>
      </c>
      <c r="D2277" t="s">
        <v>7258</v>
      </c>
      <c r="E2277" t="s">
        <v>32974</v>
      </c>
    </row>
    <row r="2278" spans="1:5" x14ac:dyDescent="0.25">
      <c r="A2278" t="s">
        <v>8790</v>
      </c>
      <c r="B2278">
        <v>457</v>
      </c>
      <c r="C2278" t="s">
        <v>6933</v>
      </c>
      <c r="D2278" t="s">
        <v>7938</v>
      </c>
      <c r="E2278" t="s">
        <v>32973</v>
      </c>
    </row>
    <row r="2279" spans="1:5" x14ac:dyDescent="0.25">
      <c r="A2279" t="s">
        <v>8791</v>
      </c>
      <c r="B2279">
        <v>457</v>
      </c>
      <c r="C2279" t="s">
        <v>6935</v>
      </c>
      <c r="D2279" t="s">
        <v>6995</v>
      </c>
      <c r="E2279" t="s">
        <v>32973</v>
      </c>
    </row>
    <row r="2280" spans="1:5" x14ac:dyDescent="0.25">
      <c r="A2280" t="s">
        <v>2603</v>
      </c>
      <c r="B2280">
        <v>456</v>
      </c>
      <c r="C2280" t="s">
        <v>6936</v>
      </c>
      <c r="D2280" t="s">
        <v>7606</v>
      </c>
      <c r="E2280" t="s">
        <v>32974</v>
      </c>
    </row>
    <row r="2281" spans="1:5" x14ac:dyDescent="0.25">
      <c r="A2281" t="s">
        <v>2815</v>
      </c>
      <c r="B2281">
        <v>456</v>
      </c>
      <c r="E2281" t="s">
        <v>32974</v>
      </c>
    </row>
    <row r="2282" spans="1:5" x14ac:dyDescent="0.25">
      <c r="A2282" t="s">
        <v>1927</v>
      </c>
      <c r="B2282">
        <v>456</v>
      </c>
      <c r="C2282" t="s">
        <v>6936</v>
      </c>
      <c r="D2282" t="s">
        <v>7479</v>
      </c>
      <c r="E2282" t="s">
        <v>32973</v>
      </c>
    </row>
    <row r="2283" spans="1:5" x14ac:dyDescent="0.25">
      <c r="A2283" t="s">
        <v>2371</v>
      </c>
      <c r="B2283">
        <v>456</v>
      </c>
      <c r="C2283" t="s">
        <v>6939</v>
      </c>
      <c r="D2283" t="s">
        <v>7575</v>
      </c>
      <c r="E2283" t="s">
        <v>32974</v>
      </c>
    </row>
    <row r="2284" spans="1:5" x14ac:dyDescent="0.25">
      <c r="A2284" t="s">
        <v>8792</v>
      </c>
      <c r="B2284">
        <v>456</v>
      </c>
      <c r="C2284" t="s">
        <v>6929</v>
      </c>
      <c r="D2284" t="s">
        <v>7529</v>
      </c>
      <c r="E2284" t="s">
        <v>32973</v>
      </c>
    </row>
    <row r="2285" spans="1:5" x14ac:dyDescent="0.25">
      <c r="A2285" t="s">
        <v>2119</v>
      </c>
      <c r="B2285">
        <v>456</v>
      </c>
      <c r="C2285" t="s">
        <v>6935</v>
      </c>
      <c r="D2285" t="s">
        <v>7074</v>
      </c>
      <c r="E2285" t="s">
        <v>32974</v>
      </c>
    </row>
    <row r="2286" spans="1:5" x14ac:dyDescent="0.25">
      <c r="A2286" t="s">
        <v>8793</v>
      </c>
      <c r="B2286">
        <v>456</v>
      </c>
      <c r="C2286" t="s">
        <v>6928</v>
      </c>
      <c r="D2286" t="s">
        <v>6994</v>
      </c>
      <c r="E2286" t="s">
        <v>32973</v>
      </c>
    </row>
    <row r="2287" spans="1:5" x14ac:dyDescent="0.25">
      <c r="A2287" t="s">
        <v>2814</v>
      </c>
      <c r="B2287">
        <v>456</v>
      </c>
      <c r="C2287" t="s">
        <v>6928</v>
      </c>
      <c r="D2287" t="s">
        <v>6950</v>
      </c>
      <c r="E2287" t="s">
        <v>32974</v>
      </c>
    </row>
    <row r="2288" spans="1:5" x14ac:dyDescent="0.25">
      <c r="A2288" t="s">
        <v>1928</v>
      </c>
      <c r="B2288">
        <v>456</v>
      </c>
      <c r="C2288" t="s">
        <v>6938</v>
      </c>
      <c r="D2288" t="s">
        <v>7331</v>
      </c>
      <c r="E2288" t="s">
        <v>32973</v>
      </c>
    </row>
    <row r="2289" spans="1:5" x14ac:dyDescent="0.25">
      <c r="A2289" t="s">
        <v>2401</v>
      </c>
      <c r="B2289">
        <v>456</v>
      </c>
      <c r="C2289" t="s">
        <v>6928</v>
      </c>
      <c r="D2289" t="s">
        <v>6991</v>
      </c>
      <c r="E2289" t="s">
        <v>32974</v>
      </c>
    </row>
    <row r="2290" spans="1:5" x14ac:dyDescent="0.25">
      <c r="A2290" t="s">
        <v>2692</v>
      </c>
      <c r="B2290">
        <v>455</v>
      </c>
      <c r="C2290" t="s">
        <v>6937</v>
      </c>
      <c r="D2290" t="s">
        <v>6980</v>
      </c>
      <c r="E2290" t="s">
        <v>32974</v>
      </c>
    </row>
    <row r="2291" spans="1:5" x14ac:dyDescent="0.25">
      <c r="A2291" t="s">
        <v>8794</v>
      </c>
      <c r="B2291">
        <v>455</v>
      </c>
      <c r="C2291" t="s">
        <v>6933</v>
      </c>
      <c r="D2291" t="s">
        <v>7501</v>
      </c>
      <c r="E2291" t="s">
        <v>32973</v>
      </c>
    </row>
    <row r="2292" spans="1:5" x14ac:dyDescent="0.25">
      <c r="A2292" t="s">
        <v>1831</v>
      </c>
      <c r="B2292">
        <v>455</v>
      </c>
      <c r="C2292" t="s">
        <v>6928</v>
      </c>
      <c r="D2292" t="s">
        <v>7456</v>
      </c>
      <c r="E2292" t="s">
        <v>32974</v>
      </c>
    </row>
    <row r="2293" spans="1:5" x14ac:dyDescent="0.25">
      <c r="A2293" t="s">
        <v>2730</v>
      </c>
      <c r="B2293">
        <v>455</v>
      </c>
      <c r="C2293" t="s">
        <v>6927</v>
      </c>
      <c r="E2293" t="s">
        <v>32974</v>
      </c>
    </row>
    <row r="2294" spans="1:5" x14ac:dyDescent="0.25">
      <c r="A2294" t="s">
        <v>8795</v>
      </c>
      <c r="B2294">
        <v>455</v>
      </c>
      <c r="C2294" t="s">
        <v>6928</v>
      </c>
      <c r="D2294" t="s">
        <v>6965</v>
      </c>
      <c r="E2294" t="s">
        <v>32973</v>
      </c>
    </row>
    <row r="2295" spans="1:5" x14ac:dyDescent="0.25">
      <c r="A2295" t="s">
        <v>8796</v>
      </c>
      <c r="B2295">
        <v>455</v>
      </c>
      <c r="C2295" t="s">
        <v>6936</v>
      </c>
      <c r="D2295" t="s">
        <v>20855</v>
      </c>
      <c r="E2295" t="s">
        <v>32973</v>
      </c>
    </row>
    <row r="2296" spans="1:5" x14ac:dyDescent="0.25">
      <c r="A2296" t="s">
        <v>2021</v>
      </c>
      <c r="B2296">
        <v>455</v>
      </c>
      <c r="C2296" t="s">
        <v>6933</v>
      </c>
      <c r="D2296" t="s">
        <v>7501</v>
      </c>
      <c r="E2296" t="s">
        <v>32974</v>
      </c>
    </row>
    <row r="2297" spans="1:5" x14ac:dyDescent="0.25">
      <c r="A2297" t="s">
        <v>3744</v>
      </c>
      <c r="B2297">
        <v>455</v>
      </c>
      <c r="C2297" t="s">
        <v>6927</v>
      </c>
      <c r="E2297" t="s">
        <v>32974</v>
      </c>
    </row>
    <row r="2298" spans="1:5" x14ac:dyDescent="0.25">
      <c r="A2298" t="s">
        <v>3519</v>
      </c>
      <c r="B2298">
        <v>455</v>
      </c>
      <c r="C2298" t="s">
        <v>6936</v>
      </c>
      <c r="D2298" t="s">
        <v>7032</v>
      </c>
      <c r="E2298" t="s">
        <v>32974</v>
      </c>
    </row>
    <row r="2299" spans="1:5" x14ac:dyDescent="0.25">
      <c r="A2299" t="s">
        <v>2950</v>
      </c>
      <c r="B2299">
        <v>455</v>
      </c>
      <c r="C2299" t="s">
        <v>6936</v>
      </c>
      <c r="D2299" t="s">
        <v>6983</v>
      </c>
      <c r="E2299" t="s">
        <v>32974</v>
      </c>
    </row>
    <row r="2300" spans="1:5" x14ac:dyDescent="0.25">
      <c r="A2300" t="s">
        <v>1970</v>
      </c>
      <c r="B2300">
        <v>455</v>
      </c>
      <c r="C2300" t="s">
        <v>6928</v>
      </c>
      <c r="D2300" t="s">
        <v>6972</v>
      </c>
      <c r="E2300" t="s">
        <v>32974</v>
      </c>
    </row>
    <row r="2301" spans="1:5" x14ac:dyDescent="0.25">
      <c r="A2301" t="s">
        <v>2601</v>
      </c>
      <c r="B2301">
        <v>454</v>
      </c>
      <c r="C2301" t="s">
        <v>6939</v>
      </c>
      <c r="D2301" t="s">
        <v>7028</v>
      </c>
      <c r="E2301" t="s">
        <v>32974</v>
      </c>
    </row>
    <row r="2302" spans="1:5" x14ac:dyDescent="0.25">
      <c r="A2302" t="s">
        <v>3595</v>
      </c>
      <c r="B2302">
        <v>454</v>
      </c>
      <c r="C2302" t="s">
        <v>6936</v>
      </c>
      <c r="D2302" t="s">
        <v>7132</v>
      </c>
      <c r="E2302" t="s">
        <v>32974</v>
      </c>
    </row>
    <row r="2303" spans="1:5" x14ac:dyDescent="0.25">
      <c r="A2303" t="s">
        <v>8797</v>
      </c>
      <c r="B2303">
        <v>454</v>
      </c>
      <c r="C2303" t="s">
        <v>6933</v>
      </c>
      <c r="D2303" t="s">
        <v>7181</v>
      </c>
      <c r="E2303" t="s">
        <v>32973</v>
      </c>
    </row>
    <row r="2304" spans="1:5" x14ac:dyDescent="0.25">
      <c r="A2304" t="s">
        <v>2998</v>
      </c>
      <c r="B2304">
        <v>454</v>
      </c>
      <c r="E2304" t="s">
        <v>32974</v>
      </c>
    </row>
    <row r="2305" spans="1:5" x14ac:dyDescent="0.25">
      <c r="A2305" t="s">
        <v>1209</v>
      </c>
      <c r="B2305">
        <v>454</v>
      </c>
      <c r="C2305" t="s">
        <v>6935</v>
      </c>
      <c r="D2305" t="s">
        <v>7292</v>
      </c>
      <c r="E2305" t="s">
        <v>32974</v>
      </c>
    </row>
    <row r="2306" spans="1:5" x14ac:dyDescent="0.25">
      <c r="A2306" t="s">
        <v>2020</v>
      </c>
      <c r="B2306">
        <v>453</v>
      </c>
      <c r="C2306" t="s">
        <v>6939</v>
      </c>
      <c r="D2306" t="s">
        <v>7028</v>
      </c>
      <c r="E2306" t="s">
        <v>32974</v>
      </c>
    </row>
    <row r="2307" spans="1:5" x14ac:dyDescent="0.25">
      <c r="A2307" t="s">
        <v>3059</v>
      </c>
      <c r="B2307">
        <v>453</v>
      </c>
      <c r="E2307" t="s">
        <v>32974</v>
      </c>
    </row>
    <row r="2308" spans="1:5" x14ac:dyDescent="0.25">
      <c r="A2308" t="s">
        <v>2999</v>
      </c>
      <c r="B2308">
        <v>453</v>
      </c>
      <c r="C2308" t="s">
        <v>6934</v>
      </c>
      <c r="D2308" t="s">
        <v>7667</v>
      </c>
      <c r="E2308" t="s">
        <v>32974</v>
      </c>
    </row>
    <row r="2309" spans="1:5" x14ac:dyDescent="0.25">
      <c r="A2309" t="s">
        <v>2189</v>
      </c>
      <c r="B2309">
        <v>453</v>
      </c>
      <c r="C2309" t="s">
        <v>6928</v>
      </c>
      <c r="D2309" t="s">
        <v>6959</v>
      </c>
      <c r="E2309" t="s">
        <v>32973</v>
      </c>
    </row>
    <row r="2310" spans="1:5" x14ac:dyDescent="0.25">
      <c r="A2310" t="s">
        <v>2602</v>
      </c>
      <c r="B2310">
        <v>453</v>
      </c>
      <c r="C2310" t="s">
        <v>6935</v>
      </c>
      <c r="D2310" t="s">
        <v>7605</v>
      </c>
      <c r="E2310" t="s">
        <v>32974</v>
      </c>
    </row>
    <row r="2311" spans="1:5" x14ac:dyDescent="0.25">
      <c r="A2311" t="s">
        <v>3743</v>
      </c>
      <c r="B2311">
        <v>453</v>
      </c>
      <c r="C2311" t="s">
        <v>6939</v>
      </c>
      <c r="D2311" t="s">
        <v>7496</v>
      </c>
      <c r="E2311" t="s">
        <v>32974</v>
      </c>
    </row>
    <row r="2312" spans="1:5" x14ac:dyDescent="0.25">
      <c r="A2312" t="s">
        <v>2900</v>
      </c>
      <c r="B2312">
        <v>453</v>
      </c>
      <c r="E2312" t="s">
        <v>32974</v>
      </c>
    </row>
    <row r="2313" spans="1:5" x14ac:dyDescent="0.25">
      <c r="A2313" t="s">
        <v>3517</v>
      </c>
      <c r="B2313">
        <v>453</v>
      </c>
      <c r="C2313" t="s">
        <v>6936</v>
      </c>
      <c r="D2313" t="s">
        <v>7239</v>
      </c>
      <c r="E2313" t="s">
        <v>32974</v>
      </c>
    </row>
    <row r="2314" spans="1:5" x14ac:dyDescent="0.25">
      <c r="A2314" t="s">
        <v>2277</v>
      </c>
      <c r="B2314">
        <v>453</v>
      </c>
      <c r="C2314" t="s">
        <v>6942</v>
      </c>
      <c r="D2314" t="s">
        <v>7298</v>
      </c>
      <c r="E2314" t="s">
        <v>32973</v>
      </c>
    </row>
    <row r="2315" spans="1:5" x14ac:dyDescent="0.25">
      <c r="A2315" t="s">
        <v>2539</v>
      </c>
      <c r="B2315">
        <v>453</v>
      </c>
      <c r="E2315" t="s">
        <v>32974</v>
      </c>
    </row>
    <row r="2316" spans="1:5" x14ac:dyDescent="0.25">
      <c r="A2316" t="s">
        <v>8798</v>
      </c>
      <c r="B2316">
        <v>452</v>
      </c>
      <c r="C2316" t="s">
        <v>6933</v>
      </c>
      <c r="D2316" t="s">
        <v>7047</v>
      </c>
      <c r="E2316" t="s">
        <v>32973</v>
      </c>
    </row>
    <row r="2317" spans="1:5" x14ac:dyDescent="0.25">
      <c r="A2317" t="s">
        <v>3107</v>
      </c>
      <c r="B2317">
        <v>452</v>
      </c>
      <c r="C2317" t="s">
        <v>6928</v>
      </c>
      <c r="D2317" t="s">
        <v>6959</v>
      </c>
      <c r="E2317" t="s">
        <v>32974</v>
      </c>
    </row>
    <row r="2318" spans="1:5" x14ac:dyDescent="0.25">
      <c r="A2318" t="s">
        <v>2813</v>
      </c>
      <c r="B2318">
        <v>452</v>
      </c>
      <c r="C2318" t="s">
        <v>6928</v>
      </c>
      <c r="D2318" t="s">
        <v>6965</v>
      </c>
      <c r="E2318" t="s">
        <v>32974</v>
      </c>
    </row>
    <row r="2319" spans="1:5" x14ac:dyDescent="0.25">
      <c r="A2319" t="s">
        <v>8799</v>
      </c>
      <c r="B2319">
        <v>452</v>
      </c>
      <c r="C2319" t="s">
        <v>6942</v>
      </c>
      <c r="D2319" t="s">
        <v>20854</v>
      </c>
      <c r="E2319" t="s">
        <v>32973</v>
      </c>
    </row>
    <row r="2320" spans="1:5" x14ac:dyDescent="0.25">
      <c r="A2320" t="s">
        <v>2350</v>
      </c>
      <c r="B2320">
        <v>452</v>
      </c>
      <c r="C2320" t="s">
        <v>6939</v>
      </c>
      <c r="D2320" t="s">
        <v>6981</v>
      </c>
      <c r="E2320" t="s">
        <v>32973</v>
      </c>
    </row>
    <row r="2321" spans="1:5" x14ac:dyDescent="0.25">
      <c r="A2321" t="s">
        <v>3594</v>
      </c>
      <c r="B2321">
        <v>452</v>
      </c>
      <c r="C2321" t="s">
        <v>6927</v>
      </c>
      <c r="E2321" t="s">
        <v>32974</v>
      </c>
    </row>
    <row r="2322" spans="1:5" x14ac:dyDescent="0.25">
      <c r="A2322" t="s">
        <v>2997</v>
      </c>
      <c r="B2322">
        <v>452</v>
      </c>
      <c r="C2322" t="s">
        <v>6928</v>
      </c>
      <c r="D2322" t="s">
        <v>7217</v>
      </c>
      <c r="E2322" t="s">
        <v>32974</v>
      </c>
    </row>
    <row r="2323" spans="1:5" x14ac:dyDescent="0.25">
      <c r="A2323" t="s">
        <v>8800</v>
      </c>
      <c r="B2323">
        <v>451</v>
      </c>
      <c r="C2323" t="s">
        <v>6935</v>
      </c>
      <c r="D2323" t="s">
        <v>7227</v>
      </c>
      <c r="E2323" t="s">
        <v>32973</v>
      </c>
    </row>
    <row r="2324" spans="1:5" x14ac:dyDescent="0.25">
      <c r="A2324" t="s">
        <v>3996</v>
      </c>
      <c r="B2324">
        <v>451</v>
      </c>
      <c r="C2324" t="s">
        <v>6938</v>
      </c>
      <c r="D2324" t="s">
        <v>7075</v>
      </c>
      <c r="E2324" t="s">
        <v>32974</v>
      </c>
    </row>
    <row r="2325" spans="1:5" x14ac:dyDescent="0.25">
      <c r="A2325" t="s">
        <v>2163</v>
      </c>
      <c r="B2325">
        <v>451</v>
      </c>
      <c r="C2325" t="s">
        <v>6927</v>
      </c>
      <c r="E2325" t="s">
        <v>32974</v>
      </c>
    </row>
    <row r="2326" spans="1:5" x14ac:dyDescent="0.25">
      <c r="A2326" t="s">
        <v>3516</v>
      </c>
      <c r="B2326">
        <v>451</v>
      </c>
      <c r="C2326" t="s">
        <v>6932</v>
      </c>
      <c r="D2326" t="s">
        <v>7749</v>
      </c>
      <c r="E2326" t="s">
        <v>32974</v>
      </c>
    </row>
    <row r="2327" spans="1:5" x14ac:dyDescent="0.25">
      <c r="A2327" t="s">
        <v>2349</v>
      </c>
      <c r="B2327">
        <v>451</v>
      </c>
      <c r="C2327" t="s">
        <v>6928</v>
      </c>
      <c r="D2327" t="s">
        <v>6959</v>
      </c>
      <c r="E2327" t="s">
        <v>32974</v>
      </c>
    </row>
    <row r="2328" spans="1:5" x14ac:dyDescent="0.25">
      <c r="A2328" t="s">
        <v>2862</v>
      </c>
      <c r="B2328">
        <v>451</v>
      </c>
      <c r="C2328" t="s">
        <v>6928</v>
      </c>
      <c r="D2328" t="s">
        <v>6965</v>
      </c>
      <c r="E2328" t="s">
        <v>32974</v>
      </c>
    </row>
    <row r="2329" spans="1:5" x14ac:dyDescent="0.25">
      <c r="A2329" t="s">
        <v>2951</v>
      </c>
      <c r="B2329">
        <v>451</v>
      </c>
      <c r="C2329" t="s">
        <v>6928</v>
      </c>
      <c r="D2329" t="s">
        <v>6959</v>
      </c>
      <c r="E2329" t="s">
        <v>32974</v>
      </c>
    </row>
    <row r="2330" spans="1:5" x14ac:dyDescent="0.25">
      <c r="A2330" t="s">
        <v>1393</v>
      </c>
      <c r="B2330">
        <v>451</v>
      </c>
      <c r="C2330" t="s">
        <v>6934</v>
      </c>
      <c r="D2330" t="s">
        <v>7194</v>
      </c>
      <c r="E2330" t="s">
        <v>32973</v>
      </c>
    </row>
    <row r="2331" spans="1:5" x14ac:dyDescent="0.25">
      <c r="A2331" t="s">
        <v>2370</v>
      </c>
      <c r="B2331">
        <v>451</v>
      </c>
      <c r="C2331" t="s">
        <v>6936</v>
      </c>
      <c r="D2331" t="s">
        <v>7574</v>
      </c>
      <c r="E2331" t="s">
        <v>32974</v>
      </c>
    </row>
    <row r="2332" spans="1:5" x14ac:dyDescent="0.25">
      <c r="A2332" t="s">
        <v>2771</v>
      </c>
      <c r="B2332">
        <v>450</v>
      </c>
      <c r="E2332" t="s">
        <v>32974</v>
      </c>
    </row>
    <row r="2333" spans="1:5" x14ac:dyDescent="0.25">
      <c r="A2333" t="s">
        <v>2901</v>
      </c>
      <c r="B2333">
        <v>450</v>
      </c>
      <c r="C2333" t="s">
        <v>6936</v>
      </c>
      <c r="D2333" t="s">
        <v>7654</v>
      </c>
      <c r="E2333" t="s">
        <v>32973</v>
      </c>
    </row>
    <row r="2334" spans="1:5" x14ac:dyDescent="0.25">
      <c r="A2334" t="s">
        <v>2812</v>
      </c>
      <c r="B2334">
        <v>450</v>
      </c>
      <c r="E2334" t="s">
        <v>32974</v>
      </c>
    </row>
    <row r="2335" spans="1:5" x14ac:dyDescent="0.25">
      <c r="A2335" t="s">
        <v>2631</v>
      </c>
      <c r="B2335">
        <v>449</v>
      </c>
      <c r="C2335" t="s">
        <v>6928</v>
      </c>
      <c r="D2335" t="s">
        <v>6971</v>
      </c>
      <c r="E2335" t="s">
        <v>32974</v>
      </c>
    </row>
    <row r="2336" spans="1:5" x14ac:dyDescent="0.25">
      <c r="A2336" t="s">
        <v>8801</v>
      </c>
      <c r="B2336">
        <v>449</v>
      </c>
      <c r="C2336" t="s">
        <v>6932</v>
      </c>
      <c r="D2336" t="s">
        <v>7444</v>
      </c>
      <c r="E2336" t="s">
        <v>32974</v>
      </c>
    </row>
    <row r="2337" spans="1:5" x14ac:dyDescent="0.25">
      <c r="A2337" t="s">
        <v>8802</v>
      </c>
      <c r="B2337">
        <v>449</v>
      </c>
      <c r="C2337" t="s">
        <v>6938</v>
      </c>
      <c r="D2337" t="s">
        <v>7056</v>
      </c>
      <c r="E2337" t="s">
        <v>32973</v>
      </c>
    </row>
    <row r="2338" spans="1:5" x14ac:dyDescent="0.25">
      <c r="A2338" t="s">
        <v>8803</v>
      </c>
      <c r="B2338">
        <v>449</v>
      </c>
      <c r="C2338" t="s">
        <v>6933</v>
      </c>
      <c r="D2338" t="s">
        <v>7045</v>
      </c>
      <c r="E2338" t="s">
        <v>32973</v>
      </c>
    </row>
    <row r="2339" spans="1:5" x14ac:dyDescent="0.25">
      <c r="A2339" t="s">
        <v>3238</v>
      </c>
      <c r="B2339">
        <v>449</v>
      </c>
      <c r="C2339" t="s">
        <v>6928</v>
      </c>
      <c r="D2339" t="s">
        <v>7049</v>
      </c>
      <c r="E2339" t="s">
        <v>32974</v>
      </c>
    </row>
    <row r="2340" spans="1:5" x14ac:dyDescent="0.25">
      <c r="A2340" t="s">
        <v>2348</v>
      </c>
      <c r="B2340">
        <v>449</v>
      </c>
      <c r="C2340" t="s">
        <v>6929</v>
      </c>
      <c r="D2340" t="s">
        <v>7529</v>
      </c>
      <c r="E2340" t="s">
        <v>32974</v>
      </c>
    </row>
    <row r="2341" spans="1:5" x14ac:dyDescent="0.25">
      <c r="A2341" t="s">
        <v>2118</v>
      </c>
      <c r="B2341">
        <v>449</v>
      </c>
      <c r="C2341" t="s">
        <v>6933</v>
      </c>
      <c r="D2341" t="s">
        <v>7045</v>
      </c>
      <c r="E2341" t="s">
        <v>32974</v>
      </c>
    </row>
    <row r="2342" spans="1:5" x14ac:dyDescent="0.25">
      <c r="A2342" t="s">
        <v>2949</v>
      </c>
      <c r="B2342">
        <v>449</v>
      </c>
      <c r="C2342" t="s">
        <v>6941</v>
      </c>
      <c r="D2342" t="s">
        <v>7580</v>
      </c>
      <c r="E2342" t="s">
        <v>32974</v>
      </c>
    </row>
    <row r="2343" spans="1:5" x14ac:dyDescent="0.25">
      <c r="A2343" t="s">
        <v>2162</v>
      </c>
      <c r="B2343">
        <v>449</v>
      </c>
      <c r="C2343" t="s">
        <v>6933</v>
      </c>
      <c r="D2343" t="s">
        <v>7077</v>
      </c>
      <c r="E2343" t="s">
        <v>32974</v>
      </c>
    </row>
    <row r="2344" spans="1:5" x14ac:dyDescent="0.25">
      <c r="A2344" t="s">
        <v>8804</v>
      </c>
      <c r="B2344">
        <v>449</v>
      </c>
      <c r="E2344" t="s">
        <v>32974</v>
      </c>
    </row>
    <row r="2345" spans="1:5" x14ac:dyDescent="0.25">
      <c r="A2345" t="s">
        <v>8805</v>
      </c>
      <c r="B2345">
        <v>449</v>
      </c>
      <c r="C2345" t="s">
        <v>6928</v>
      </c>
      <c r="D2345" t="s">
        <v>6959</v>
      </c>
      <c r="E2345" t="s">
        <v>32973</v>
      </c>
    </row>
    <row r="2346" spans="1:5" x14ac:dyDescent="0.25">
      <c r="A2346" t="s">
        <v>3239</v>
      </c>
      <c r="B2346">
        <v>449</v>
      </c>
      <c r="E2346" t="s">
        <v>32974</v>
      </c>
    </row>
    <row r="2347" spans="1:5" x14ac:dyDescent="0.25">
      <c r="A2347" t="s">
        <v>1929</v>
      </c>
      <c r="B2347">
        <v>448</v>
      </c>
      <c r="C2347" t="s">
        <v>6936</v>
      </c>
      <c r="D2347" t="s">
        <v>7480</v>
      </c>
      <c r="E2347" t="s">
        <v>32973</v>
      </c>
    </row>
    <row r="2348" spans="1:5" x14ac:dyDescent="0.25">
      <c r="A2348" t="s">
        <v>3166</v>
      </c>
      <c r="B2348">
        <v>448</v>
      </c>
      <c r="C2348" t="s">
        <v>6933</v>
      </c>
      <c r="D2348" t="s">
        <v>7307</v>
      </c>
      <c r="E2348" t="s">
        <v>32974</v>
      </c>
    </row>
    <row r="2349" spans="1:5" x14ac:dyDescent="0.25">
      <c r="A2349" t="s">
        <v>2810</v>
      </c>
      <c r="B2349">
        <v>448</v>
      </c>
      <c r="C2349" t="s">
        <v>6933</v>
      </c>
      <c r="D2349" t="s">
        <v>6956</v>
      </c>
      <c r="E2349" t="s">
        <v>32974</v>
      </c>
    </row>
    <row r="2350" spans="1:5" x14ac:dyDescent="0.25">
      <c r="A2350" t="s">
        <v>8806</v>
      </c>
      <c r="B2350">
        <v>448</v>
      </c>
      <c r="C2350" t="s">
        <v>6935</v>
      </c>
      <c r="D2350" t="s">
        <v>7228</v>
      </c>
      <c r="E2350" t="s">
        <v>32973</v>
      </c>
    </row>
    <row r="2351" spans="1:5" x14ac:dyDescent="0.25">
      <c r="A2351" t="s">
        <v>8807</v>
      </c>
      <c r="B2351">
        <v>448</v>
      </c>
      <c r="C2351" t="s">
        <v>6930</v>
      </c>
      <c r="D2351" t="s">
        <v>7786</v>
      </c>
      <c r="E2351" t="s">
        <v>32973</v>
      </c>
    </row>
    <row r="2352" spans="1:5" x14ac:dyDescent="0.25">
      <c r="A2352" t="s">
        <v>8808</v>
      </c>
      <c r="B2352">
        <v>448</v>
      </c>
      <c r="C2352" t="s">
        <v>6927</v>
      </c>
      <c r="E2352" t="s">
        <v>32973</v>
      </c>
    </row>
    <row r="2353" spans="1:5" x14ac:dyDescent="0.25">
      <c r="A2353" t="s">
        <v>2538</v>
      </c>
      <c r="B2353">
        <v>448</v>
      </c>
      <c r="C2353" t="s">
        <v>6938</v>
      </c>
      <c r="D2353" t="s">
        <v>6975</v>
      </c>
      <c r="E2353" t="s">
        <v>32974</v>
      </c>
    </row>
    <row r="2354" spans="1:5" x14ac:dyDescent="0.25">
      <c r="A2354" t="s">
        <v>3462</v>
      </c>
      <c r="B2354">
        <v>448</v>
      </c>
      <c r="C2354" t="s">
        <v>6931</v>
      </c>
      <c r="D2354" t="s">
        <v>7603</v>
      </c>
      <c r="E2354" t="s">
        <v>32974</v>
      </c>
    </row>
    <row r="2355" spans="1:5" x14ac:dyDescent="0.25">
      <c r="A2355" t="s">
        <v>3167</v>
      </c>
      <c r="B2355">
        <v>448</v>
      </c>
      <c r="C2355" t="s">
        <v>6932</v>
      </c>
      <c r="D2355" t="s">
        <v>7214</v>
      </c>
      <c r="E2355" t="s">
        <v>32974</v>
      </c>
    </row>
    <row r="2356" spans="1:5" x14ac:dyDescent="0.25">
      <c r="A2356" t="s">
        <v>8809</v>
      </c>
      <c r="B2356">
        <v>447</v>
      </c>
      <c r="C2356" t="s">
        <v>6935</v>
      </c>
      <c r="D2356" t="s">
        <v>7114</v>
      </c>
      <c r="E2356" t="s">
        <v>32973</v>
      </c>
    </row>
    <row r="2357" spans="1:5" x14ac:dyDescent="0.25">
      <c r="A2357" t="s">
        <v>8810</v>
      </c>
      <c r="B2357">
        <v>447</v>
      </c>
      <c r="C2357" t="s">
        <v>6928</v>
      </c>
      <c r="D2357" t="s">
        <v>6998</v>
      </c>
      <c r="E2357" t="s">
        <v>32973</v>
      </c>
    </row>
    <row r="2358" spans="1:5" x14ac:dyDescent="0.25">
      <c r="A2358" t="s">
        <v>2668</v>
      </c>
      <c r="B2358">
        <v>447</v>
      </c>
      <c r="E2358" t="s">
        <v>32974</v>
      </c>
    </row>
    <row r="2359" spans="1:5" x14ac:dyDescent="0.25">
      <c r="A2359" t="s">
        <v>2691</v>
      </c>
      <c r="B2359">
        <v>447</v>
      </c>
      <c r="C2359" t="s">
        <v>6931</v>
      </c>
      <c r="D2359" t="s">
        <v>6951</v>
      </c>
      <c r="E2359" t="s">
        <v>32974</v>
      </c>
    </row>
    <row r="2360" spans="1:5" x14ac:dyDescent="0.25">
      <c r="A2360" t="s">
        <v>3105</v>
      </c>
      <c r="B2360">
        <v>447</v>
      </c>
      <c r="E2360" t="s">
        <v>32974</v>
      </c>
    </row>
    <row r="2361" spans="1:5" x14ac:dyDescent="0.25">
      <c r="A2361" t="s">
        <v>1930</v>
      </c>
      <c r="B2361">
        <v>447</v>
      </c>
      <c r="C2361" t="s">
        <v>6936</v>
      </c>
      <c r="D2361" t="s">
        <v>7265</v>
      </c>
      <c r="E2361" t="s">
        <v>32973</v>
      </c>
    </row>
    <row r="2362" spans="1:5" x14ac:dyDescent="0.25">
      <c r="A2362" t="s">
        <v>2372</v>
      </c>
      <c r="B2362">
        <v>446</v>
      </c>
      <c r="E2362" t="s">
        <v>32973</v>
      </c>
    </row>
    <row r="2363" spans="1:5" x14ac:dyDescent="0.25">
      <c r="A2363" t="s">
        <v>3397</v>
      </c>
      <c r="B2363">
        <v>446</v>
      </c>
      <c r="C2363" t="s">
        <v>6928</v>
      </c>
      <c r="D2363" t="s">
        <v>6965</v>
      </c>
      <c r="E2363" t="s">
        <v>32974</v>
      </c>
    </row>
    <row r="2364" spans="1:5" x14ac:dyDescent="0.25">
      <c r="A2364" t="s">
        <v>1560</v>
      </c>
      <c r="B2364">
        <v>446</v>
      </c>
      <c r="E2364" t="s">
        <v>32973</v>
      </c>
    </row>
    <row r="2365" spans="1:5" x14ac:dyDescent="0.25">
      <c r="A2365" t="s">
        <v>8811</v>
      </c>
      <c r="B2365">
        <v>446</v>
      </c>
      <c r="C2365" t="s">
        <v>6927</v>
      </c>
      <c r="E2365" t="s">
        <v>32973</v>
      </c>
    </row>
    <row r="2366" spans="1:5" x14ac:dyDescent="0.25">
      <c r="A2366" t="s">
        <v>2117</v>
      </c>
      <c r="B2366">
        <v>446</v>
      </c>
      <c r="C2366" t="s">
        <v>6933</v>
      </c>
      <c r="D2366" t="s">
        <v>7523</v>
      </c>
      <c r="E2366" t="s">
        <v>32974</v>
      </c>
    </row>
    <row r="2367" spans="1:5" x14ac:dyDescent="0.25">
      <c r="A2367" t="s">
        <v>3742</v>
      </c>
      <c r="B2367">
        <v>446</v>
      </c>
      <c r="C2367" t="s">
        <v>6941</v>
      </c>
      <c r="D2367" t="s">
        <v>7580</v>
      </c>
      <c r="E2367" t="s">
        <v>32974</v>
      </c>
    </row>
    <row r="2368" spans="1:5" x14ac:dyDescent="0.25">
      <c r="A2368" t="s">
        <v>8812</v>
      </c>
      <c r="B2368">
        <v>446</v>
      </c>
      <c r="C2368" t="s">
        <v>6927</v>
      </c>
      <c r="E2368" t="s">
        <v>32973</v>
      </c>
    </row>
    <row r="2369" spans="1:5" x14ac:dyDescent="0.25">
      <c r="A2369" t="s">
        <v>8813</v>
      </c>
      <c r="B2369">
        <v>446</v>
      </c>
      <c r="C2369" t="s">
        <v>6936</v>
      </c>
      <c r="D2369" t="s">
        <v>7767</v>
      </c>
      <c r="E2369" t="s">
        <v>32973</v>
      </c>
    </row>
    <row r="2370" spans="1:5" x14ac:dyDescent="0.25">
      <c r="A2370" t="s">
        <v>2400</v>
      </c>
      <c r="B2370">
        <v>446</v>
      </c>
      <c r="C2370" t="s">
        <v>6935</v>
      </c>
      <c r="D2370" t="s">
        <v>7241</v>
      </c>
      <c r="E2370" t="s">
        <v>32974</v>
      </c>
    </row>
    <row r="2371" spans="1:5" x14ac:dyDescent="0.25">
      <c r="A2371" t="s">
        <v>3291</v>
      </c>
      <c r="B2371">
        <v>445</v>
      </c>
      <c r="C2371" t="s">
        <v>6929</v>
      </c>
      <c r="D2371" t="s">
        <v>7000</v>
      </c>
      <c r="E2371" t="s">
        <v>32974</v>
      </c>
    </row>
    <row r="2372" spans="1:5" x14ac:dyDescent="0.25">
      <c r="A2372" t="s">
        <v>8814</v>
      </c>
      <c r="B2372">
        <v>445</v>
      </c>
      <c r="C2372" t="s">
        <v>6933</v>
      </c>
      <c r="D2372" t="s">
        <v>20856</v>
      </c>
      <c r="E2372" t="s">
        <v>32973</v>
      </c>
    </row>
    <row r="2373" spans="1:5" x14ac:dyDescent="0.25">
      <c r="A2373" t="s">
        <v>2296</v>
      </c>
      <c r="B2373">
        <v>445</v>
      </c>
      <c r="C2373" t="s">
        <v>6939</v>
      </c>
      <c r="D2373" t="s">
        <v>7028</v>
      </c>
      <c r="E2373" t="s">
        <v>32974</v>
      </c>
    </row>
    <row r="2374" spans="1:5" x14ac:dyDescent="0.25">
      <c r="A2374" t="s">
        <v>2236</v>
      </c>
      <c r="B2374">
        <v>445</v>
      </c>
      <c r="C2374" t="s">
        <v>6939</v>
      </c>
      <c r="D2374" t="s">
        <v>7015</v>
      </c>
      <c r="E2374" t="s">
        <v>32974</v>
      </c>
    </row>
    <row r="2375" spans="1:5" x14ac:dyDescent="0.25">
      <c r="A2375" t="s">
        <v>2019</v>
      </c>
      <c r="B2375">
        <v>445</v>
      </c>
      <c r="C2375" t="s">
        <v>6939</v>
      </c>
      <c r="D2375" t="s">
        <v>7028</v>
      </c>
      <c r="E2375" t="s">
        <v>32973</v>
      </c>
    </row>
    <row r="2376" spans="1:5" x14ac:dyDescent="0.25">
      <c r="A2376" t="s">
        <v>8815</v>
      </c>
      <c r="B2376">
        <v>445</v>
      </c>
      <c r="C2376" t="s">
        <v>6932</v>
      </c>
      <c r="D2376" t="s">
        <v>7607</v>
      </c>
      <c r="E2376" t="s">
        <v>32973</v>
      </c>
    </row>
    <row r="2377" spans="1:5" x14ac:dyDescent="0.25">
      <c r="A2377" t="s">
        <v>8816</v>
      </c>
      <c r="B2377">
        <v>445</v>
      </c>
      <c r="C2377" t="s">
        <v>6936</v>
      </c>
      <c r="D2377" t="s">
        <v>7379</v>
      </c>
      <c r="E2377" t="s">
        <v>32973</v>
      </c>
    </row>
    <row r="2378" spans="1:5" x14ac:dyDescent="0.25">
      <c r="A2378" t="s">
        <v>2811</v>
      </c>
      <c r="B2378">
        <v>445</v>
      </c>
      <c r="C2378" t="s">
        <v>6928</v>
      </c>
      <c r="D2378" t="s">
        <v>7463</v>
      </c>
      <c r="E2378" t="s">
        <v>32973</v>
      </c>
    </row>
    <row r="2379" spans="1:5" x14ac:dyDescent="0.25">
      <c r="A2379" t="s">
        <v>3515</v>
      </c>
      <c r="B2379">
        <v>445</v>
      </c>
      <c r="C2379" t="s">
        <v>6931</v>
      </c>
      <c r="D2379" t="s">
        <v>7748</v>
      </c>
      <c r="E2379" t="s">
        <v>32974</v>
      </c>
    </row>
    <row r="2380" spans="1:5" x14ac:dyDescent="0.25">
      <c r="A2380" t="s">
        <v>8817</v>
      </c>
      <c r="B2380">
        <v>444</v>
      </c>
      <c r="C2380" t="s">
        <v>6933</v>
      </c>
      <c r="D2380" t="s">
        <v>20834</v>
      </c>
      <c r="E2380" t="s">
        <v>32973</v>
      </c>
    </row>
    <row r="2381" spans="1:5" x14ac:dyDescent="0.25">
      <c r="A2381" t="s">
        <v>1861</v>
      </c>
      <c r="B2381">
        <v>444</v>
      </c>
      <c r="C2381" t="s">
        <v>6932</v>
      </c>
      <c r="D2381" t="s">
        <v>7278</v>
      </c>
      <c r="E2381" t="s">
        <v>32974</v>
      </c>
    </row>
    <row r="2382" spans="1:5" x14ac:dyDescent="0.25">
      <c r="A2382" t="s">
        <v>2899</v>
      </c>
      <c r="B2382">
        <v>444</v>
      </c>
      <c r="C2382" t="s">
        <v>6936</v>
      </c>
      <c r="D2382" t="s">
        <v>7186</v>
      </c>
      <c r="E2382" t="s">
        <v>32974</v>
      </c>
    </row>
    <row r="2383" spans="1:5" x14ac:dyDescent="0.25">
      <c r="A2383" t="s">
        <v>3741</v>
      </c>
      <c r="B2383">
        <v>444</v>
      </c>
      <c r="C2383" t="s">
        <v>6937</v>
      </c>
      <c r="D2383" t="s">
        <v>7776</v>
      </c>
      <c r="E2383" t="s">
        <v>32974</v>
      </c>
    </row>
    <row r="2384" spans="1:5" x14ac:dyDescent="0.25">
      <c r="A2384" t="s">
        <v>2237</v>
      </c>
      <c r="B2384">
        <v>444</v>
      </c>
      <c r="C2384" t="s">
        <v>6928</v>
      </c>
      <c r="D2384" t="s">
        <v>6966</v>
      </c>
      <c r="E2384" t="s">
        <v>32973</v>
      </c>
    </row>
    <row r="2385" spans="1:5" x14ac:dyDescent="0.25">
      <c r="A2385" t="s">
        <v>2572</v>
      </c>
      <c r="B2385">
        <v>444</v>
      </c>
      <c r="C2385" t="s">
        <v>6936</v>
      </c>
      <c r="D2385" t="s">
        <v>7274</v>
      </c>
      <c r="E2385" t="s">
        <v>32973</v>
      </c>
    </row>
    <row r="2386" spans="1:5" x14ac:dyDescent="0.25">
      <c r="A2386" t="s">
        <v>2569</v>
      </c>
      <c r="B2386">
        <v>444</v>
      </c>
      <c r="C2386" t="s">
        <v>6935</v>
      </c>
      <c r="D2386" t="s">
        <v>6976</v>
      </c>
      <c r="E2386" t="s">
        <v>32974</v>
      </c>
    </row>
    <row r="2387" spans="1:5" x14ac:dyDescent="0.25">
      <c r="A2387" t="s">
        <v>1539</v>
      </c>
      <c r="B2387">
        <v>443</v>
      </c>
      <c r="C2387" t="s">
        <v>6930</v>
      </c>
      <c r="D2387" t="s">
        <v>7187</v>
      </c>
      <c r="E2387" t="s">
        <v>32974</v>
      </c>
    </row>
    <row r="2388" spans="1:5" x14ac:dyDescent="0.25">
      <c r="A2388" t="s">
        <v>8818</v>
      </c>
      <c r="B2388">
        <v>443</v>
      </c>
      <c r="C2388" t="s">
        <v>6936</v>
      </c>
      <c r="D2388" t="s">
        <v>7305</v>
      </c>
      <c r="E2388" t="s">
        <v>32974</v>
      </c>
    </row>
    <row r="2389" spans="1:5" x14ac:dyDescent="0.25">
      <c r="A2389" t="s">
        <v>8819</v>
      </c>
      <c r="B2389">
        <v>443</v>
      </c>
      <c r="C2389" t="s">
        <v>6937</v>
      </c>
      <c r="D2389" t="s">
        <v>20857</v>
      </c>
      <c r="E2389" t="s">
        <v>32973</v>
      </c>
    </row>
    <row r="2390" spans="1:5" x14ac:dyDescent="0.25">
      <c r="A2390" t="s">
        <v>8820</v>
      </c>
      <c r="B2390">
        <v>443</v>
      </c>
      <c r="C2390" t="s">
        <v>6930</v>
      </c>
      <c r="D2390" t="s">
        <v>7106</v>
      </c>
      <c r="E2390" t="s">
        <v>32973</v>
      </c>
    </row>
    <row r="2391" spans="1:5" x14ac:dyDescent="0.25">
      <c r="A2391" t="s">
        <v>2260</v>
      </c>
      <c r="B2391">
        <v>443</v>
      </c>
      <c r="C2391" t="s">
        <v>6930</v>
      </c>
      <c r="D2391" t="s">
        <v>7106</v>
      </c>
      <c r="E2391" t="s">
        <v>32973</v>
      </c>
    </row>
    <row r="2392" spans="1:5" x14ac:dyDescent="0.25">
      <c r="A2392" t="s">
        <v>8821</v>
      </c>
      <c r="B2392">
        <v>443</v>
      </c>
      <c r="C2392" t="s">
        <v>6936</v>
      </c>
      <c r="D2392" t="s">
        <v>7083</v>
      </c>
      <c r="E2392" t="s">
        <v>32973</v>
      </c>
    </row>
    <row r="2393" spans="1:5" x14ac:dyDescent="0.25">
      <c r="A2393" t="s">
        <v>8822</v>
      </c>
      <c r="B2393">
        <v>442</v>
      </c>
      <c r="C2393" t="s">
        <v>6940</v>
      </c>
      <c r="D2393" t="s">
        <v>8128</v>
      </c>
      <c r="E2393" t="s">
        <v>32973</v>
      </c>
    </row>
    <row r="2394" spans="1:5" x14ac:dyDescent="0.25">
      <c r="A2394" t="s">
        <v>2667</v>
      </c>
      <c r="B2394">
        <v>442</v>
      </c>
      <c r="C2394" t="s">
        <v>6928</v>
      </c>
      <c r="D2394" t="s">
        <v>6991</v>
      </c>
      <c r="E2394" t="s">
        <v>32974</v>
      </c>
    </row>
    <row r="2395" spans="1:5" x14ac:dyDescent="0.25">
      <c r="A2395" t="s">
        <v>8823</v>
      </c>
      <c r="B2395">
        <v>442</v>
      </c>
      <c r="C2395" t="s">
        <v>6936</v>
      </c>
      <c r="D2395" t="s">
        <v>7034</v>
      </c>
      <c r="E2395" t="s">
        <v>32973</v>
      </c>
    </row>
    <row r="2396" spans="1:5" x14ac:dyDescent="0.25">
      <c r="A2396" t="s">
        <v>4075</v>
      </c>
      <c r="B2396">
        <v>442</v>
      </c>
      <c r="C2396" t="s">
        <v>6936</v>
      </c>
      <c r="D2396" t="s">
        <v>7833</v>
      </c>
      <c r="E2396" t="s">
        <v>32974</v>
      </c>
    </row>
    <row r="2397" spans="1:5" x14ac:dyDescent="0.25">
      <c r="A2397" t="s">
        <v>2319</v>
      </c>
      <c r="B2397">
        <v>442</v>
      </c>
      <c r="C2397" t="s">
        <v>6930</v>
      </c>
      <c r="D2397" t="s">
        <v>7013</v>
      </c>
      <c r="E2397" t="s">
        <v>32973</v>
      </c>
    </row>
    <row r="2398" spans="1:5" x14ac:dyDescent="0.25">
      <c r="A2398" t="s">
        <v>8824</v>
      </c>
      <c r="B2398">
        <v>442</v>
      </c>
      <c r="C2398" t="s">
        <v>6939</v>
      </c>
      <c r="D2398" t="s">
        <v>7086</v>
      </c>
      <c r="E2398" t="s">
        <v>32973</v>
      </c>
    </row>
    <row r="2399" spans="1:5" x14ac:dyDescent="0.25">
      <c r="A2399" t="s">
        <v>2729</v>
      </c>
      <c r="B2399">
        <v>442</v>
      </c>
      <c r="C2399" t="s">
        <v>6935</v>
      </c>
      <c r="D2399" t="s">
        <v>7074</v>
      </c>
      <c r="E2399" t="s">
        <v>32974</v>
      </c>
    </row>
    <row r="2400" spans="1:5" x14ac:dyDescent="0.25">
      <c r="A2400" t="s">
        <v>2259</v>
      </c>
      <c r="B2400">
        <v>441</v>
      </c>
      <c r="C2400" t="s">
        <v>6928</v>
      </c>
      <c r="D2400" t="s">
        <v>7175</v>
      </c>
      <c r="E2400" t="s">
        <v>32974</v>
      </c>
    </row>
    <row r="2401" spans="1:5" x14ac:dyDescent="0.25">
      <c r="A2401" t="s">
        <v>3909</v>
      </c>
      <c r="B2401">
        <v>441</v>
      </c>
      <c r="C2401" t="s">
        <v>6931</v>
      </c>
      <c r="D2401" t="s">
        <v>7806</v>
      </c>
      <c r="E2401" t="s">
        <v>32974</v>
      </c>
    </row>
    <row r="2402" spans="1:5" x14ac:dyDescent="0.25">
      <c r="A2402" t="s">
        <v>3396</v>
      </c>
      <c r="B2402">
        <v>441</v>
      </c>
      <c r="C2402" t="s">
        <v>6936</v>
      </c>
      <c r="D2402" t="s">
        <v>7068</v>
      </c>
      <c r="E2402" t="s">
        <v>32974</v>
      </c>
    </row>
    <row r="2403" spans="1:5" x14ac:dyDescent="0.25">
      <c r="A2403" t="s">
        <v>8825</v>
      </c>
      <c r="B2403">
        <v>441</v>
      </c>
      <c r="C2403" t="s">
        <v>6928</v>
      </c>
      <c r="D2403" t="s">
        <v>7002</v>
      </c>
      <c r="E2403" t="s">
        <v>32973</v>
      </c>
    </row>
    <row r="2404" spans="1:5" x14ac:dyDescent="0.25">
      <c r="A2404" t="s">
        <v>8826</v>
      </c>
      <c r="B2404">
        <v>441</v>
      </c>
      <c r="C2404" t="s">
        <v>6931</v>
      </c>
      <c r="D2404" t="s">
        <v>7621</v>
      </c>
      <c r="E2404" t="s">
        <v>32973</v>
      </c>
    </row>
    <row r="2405" spans="1:5" x14ac:dyDescent="0.25">
      <c r="A2405" t="s">
        <v>8827</v>
      </c>
      <c r="B2405">
        <v>441</v>
      </c>
      <c r="C2405" t="s">
        <v>6929</v>
      </c>
      <c r="D2405" t="s">
        <v>7059</v>
      </c>
      <c r="E2405" t="s">
        <v>32973</v>
      </c>
    </row>
    <row r="2406" spans="1:5" x14ac:dyDescent="0.25">
      <c r="A2406" t="s">
        <v>2600</v>
      </c>
      <c r="B2406">
        <v>441</v>
      </c>
      <c r="C2406" t="s">
        <v>6933</v>
      </c>
      <c r="D2406" t="s">
        <v>7467</v>
      </c>
      <c r="E2406" t="s">
        <v>32974</v>
      </c>
    </row>
    <row r="2407" spans="1:5" x14ac:dyDescent="0.25">
      <c r="A2407" t="s">
        <v>2568</v>
      </c>
      <c r="B2407">
        <v>441</v>
      </c>
      <c r="C2407" t="s">
        <v>6927</v>
      </c>
      <c r="E2407" t="s">
        <v>32974</v>
      </c>
    </row>
    <row r="2408" spans="1:5" x14ac:dyDescent="0.25">
      <c r="A2408" t="s">
        <v>8828</v>
      </c>
      <c r="B2408">
        <v>440</v>
      </c>
      <c r="C2408" t="s">
        <v>6935</v>
      </c>
      <c r="D2408" t="s">
        <v>7243</v>
      </c>
      <c r="E2408" t="s">
        <v>32973</v>
      </c>
    </row>
    <row r="2409" spans="1:5" x14ac:dyDescent="0.25">
      <c r="A2409" t="s">
        <v>2071</v>
      </c>
      <c r="B2409">
        <v>440</v>
      </c>
      <c r="C2409" t="s">
        <v>6935</v>
      </c>
      <c r="D2409" t="s">
        <v>7127</v>
      </c>
      <c r="E2409" t="s">
        <v>32973</v>
      </c>
    </row>
    <row r="2410" spans="1:5" x14ac:dyDescent="0.25">
      <c r="A2410" t="s">
        <v>8829</v>
      </c>
      <c r="B2410">
        <v>440</v>
      </c>
      <c r="C2410" t="s">
        <v>6928</v>
      </c>
      <c r="D2410" t="s">
        <v>7284</v>
      </c>
      <c r="E2410" t="s">
        <v>32973</v>
      </c>
    </row>
    <row r="2411" spans="1:5" x14ac:dyDescent="0.25">
      <c r="A2411" t="s">
        <v>2536</v>
      </c>
      <c r="B2411">
        <v>440</v>
      </c>
      <c r="C2411" t="s">
        <v>6932</v>
      </c>
      <c r="D2411" t="s">
        <v>6987</v>
      </c>
      <c r="E2411" t="s">
        <v>32974</v>
      </c>
    </row>
    <row r="2412" spans="1:5" x14ac:dyDescent="0.25">
      <c r="A2412" t="s">
        <v>8830</v>
      </c>
      <c r="B2412">
        <v>440</v>
      </c>
      <c r="C2412" t="s">
        <v>6930</v>
      </c>
      <c r="D2412" t="s">
        <v>7210</v>
      </c>
      <c r="E2412" t="s">
        <v>32973</v>
      </c>
    </row>
    <row r="2413" spans="1:5" x14ac:dyDescent="0.25">
      <c r="A2413" t="s">
        <v>2369</v>
      </c>
      <c r="B2413">
        <v>440</v>
      </c>
      <c r="C2413" t="s">
        <v>6936</v>
      </c>
      <c r="D2413" t="s">
        <v>7022</v>
      </c>
      <c r="E2413" t="s">
        <v>32974</v>
      </c>
    </row>
    <row r="2414" spans="1:5" x14ac:dyDescent="0.25">
      <c r="A2414" t="s">
        <v>4333</v>
      </c>
      <c r="B2414">
        <v>440</v>
      </c>
      <c r="C2414" t="s">
        <v>6936</v>
      </c>
      <c r="D2414" t="s">
        <v>7052</v>
      </c>
      <c r="E2414" t="s">
        <v>32974</v>
      </c>
    </row>
    <row r="2415" spans="1:5" x14ac:dyDescent="0.25">
      <c r="A2415" t="s">
        <v>8831</v>
      </c>
      <c r="B2415">
        <v>439</v>
      </c>
      <c r="C2415" t="s">
        <v>6935</v>
      </c>
      <c r="D2415" t="s">
        <v>7753</v>
      </c>
      <c r="E2415" t="s">
        <v>32973</v>
      </c>
    </row>
    <row r="2416" spans="1:5" x14ac:dyDescent="0.25">
      <c r="A2416" t="s">
        <v>2809</v>
      </c>
      <c r="B2416">
        <v>439</v>
      </c>
      <c r="C2416" t="s">
        <v>6932</v>
      </c>
      <c r="D2416" t="s">
        <v>6974</v>
      </c>
      <c r="E2416" t="s">
        <v>32974</v>
      </c>
    </row>
    <row r="2417" spans="1:5" x14ac:dyDescent="0.25">
      <c r="A2417" t="s">
        <v>2235</v>
      </c>
      <c r="B2417">
        <v>439</v>
      </c>
      <c r="C2417" t="s">
        <v>6928</v>
      </c>
      <c r="D2417" t="s">
        <v>7150</v>
      </c>
      <c r="E2417" t="s">
        <v>32974</v>
      </c>
    </row>
    <row r="2418" spans="1:5" x14ac:dyDescent="0.25">
      <c r="A2418" t="s">
        <v>3104</v>
      </c>
      <c r="B2418">
        <v>439</v>
      </c>
      <c r="C2418" t="s">
        <v>6936</v>
      </c>
      <c r="D2418" t="s">
        <v>7688</v>
      </c>
      <c r="E2418" t="s">
        <v>32974</v>
      </c>
    </row>
    <row r="2419" spans="1:5" x14ac:dyDescent="0.25">
      <c r="A2419" t="s">
        <v>8832</v>
      </c>
      <c r="B2419">
        <v>439</v>
      </c>
      <c r="C2419" t="s">
        <v>6928</v>
      </c>
      <c r="D2419" t="s">
        <v>7556</v>
      </c>
      <c r="E2419" t="s">
        <v>32973</v>
      </c>
    </row>
    <row r="2420" spans="1:5" x14ac:dyDescent="0.25">
      <c r="A2420" t="s">
        <v>3514</v>
      </c>
      <c r="B2420">
        <v>439</v>
      </c>
      <c r="C2420" t="s">
        <v>6932</v>
      </c>
      <c r="D2420" t="s">
        <v>7443</v>
      </c>
      <c r="E2420" t="s">
        <v>32974</v>
      </c>
    </row>
    <row r="2421" spans="1:5" x14ac:dyDescent="0.25">
      <c r="A2421" t="s">
        <v>2861</v>
      </c>
      <c r="B2421">
        <v>439</v>
      </c>
      <c r="C2421" t="s">
        <v>6933</v>
      </c>
      <c r="D2421" t="s">
        <v>6988</v>
      </c>
      <c r="E2421" t="s">
        <v>32974</v>
      </c>
    </row>
    <row r="2422" spans="1:5" x14ac:dyDescent="0.25">
      <c r="A2422" t="s">
        <v>3336</v>
      </c>
      <c r="B2422">
        <v>439</v>
      </c>
      <c r="E2422" t="s">
        <v>32974</v>
      </c>
    </row>
    <row r="2423" spans="1:5" x14ac:dyDescent="0.25">
      <c r="A2423" t="s">
        <v>8833</v>
      </c>
      <c r="B2423">
        <v>439</v>
      </c>
      <c r="C2423" t="s">
        <v>6933</v>
      </c>
      <c r="D2423" t="s">
        <v>7599</v>
      </c>
      <c r="E2423" t="s">
        <v>32973</v>
      </c>
    </row>
    <row r="2424" spans="1:5" x14ac:dyDescent="0.25">
      <c r="A2424" t="s">
        <v>2478</v>
      </c>
      <c r="B2424">
        <v>439</v>
      </c>
      <c r="C2424" t="s">
        <v>6928</v>
      </c>
      <c r="D2424" t="s">
        <v>7543</v>
      </c>
      <c r="E2424" t="s">
        <v>32974</v>
      </c>
    </row>
    <row r="2425" spans="1:5" x14ac:dyDescent="0.25">
      <c r="A2425" t="s">
        <v>8834</v>
      </c>
      <c r="B2425">
        <v>439</v>
      </c>
      <c r="C2425" t="s">
        <v>6928</v>
      </c>
      <c r="D2425" t="s">
        <v>20815</v>
      </c>
      <c r="E2425" t="s">
        <v>32973</v>
      </c>
    </row>
    <row r="2426" spans="1:5" x14ac:dyDescent="0.25">
      <c r="A2426" t="s">
        <v>8835</v>
      </c>
      <c r="B2426">
        <v>438</v>
      </c>
      <c r="C2426" t="s">
        <v>6936</v>
      </c>
      <c r="D2426" t="s">
        <v>7781</v>
      </c>
      <c r="E2426" t="s">
        <v>32973</v>
      </c>
    </row>
    <row r="2427" spans="1:5" x14ac:dyDescent="0.25">
      <c r="A2427" t="s">
        <v>2262</v>
      </c>
      <c r="B2427">
        <v>438</v>
      </c>
      <c r="C2427" t="s">
        <v>6930</v>
      </c>
      <c r="D2427" t="s">
        <v>7172</v>
      </c>
      <c r="E2427" t="s">
        <v>32973</v>
      </c>
    </row>
    <row r="2428" spans="1:5" x14ac:dyDescent="0.25">
      <c r="A2428" t="s">
        <v>8836</v>
      </c>
      <c r="B2428">
        <v>438</v>
      </c>
      <c r="C2428" t="s">
        <v>6933</v>
      </c>
      <c r="D2428" t="s">
        <v>7550</v>
      </c>
      <c r="E2428" t="s">
        <v>32973</v>
      </c>
    </row>
    <row r="2429" spans="1:5" x14ac:dyDescent="0.25">
      <c r="A2429" t="s">
        <v>3394</v>
      </c>
      <c r="B2429">
        <v>438</v>
      </c>
      <c r="C2429" t="s">
        <v>6936</v>
      </c>
      <c r="D2429" t="s">
        <v>7344</v>
      </c>
      <c r="E2429" t="s">
        <v>32974</v>
      </c>
    </row>
    <row r="2430" spans="1:5" x14ac:dyDescent="0.25">
      <c r="A2430" t="s">
        <v>3602</v>
      </c>
      <c r="B2430">
        <v>438</v>
      </c>
      <c r="C2430" t="s">
        <v>6935</v>
      </c>
      <c r="D2430" t="s">
        <v>6958</v>
      </c>
      <c r="E2430" t="s">
        <v>32973</v>
      </c>
    </row>
    <row r="2431" spans="1:5" x14ac:dyDescent="0.25">
      <c r="A2431" t="s">
        <v>2666</v>
      </c>
      <c r="B2431">
        <v>438</v>
      </c>
      <c r="C2431" t="s">
        <v>6935</v>
      </c>
      <c r="D2431" t="s">
        <v>6958</v>
      </c>
      <c r="E2431" t="s">
        <v>32974</v>
      </c>
    </row>
    <row r="2432" spans="1:5" x14ac:dyDescent="0.25">
      <c r="A2432" t="s">
        <v>2001</v>
      </c>
      <c r="B2432">
        <v>438</v>
      </c>
      <c r="C2432" t="s">
        <v>6932</v>
      </c>
      <c r="D2432" t="s">
        <v>7131</v>
      </c>
      <c r="E2432" t="s">
        <v>32973</v>
      </c>
    </row>
    <row r="2433" spans="1:5" x14ac:dyDescent="0.25">
      <c r="A2433" t="s">
        <v>2898</v>
      </c>
      <c r="B2433">
        <v>437</v>
      </c>
      <c r="C2433" t="s">
        <v>6933</v>
      </c>
      <c r="D2433" t="s">
        <v>7653</v>
      </c>
      <c r="E2433" t="s">
        <v>32974</v>
      </c>
    </row>
    <row r="2434" spans="1:5" x14ac:dyDescent="0.25">
      <c r="A2434" t="s">
        <v>2690</v>
      </c>
      <c r="B2434">
        <v>437</v>
      </c>
      <c r="C2434" t="s">
        <v>6936</v>
      </c>
      <c r="D2434" t="s">
        <v>7500</v>
      </c>
      <c r="E2434" t="s">
        <v>32974</v>
      </c>
    </row>
    <row r="2435" spans="1:5" x14ac:dyDescent="0.25">
      <c r="A2435" t="s">
        <v>4150</v>
      </c>
      <c r="B2435">
        <v>437</v>
      </c>
      <c r="C2435" t="s">
        <v>6927</v>
      </c>
      <c r="E2435" t="s">
        <v>32974</v>
      </c>
    </row>
    <row r="2436" spans="1:5" x14ac:dyDescent="0.25">
      <c r="A2436" t="s">
        <v>2676</v>
      </c>
      <c r="B2436">
        <v>437</v>
      </c>
      <c r="C2436" t="s">
        <v>6932</v>
      </c>
      <c r="D2436" t="s">
        <v>7007</v>
      </c>
      <c r="E2436" t="s">
        <v>32973</v>
      </c>
    </row>
    <row r="2437" spans="1:5" x14ac:dyDescent="0.25">
      <c r="A2437" t="s">
        <v>2665</v>
      </c>
      <c r="B2437">
        <v>437</v>
      </c>
      <c r="C2437" t="s">
        <v>6928</v>
      </c>
      <c r="D2437" t="s">
        <v>7138</v>
      </c>
      <c r="E2437" t="s">
        <v>32974</v>
      </c>
    </row>
    <row r="2438" spans="1:5" x14ac:dyDescent="0.25">
      <c r="A2438" t="s">
        <v>8837</v>
      </c>
      <c r="B2438">
        <v>437</v>
      </c>
      <c r="C2438" t="s">
        <v>6928</v>
      </c>
      <c r="D2438" t="s">
        <v>7556</v>
      </c>
      <c r="E2438" t="s">
        <v>32973</v>
      </c>
    </row>
    <row r="2439" spans="1:5" x14ac:dyDescent="0.25">
      <c r="A2439" t="s">
        <v>3460</v>
      </c>
      <c r="B2439">
        <v>437</v>
      </c>
      <c r="C2439" t="s">
        <v>6935</v>
      </c>
      <c r="D2439" t="s">
        <v>6976</v>
      </c>
      <c r="E2439" t="s">
        <v>32974</v>
      </c>
    </row>
    <row r="2440" spans="1:5" x14ac:dyDescent="0.25">
      <c r="A2440" t="s">
        <v>8838</v>
      </c>
      <c r="B2440">
        <v>437</v>
      </c>
      <c r="C2440" t="s">
        <v>6935</v>
      </c>
      <c r="D2440" t="s">
        <v>7648</v>
      </c>
      <c r="E2440" t="s">
        <v>32973</v>
      </c>
    </row>
    <row r="2441" spans="1:5" x14ac:dyDescent="0.25">
      <c r="A2441" t="s">
        <v>2567</v>
      </c>
      <c r="B2441">
        <v>436</v>
      </c>
      <c r="C2441" t="s">
        <v>6928</v>
      </c>
      <c r="D2441" t="s">
        <v>7375</v>
      </c>
      <c r="E2441" t="s">
        <v>32974</v>
      </c>
    </row>
    <row r="2442" spans="1:5" x14ac:dyDescent="0.25">
      <c r="A2442" t="s">
        <v>8839</v>
      </c>
      <c r="B2442">
        <v>436</v>
      </c>
      <c r="C2442" t="s">
        <v>6932</v>
      </c>
      <c r="D2442" t="s">
        <v>7300</v>
      </c>
      <c r="E2442" t="s">
        <v>32973</v>
      </c>
    </row>
    <row r="2443" spans="1:5" x14ac:dyDescent="0.25">
      <c r="A2443" t="s">
        <v>2897</v>
      </c>
      <c r="B2443">
        <v>436</v>
      </c>
      <c r="C2443" t="s">
        <v>6930</v>
      </c>
      <c r="D2443" t="s">
        <v>7172</v>
      </c>
      <c r="E2443" t="s">
        <v>32974</v>
      </c>
    </row>
    <row r="2444" spans="1:5" x14ac:dyDescent="0.25">
      <c r="A2444" t="s">
        <v>8840</v>
      </c>
      <c r="B2444">
        <v>436</v>
      </c>
      <c r="C2444" t="s">
        <v>6942</v>
      </c>
      <c r="D2444" t="s">
        <v>8114</v>
      </c>
      <c r="E2444" t="s">
        <v>32973</v>
      </c>
    </row>
    <row r="2445" spans="1:5" x14ac:dyDescent="0.25">
      <c r="A2445" t="s">
        <v>2399</v>
      </c>
      <c r="B2445">
        <v>436</v>
      </c>
      <c r="C2445" t="s">
        <v>6928</v>
      </c>
      <c r="D2445" t="s">
        <v>7397</v>
      </c>
      <c r="E2445" t="s">
        <v>32974</v>
      </c>
    </row>
    <row r="2446" spans="1:5" x14ac:dyDescent="0.25">
      <c r="A2446" t="s">
        <v>3995</v>
      </c>
      <c r="B2446">
        <v>435</v>
      </c>
      <c r="C2446" t="s">
        <v>6928</v>
      </c>
      <c r="D2446" t="s">
        <v>6959</v>
      </c>
      <c r="E2446" t="s">
        <v>32974</v>
      </c>
    </row>
    <row r="2447" spans="1:5" x14ac:dyDescent="0.25">
      <c r="A2447" t="s">
        <v>8841</v>
      </c>
      <c r="B2447">
        <v>435</v>
      </c>
      <c r="C2447" t="s">
        <v>6933</v>
      </c>
      <c r="D2447" t="s">
        <v>20858</v>
      </c>
      <c r="E2447" t="s">
        <v>32973</v>
      </c>
    </row>
    <row r="2448" spans="1:5" x14ac:dyDescent="0.25">
      <c r="A2448" t="s">
        <v>2477</v>
      </c>
      <c r="B2448">
        <v>435</v>
      </c>
      <c r="C2448" t="s">
        <v>6928</v>
      </c>
      <c r="D2448" t="s">
        <v>6998</v>
      </c>
      <c r="E2448" t="s">
        <v>32974</v>
      </c>
    </row>
    <row r="2449" spans="1:5" x14ac:dyDescent="0.25">
      <c r="A2449" t="s">
        <v>2368</v>
      </c>
      <c r="B2449">
        <v>435</v>
      </c>
      <c r="C2449" t="s">
        <v>6936</v>
      </c>
      <c r="D2449" t="s">
        <v>7154</v>
      </c>
      <c r="E2449" t="s">
        <v>32974</v>
      </c>
    </row>
    <row r="2450" spans="1:5" x14ac:dyDescent="0.25">
      <c r="A2450" t="s">
        <v>2770</v>
      </c>
      <c r="B2450">
        <v>435</v>
      </c>
      <c r="C2450" t="s">
        <v>6930</v>
      </c>
      <c r="D2450" t="s">
        <v>7636</v>
      </c>
      <c r="E2450" t="s">
        <v>32974</v>
      </c>
    </row>
    <row r="2451" spans="1:5" x14ac:dyDescent="0.25">
      <c r="A2451" t="s">
        <v>3058</v>
      </c>
      <c r="B2451">
        <v>435</v>
      </c>
      <c r="C2451" t="s">
        <v>6937</v>
      </c>
      <c r="D2451" t="s">
        <v>7428</v>
      </c>
      <c r="E2451" t="s">
        <v>32974</v>
      </c>
    </row>
    <row r="2452" spans="1:5" x14ac:dyDescent="0.25">
      <c r="A2452" t="s">
        <v>8842</v>
      </c>
      <c r="B2452">
        <v>435</v>
      </c>
      <c r="C2452" t="s">
        <v>6935</v>
      </c>
      <c r="D2452" t="s">
        <v>7102</v>
      </c>
      <c r="E2452" t="s">
        <v>32973</v>
      </c>
    </row>
    <row r="2453" spans="1:5" x14ac:dyDescent="0.25">
      <c r="A2453" t="s">
        <v>8843</v>
      </c>
      <c r="B2453">
        <v>435</v>
      </c>
      <c r="C2453" t="s">
        <v>6938</v>
      </c>
      <c r="D2453" t="s">
        <v>6975</v>
      </c>
      <c r="E2453" t="s">
        <v>32973</v>
      </c>
    </row>
    <row r="2454" spans="1:5" x14ac:dyDescent="0.25">
      <c r="A2454" t="s">
        <v>3395</v>
      </c>
      <c r="B2454">
        <v>435</v>
      </c>
      <c r="C2454" t="s">
        <v>6936</v>
      </c>
      <c r="D2454" t="s">
        <v>7068</v>
      </c>
      <c r="E2454" t="s">
        <v>32973</v>
      </c>
    </row>
    <row r="2455" spans="1:5" x14ac:dyDescent="0.25">
      <c r="A2455" t="s">
        <v>3236</v>
      </c>
      <c r="B2455">
        <v>435</v>
      </c>
      <c r="C2455" t="s">
        <v>6941</v>
      </c>
      <c r="D2455" t="s">
        <v>7706</v>
      </c>
      <c r="E2455" t="s">
        <v>32974</v>
      </c>
    </row>
    <row r="2456" spans="1:5" x14ac:dyDescent="0.25">
      <c r="A2456" t="s">
        <v>2459</v>
      </c>
      <c r="B2456">
        <v>435</v>
      </c>
      <c r="C2456" t="s">
        <v>6935</v>
      </c>
      <c r="D2456" t="s">
        <v>7434</v>
      </c>
      <c r="E2456" t="s">
        <v>32974</v>
      </c>
    </row>
    <row r="2457" spans="1:5" x14ac:dyDescent="0.25">
      <c r="A2457" t="s">
        <v>2234</v>
      </c>
      <c r="B2457">
        <v>435</v>
      </c>
      <c r="C2457" t="s">
        <v>6932</v>
      </c>
      <c r="D2457" t="s">
        <v>7131</v>
      </c>
      <c r="E2457" t="s">
        <v>32974</v>
      </c>
    </row>
    <row r="2458" spans="1:5" x14ac:dyDescent="0.25">
      <c r="A2458" t="s">
        <v>2078</v>
      </c>
      <c r="B2458">
        <v>435</v>
      </c>
      <c r="C2458" t="s">
        <v>6939</v>
      </c>
      <c r="D2458" t="s">
        <v>7028</v>
      </c>
      <c r="E2458" t="s">
        <v>32974</v>
      </c>
    </row>
    <row r="2459" spans="1:5" x14ac:dyDescent="0.25">
      <c r="A2459" t="s">
        <v>2664</v>
      </c>
      <c r="B2459">
        <v>435</v>
      </c>
      <c r="C2459" t="s">
        <v>6933</v>
      </c>
      <c r="D2459" t="s">
        <v>7125</v>
      </c>
      <c r="E2459" t="s">
        <v>32974</v>
      </c>
    </row>
    <row r="2460" spans="1:5" x14ac:dyDescent="0.25">
      <c r="A2460" t="s">
        <v>1896</v>
      </c>
      <c r="B2460">
        <v>435</v>
      </c>
      <c r="C2460" t="s">
        <v>6934</v>
      </c>
      <c r="D2460" t="s">
        <v>7471</v>
      </c>
      <c r="E2460" t="s">
        <v>32974</v>
      </c>
    </row>
    <row r="2461" spans="1:5" x14ac:dyDescent="0.25">
      <c r="A2461" t="s">
        <v>1874</v>
      </c>
      <c r="B2461">
        <v>434</v>
      </c>
      <c r="C2461" t="s">
        <v>6936</v>
      </c>
      <c r="D2461" t="s">
        <v>7068</v>
      </c>
      <c r="E2461" t="s">
        <v>32973</v>
      </c>
    </row>
    <row r="2462" spans="1:5" x14ac:dyDescent="0.25">
      <c r="A2462" t="s">
        <v>8844</v>
      </c>
      <c r="B2462">
        <v>434</v>
      </c>
      <c r="C2462" t="s">
        <v>6940</v>
      </c>
      <c r="D2462" t="s">
        <v>7695</v>
      </c>
      <c r="E2462" t="s">
        <v>32973</v>
      </c>
    </row>
    <row r="2463" spans="1:5" x14ac:dyDescent="0.25">
      <c r="A2463" t="s">
        <v>2566</v>
      </c>
      <c r="B2463">
        <v>434</v>
      </c>
      <c r="C2463" t="s">
        <v>6930</v>
      </c>
      <c r="D2463" t="s">
        <v>7600</v>
      </c>
      <c r="E2463" t="s">
        <v>32973</v>
      </c>
    </row>
    <row r="2464" spans="1:5" x14ac:dyDescent="0.25">
      <c r="A2464" t="s">
        <v>2948</v>
      </c>
      <c r="B2464">
        <v>434</v>
      </c>
      <c r="C2464" t="s">
        <v>6933</v>
      </c>
      <c r="D2464" t="s">
        <v>7181</v>
      </c>
      <c r="E2464" t="s">
        <v>32974</v>
      </c>
    </row>
    <row r="2465" spans="1:5" x14ac:dyDescent="0.25">
      <c r="A2465" t="s">
        <v>4239</v>
      </c>
      <c r="B2465">
        <v>434</v>
      </c>
      <c r="C2465" t="s">
        <v>6943</v>
      </c>
      <c r="D2465" t="s">
        <v>7429</v>
      </c>
      <c r="E2465" t="s">
        <v>32974</v>
      </c>
    </row>
    <row r="2466" spans="1:5" x14ac:dyDescent="0.25">
      <c r="A2466" t="s">
        <v>3461</v>
      </c>
      <c r="B2466">
        <v>434</v>
      </c>
      <c r="C2466" t="s">
        <v>6928</v>
      </c>
      <c r="D2466" t="s">
        <v>6959</v>
      </c>
      <c r="E2466" t="s">
        <v>32974</v>
      </c>
    </row>
    <row r="2467" spans="1:5" x14ac:dyDescent="0.25">
      <c r="A2467" t="s">
        <v>2115</v>
      </c>
      <c r="B2467">
        <v>434</v>
      </c>
      <c r="C2467" t="s">
        <v>6928</v>
      </c>
      <c r="D2467" t="s">
        <v>7175</v>
      </c>
      <c r="E2467" t="s">
        <v>32974</v>
      </c>
    </row>
    <row r="2468" spans="1:5" x14ac:dyDescent="0.25">
      <c r="A2468" t="s">
        <v>2156</v>
      </c>
      <c r="B2468">
        <v>434</v>
      </c>
      <c r="C2468" t="s">
        <v>6931</v>
      </c>
      <c r="D2468" t="s">
        <v>6951</v>
      </c>
      <c r="E2468" t="s">
        <v>32973</v>
      </c>
    </row>
    <row r="2469" spans="1:5" x14ac:dyDescent="0.25">
      <c r="A2469" t="s">
        <v>8845</v>
      </c>
      <c r="B2469">
        <v>434</v>
      </c>
      <c r="C2469" t="s">
        <v>6933</v>
      </c>
      <c r="D2469" t="s">
        <v>7033</v>
      </c>
      <c r="E2469" t="s">
        <v>32973</v>
      </c>
    </row>
    <row r="2470" spans="1:5" x14ac:dyDescent="0.25">
      <c r="A2470" t="s">
        <v>4238</v>
      </c>
      <c r="B2470">
        <v>433</v>
      </c>
      <c r="C2470" t="s">
        <v>6928</v>
      </c>
      <c r="D2470" t="s">
        <v>7507</v>
      </c>
      <c r="E2470" t="s">
        <v>32974</v>
      </c>
    </row>
    <row r="2471" spans="1:5" x14ac:dyDescent="0.25">
      <c r="A2471" t="s">
        <v>2947</v>
      </c>
      <c r="B2471">
        <v>433</v>
      </c>
      <c r="C2471" t="s">
        <v>6937</v>
      </c>
      <c r="D2471" t="s">
        <v>7122</v>
      </c>
      <c r="E2471" t="s">
        <v>32974</v>
      </c>
    </row>
    <row r="2472" spans="1:5" x14ac:dyDescent="0.25">
      <c r="A2472" t="s">
        <v>4330</v>
      </c>
      <c r="B2472">
        <v>433</v>
      </c>
      <c r="C2472" t="s">
        <v>6928</v>
      </c>
      <c r="D2472" t="s">
        <v>6950</v>
      </c>
      <c r="E2472" t="s">
        <v>32974</v>
      </c>
    </row>
    <row r="2473" spans="1:5" x14ac:dyDescent="0.25">
      <c r="A2473" t="s">
        <v>2300</v>
      </c>
      <c r="B2473">
        <v>433</v>
      </c>
      <c r="C2473" t="s">
        <v>6936</v>
      </c>
      <c r="D2473" t="s">
        <v>7158</v>
      </c>
      <c r="E2473" t="s">
        <v>32973</v>
      </c>
    </row>
    <row r="2474" spans="1:5" x14ac:dyDescent="0.25">
      <c r="A2474" t="s">
        <v>4148</v>
      </c>
      <c r="B2474">
        <v>433</v>
      </c>
      <c r="C2474" t="s">
        <v>6935</v>
      </c>
      <c r="D2474" t="s">
        <v>7396</v>
      </c>
      <c r="E2474" t="s">
        <v>32974</v>
      </c>
    </row>
    <row r="2475" spans="1:5" x14ac:dyDescent="0.25">
      <c r="A2475" t="s">
        <v>4149</v>
      </c>
      <c r="B2475">
        <v>433</v>
      </c>
      <c r="C2475" t="s">
        <v>6933</v>
      </c>
      <c r="D2475" t="s">
        <v>7395</v>
      </c>
      <c r="E2475" t="s">
        <v>32974</v>
      </c>
    </row>
    <row r="2476" spans="1:5" x14ac:dyDescent="0.25">
      <c r="A2476" t="s">
        <v>2116</v>
      </c>
      <c r="B2476">
        <v>432</v>
      </c>
      <c r="C2476" t="s">
        <v>6928</v>
      </c>
      <c r="D2476" t="s">
        <v>6966</v>
      </c>
      <c r="E2476" t="s">
        <v>32974</v>
      </c>
    </row>
    <row r="2477" spans="1:5" x14ac:dyDescent="0.25">
      <c r="A2477" t="s">
        <v>3393</v>
      </c>
      <c r="B2477">
        <v>432</v>
      </c>
      <c r="C2477" t="s">
        <v>6933</v>
      </c>
      <c r="D2477" t="s">
        <v>7006</v>
      </c>
      <c r="E2477" t="s">
        <v>32974</v>
      </c>
    </row>
    <row r="2478" spans="1:5" x14ac:dyDescent="0.25">
      <c r="A2478" t="s">
        <v>3605</v>
      </c>
      <c r="B2478">
        <v>431</v>
      </c>
      <c r="C2478" t="s">
        <v>6941</v>
      </c>
      <c r="D2478" t="s">
        <v>7760</v>
      </c>
      <c r="E2478" t="s">
        <v>32974</v>
      </c>
    </row>
    <row r="2479" spans="1:5" x14ac:dyDescent="0.25">
      <c r="A2479" t="s">
        <v>3057</v>
      </c>
      <c r="B2479">
        <v>431</v>
      </c>
      <c r="C2479" t="s">
        <v>6932</v>
      </c>
      <c r="D2479" t="s">
        <v>7184</v>
      </c>
      <c r="E2479" t="s">
        <v>32974</v>
      </c>
    </row>
    <row r="2480" spans="1:5" x14ac:dyDescent="0.25">
      <c r="A2480" t="s">
        <v>8846</v>
      </c>
      <c r="B2480">
        <v>431</v>
      </c>
      <c r="C2480" t="s">
        <v>6933</v>
      </c>
      <c r="D2480" t="s">
        <v>7467</v>
      </c>
      <c r="E2480" t="s">
        <v>32973</v>
      </c>
    </row>
    <row r="2481" spans="1:5" x14ac:dyDescent="0.25">
      <c r="A2481" t="s">
        <v>1610</v>
      </c>
      <c r="B2481">
        <v>431</v>
      </c>
      <c r="C2481" t="s">
        <v>6928</v>
      </c>
      <c r="D2481" t="s">
        <v>6998</v>
      </c>
      <c r="E2481" t="s">
        <v>32974</v>
      </c>
    </row>
    <row r="2482" spans="1:5" x14ac:dyDescent="0.25">
      <c r="A2482" t="s">
        <v>2860</v>
      </c>
      <c r="B2482">
        <v>431</v>
      </c>
      <c r="C2482" t="s">
        <v>6928</v>
      </c>
      <c r="D2482" t="s">
        <v>6950</v>
      </c>
      <c r="E2482" t="s">
        <v>32974</v>
      </c>
    </row>
    <row r="2483" spans="1:5" x14ac:dyDescent="0.25">
      <c r="A2483" t="s">
        <v>2896</v>
      </c>
      <c r="B2483">
        <v>431</v>
      </c>
      <c r="C2483" t="s">
        <v>6928</v>
      </c>
      <c r="D2483" t="s">
        <v>6959</v>
      </c>
      <c r="E2483" t="s">
        <v>32974</v>
      </c>
    </row>
    <row r="2484" spans="1:5" x14ac:dyDescent="0.25">
      <c r="A2484" t="s">
        <v>1769</v>
      </c>
      <c r="B2484">
        <v>431</v>
      </c>
      <c r="C2484" t="s">
        <v>6942</v>
      </c>
      <c r="D2484" t="s">
        <v>7095</v>
      </c>
      <c r="E2484" t="s">
        <v>32973</v>
      </c>
    </row>
    <row r="2485" spans="1:5" x14ac:dyDescent="0.25">
      <c r="A2485" t="s">
        <v>8847</v>
      </c>
      <c r="B2485">
        <v>431</v>
      </c>
      <c r="E2485" t="s">
        <v>32974</v>
      </c>
    </row>
    <row r="2486" spans="1:5" x14ac:dyDescent="0.25">
      <c r="A2486" t="s">
        <v>2873</v>
      </c>
      <c r="B2486">
        <v>431</v>
      </c>
      <c r="C2486" t="s">
        <v>6938</v>
      </c>
      <c r="D2486" t="s">
        <v>7014</v>
      </c>
      <c r="E2486" t="s">
        <v>32973</v>
      </c>
    </row>
    <row r="2487" spans="1:5" x14ac:dyDescent="0.25">
      <c r="A2487" t="s">
        <v>8848</v>
      </c>
      <c r="B2487">
        <v>430</v>
      </c>
      <c r="C2487" t="s">
        <v>6935</v>
      </c>
      <c r="D2487" t="s">
        <v>7074</v>
      </c>
      <c r="E2487" t="s">
        <v>32973</v>
      </c>
    </row>
    <row r="2488" spans="1:5" x14ac:dyDescent="0.25">
      <c r="A2488" t="s">
        <v>2018</v>
      </c>
      <c r="B2488">
        <v>430</v>
      </c>
      <c r="C2488" t="s">
        <v>6935</v>
      </c>
      <c r="D2488" t="s">
        <v>7161</v>
      </c>
      <c r="E2488" t="s">
        <v>32974</v>
      </c>
    </row>
    <row r="2489" spans="1:5" x14ac:dyDescent="0.25">
      <c r="A2489" t="s">
        <v>3237</v>
      </c>
      <c r="B2489">
        <v>430</v>
      </c>
      <c r="C2489" t="s">
        <v>6932</v>
      </c>
      <c r="D2489" t="s">
        <v>7131</v>
      </c>
      <c r="E2489" t="s">
        <v>32974</v>
      </c>
    </row>
    <row r="2490" spans="1:5" x14ac:dyDescent="0.25">
      <c r="A2490" t="s">
        <v>3459</v>
      </c>
      <c r="B2490">
        <v>430</v>
      </c>
      <c r="C2490" t="s">
        <v>6933</v>
      </c>
      <c r="D2490" t="s">
        <v>7269</v>
      </c>
      <c r="E2490" t="s">
        <v>32974</v>
      </c>
    </row>
    <row r="2491" spans="1:5" x14ac:dyDescent="0.25">
      <c r="A2491" t="s">
        <v>8849</v>
      </c>
      <c r="B2491">
        <v>430</v>
      </c>
      <c r="C2491" t="s">
        <v>6928</v>
      </c>
      <c r="D2491" t="s">
        <v>7481</v>
      </c>
      <c r="E2491" t="s">
        <v>32973</v>
      </c>
    </row>
    <row r="2492" spans="1:5" x14ac:dyDescent="0.25">
      <c r="A2492" t="s">
        <v>3592</v>
      </c>
      <c r="B2492">
        <v>430</v>
      </c>
      <c r="C2492" t="s">
        <v>6932</v>
      </c>
      <c r="D2492" t="s">
        <v>7317</v>
      </c>
      <c r="E2492" t="s">
        <v>32974</v>
      </c>
    </row>
    <row r="2493" spans="1:5" x14ac:dyDescent="0.25">
      <c r="A2493" t="s">
        <v>8850</v>
      </c>
      <c r="B2493">
        <v>430</v>
      </c>
      <c r="C2493" t="s">
        <v>6941</v>
      </c>
      <c r="D2493" t="s">
        <v>7760</v>
      </c>
      <c r="E2493" t="s">
        <v>32973</v>
      </c>
    </row>
    <row r="2494" spans="1:5" x14ac:dyDescent="0.25">
      <c r="A2494" t="s">
        <v>1629</v>
      </c>
      <c r="B2494">
        <v>429</v>
      </c>
      <c r="C2494" t="s">
        <v>6935</v>
      </c>
      <c r="D2494" t="s">
        <v>6970</v>
      </c>
      <c r="E2494" t="s">
        <v>32973</v>
      </c>
    </row>
    <row r="2495" spans="1:5" x14ac:dyDescent="0.25">
      <c r="A2495" t="s">
        <v>2777</v>
      </c>
      <c r="B2495">
        <v>429</v>
      </c>
      <c r="C2495" t="s">
        <v>6935</v>
      </c>
      <c r="D2495" t="s">
        <v>7074</v>
      </c>
      <c r="E2495" t="s">
        <v>32973</v>
      </c>
    </row>
    <row r="2496" spans="1:5" x14ac:dyDescent="0.25">
      <c r="A2496" t="s">
        <v>8851</v>
      </c>
      <c r="B2496">
        <v>429</v>
      </c>
      <c r="C2496" t="s">
        <v>6933</v>
      </c>
      <c r="D2496" t="s">
        <v>7599</v>
      </c>
      <c r="E2496" t="s">
        <v>32973</v>
      </c>
    </row>
    <row r="2497" spans="1:5" x14ac:dyDescent="0.25">
      <c r="A2497" t="s">
        <v>3513</v>
      </c>
      <c r="B2497">
        <v>429</v>
      </c>
      <c r="C2497" t="s">
        <v>6932</v>
      </c>
      <c r="D2497" t="s">
        <v>6963</v>
      </c>
      <c r="E2497" t="s">
        <v>32974</v>
      </c>
    </row>
    <row r="2498" spans="1:5" x14ac:dyDescent="0.25">
      <c r="A2498" t="s">
        <v>2052</v>
      </c>
      <c r="B2498">
        <v>429</v>
      </c>
      <c r="C2498" t="s">
        <v>6935</v>
      </c>
      <c r="D2498" t="s">
        <v>7074</v>
      </c>
      <c r="E2498" t="s">
        <v>32974</v>
      </c>
    </row>
    <row r="2499" spans="1:5" x14ac:dyDescent="0.25">
      <c r="A2499" t="s">
        <v>2894</v>
      </c>
      <c r="B2499">
        <v>429</v>
      </c>
      <c r="E2499" t="s">
        <v>32974</v>
      </c>
    </row>
    <row r="2500" spans="1:5" x14ac:dyDescent="0.25">
      <c r="A2500" t="s">
        <v>3512</v>
      </c>
      <c r="B2500">
        <v>429</v>
      </c>
      <c r="C2500" t="s">
        <v>6936</v>
      </c>
      <c r="D2500" t="s">
        <v>7159</v>
      </c>
      <c r="E2500" t="s">
        <v>32974</v>
      </c>
    </row>
    <row r="2501" spans="1:5" x14ac:dyDescent="0.25">
      <c r="A2501" t="s">
        <v>8852</v>
      </c>
      <c r="B2501">
        <v>429</v>
      </c>
      <c r="C2501" t="s">
        <v>6931</v>
      </c>
      <c r="D2501" t="s">
        <v>7473</v>
      </c>
      <c r="E2501" t="s">
        <v>32973</v>
      </c>
    </row>
    <row r="2502" spans="1:5" x14ac:dyDescent="0.25">
      <c r="A2502" t="s">
        <v>8853</v>
      </c>
      <c r="B2502">
        <v>429</v>
      </c>
      <c r="C2502" t="s">
        <v>6933</v>
      </c>
      <c r="D2502" t="s">
        <v>7188</v>
      </c>
      <c r="E2502" t="s">
        <v>32973</v>
      </c>
    </row>
    <row r="2503" spans="1:5" x14ac:dyDescent="0.25">
      <c r="A2503" t="s">
        <v>2054</v>
      </c>
      <c r="B2503">
        <v>429</v>
      </c>
      <c r="C2503" t="s">
        <v>6937</v>
      </c>
      <c r="D2503" t="s">
        <v>7122</v>
      </c>
      <c r="E2503" t="s">
        <v>32973</v>
      </c>
    </row>
    <row r="2504" spans="1:5" x14ac:dyDescent="0.25">
      <c r="A2504" t="s">
        <v>2398</v>
      </c>
      <c r="B2504">
        <v>429</v>
      </c>
      <c r="C2504" t="s">
        <v>6927</v>
      </c>
      <c r="E2504" t="s">
        <v>32974</v>
      </c>
    </row>
    <row r="2505" spans="1:5" x14ac:dyDescent="0.25">
      <c r="A2505" t="s">
        <v>8854</v>
      </c>
      <c r="B2505">
        <v>429</v>
      </c>
      <c r="C2505" t="s">
        <v>6928</v>
      </c>
      <c r="D2505" t="s">
        <v>6959</v>
      </c>
      <c r="E2505" t="s">
        <v>32974</v>
      </c>
    </row>
    <row r="2506" spans="1:5" x14ac:dyDescent="0.25">
      <c r="A2506" t="s">
        <v>2458</v>
      </c>
      <c r="B2506">
        <v>429</v>
      </c>
      <c r="C2506" t="s">
        <v>6927</v>
      </c>
      <c r="E2506" t="s">
        <v>32974</v>
      </c>
    </row>
    <row r="2507" spans="1:5" x14ac:dyDescent="0.25">
      <c r="A2507" t="s">
        <v>8855</v>
      </c>
      <c r="B2507">
        <v>429</v>
      </c>
      <c r="C2507" t="s">
        <v>6928</v>
      </c>
      <c r="D2507" t="s">
        <v>7049</v>
      </c>
      <c r="E2507" t="s">
        <v>32973</v>
      </c>
    </row>
    <row r="2508" spans="1:5" x14ac:dyDescent="0.25">
      <c r="A2508" t="s">
        <v>3593</v>
      </c>
      <c r="B2508">
        <v>429</v>
      </c>
      <c r="C2508" t="s">
        <v>6930</v>
      </c>
      <c r="D2508" t="s">
        <v>6948</v>
      </c>
      <c r="E2508" t="s">
        <v>32973</v>
      </c>
    </row>
    <row r="2509" spans="1:5" x14ac:dyDescent="0.25">
      <c r="A2509" t="s">
        <v>2629</v>
      </c>
      <c r="B2509">
        <v>429</v>
      </c>
      <c r="C2509" t="s">
        <v>6937</v>
      </c>
      <c r="D2509" t="s">
        <v>7611</v>
      </c>
      <c r="E2509" t="s">
        <v>32974</v>
      </c>
    </row>
    <row r="2510" spans="1:5" x14ac:dyDescent="0.25">
      <c r="A2510" t="s">
        <v>3103</v>
      </c>
      <c r="B2510">
        <v>428</v>
      </c>
      <c r="C2510" t="s">
        <v>6935</v>
      </c>
      <c r="D2510" t="s">
        <v>7396</v>
      </c>
      <c r="E2510" t="s">
        <v>32974</v>
      </c>
    </row>
    <row r="2511" spans="1:5" x14ac:dyDescent="0.25">
      <c r="A2511" t="s">
        <v>8856</v>
      </c>
      <c r="B2511">
        <v>428</v>
      </c>
      <c r="C2511" t="s">
        <v>6931</v>
      </c>
      <c r="D2511" t="s">
        <v>7572</v>
      </c>
      <c r="E2511" t="s">
        <v>32973</v>
      </c>
    </row>
    <row r="2512" spans="1:5" x14ac:dyDescent="0.25">
      <c r="A2512" t="s">
        <v>8857</v>
      </c>
      <c r="B2512">
        <v>428</v>
      </c>
      <c r="C2512" t="s">
        <v>6931</v>
      </c>
      <c r="D2512" t="s">
        <v>6951</v>
      </c>
      <c r="E2512" t="s">
        <v>32973</v>
      </c>
    </row>
    <row r="2513" spans="1:5" x14ac:dyDescent="0.25">
      <c r="A2513" t="s">
        <v>3335</v>
      </c>
      <c r="B2513">
        <v>428</v>
      </c>
      <c r="C2513" t="s">
        <v>6933</v>
      </c>
      <c r="D2513" t="s">
        <v>7612</v>
      </c>
      <c r="E2513" t="s">
        <v>32974</v>
      </c>
    </row>
    <row r="2514" spans="1:5" x14ac:dyDescent="0.25">
      <c r="A2514" t="s">
        <v>2663</v>
      </c>
      <c r="B2514">
        <v>428</v>
      </c>
      <c r="C2514" t="s">
        <v>6934</v>
      </c>
      <c r="D2514" t="s">
        <v>7616</v>
      </c>
      <c r="E2514" t="s">
        <v>32974</v>
      </c>
    </row>
    <row r="2515" spans="1:5" x14ac:dyDescent="0.25">
      <c r="A2515" t="s">
        <v>8858</v>
      </c>
      <c r="B2515">
        <v>428</v>
      </c>
      <c r="E2515" t="s">
        <v>32973</v>
      </c>
    </row>
    <row r="2516" spans="1:5" x14ac:dyDescent="0.25">
      <c r="A2516" t="s">
        <v>2433</v>
      </c>
      <c r="B2516">
        <v>427</v>
      </c>
      <c r="C2516" t="s">
        <v>6941</v>
      </c>
      <c r="D2516" t="s">
        <v>7399</v>
      </c>
      <c r="E2516" t="s">
        <v>32974</v>
      </c>
    </row>
    <row r="2517" spans="1:5" x14ac:dyDescent="0.25">
      <c r="A2517" t="s">
        <v>2432</v>
      </c>
      <c r="B2517">
        <v>427</v>
      </c>
      <c r="C2517" t="s">
        <v>6939</v>
      </c>
      <c r="D2517" t="s">
        <v>7015</v>
      </c>
      <c r="E2517" t="s">
        <v>32974</v>
      </c>
    </row>
    <row r="2518" spans="1:5" x14ac:dyDescent="0.25">
      <c r="A2518" t="s">
        <v>3458</v>
      </c>
      <c r="B2518">
        <v>427</v>
      </c>
      <c r="C2518" t="s">
        <v>6927</v>
      </c>
      <c r="E2518" t="s">
        <v>32974</v>
      </c>
    </row>
    <row r="2519" spans="1:5" x14ac:dyDescent="0.25">
      <c r="A2519" t="s">
        <v>2188</v>
      </c>
      <c r="B2519">
        <v>427</v>
      </c>
      <c r="C2519" t="s">
        <v>6927</v>
      </c>
      <c r="E2519" t="s">
        <v>32974</v>
      </c>
    </row>
    <row r="2520" spans="1:5" x14ac:dyDescent="0.25">
      <c r="A2520" t="s">
        <v>2858</v>
      </c>
      <c r="B2520">
        <v>427</v>
      </c>
      <c r="C2520" t="s">
        <v>6935</v>
      </c>
      <c r="D2520" t="s">
        <v>6995</v>
      </c>
      <c r="E2520" t="s">
        <v>32974</v>
      </c>
    </row>
    <row r="2521" spans="1:5" x14ac:dyDescent="0.25">
      <c r="A2521" t="s">
        <v>8859</v>
      </c>
      <c r="B2521">
        <v>426</v>
      </c>
      <c r="E2521" t="s">
        <v>32973</v>
      </c>
    </row>
    <row r="2522" spans="1:5" x14ac:dyDescent="0.25">
      <c r="A2522" t="s">
        <v>8860</v>
      </c>
      <c r="B2522">
        <v>426</v>
      </c>
      <c r="C2522" t="s">
        <v>6933</v>
      </c>
      <c r="D2522" t="s">
        <v>7524</v>
      </c>
      <c r="E2522" t="s">
        <v>32973</v>
      </c>
    </row>
    <row r="2523" spans="1:5" x14ac:dyDescent="0.25">
      <c r="A2523" t="s">
        <v>8861</v>
      </c>
      <c r="B2523">
        <v>426</v>
      </c>
      <c r="C2523" t="s">
        <v>6942</v>
      </c>
      <c r="D2523" t="s">
        <v>7055</v>
      </c>
      <c r="E2523" t="s">
        <v>32973</v>
      </c>
    </row>
    <row r="2524" spans="1:5" x14ac:dyDescent="0.25">
      <c r="A2524" t="s">
        <v>8862</v>
      </c>
      <c r="B2524">
        <v>426</v>
      </c>
      <c r="C2524" t="s">
        <v>6933</v>
      </c>
      <c r="D2524" t="s">
        <v>7209</v>
      </c>
      <c r="E2524" t="s">
        <v>32974</v>
      </c>
    </row>
    <row r="2525" spans="1:5" x14ac:dyDescent="0.25">
      <c r="A2525" t="s">
        <v>3106</v>
      </c>
      <c r="B2525">
        <v>426</v>
      </c>
      <c r="C2525" t="s">
        <v>6936</v>
      </c>
      <c r="D2525" t="s">
        <v>7459</v>
      </c>
      <c r="E2525" t="s">
        <v>32973</v>
      </c>
    </row>
    <row r="2526" spans="1:5" x14ac:dyDescent="0.25">
      <c r="A2526" t="s">
        <v>2599</v>
      </c>
      <c r="B2526">
        <v>426</v>
      </c>
      <c r="C2526" t="s">
        <v>6936</v>
      </c>
      <c r="D2526" t="s">
        <v>7268</v>
      </c>
      <c r="E2526" t="s">
        <v>32974</v>
      </c>
    </row>
    <row r="2527" spans="1:5" x14ac:dyDescent="0.25">
      <c r="A2527" t="s">
        <v>2996</v>
      </c>
      <c r="B2527">
        <v>426</v>
      </c>
      <c r="C2527" t="s">
        <v>6928</v>
      </c>
      <c r="D2527" t="s">
        <v>7666</v>
      </c>
      <c r="E2527" t="s">
        <v>32974</v>
      </c>
    </row>
    <row r="2528" spans="1:5" x14ac:dyDescent="0.25">
      <c r="A2528" t="s">
        <v>8863</v>
      </c>
      <c r="B2528">
        <v>426</v>
      </c>
      <c r="C2528" t="s">
        <v>6928</v>
      </c>
      <c r="D2528" t="s">
        <v>6965</v>
      </c>
      <c r="E2528" t="s">
        <v>32973</v>
      </c>
    </row>
    <row r="2529" spans="1:5" x14ac:dyDescent="0.25">
      <c r="A2529" t="s">
        <v>2535</v>
      </c>
      <c r="B2529">
        <v>425</v>
      </c>
      <c r="C2529" t="s">
        <v>6931</v>
      </c>
      <c r="D2529" t="s">
        <v>7421</v>
      </c>
      <c r="E2529" t="s">
        <v>32974</v>
      </c>
    </row>
    <row r="2530" spans="1:5" x14ac:dyDescent="0.25">
      <c r="A2530" t="s">
        <v>8864</v>
      </c>
      <c r="B2530">
        <v>425</v>
      </c>
      <c r="C2530" t="s">
        <v>6936</v>
      </c>
      <c r="D2530" t="s">
        <v>7233</v>
      </c>
      <c r="E2530" t="s">
        <v>32973</v>
      </c>
    </row>
    <row r="2531" spans="1:5" x14ac:dyDescent="0.25">
      <c r="A2531" t="s">
        <v>3235</v>
      </c>
      <c r="B2531">
        <v>425</v>
      </c>
      <c r="C2531" t="s">
        <v>6927</v>
      </c>
      <c r="E2531" t="s">
        <v>32974</v>
      </c>
    </row>
    <row r="2532" spans="1:5" x14ac:dyDescent="0.25">
      <c r="A2532" t="s">
        <v>2895</v>
      </c>
      <c r="B2532">
        <v>425</v>
      </c>
      <c r="C2532" t="s">
        <v>6933</v>
      </c>
      <c r="D2532" t="s">
        <v>7652</v>
      </c>
      <c r="E2532" t="s">
        <v>32974</v>
      </c>
    </row>
    <row r="2533" spans="1:5" x14ac:dyDescent="0.25">
      <c r="A2533" t="s">
        <v>2995</v>
      </c>
      <c r="B2533">
        <v>425</v>
      </c>
      <c r="C2533" t="s">
        <v>6928</v>
      </c>
      <c r="D2533" t="s">
        <v>6945</v>
      </c>
      <c r="E2533" t="s">
        <v>32974</v>
      </c>
    </row>
    <row r="2534" spans="1:5" x14ac:dyDescent="0.25">
      <c r="A2534" t="s">
        <v>8865</v>
      </c>
      <c r="B2534">
        <v>425</v>
      </c>
      <c r="C2534" t="s">
        <v>6928</v>
      </c>
      <c r="D2534" t="s">
        <v>6959</v>
      </c>
      <c r="E2534" t="s">
        <v>32973</v>
      </c>
    </row>
    <row r="2535" spans="1:5" x14ac:dyDescent="0.25">
      <c r="A2535" t="s">
        <v>2628</v>
      </c>
      <c r="B2535">
        <v>425</v>
      </c>
      <c r="C2535" t="s">
        <v>6928</v>
      </c>
      <c r="D2535" t="s">
        <v>7351</v>
      </c>
      <c r="E2535" t="s">
        <v>32974</v>
      </c>
    </row>
    <row r="2536" spans="1:5" x14ac:dyDescent="0.25">
      <c r="A2536" t="s">
        <v>2077</v>
      </c>
      <c r="B2536">
        <v>425</v>
      </c>
      <c r="C2536" t="s">
        <v>6933</v>
      </c>
      <c r="D2536" t="s">
        <v>7467</v>
      </c>
      <c r="E2536" t="s">
        <v>32973</v>
      </c>
    </row>
    <row r="2537" spans="1:5" x14ac:dyDescent="0.25">
      <c r="A2537" t="s">
        <v>3392</v>
      </c>
      <c r="B2537">
        <v>425</v>
      </c>
      <c r="E2537" t="s">
        <v>32974</v>
      </c>
    </row>
    <row r="2538" spans="1:5" x14ac:dyDescent="0.25">
      <c r="A2538" t="s">
        <v>8866</v>
      </c>
      <c r="B2538">
        <v>425</v>
      </c>
      <c r="C2538" t="s">
        <v>6928</v>
      </c>
      <c r="D2538" t="s">
        <v>6950</v>
      </c>
      <c r="E2538" t="s">
        <v>32974</v>
      </c>
    </row>
    <row r="2539" spans="1:5" x14ac:dyDescent="0.25">
      <c r="A2539" t="s">
        <v>8867</v>
      </c>
      <c r="B2539">
        <v>424</v>
      </c>
      <c r="C2539" t="s">
        <v>6927</v>
      </c>
      <c r="E2539" t="s">
        <v>32973</v>
      </c>
    </row>
    <row r="2540" spans="1:5" x14ac:dyDescent="0.25">
      <c r="A2540" t="s">
        <v>3391</v>
      </c>
      <c r="B2540">
        <v>424</v>
      </c>
      <c r="C2540" t="s">
        <v>6936</v>
      </c>
      <c r="D2540" t="s">
        <v>7239</v>
      </c>
      <c r="E2540" t="s">
        <v>32974</v>
      </c>
    </row>
    <row r="2541" spans="1:5" x14ac:dyDescent="0.25">
      <c r="A2541" t="s">
        <v>8868</v>
      </c>
      <c r="B2541">
        <v>423</v>
      </c>
      <c r="C2541" t="s">
        <v>6936</v>
      </c>
      <c r="D2541" t="s">
        <v>7034</v>
      </c>
      <c r="E2541" t="s">
        <v>32974</v>
      </c>
    </row>
    <row r="2542" spans="1:5" x14ac:dyDescent="0.25">
      <c r="A2542" t="s">
        <v>2534</v>
      </c>
      <c r="B2542">
        <v>423</v>
      </c>
      <c r="C2542" t="s">
        <v>6929</v>
      </c>
      <c r="D2542" t="s">
        <v>7037</v>
      </c>
      <c r="E2542" t="s">
        <v>32974</v>
      </c>
    </row>
    <row r="2543" spans="1:5" x14ac:dyDescent="0.25">
      <c r="A2543" t="s">
        <v>2457</v>
      </c>
      <c r="B2543">
        <v>423</v>
      </c>
      <c r="C2543" t="s">
        <v>6931</v>
      </c>
      <c r="D2543" t="s">
        <v>7347</v>
      </c>
      <c r="E2543" t="s">
        <v>32973</v>
      </c>
    </row>
    <row r="2544" spans="1:5" x14ac:dyDescent="0.25">
      <c r="A2544" t="s">
        <v>2317</v>
      </c>
      <c r="B2544">
        <v>423</v>
      </c>
      <c r="E2544" t="s">
        <v>32974</v>
      </c>
    </row>
    <row r="2545" spans="1:5" x14ac:dyDescent="0.25">
      <c r="A2545" t="s">
        <v>3102</v>
      </c>
      <c r="B2545">
        <v>423</v>
      </c>
      <c r="C2545" t="s">
        <v>6929</v>
      </c>
      <c r="D2545" t="s">
        <v>7059</v>
      </c>
      <c r="E2545" t="s">
        <v>32974</v>
      </c>
    </row>
    <row r="2546" spans="1:5" x14ac:dyDescent="0.25">
      <c r="A2546" t="s">
        <v>3821</v>
      </c>
      <c r="B2546">
        <v>423</v>
      </c>
      <c r="E2546" t="s">
        <v>32974</v>
      </c>
    </row>
    <row r="2547" spans="1:5" x14ac:dyDescent="0.25">
      <c r="A2547" t="s">
        <v>8869</v>
      </c>
      <c r="B2547">
        <v>423</v>
      </c>
      <c r="C2547" t="s">
        <v>6930</v>
      </c>
      <c r="D2547" t="s">
        <v>6948</v>
      </c>
      <c r="E2547" t="s">
        <v>32974</v>
      </c>
    </row>
    <row r="2548" spans="1:5" x14ac:dyDescent="0.25">
      <c r="A2548" t="s">
        <v>4403</v>
      </c>
      <c r="B2548">
        <v>422</v>
      </c>
      <c r="C2548" t="s">
        <v>6935</v>
      </c>
      <c r="D2548" t="s">
        <v>7023</v>
      </c>
      <c r="E2548" t="s">
        <v>32974</v>
      </c>
    </row>
    <row r="2549" spans="1:5" x14ac:dyDescent="0.25">
      <c r="A2549" t="s">
        <v>2994</v>
      </c>
      <c r="B2549">
        <v>422</v>
      </c>
      <c r="C2549" t="s">
        <v>6935</v>
      </c>
      <c r="D2549" t="s">
        <v>7665</v>
      </c>
      <c r="E2549" t="s">
        <v>32974</v>
      </c>
    </row>
    <row r="2550" spans="1:5" x14ac:dyDescent="0.25">
      <c r="A2550" t="s">
        <v>4493</v>
      </c>
      <c r="B2550">
        <v>422</v>
      </c>
      <c r="C2550" t="s">
        <v>6933</v>
      </c>
      <c r="D2550" t="s">
        <v>7526</v>
      </c>
      <c r="E2550" t="s">
        <v>32974</v>
      </c>
    </row>
    <row r="2551" spans="1:5" x14ac:dyDescent="0.25">
      <c r="A2551" t="s">
        <v>8870</v>
      </c>
      <c r="B2551">
        <v>422</v>
      </c>
      <c r="C2551" t="s">
        <v>6932</v>
      </c>
      <c r="D2551" t="s">
        <v>7391</v>
      </c>
      <c r="E2551" t="s">
        <v>32974</v>
      </c>
    </row>
    <row r="2552" spans="1:5" x14ac:dyDescent="0.25">
      <c r="A2552" t="s">
        <v>2945</v>
      </c>
      <c r="B2552">
        <v>422</v>
      </c>
      <c r="C2552" t="s">
        <v>6935</v>
      </c>
      <c r="D2552" t="s">
        <v>6976</v>
      </c>
      <c r="E2552" t="s">
        <v>32974</v>
      </c>
    </row>
    <row r="2553" spans="1:5" x14ac:dyDescent="0.25">
      <c r="A2553" t="s">
        <v>2728</v>
      </c>
      <c r="B2553">
        <v>422</v>
      </c>
      <c r="C2553" t="s">
        <v>6936</v>
      </c>
      <c r="D2553" t="s">
        <v>7274</v>
      </c>
      <c r="E2553" t="s">
        <v>32973</v>
      </c>
    </row>
    <row r="2554" spans="1:5" x14ac:dyDescent="0.25">
      <c r="A2554" t="s">
        <v>2367</v>
      </c>
      <c r="B2554">
        <v>422</v>
      </c>
      <c r="C2554" t="s">
        <v>6935</v>
      </c>
      <c r="D2554" t="s">
        <v>7102</v>
      </c>
      <c r="E2554" t="s">
        <v>32974</v>
      </c>
    </row>
    <row r="2555" spans="1:5" x14ac:dyDescent="0.25">
      <c r="A2555" t="s">
        <v>3234</v>
      </c>
      <c r="B2555">
        <v>422</v>
      </c>
      <c r="C2555" t="s">
        <v>6936</v>
      </c>
      <c r="D2555" t="s">
        <v>7705</v>
      </c>
      <c r="E2555" t="s">
        <v>32974</v>
      </c>
    </row>
    <row r="2556" spans="1:5" x14ac:dyDescent="0.25">
      <c r="A2556" t="s">
        <v>8871</v>
      </c>
      <c r="B2556">
        <v>422</v>
      </c>
      <c r="C2556" t="s">
        <v>6933</v>
      </c>
      <c r="D2556" t="s">
        <v>7045</v>
      </c>
      <c r="E2556" t="s">
        <v>32973</v>
      </c>
    </row>
    <row r="2557" spans="1:5" x14ac:dyDescent="0.25">
      <c r="A2557" t="s">
        <v>3591</v>
      </c>
      <c r="B2557">
        <v>422</v>
      </c>
      <c r="C2557" t="s">
        <v>6929</v>
      </c>
      <c r="D2557" t="s">
        <v>7120</v>
      </c>
      <c r="E2557" t="s">
        <v>32974</v>
      </c>
    </row>
    <row r="2558" spans="1:5" x14ac:dyDescent="0.25">
      <c r="A2558" t="s">
        <v>8872</v>
      </c>
      <c r="B2558">
        <v>422</v>
      </c>
      <c r="C2558" t="s">
        <v>6936</v>
      </c>
      <c r="D2558" t="s">
        <v>7239</v>
      </c>
      <c r="E2558" t="s">
        <v>32974</v>
      </c>
    </row>
    <row r="2559" spans="1:5" x14ac:dyDescent="0.25">
      <c r="A2559" t="s">
        <v>1895</v>
      </c>
      <c r="B2559">
        <v>422</v>
      </c>
      <c r="C2559" t="s">
        <v>6938</v>
      </c>
      <c r="D2559" t="s">
        <v>7339</v>
      </c>
      <c r="E2559" t="s">
        <v>32974</v>
      </c>
    </row>
    <row r="2560" spans="1:5" x14ac:dyDescent="0.25">
      <c r="A2560" t="s">
        <v>2946</v>
      </c>
      <c r="B2560">
        <v>421</v>
      </c>
      <c r="C2560" t="s">
        <v>6928</v>
      </c>
      <c r="D2560" t="s">
        <v>7012</v>
      </c>
      <c r="E2560" t="s">
        <v>32973</v>
      </c>
    </row>
    <row r="2561" spans="1:5" x14ac:dyDescent="0.25">
      <c r="A2561" t="s">
        <v>2431</v>
      </c>
      <c r="B2561">
        <v>421</v>
      </c>
      <c r="C2561" t="s">
        <v>6935</v>
      </c>
      <c r="D2561" t="s">
        <v>7548</v>
      </c>
      <c r="E2561" t="s">
        <v>32974</v>
      </c>
    </row>
    <row r="2562" spans="1:5" x14ac:dyDescent="0.25">
      <c r="A2562" t="s">
        <v>2857</v>
      </c>
      <c r="B2562">
        <v>421</v>
      </c>
      <c r="C2562" t="s">
        <v>6928</v>
      </c>
      <c r="D2562" t="s">
        <v>6972</v>
      </c>
      <c r="E2562" t="s">
        <v>32974</v>
      </c>
    </row>
    <row r="2563" spans="1:5" x14ac:dyDescent="0.25">
      <c r="A2563" t="s">
        <v>8873</v>
      </c>
      <c r="B2563">
        <v>421</v>
      </c>
      <c r="C2563" t="s">
        <v>6933</v>
      </c>
      <c r="D2563" t="s">
        <v>7142</v>
      </c>
      <c r="E2563" t="s">
        <v>32973</v>
      </c>
    </row>
    <row r="2564" spans="1:5" x14ac:dyDescent="0.25">
      <c r="A2564" t="s">
        <v>8874</v>
      </c>
      <c r="B2564">
        <v>420</v>
      </c>
      <c r="C2564" t="s">
        <v>6933</v>
      </c>
      <c r="D2564" t="s">
        <v>7267</v>
      </c>
      <c r="E2564" t="s">
        <v>32973</v>
      </c>
    </row>
    <row r="2565" spans="1:5" x14ac:dyDescent="0.25">
      <c r="A2565" t="s">
        <v>3056</v>
      </c>
      <c r="B2565">
        <v>420</v>
      </c>
      <c r="C2565" t="s">
        <v>6933</v>
      </c>
      <c r="D2565" t="s">
        <v>6956</v>
      </c>
      <c r="E2565" t="s">
        <v>32974</v>
      </c>
    </row>
    <row r="2566" spans="1:5" x14ac:dyDescent="0.25">
      <c r="A2566" t="s">
        <v>3101</v>
      </c>
      <c r="B2566">
        <v>420</v>
      </c>
      <c r="C2566" t="s">
        <v>6936</v>
      </c>
      <c r="D2566" t="s">
        <v>7070</v>
      </c>
      <c r="E2566" t="s">
        <v>32974</v>
      </c>
    </row>
    <row r="2567" spans="1:5" x14ac:dyDescent="0.25">
      <c r="A2567" t="s">
        <v>2017</v>
      </c>
      <c r="B2567">
        <v>420</v>
      </c>
      <c r="C2567" t="s">
        <v>6936</v>
      </c>
      <c r="D2567" t="s">
        <v>7500</v>
      </c>
      <c r="E2567" t="s">
        <v>32974</v>
      </c>
    </row>
    <row r="2568" spans="1:5" x14ac:dyDescent="0.25">
      <c r="A2568" t="s">
        <v>2727</v>
      </c>
      <c r="B2568">
        <v>420</v>
      </c>
      <c r="C2568" t="s">
        <v>6934</v>
      </c>
      <c r="D2568" t="s">
        <v>7631</v>
      </c>
      <c r="E2568" t="s">
        <v>32974</v>
      </c>
    </row>
    <row r="2569" spans="1:5" x14ac:dyDescent="0.25">
      <c r="A2569" t="s">
        <v>3068</v>
      </c>
      <c r="B2569">
        <v>419</v>
      </c>
      <c r="C2569" t="s">
        <v>6936</v>
      </c>
      <c r="D2569" t="s">
        <v>7465</v>
      </c>
      <c r="E2569" t="s">
        <v>32973</v>
      </c>
    </row>
    <row r="2570" spans="1:5" x14ac:dyDescent="0.25">
      <c r="A2570" t="s">
        <v>8875</v>
      </c>
      <c r="B2570">
        <v>419</v>
      </c>
      <c r="C2570" t="s">
        <v>6931</v>
      </c>
      <c r="D2570" t="s">
        <v>6951</v>
      </c>
      <c r="E2570" t="s">
        <v>32973</v>
      </c>
    </row>
    <row r="2571" spans="1:5" x14ac:dyDescent="0.25">
      <c r="A2571" t="s">
        <v>4237</v>
      </c>
      <c r="B2571">
        <v>419</v>
      </c>
      <c r="C2571" t="s">
        <v>6936</v>
      </c>
      <c r="D2571" t="s">
        <v>7449</v>
      </c>
      <c r="E2571" t="s">
        <v>32974</v>
      </c>
    </row>
    <row r="2572" spans="1:5" x14ac:dyDescent="0.25">
      <c r="A2572" t="s">
        <v>8876</v>
      </c>
      <c r="B2572">
        <v>419</v>
      </c>
      <c r="C2572" t="s">
        <v>6937</v>
      </c>
      <c r="D2572" t="s">
        <v>7428</v>
      </c>
      <c r="E2572" t="s">
        <v>32973</v>
      </c>
    </row>
    <row r="2573" spans="1:5" x14ac:dyDescent="0.25">
      <c r="A2573" t="s">
        <v>8877</v>
      </c>
      <c r="B2573">
        <v>419</v>
      </c>
      <c r="C2573" t="s">
        <v>6928</v>
      </c>
      <c r="D2573" t="s">
        <v>6966</v>
      </c>
      <c r="E2573" t="s">
        <v>32973</v>
      </c>
    </row>
    <row r="2574" spans="1:5" x14ac:dyDescent="0.25">
      <c r="A2574" t="s">
        <v>8878</v>
      </c>
      <c r="B2574">
        <v>419</v>
      </c>
      <c r="C2574" t="s">
        <v>6929</v>
      </c>
      <c r="D2574" t="s">
        <v>7050</v>
      </c>
      <c r="E2574" t="s">
        <v>32973</v>
      </c>
    </row>
    <row r="2575" spans="1:5" x14ac:dyDescent="0.25">
      <c r="A2575" t="s">
        <v>8879</v>
      </c>
      <c r="B2575">
        <v>418</v>
      </c>
      <c r="C2575" t="s">
        <v>6936</v>
      </c>
      <c r="D2575" t="s">
        <v>20859</v>
      </c>
      <c r="E2575" t="s">
        <v>32973</v>
      </c>
    </row>
    <row r="2576" spans="1:5" x14ac:dyDescent="0.25">
      <c r="A2576" t="s">
        <v>3100</v>
      </c>
      <c r="B2576">
        <v>418</v>
      </c>
      <c r="C2576" t="s">
        <v>6931</v>
      </c>
      <c r="D2576" t="s">
        <v>7200</v>
      </c>
      <c r="E2576" t="s">
        <v>32974</v>
      </c>
    </row>
    <row r="2577" spans="1:5" x14ac:dyDescent="0.25">
      <c r="A2577" t="s">
        <v>2784</v>
      </c>
      <c r="B2577">
        <v>418</v>
      </c>
      <c r="C2577" t="s">
        <v>6938</v>
      </c>
      <c r="D2577" t="s">
        <v>7075</v>
      </c>
      <c r="E2577" t="s">
        <v>32973</v>
      </c>
    </row>
    <row r="2578" spans="1:5" x14ac:dyDescent="0.25">
      <c r="A2578" t="s">
        <v>3457</v>
      </c>
      <c r="B2578">
        <v>418</v>
      </c>
      <c r="C2578" t="s">
        <v>6936</v>
      </c>
      <c r="D2578" t="s">
        <v>6968</v>
      </c>
      <c r="E2578" t="s">
        <v>32974</v>
      </c>
    </row>
    <row r="2579" spans="1:5" x14ac:dyDescent="0.25">
      <c r="A2579" t="s">
        <v>2232</v>
      </c>
      <c r="B2579">
        <v>418</v>
      </c>
      <c r="C2579" t="s">
        <v>6936</v>
      </c>
      <c r="D2579" t="s">
        <v>7394</v>
      </c>
      <c r="E2579" t="s">
        <v>32974</v>
      </c>
    </row>
    <row r="2580" spans="1:5" x14ac:dyDescent="0.25">
      <c r="A2580" t="s">
        <v>8880</v>
      </c>
      <c r="B2580">
        <v>418</v>
      </c>
      <c r="C2580" t="s">
        <v>6933</v>
      </c>
      <c r="D2580" t="s">
        <v>20860</v>
      </c>
      <c r="E2580" t="s">
        <v>32973</v>
      </c>
    </row>
    <row r="2581" spans="1:5" x14ac:dyDescent="0.25">
      <c r="A2581" t="s">
        <v>3908</v>
      </c>
      <c r="B2581">
        <v>418</v>
      </c>
      <c r="C2581" t="s">
        <v>6928</v>
      </c>
      <c r="D2581" t="s">
        <v>6994</v>
      </c>
      <c r="E2581" t="s">
        <v>32974</v>
      </c>
    </row>
    <row r="2582" spans="1:5" x14ac:dyDescent="0.25">
      <c r="A2582" t="s">
        <v>4236</v>
      </c>
      <c r="B2582">
        <v>418</v>
      </c>
      <c r="E2582" t="s">
        <v>32974</v>
      </c>
    </row>
    <row r="2583" spans="1:5" x14ac:dyDescent="0.25">
      <c r="A2583" t="s">
        <v>2993</v>
      </c>
      <c r="B2583">
        <v>418</v>
      </c>
      <c r="C2583" t="s">
        <v>6941</v>
      </c>
      <c r="D2583" t="s">
        <v>7399</v>
      </c>
      <c r="E2583" t="s">
        <v>32974</v>
      </c>
    </row>
    <row r="2584" spans="1:5" x14ac:dyDescent="0.25">
      <c r="A2584" t="s">
        <v>3028</v>
      </c>
      <c r="B2584">
        <v>418</v>
      </c>
      <c r="C2584" t="s">
        <v>6931</v>
      </c>
      <c r="D2584" t="s">
        <v>7671</v>
      </c>
      <c r="E2584" t="s">
        <v>32974</v>
      </c>
    </row>
    <row r="2585" spans="1:5" x14ac:dyDescent="0.25">
      <c r="A2585" t="s">
        <v>8881</v>
      </c>
      <c r="B2585">
        <v>418</v>
      </c>
      <c r="C2585" t="s">
        <v>6933</v>
      </c>
      <c r="D2585" t="s">
        <v>7026</v>
      </c>
      <c r="E2585" t="s">
        <v>32973</v>
      </c>
    </row>
    <row r="2586" spans="1:5" x14ac:dyDescent="0.25">
      <c r="A2586" t="s">
        <v>1908</v>
      </c>
      <c r="B2586">
        <v>417</v>
      </c>
      <c r="C2586" t="s">
        <v>6931</v>
      </c>
      <c r="D2586" t="s">
        <v>7082</v>
      </c>
      <c r="E2586" t="s">
        <v>32974</v>
      </c>
    </row>
    <row r="2587" spans="1:5" x14ac:dyDescent="0.25">
      <c r="A2587" t="s">
        <v>2627</v>
      </c>
      <c r="B2587">
        <v>417</v>
      </c>
      <c r="C2587" t="s">
        <v>6943</v>
      </c>
      <c r="D2587" t="s">
        <v>7610</v>
      </c>
      <c r="E2587" t="s">
        <v>32974</v>
      </c>
    </row>
    <row r="2588" spans="1:5" x14ac:dyDescent="0.25">
      <c r="A2588" t="s">
        <v>3055</v>
      </c>
      <c r="B2588">
        <v>417</v>
      </c>
      <c r="C2588" t="s">
        <v>6935</v>
      </c>
      <c r="D2588" t="s">
        <v>6995</v>
      </c>
      <c r="E2588" t="s">
        <v>32974</v>
      </c>
    </row>
    <row r="2589" spans="1:5" x14ac:dyDescent="0.25">
      <c r="A2589" t="s">
        <v>3164</v>
      </c>
      <c r="B2589">
        <v>417</v>
      </c>
      <c r="C2589" t="s">
        <v>6932</v>
      </c>
      <c r="D2589" t="s">
        <v>7069</v>
      </c>
      <c r="E2589" t="s">
        <v>32974</v>
      </c>
    </row>
    <row r="2590" spans="1:5" x14ac:dyDescent="0.25">
      <c r="A2590" t="s">
        <v>3161</v>
      </c>
      <c r="B2590">
        <v>417</v>
      </c>
      <c r="C2590" t="s">
        <v>6936</v>
      </c>
      <c r="D2590" t="s">
        <v>7615</v>
      </c>
      <c r="E2590" t="s">
        <v>32974</v>
      </c>
    </row>
    <row r="2591" spans="1:5" x14ac:dyDescent="0.25">
      <c r="A2591" t="s">
        <v>8882</v>
      </c>
      <c r="B2591">
        <v>417</v>
      </c>
      <c r="C2591" t="s">
        <v>6935</v>
      </c>
      <c r="D2591" t="s">
        <v>7944</v>
      </c>
      <c r="E2591" t="s">
        <v>32973</v>
      </c>
    </row>
    <row r="2592" spans="1:5" x14ac:dyDescent="0.25">
      <c r="A2592" t="s">
        <v>2769</v>
      </c>
      <c r="B2592">
        <v>417</v>
      </c>
      <c r="C2592" t="s">
        <v>6928</v>
      </c>
      <c r="D2592" t="s">
        <v>6965</v>
      </c>
      <c r="E2592" t="s">
        <v>32974</v>
      </c>
    </row>
    <row r="2593" spans="1:5" x14ac:dyDescent="0.25">
      <c r="A2593" t="s">
        <v>8883</v>
      </c>
      <c r="B2593">
        <v>417</v>
      </c>
      <c r="C2593" t="s">
        <v>6933</v>
      </c>
      <c r="D2593" t="s">
        <v>7231</v>
      </c>
      <c r="E2593" t="s">
        <v>32973</v>
      </c>
    </row>
    <row r="2594" spans="1:5" x14ac:dyDescent="0.25">
      <c r="A2594" t="s">
        <v>2991</v>
      </c>
      <c r="B2594">
        <v>416</v>
      </c>
      <c r="C2594" t="s">
        <v>6937</v>
      </c>
      <c r="D2594" t="s">
        <v>7664</v>
      </c>
      <c r="E2594" t="s">
        <v>32974</v>
      </c>
    </row>
    <row r="2595" spans="1:5" x14ac:dyDescent="0.25">
      <c r="A2595" t="s">
        <v>3662</v>
      </c>
      <c r="B2595">
        <v>416</v>
      </c>
      <c r="C2595" t="s">
        <v>6931</v>
      </c>
      <c r="D2595" t="s">
        <v>6952</v>
      </c>
      <c r="E2595" t="s">
        <v>32973</v>
      </c>
    </row>
    <row r="2596" spans="1:5" x14ac:dyDescent="0.25">
      <c r="A2596" t="s">
        <v>2295</v>
      </c>
      <c r="B2596">
        <v>416</v>
      </c>
      <c r="C2596" t="s">
        <v>6935</v>
      </c>
      <c r="D2596" t="s">
        <v>6958</v>
      </c>
      <c r="E2596" t="s">
        <v>32974</v>
      </c>
    </row>
    <row r="2597" spans="1:5" x14ac:dyDescent="0.25">
      <c r="A2597" t="s">
        <v>2726</v>
      </c>
      <c r="B2597">
        <v>416</v>
      </c>
      <c r="C2597" t="s">
        <v>6928</v>
      </c>
      <c r="D2597" t="s">
        <v>7553</v>
      </c>
      <c r="E2597" t="s">
        <v>32974</v>
      </c>
    </row>
    <row r="2598" spans="1:5" x14ac:dyDescent="0.25">
      <c r="A2598" t="s">
        <v>2944</v>
      </c>
      <c r="B2598">
        <v>416</v>
      </c>
      <c r="C2598" t="s">
        <v>6934</v>
      </c>
      <c r="D2598" t="s">
        <v>7631</v>
      </c>
      <c r="E2598" t="s">
        <v>32974</v>
      </c>
    </row>
    <row r="2599" spans="1:5" x14ac:dyDescent="0.25">
      <c r="A2599" t="s">
        <v>3233</v>
      </c>
      <c r="B2599">
        <v>416</v>
      </c>
      <c r="C2599" t="s">
        <v>6935</v>
      </c>
      <c r="D2599" t="s">
        <v>6995</v>
      </c>
      <c r="E2599" t="s">
        <v>32974</v>
      </c>
    </row>
    <row r="2600" spans="1:5" x14ac:dyDescent="0.25">
      <c r="A2600" t="s">
        <v>4235</v>
      </c>
      <c r="B2600">
        <v>416</v>
      </c>
      <c r="C2600" t="s">
        <v>6936</v>
      </c>
      <c r="D2600" t="s">
        <v>7094</v>
      </c>
      <c r="E2600" t="s">
        <v>32973</v>
      </c>
    </row>
    <row r="2601" spans="1:5" x14ac:dyDescent="0.25">
      <c r="A2601" t="s">
        <v>2294</v>
      </c>
      <c r="B2601">
        <v>416</v>
      </c>
      <c r="C2601" t="s">
        <v>6938</v>
      </c>
      <c r="D2601" t="s">
        <v>7056</v>
      </c>
      <c r="E2601" t="s">
        <v>32974</v>
      </c>
    </row>
    <row r="2602" spans="1:5" x14ac:dyDescent="0.25">
      <c r="A2602" t="s">
        <v>8884</v>
      </c>
      <c r="B2602">
        <v>415</v>
      </c>
      <c r="C2602" t="s">
        <v>6928</v>
      </c>
      <c r="D2602" t="s">
        <v>6950</v>
      </c>
      <c r="E2602" t="s">
        <v>32974</v>
      </c>
    </row>
    <row r="2603" spans="1:5" x14ac:dyDescent="0.25">
      <c r="A2603" t="s">
        <v>8885</v>
      </c>
      <c r="B2603">
        <v>415</v>
      </c>
      <c r="C2603" t="s">
        <v>6938</v>
      </c>
      <c r="D2603" t="s">
        <v>7056</v>
      </c>
      <c r="E2603" t="s">
        <v>32973</v>
      </c>
    </row>
    <row r="2604" spans="1:5" x14ac:dyDescent="0.25">
      <c r="A2604" t="s">
        <v>3027</v>
      </c>
      <c r="B2604">
        <v>415</v>
      </c>
      <c r="C2604" t="s">
        <v>6936</v>
      </c>
      <c r="D2604" t="s">
        <v>7064</v>
      </c>
      <c r="E2604" t="s">
        <v>32974</v>
      </c>
    </row>
    <row r="2605" spans="1:5" x14ac:dyDescent="0.25">
      <c r="A2605" t="s">
        <v>2992</v>
      </c>
      <c r="B2605">
        <v>415</v>
      </c>
      <c r="C2605" t="s">
        <v>6930</v>
      </c>
      <c r="D2605" t="s">
        <v>7600</v>
      </c>
      <c r="E2605" t="s">
        <v>32974</v>
      </c>
    </row>
    <row r="2606" spans="1:5" x14ac:dyDescent="0.25">
      <c r="A2606" t="s">
        <v>4147</v>
      </c>
      <c r="B2606">
        <v>415</v>
      </c>
      <c r="C2606" t="s">
        <v>6928</v>
      </c>
      <c r="D2606" t="s">
        <v>7518</v>
      </c>
      <c r="E2606" t="s">
        <v>32974</v>
      </c>
    </row>
    <row r="2607" spans="1:5" x14ac:dyDescent="0.25">
      <c r="A2607" t="s">
        <v>3054</v>
      </c>
      <c r="B2607">
        <v>415</v>
      </c>
      <c r="C2607" t="s">
        <v>6936</v>
      </c>
      <c r="D2607" t="s">
        <v>7206</v>
      </c>
      <c r="E2607" t="s">
        <v>32974</v>
      </c>
    </row>
    <row r="2608" spans="1:5" x14ac:dyDescent="0.25">
      <c r="A2608" t="s">
        <v>8886</v>
      </c>
      <c r="B2608">
        <v>415</v>
      </c>
      <c r="C2608" t="s">
        <v>6936</v>
      </c>
      <c r="D2608" t="s">
        <v>7152</v>
      </c>
      <c r="E2608" t="s">
        <v>32974</v>
      </c>
    </row>
    <row r="2609" spans="1:5" x14ac:dyDescent="0.25">
      <c r="A2609" t="s">
        <v>2476</v>
      </c>
      <c r="B2609">
        <v>415</v>
      </c>
      <c r="C2609" t="s">
        <v>6933</v>
      </c>
      <c r="D2609" t="s">
        <v>7550</v>
      </c>
      <c r="E2609" t="s">
        <v>32974</v>
      </c>
    </row>
    <row r="2610" spans="1:5" x14ac:dyDescent="0.25">
      <c r="A2610" t="s">
        <v>2689</v>
      </c>
      <c r="B2610">
        <v>415</v>
      </c>
      <c r="C2610" t="s">
        <v>6935</v>
      </c>
      <c r="D2610" t="s">
        <v>7137</v>
      </c>
      <c r="E2610" t="s">
        <v>32974</v>
      </c>
    </row>
    <row r="2611" spans="1:5" x14ac:dyDescent="0.25">
      <c r="A2611" t="s">
        <v>3296</v>
      </c>
      <c r="B2611">
        <v>415</v>
      </c>
      <c r="C2611" t="s">
        <v>6936</v>
      </c>
      <c r="D2611" t="s">
        <v>7132</v>
      </c>
      <c r="E2611" t="s">
        <v>32973</v>
      </c>
    </row>
    <row r="2612" spans="1:5" x14ac:dyDescent="0.25">
      <c r="A2612" t="s">
        <v>3026</v>
      </c>
      <c r="B2612">
        <v>414</v>
      </c>
      <c r="C2612" t="s">
        <v>6928</v>
      </c>
      <c r="D2612" t="s">
        <v>6991</v>
      </c>
      <c r="E2612" t="s">
        <v>32974</v>
      </c>
    </row>
    <row r="2613" spans="1:5" x14ac:dyDescent="0.25">
      <c r="A2613" t="s">
        <v>3456</v>
      </c>
      <c r="B2613">
        <v>414</v>
      </c>
      <c r="C2613" t="s">
        <v>6939</v>
      </c>
      <c r="D2613" t="s">
        <v>7625</v>
      </c>
      <c r="E2613" t="s">
        <v>32974</v>
      </c>
    </row>
    <row r="2614" spans="1:5" x14ac:dyDescent="0.25">
      <c r="A2614" t="s">
        <v>3906</v>
      </c>
      <c r="B2614">
        <v>414</v>
      </c>
      <c r="C2614" t="s">
        <v>6936</v>
      </c>
      <c r="D2614" t="s">
        <v>7486</v>
      </c>
      <c r="E2614" t="s">
        <v>32974</v>
      </c>
    </row>
    <row r="2615" spans="1:5" x14ac:dyDescent="0.25">
      <c r="A2615" t="s">
        <v>8887</v>
      </c>
      <c r="B2615">
        <v>414</v>
      </c>
      <c r="C2615" t="s">
        <v>6936</v>
      </c>
      <c r="D2615" t="s">
        <v>7758</v>
      </c>
      <c r="E2615" t="s">
        <v>32974</v>
      </c>
    </row>
    <row r="2616" spans="1:5" x14ac:dyDescent="0.25">
      <c r="A2616" t="s">
        <v>8888</v>
      </c>
      <c r="B2616">
        <v>414</v>
      </c>
      <c r="C2616" t="s">
        <v>6937</v>
      </c>
      <c r="D2616" t="s">
        <v>7335</v>
      </c>
      <c r="E2616" t="s">
        <v>32973</v>
      </c>
    </row>
    <row r="2617" spans="1:5" x14ac:dyDescent="0.25">
      <c r="A2617" t="s">
        <v>3232</v>
      </c>
      <c r="B2617">
        <v>414</v>
      </c>
      <c r="C2617" t="s">
        <v>6935</v>
      </c>
      <c r="D2617" t="s">
        <v>6976</v>
      </c>
      <c r="E2617" t="s">
        <v>32974</v>
      </c>
    </row>
    <row r="2618" spans="1:5" x14ac:dyDescent="0.25">
      <c r="A2618" t="s">
        <v>2397</v>
      </c>
      <c r="B2618">
        <v>414</v>
      </c>
      <c r="C2618" t="s">
        <v>6933</v>
      </c>
      <c r="D2618" t="s">
        <v>7047</v>
      </c>
      <c r="E2618" t="s">
        <v>32974</v>
      </c>
    </row>
    <row r="2619" spans="1:5" x14ac:dyDescent="0.25">
      <c r="A2619" t="s">
        <v>2855</v>
      </c>
      <c r="B2619">
        <v>414</v>
      </c>
      <c r="C2619" t="s">
        <v>6937</v>
      </c>
      <c r="D2619" t="s">
        <v>7230</v>
      </c>
      <c r="E2619" t="s">
        <v>32974</v>
      </c>
    </row>
    <row r="2620" spans="1:5" x14ac:dyDescent="0.25">
      <c r="A2620" t="s">
        <v>8889</v>
      </c>
      <c r="B2620">
        <v>414</v>
      </c>
      <c r="C2620" t="s">
        <v>6935</v>
      </c>
      <c r="D2620" t="s">
        <v>7445</v>
      </c>
      <c r="E2620" t="s">
        <v>32973</v>
      </c>
    </row>
    <row r="2621" spans="1:5" x14ac:dyDescent="0.25">
      <c r="A2621" t="s">
        <v>2316</v>
      </c>
      <c r="B2621">
        <v>414</v>
      </c>
      <c r="C2621" t="s">
        <v>6936</v>
      </c>
      <c r="D2621" t="s">
        <v>7132</v>
      </c>
      <c r="E2621" t="s">
        <v>32974</v>
      </c>
    </row>
    <row r="2622" spans="1:5" x14ac:dyDescent="0.25">
      <c r="A2622" t="s">
        <v>3905</v>
      </c>
      <c r="B2622">
        <v>413</v>
      </c>
      <c r="C2622" t="s">
        <v>6928</v>
      </c>
      <c r="D2622" t="s">
        <v>6967</v>
      </c>
      <c r="E2622" t="s">
        <v>32974</v>
      </c>
    </row>
    <row r="2623" spans="1:5" x14ac:dyDescent="0.25">
      <c r="A2623" t="s">
        <v>8890</v>
      </c>
      <c r="B2623">
        <v>413</v>
      </c>
      <c r="C2623" t="s">
        <v>6933</v>
      </c>
      <c r="D2623" t="s">
        <v>8051</v>
      </c>
      <c r="E2623" t="s">
        <v>32973</v>
      </c>
    </row>
    <row r="2624" spans="1:5" x14ac:dyDescent="0.25">
      <c r="A2624" t="s">
        <v>2537</v>
      </c>
      <c r="B2624">
        <v>413</v>
      </c>
      <c r="C2624" t="s">
        <v>6933</v>
      </c>
      <c r="D2624" t="s">
        <v>7597</v>
      </c>
      <c r="E2624" t="s">
        <v>32974</v>
      </c>
    </row>
    <row r="2625" spans="1:5" x14ac:dyDescent="0.25">
      <c r="A2625" t="s">
        <v>8891</v>
      </c>
      <c r="B2625">
        <v>413</v>
      </c>
      <c r="C2625" t="s">
        <v>6927</v>
      </c>
      <c r="E2625" t="s">
        <v>32973</v>
      </c>
    </row>
    <row r="2626" spans="1:5" x14ac:dyDescent="0.25">
      <c r="A2626" t="s">
        <v>2856</v>
      </c>
      <c r="B2626">
        <v>413</v>
      </c>
      <c r="E2626" t="s">
        <v>32974</v>
      </c>
    </row>
    <row r="2627" spans="1:5" x14ac:dyDescent="0.25">
      <c r="A2627" t="s">
        <v>3590</v>
      </c>
      <c r="B2627">
        <v>413</v>
      </c>
      <c r="C2627" t="s">
        <v>6936</v>
      </c>
      <c r="D2627" t="s">
        <v>7486</v>
      </c>
      <c r="E2627" t="s">
        <v>32974</v>
      </c>
    </row>
    <row r="2628" spans="1:5" x14ac:dyDescent="0.25">
      <c r="A2628" t="s">
        <v>8892</v>
      </c>
      <c r="B2628">
        <v>413</v>
      </c>
      <c r="C2628" t="s">
        <v>6928</v>
      </c>
      <c r="D2628" t="s">
        <v>7930</v>
      </c>
      <c r="E2628" t="s">
        <v>32973</v>
      </c>
    </row>
    <row r="2629" spans="1:5" x14ac:dyDescent="0.25">
      <c r="A2629" t="s">
        <v>8893</v>
      </c>
      <c r="B2629">
        <v>412</v>
      </c>
      <c r="C2629" t="s">
        <v>6932</v>
      </c>
      <c r="D2629" t="s">
        <v>7618</v>
      </c>
      <c r="E2629" t="s">
        <v>32973</v>
      </c>
    </row>
    <row r="2630" spans="1:5" x14ac:dyDescent="0.25">
      <c r="A2630" t="s">
        <v>8894</v>
      </c>
      <c r="B2630">
        <v>412</v>
      </c>
      <c r="C2630" t="s">
        <v>6935</v>
      </c>
      <c r="D2630" t="s">
        <v>7396</v>
      </c>
      <c r="E2630" t="s">
        <v>32973</v>
      </c>
    </row>
    <row r="2631" spans="1:5" x14ac:dyDescent="0.25">
      <c r="A2631" t="s">
        <v>3992</v>
      </c>
      <c r="B2631">
        <v>412</v>
      </c>
      <c r="C2631" t="s">
        <v>6928</v>
      </c>
      <c r="D2631" t="s">
        <v>6945</v>
      </c>
      <c r="E2631" t="s">
        <v>32974</v>
      </c>
    </row>
    <row r="2632" spans="1:5" x14ac:dyDescent="0.25">
      <c r="A2632" t="s">
        <v>8895</v>
      </c>
      <c r="B2632">
        <v>412</v>
      </c>
      <c r="C2632" t="s">
        <v>6928</v>
      </c>
      <c r="D2632" t="s">
        <v>7177</v>
      </c>
      <c r="E2632" t="s">
        <v>32974</v>
      </c>
    </row>
    <row r="2633" spans="1:5" x14ac:dyDescent="0.25">
      <c r="A2633" t="s">
        <v>2075</v>
      </c>
      <c r="B2633">
        <v>412</v>
      </c>
      <c r="C2633" t="s">
        <v>6931</v>
      </c>
      <c r="D2633" t="s">
        <v>6951</v>
      </c>
      <c r="E2633" t="s">
        <v>32974</v>
      </c>
    </row>
    <row r="2634" spans="1:5" x14ac:dyDescent="0.25">
      <c r="A2634" t="s">
        <v>2768</v>
      </c>
      <c r="B2634">
        <v>412</v>
      </c>
      <c r="C2634" t="s">
        <v>6935</v>
      </c>
      <c r="D2634" t="s">
        <v>7129</v>
      </c>
      <c r="E2634" t="s">
        <v>32974</v>
      </c>
    </row>
    <row r="2635" spans="1:5" x14ac:dyDescent="0.25">
      <c r="A2635" t="s">
        <v>8896</v>
      </c>
      <c r="B2635">
        <v>412</v>
      </c>
      <c r="C2635" t="s">
        <v>6939</v>
      </c>
      <c r="D2635" t="s">
        <v>20861</v>
      </c>
      <c r="E2635" t="s">
        <v>32973</v>
      </c>
    </row>
    <row r="2636" spans="1:5" x14ac:dyDescent="0.25">
      <c r="A2636" t="s">
        <v>2854</v>
      </c>
      <c r="B2636">
        <v>412</v>
      </c>
      <c r="C2636" t="s">
        <v>6942</v>
      </c>
      <c r="D2636" t="s">
        <v>7035</v>
      </c>
      <c r="E2636" t="s">
        <v>32974</v>
      </c>
    </row>
    <row r="2637" spans="1:5" x14ac:dyDescent="0.25">
      <c r="A2637" t="s">
        <v>2893</v>
      </c>
      <c r="B2637">
        <v>412</v>
      </c>
      <c r="E2637" t="s">
        <v>32974</v>
      </c>
    </row>
    <row r="2638" spans="1:5" x14ac:dyDescent="0.25">
      <c r="A2638" t="s">
        <v>4402</v>
      </c>
      <c r="B2638">
        <v>411</v>
      </c>
      <c r="C2638" t="s">
        <v>6936</v>
      </c>
      <c r="D2638" t="s">
        <v>7878</v>
      </c>
      <c r="E2638" t="s">
        <v>32974</v>
      </c>
    </row>
    <row r="2639" spans="1:5" x14ac:dyDescent="0.25">
      <c r="A2639" t="s">
        <v>1989</v>
      </c>
      <c r="B2639">
        <v>411</v>
      </c>
      <c r="C2639" t="s">
        <v>6928</v>
      </c>
      <c r="D2639" t="s">
        <v>6965</v>
      </c>
      <c r="E2639" t="s">
        <v>32974</v>
      </c>
    </row>
    <row r="2640" spans="1:5" x14ac:dyDescent="0.25">
      <c r="A2640" t="s">
        <v>2293</v>
      </c>
      <c r="B2640">
        <v>411</v>
      </c>
      <c r="C2640" t="s">
        <v>6931</v>
      </c>
      <c r="D2640" t="s">
        <v>7285</v>
      </c>
      <c r="E2640" t="s">
        <v>32974</v>
      </c>
    </row>
    <row r="2641" spans="1:5" x14ac:dyDescent="0.25">
      <c r="A2641" t="s">
        <v>8897</v>
      </c>
      <c r="B2641">
        <v>411</v>
      </c>
      <c r="C2641" t="s">
        <v>6935</v>
      </c>
      <c r="D2641" t="s">
        <v>7074</v>
      </c>
      <c r="E2641" t="s">
        <v>32973</v>
      </c>
    </row>
    <row r="2642" spans="1:5" x14ac:dyDescent="0.25">
      <c r="A2642" t="s">
        <v>2035</v>
      </c>
      <c r="B2642">
        <v>411</v>
      </c>
      <c r="C2642" t="s">
        <v>6942</v>
      </c>
      <c r="D2642" t="s">
        <v>7503</v>
      </c>
      <c r="E2642" t="s">
        <v>32974</v>
      </c>
    </row>
    <row r="2643" spans="1:5" x14ac:dyDescent="0.25">
      <c r="A2643" t="s">
        <v>2565</v>
      </c>
      <c r="B2643">
        <v>411</v>
      </c>
      <c r="C2643" t="s">
        <v>6928</v>
      </c>
      <c r="D2643" t="s">
        <v>6944</v>
      </c>
      <c r="E2643" t="s">
        <v>32974</v>
      </c>
    </row>
    <row r="2644" spans="1:5" x14ac:dyDescent="0.25">
      <c r="A2644" t="s">
        <v>8898</v>
      </c>
      <c r="B2644">
        <v>411</v>
      </c>
      <c r="C2644" t="s">
        <v>6937</v>
      </c>
      <c r="D2644" t="s">
        <v>7423</v>
      </c>
      <c r="E2644" t="s">
        <v>32973</v>
      </c>
    </row>
    <row r="2645" spans="1:5" x14ac:dyDescent="0.25">
      <c r="A2645" t="s">
        <v>2688</v>
      </c>
      <c r="B2645">
        <v>411</v>
      </c>
      <c r="C2645" t="s">
        <v>6931</v>
      </c>
      <c r="D2645" t="s">
        <v>7621</v>
      </c>
      <c r="E2645" t="s">
        <v>32974</v>
      </c>
    </row>
    <row r="2646" spans="1:5" x14ac:dyDescent="0.25">
      <c r="A2646" t="s">
        <v>2016</v>
      </c>
      <c r="B2646">
        <v>411</v>
      </c>
      <c r="C2646" t="s">
        <v>6936</v>
      </c>
      <c r="D2646" t="s">
        <v>7253</v>
      </c>
      <c r="E2646" t="s">
        <v>32974</v>
      </c>
    </row>
    <row r="2647" spans="1:5" x14ac:dyDescent="0.25">
      <c r="A2647" t="s">
        <v>2366</v>
      </c>
      <c r="B2647">
        <v>411</v>
      </c>
      <c r="C2647" t="s">
        <v>6938</v>
      </c>
      <c r="D2647" t="s">
        <v>6975</v>
      </c>
      <c r="E2647" t="s">
        <v>32974</v>
      </c>
    </row>
    <row r="2648" spans="1:5" x14ac:dyDescent="0.25">
      <c r="A2648" t="s">
        <v>3827</v>
      </c>
      <c r="B2648">
        <v>411</v>
      </c>
      <c r="C2648" t="s">
        <v>6933</v>
      </c>
      <c r="D2648" t="s">
        <v>7231</v>
      </c>
      <c r="E2648" t="s">
        <v>32973</v>
      </c>
    </row>
    <row r="2649" spans="1:5" x14ac:dyDescent="0.25">
      <c r="A2649" t="s">
        <v>2942</v>
      </c>
      <c r="B2649">
        <v>410</v>
      </c>
      <c r="E2649" t="s">
        <v>32973</v>
      </c>
    </row>
    <row r="2650" spans="1:5" x14ac:dyDescent="0.25">
      <c r="A2650" t="s">
        <v>3333</v>
      </c>
      <c r="B2650">
        <v>410</v>
      </c>
      <c r="C2650" t="s">
        <v>6936</v>
      </c>
      <c r="D2650" t="s">
        <v>7032</v>
      </c>
      <c r="E2650" t="s">
        <v>32974</v>
      </c>
    </row>
    <row r="2651" spans="1:5" x14ac:dyDescent="0.25">
      <c r="A2651" t="s">
        <v>2456</v>
      </c>
      <c r="B2651">
        <v>410</v>
      </c>
      <c r="C2651" t="s">
        <v>6935</v>
      </c>
      <c r="D2651" t="s">
        <v>6995</v>
      </c>
      <c r="E2651" t="s">
        <v>32974</v>
      </c>
    </row>
    <row r="2652" spans="1:5" x14ac:dyDescent="0.25">
      <c r="A2652" t="s">
        <v>2238</v>
      </c>
      <c r="B2652">
        <v>410</v>
      </c>
      <c r="C2652" t="s">
        <v>6935</v>
      </c>
      <c r="D2652" t="s">
        <v>7016</v>
      </c>
      <c r="E2652" t="s">
        <v>32973</v>
      </c>
    </row>
    <row r="2653" spans="1:5" x14ac:dyDescent="0.25">
      <c r="A2653" t="s">
        <v>8899</v>
      </c>
      <c r="B2653">
        <v>410</v>
      </c>
      <c r="C2653" t="s">
        <v>6930</v>
      </c>
      <c r="D2653" t="s">
        <v>20862</v>
      </c>
      <c r="E2653" t="s">
        <v>32973</v>
      </c>
    </row>
    <row r="2654" spans="1:5" x14ac:dyDescent="0.25">
      <c r="A2654" t="s">
        <v>8900</v>
      </c>
      <c r="B2654">
        <v>410</v>
      </c>
      <c r="C2654" t="s">
        <v>6928</v>
      </c>
      <c r="D2654" t="s">
        <v>6959</v>
      </c>
      <c r="E2654" t="s">
        <v>32973</v>
      </c>
    </row>
    <row r="2655" spans="1:5" x14ac:dyDescent="0.25">
      <c r="A2655" t="s">
        <v>3589</v>
      </c>
      <c r="B2655">
        <v>410</v>
      </c>
      <c r="C2655" t="s">
        <v>6928</v>
      </c>
      <c r="D2655" t="s">
        <v>6953</v>
      </c>
      <c r="E2655" t="s">
        <v>32974</v>
      </c>
    </row>
    <row r="2656" spans="1:5" x14ac:dyDescent="0.25">
      <c r="A2656" t="s">
        <v>2509</v>
      </c>
      <c r="B2656">
        <v>410</v>
      </c>
      <c r="C2656" t="s">
        <v>6929</v>
      </c>
      <c r="D2656" t="s">
        <v>7000</v>
      </c>
      <c r="E2656" t="s">
        <v>32973</v>
      </c>
    </row>
    <row r="2657" spans="1:5" x14ac:dyDescent="0.25">
      <c r="A2657" t="s">
        <v>2892</v>
      </c>
      <c r="B2657">
        <v>410</v>
      </c>
      <c r="C2657" t="s">
        <v>6936</v>
      </c>
      <c r="D2657" t="s">
        <v>7591</v>
      </c>
      <c r="E2657" t="s">
        <v>32974</v>
      </c>
    </row>
    <row r="2658" spans="1:5" x14ac:dyDescent="0.25">
      <c r="A2658" t="s">
        <v>3163</v>
      </c>
      <c r="B2658">
        <v>410</v>
      </c>
      <c r="C2658" t="s">
        <v>6929</v>
      </c>
      <c r="D2658" t="s">
        <v>7050</v>
      </c>
      <c r="E2658" t="s">
        <v>32973</v>
      </c>
    </row>
    <row r="2659" spans="1:5" x14ac:dyDescent="0.25">
      <c r="A2659" t="s">
        <v>3334</v>
      </c>
      <c r="B2659">
        <v>410</v>
      </c>
      <c r="C2659" t="s">
        <v>6930</v>
      </c>
      <c r="D2659" t="s">
        <v>7636</v>
      </c>
      <c r="E2659" t="s">
        <v>32974</v>
      </c>
    </row>
    <row r="2660" spans="1:5" x14ac:dyDescent="0.25">
      <c r="A2660" t="s">
        <v>2430</v>
      </c>
      <c r="B2660">
        <v>410</v>
      </c>
      <c r="C2660" t="s">
        <v>6935</v>
      </c>
      <c r="D2660" t="s">
        <v>6995</v>
      </c>
      <c r="E2660" t="s">
        <v>32974</v>
      </c>
    </row>
    <row r="2661" spans="1:5" x14ac:dyDescent="0.25">
      <c r="A2661" t="s">
        <v>2161</v>
      </c>
      <c r="B2661">
        <v>409</v>
      </c>
      <c r="C2661" t="s">
        <v>6936</v>
      </c>
      <c r="D2661" t="s">
        <v>7480</v>
      </c>
      <c r="E2661" t="s">
        <v>32974</v>
      </c>
    </row>
    <row r="2662" spans="1:5" x14ac:dyDescent="0.25">
      <c r="A2662" t="s">
        <v>2661</v>
      </c>
      <c r="B2662">
        <v>409</v>
      </c>
      <c r="C2662" t="s">
        <v>6936</v>
      </c>
      <c r="D2662" t="s">
        <v>7032</v>
      </c>
      <c r="E2662" t="s">
        <v>32974</v>
      </c>
    </row>
    <row r="2663" spans="1:5" x14ac:dyDescent="0.25">
      <c r="A2663" t="s">
        <v>8901</v>
      </c>
      <c r="B2663">
        <v>409</v>
      </c>
      <c r="C2663" t="s">
        <v>6933</v>
      </c>
      <c r="D2663" t="s">
        <v>7662</v>
      </c>
      <c r="E2663" t="s">
        <v>32973</v>
      </c>
    </row>
    <row r="2664" spans="1:5" x14ac:dyDescent="0.25">
      <c r="A2664" t="s">
        <v>8902</v>
      </c>
      <c r="B2664">
        <v>409</v>
      </c>
      <c r="C2664" t="s">
        <v>6927</v>
      </c>
      <c r="E2664" t="s">
        <v>32973</v>
      </c>
    </row>
    <row r="2665" spans="1:5" x14ac:dyDescent="0.25">
      <c r="A2665" t="s">
        <v>4074</v>
      </c>
      <c r="B2665">
        <v>409</v>
      </c>
      <c r="E2665" t="s">
        <v>32974</v>
      </c>
    </row>
    <row r="2666" spans="1:5" x14ac:dyDescent="0.25">
      <c r="A2666" t="s">
        <v>8903</v>
      </c>
      <c r="B2666">
        <v>409</v>
      </c>
      <c r="C2666" t="s">
        <v>6935</v>
      </c>
      <c r="D2666" t="s">
        <v>7074</v>
      </c>
      <c r="E2666" t="s">
        <v>32973</v>
      </c>
    </row>
    <row r="2667" spans="1:5" x14ac:dyDescent="0.25">
      <c r="A2667" t="s">
        <v>3820</v>
      </c>
      <c r="B2667">
        <v>409</v>
      </c>
      <c r="C2667" t="s">
        <v>6937</v>
      </c>
      <c r="D2667" t="s">
        <v>7789</v>
      </c>
      <c r="E2667" t="s">
        <v>32974</v>
      </c>
    </row>
    <row r="2668" spans="1:5" x14ac:dyDescent="0.25">
      <c r="A2668" t="s">
        <v>3454</v>
      </c>
      <c r="B2668">
        <v>409</v>
      </c>
      <c r="C2668" t="s">
        <v>6932</v>
      </c>
      <c r="D2668" t="s">
        <v>7355</v>
      </c>
      <c r="E2668" t="s">
        <v>32974</v>
      </c>
    </row>
    <row r="2669" spans="1:5" x14ac:dyDescent="0.25">
      <c r="A2669" t="s">
        <v>2943</v>
      </c>
      <c r="B2669">
        <v>409</v>
      </c>
      <c r="C2669" t="s">
        <v>6932</v>
      </c>
      <c r="D2669" t="s">
        <v>7053</v>
      </c>
      <c r="E2669" t="s">
        <v>32974</v>
      </c>
    </row>
    <row r="2670" spans="1:5" x14ac:dyDescent="0.25">
      <c r="A2670" t="s">
        <v>1584</v>
      </c>
      <c r="B2670">
        <v>408</v>
      </c>
      <c r="C2670" t="s">
        <v>6930</v>
      </c>
      <c r="D2670" t="s">
        <v>6948</v>
      </c>
      <c r="E2670" t="s">
        <v>32973</v>
      </c>
    </row>
    <row r="2671" spans="1:5" x14ac:dyDescent="0.25">
      <c r="A2671" t="s">
        <v>3660</v>
      </c>
      <c r="B2671">
        <v>408</v>
      </c>
      <c r="E2671" t="s">
        <v>32974</v>
      </c>
    </row>
    <row r="2672" spans="1:5" x14ac:dyDescent="0.25">
      <c r="A2672" t="s">
        <v>3740</v>
      </c>
      <c r="B2672">
        <v>408</v>
      </c>
      <c r="C2672" t="s">
        <v>6928</v>
      </c>
      <c r="D2672" t="s">
        <v>7484</v>
      </c>
      <c r="E2672" t="s">
        <v>32974</v>
      </c>
    </row>
    <row r="2673" spans="1:5" x14ac:dyDescent="0.25">
      <c r="A2673" t="s">
        <v>8904</v>
      </c>
      <c r="B2673">
        <v>408</v>
      </c>
      <c r="C2673" t="s">
        <v>6933</v>
      </c>
      <c r="D2673" t="s">
        <v>7938</v>
      </c>
      <c r="E2673" t="s">
        <v>32973</v>
      </c>
    </row>
    <row r="2674" spans="1:5" x14ac:dyDescent="0.25">
      <c r="A2674" t="s">
        <v>2351</v>
      </c>
      <c r="B2674">
        <v>408</v>
      </c>
      <c r="C2674" t="s">
        <v>6928</v>
      </c>
      <c r="D2674" t="s">
        <v>6965</v>
      </c>
      <c r="E2674" t="s">
        <v>32973</v>
      </c>
    </row>
    <row r="2675" spans="1:5" x14ac:dyDescent="0.25">
      <c r="A2675" t="s">
        <v>1926</v>
      </c>
      <c r="B2675">
        <v>408</v>
      </c>
      <c r="C2675" t="s">
        <v>6928</v>
      </c>
      <c r="D2675" t="s">
        <v>6946</v>
      </c>
      <c r="E2675" t="s">
        <v>32974</v>
      </c>
    </row>
    <row r="2676" spans="1:5" x14ac:dyDescent="0.25">
      <c r="A2676" t="s">
        <v>2138</v>
      </c>
      <c r="B2676">
        <v>408</v>
      </c>
      <c r="C2676" t="s">
        <v>6929</v>
      </c>
      <c r="D2676" t="s">
        <v>7529</v>
      </c>
      <c r="E2676" t="s">
        <v>32973</v>
      </c>
    </row>
    <row r="2677" spans="1:5" x14ac:dyDescent="0.25">
      <c r="A2677" t="s">
        <v>3099</v>
      </c>
      <c r="B2677">
        <v>407</v>
      </c>
      <c r="C2677" t="s">
        <v>6937</v>
      </c>
      <c r="D2677" t="s">
        <v>7687</v>
      </c>
      <c r="E2677" t="s">
        <v>32974</v>
      </c>
    </row>
    <row r="2678" spans="1:5" x14ac:dyDescent="0.25">
      <c r="A2678" t="s">
        <v>3661</v>
      </c>
      <c r="B2678">
        <v>407</v>
      </c>
      <c r="C2678" t="s">
        <v>6932</v>
      </c>
      <c r="D2678" t="s">
        <v>7073</v>
      </c>
      <c r="E2678" t="s">
        <v>32974</v>
      </c>
    </row>
    <row r="2679" spans="1:5" x14ac:dyDescent="0.25">
      <c r="A2679" t="s">
        <v>8905</v>
      </c>
      <c r="B2679">
        <v>407</v>
      </c>
      <c r="C2679" t="s">
        <v>6933</v>
      </c>
      <c r="D2679" t="s">
        <v>6956</v>
      </c>
      <c r="E2679" t="s">
        <v>32973</v>
      </c>
    </row>
    <row r="2680" spans="1:5" x14ac:dyDescent="0.25">
      <c r="A2680" t="s">
        <v>2662</v>
      </c>
      <c r="B2680">
        <v>407</v>
      </c>
      <c r="C2680" t="s">
        <v>6928</v>
      </c>
      <c r="D2680" t="s">
        <v>6991</v>
      </c>
      <c r="E2680" t="s">
        <v>32973</v>
      </c>
    </row>
    <row r="2681" spans="1:5" x14ac:dyDescent="0.25">
      <c r="A2681" t="s">
        <v>2036</v>
      </c>
      <c r="B2681">
        <v>407</v>
      </c>
      <c r="C2681" t="s">
        <v>6935</v>
      </c>
      <c r="D2681" t="s">
        <v>7074</v>
      </c>
      <c r="E2681" t="s">
        <v>32973</v>
      </c>
    </row>
    <row r="2682" spans="1:5" x14ac:dyDescent="0.25">
      <c r="A2682" t="s">
        <v>8906</v>
      </c>
      <c r="B2682">
        <v>407</v>
      </c>
      <c r="C2682" t="s">
        <v>6939</v>
      </c>
      <c r="D2682" t="s">
        <v>6997</v>
      </c>
      <c r="E2682" t="s">
        <v>32973</v>
      </c>
    </row>
    <row r="2683" spans="1:5" x14ac:dyDescent="0.25">
      <c r="A2683" t="s">
        <v>3904</v>
      </c>
      <c r="B2683">
        <v>407</v>
      </c>
      <c r="E2683" t="s">
        <v>32974</v>
      </c>
    </row>
    <row r="2684" spans="1:5" x14ac:dyDescent="0.25">
      <c r="A2684" t="s">
        <v>2137</v>
      </c>
      <c r="B2684">
        <v>406</v>
      </c>
      <c r="C2684" t="s">
        <v>6932</v>
      </c>
      <c r="D2684" t="s">
        <v>7528</v>
      </c>
      <c r="E2684" t="s">
        <v>32974</v>
      </c>
    </row>
    <row r="2685" spans="1:5" x14ac:dyDescent="0.25">
      <c r="A2685" t="s">
        <v>8907</v>
      </c>
      <c r="B2685">
        <v>406</v>
      </c>
      <c r="C2685" t="s">
        <v>6937</v>
      </c>
      <c r="D2685" t="s">
        <v>7335</v>
      </c>
      <c r="E2685" t="s">
        <v>32974</v>
      </c>
    </row>
    <row r="2686" spans="1:5" x14ac:dyDescent="0.25">
      <c r="A2686" t="s">
        <v>2187</v>
      </c>
      <c r="B2686">
        <v>406</v>
      </c>
      <c r="C2686" t="s">
        <v>6927</v>
      </c>
      <c r="E2686" t="s">
        <v>32974</v>
      </c>
    </row>
    <row r="2687" spans="1:5" x14ac:dyDescent="0.25">
      <c r="A2687" t="s">
        <v>3025</v>
      </c>
      <c r="B2687">
        <v>406</v>
      </c>
      <c r="C2687" t="s">
        <v>6933</v>
      </c>
      <c r="D2687" t="s">
        <v>7025</v>
      </c>
      <c r="E2687" t="s">
        <v>32974</v>
      </c>
    </row>
    <row r="2688" spans="1:5" x14ac:dyDescent="0.25">
      <c r="A2688" t="s">
        <v>2630</v>
      </c>
      <c r="B2688">
        <v>406</v>
      </c>
      <c r="E2688" t="s">
        <v>32973</v>
      </c>
    </row>
    <row r="2689" spans="1:5" x14ac:dyDescent="0.25">
      <c r="A2689" t="s">
        <v>8908</v>
      </c>
      <c r="B2689">
        <v>406</v>
      </c>
      <c r="C2689" t="s">
        <v>6931</v>
      </c>
      <c r="D2689" t="s">
        <v>6951</v>
      </c>
      <c r="E2689" t="s">
        <v>32973</v>
      </c>
    </row>
    <row r="2690" spans="1:5" x14ac:dyDescent="0.25">
      <c r="A2690" t="s">
        <v>3286</v>
      </c>
      <c r="B2690">
        <v>406</v>
      </c>
      <c r="C2690" t="s">
        <v>6932</v>
      </c>
      <c r="D2690" t="s">
        <v>7475</v>
      </c>
      <c r="E2690" t="s">
        <v>32974</v>
      </c>
    </row>
    <row r="2691" spans="1:5" x14ac:dyDescent="0.25">
      <c r="A2691" t="s">
        <v>2475</v>
      </c>
      <c r="B2691">
        <v>406</v>
      </c>
      <c r="C2691" t="s">
        <v>6935</v>
      </c>
      <c r="D2691" t="s">
        <v>6995</v>
      </c>
      <c r="E2691" t="s">
        <v>32974</v>
      </c>
    </row>
    <row r="2692" spans="1:5" x14ac:dyDescent="0.25">
      <c r="A2692" t="s">
        <v>2292</v>
      </c>
      <c r="B2692">
        <v>405</v>
      </c>
      <c r="C2692" t="s">
        <v>6939</v>
      </c>
      <c r="D2692" t="s">
        <v>7561</v>
      </c>
      <c r="E2692" t="s">
        <v>32974</v>
      </c>
    </row>
    <row r="2693" spans="1:5" x14ac:dyDescent="0.25">
      <c r="A2693" t="s">
        <v>8909</v>
      </c>
      <c r="B2693">
        <v>405</v>
      </c>
      <c r="C2693" t="s">
        <v>6933</v>
      </c>
      <c r="D2693" t="s">
        <v>20863</v>
      </c>
      <c r="E2693" t="s">
        <v>32973</v>
      </c>
    </row>
    <row r="2694" spans="1:5" x14ac:dyDescent="0.25">
      <c r="A2694" t="s">
        <v>4328</v>
      </c>
      <c r="B2694">
        <v>405</v>
      </c>
      <c r="C2694" t="s">
        <v>6933</v>
      </c>
      <c r="D2694" t="s">
        <v>7385</v>
      </c>
      <c r="E2694" t="s">
        <v>32974</v>
      </c>
    </row>
    <row r="2695" spans="1:5" x14ac:dyDescent="0.25">
      <c r="A2695" t="s">
        <v>8910</v>
      </c>
      <c r="B2695">
        <v>405</v>
      </c>
      <c r="C2695" t="s">
        <v>6942</v>
      </c>
      <c r="D2695" t="s">
        <v>7090</v>
      </c>
      <c r="E2695" t="s">
        <v>32973</v>
      </c>
    </row>
    <row r="2696" spans="1:5" x14ac:dyDescent="0.25">
      <c r="A2696" t="s">
        <v>3159</v>
      </c>
      <c r="B2696">
        <v>405</v>
      </c>
      <c r="C2696" t="s">
        <v>6936</v>
      </c>
      <c r="D2696" t="s">
        <v>7052</v>
      </c>
      <c r="E2696" t="s">
        <v>32974</v>
      </c>
    </row>
    <row r="2697" spans="1:5" x14ac:dyDescent="0.25">
      <c r="A2697" t="s">
        <v>4327</v>
      </c>
      <c r="B2697">
        <v>405</v>
      </c>
      <c r="C2697" t="s">
        <v>6939</v>
      </c>
      <c r="D2697" t="s">
        <v>7028</v>
      </c>
      <c r="E2697" t="s">
        <v>32974</v>
      </c>
    </row>
    <row r="2698" spans="1:5" x14ac:dyDescent="0.25">
      <c r="A2698" t="s">
        <v>3160</v>
      </c>
      <c r="B2698">
        <v>405</v>
      </c>
      <c r="C2698" t="s">
        <v>6928</v>
      </c>
      <c r="D2698" t="s">
        <v>6998</v>
      </c>
      <c r="E2698" t="s">
        <v>32974</v>
      </c>
    </row>
    <row r="2699" spans="1:5" x14ac:dyDescent="0.25">
      <c r="A2699" t="s">
        <v>2686</v>
      </c>
      <c r="B2699">
        <v>405</v>
      </c>
      <c r="C2699" t="s">
        <v>6933</v>
      </c>
      <c r="D2699" t="s">
        <v>7620</v>
      </c>
      <c r="E2699" t="s">
        <v>32974</v>
      </c>
    </row>
    <row r="2700" spans="1:5" x14ac:dyDescent="0.25">
      <c r="A2700" t="s">
        <v>3659</v>
      </c>
      <c r="B2700">
        <v>405</v>
      </c>
      <c r="E2700" t="s">
        <v>32974</v>
      </c>
    </row>
    <row r="2701" spans="1:5" x14ac:dyDescent="0.25">
      <c r="A2701" t="s">
        <v>8911</v>
      </c>
      <c r="B2701">
        <v>405</v>
      </c>
      <c r="C2701" t="s">
        <v>6938</v>
      </c>
      <c r="D2701" t="s">
        <v>7085</v>
      </c>
      <c r="E2701" t="s">
        <v>32973</v>
      </c>
    </row>
    <row r="2702" spans="1:5" x14ac:dyDescent="0.25">
      <c r="A2702" t="s">
        <v>8912</v>
      </c>
      <c r="B2702">
        <v>404</v>
      </c>
      <c r="C2702" t="s">
        <v>6936</v>
      </c>
      <c r="D2702" t="s">
        <v>7274</v>
      </c>
      <c r="E2702" t="s">
        <v>32974</v>
      </c>
    </row>
    <row r="2703" spans="1:5" x14ac:dyDescent="0.25">
      <c r="A2703" t="s">
        <v>3053</v>
      </c>
      <c r="B2703">
        <v>404</v>
      </c>
      <c r="E2703" t="s">
        <v>32974</v>
      </c>
    </row>
    <row r="2704" spans="1:5" x14ac:dyDescent="0.25">
      <c r="A2704" t="s">
        <v>3158</v>
      </c>
      <c r="B2704">
        <v>404</v>
      </c>
      <c r="C2704" t="s">
        <v>6935</v>
      </c>
      <c r="D2704" t="s">
        <v>7396</v>
      </c>
      <c r="E2704" t="s">
        <v>32974</v>
      </c>
    </row>
    <row r="2705" spans="1:5" x14ac:dyDescent="0.25">
      <c r="A2705" t="s">
        <v>2597</v>
      </c>
      <c r="B2705">
        <v>404</v>
      </c>
      <c r="C2705" t="s">
        <v>6929</v>
      </c>
      <c r="D2705" t="s">
        <v>7020</v>
      </c>
      <c r="E2705" t="s">
        <v>32974</v>
      </c>
    </row>
    <row r="2706" spans="1:5" x14ac:dyDescent="0.25">
      <c r="A2706" t="s">
        <v>2315</v>
      </c>
      <c r="B2706">
        <v>404</v>
      </c>
      <c r="C2706" t="s">
        <v>6932</v>
      </c>
      <c r="D2706" t="s">
        <v>7131</v>
      </c>
      <c r="E2706" t="s">
        <v>32974</v>
      </c>
    </row>
    <row r="2707" spans="1:5" x14ac:dyDescent="0.25">
      <c r="A2707" t="s">
        <v>3818</v>
      </c>
      <c r="B2707">
        <v>404</v>
      </c>
      <c r="C2707" t="s">
        <v>6936</v>
      </c>
      <c r="D2707" t="s">
        <v>7781</v>
      </c>
      <c r="E2707" t="s">
        <v>32974</v>
      </c>
    </row>
    <row r="2708" spans="1:5" x14ac:dyDescent="0.25">
      <c r="A2708" t="s">
        <v>8913</v>
      </c>
      <c r="B2708">
        <v>404</v>
      </c>
      <c r="C2708" t="s">
        <v>6942</v>
      </c>
      <c r="D2708" t="s">
        <v>7453</v>
      </c>
      <c r="E2708" t="s">
        <v>32974</v>
      </c>
    </row>
    <row r="2709" spans="1:5" x14ac:dyDescent="0.25">
      <c r="A2709" t="s">
        <v>2510</v>
      </c>
      <c r="B2709">
        <v>404</v>
      </c>
      <c r="C2709" t="s">
        <v>6936</v>
      </c>
      <c r="D2709" t="s">
        <v>7068</v>
      </c>
      <c r="E2709" t="s">
        <v>32973</v>
      </c>
    </row>
    <row r="2710" spans="1:5" x14ac:dyDescent="0.25">
      <c r="A2710" t="s">
        <v>3993</v>
      </c>
      <c r="B2710">
        <v>404</v>
      </c>
      <c r="C2710" t="s">
        <v>6931</v>
      </c>
      <c r="D2710" t="s">
        <v>7819</v>
      </c>
      <c r="E2710" t="s">
        <v>32973</v>
      </c>
    </row>
    <row r="2711" spans="1:5" x14ac:dyDescent="0.25">
      <c r="A2711" t="s">
        <v>3098</v>
      </c>
      <c r="B2711">
        <v>403</v>
      </c>
      <c r="C2711" t="s">
        <v>6928</v>
      </c>
      <c r="D2711" t="s">
        <v>7126</v>
      </c>
      <c r="E2711" t="s">
        <v>32974</v>
      </c>
    </row>
    <row r="2712" spans="1:5" x14ac:dyDescent="0.25">
      <c r="A2712" t="s">
        <v>1573</v>
      </c>
      <c r="B2712">
        <v>403</v>
      </c>
      <c r="C2712" t="s">
        <v>6935</v>
      </c>
      <c r="D2712" t="s">
        <v>7396</v>
      </c>
      <c r="E2712" t="s">
        <v>32974</v>
      </c>
    </row>
    <row r="2713" spans="1:5" x14ac:dyDescent="0.25">
      <c r="A2713" t="s">
        <v>2990</v>
      </c>
      <c r="B2713">
        <v>403</v>
      </c>
      <c r="E2713" t="s">
        <v>32974</v>
      </c>
    </row>
    <row r="2714" spans="1:5" x14ac:dyDescent="0.25">
      <c r="A2714" t="s">
        <v>8914</v>
      </c>
      <c r="B2714">
        <v>403</v>
      </c>
      <c r="C2714" t="s">
        <v>6939</v>
      </c>
      <c r="D2714" t="s">
        <v>6981</v>
      </c>
      <c r="E2714" t="s">
        <v>32973</v>
      </c>
    </row>
    <row r="2715" spans="1:5" x14ac:dyDescent="0.25">
      <c r="A2715" t="s">
        <v>3285</v>
      </c>
      <c r="B2715">
        <v>403</v>
      </c>
      <c r="C2715" t="s">
        <v>6927</v>
      </c>
      <c r="E2715" t="s">
        <v>32974</v>
      </c>
    </row>
    <row r="2716" spans="1:5" x14ac:dyDescent="0.25">
      <c r="A2716" t="s">
        <v>4589</v>
      </c>
      <c r="B2716">
        <v>403</v>
      </c>
      <c r="C2716" t="s">
        <v>6936</v>
      </c>
      <c r="D2716" t="s">
        <v>7063</v>
      </c>
      <c r="E2716" t="s">
        <v>32974</v>
      </c>
    </row>
    <row r="2717" spans="1:5" x14ac:dyDescent="0.25">
      <c r="A2717" t="s">
        <v>2660</v>
      </c>
      <c r="B2717">
        <v>403</v>
      </c>
      <c r="C2717" t="s">
        <v>6928</v>
      </c>
      <c r="D2717" t="s">
        <v>6966</v>
      </c>
      <c r="E2717" t="s">
        <v>32974</v>
      </c>
    </row>
    <row r="2718" spans="1:5" x14ac:dyDescent="0.25">
      <c r="A2718" t="s">
        <v>8915</v>
      </c>
      <c r="B2718">
        <v>403</v>
      </c>
      <c r="C2718" t="s">
        <v>6936</v>
      </c>
      <c r="D2718" t="s">
        <v>7032</v>
      </c>
      <c r="E2718" t="s">
        <v>32973</v>
      </c>
    </row>
    <row r="2719" spans="1:5" x14ac:dyDescent="0.25">
      <c r="A2719" t="s">
        <v>1944</v>
      </c>
      <c r="B2719">
        <v>403</v>
      </c>
      <c r="E2719" t="s">
        <v>32973</v>
      </c>
    </row>
    <row r="2720" spans="1:5" x14ac:dyDescent="0.25">
      <c r="A2720" t="s">
        <v>2659</v>
      </c>
      <c r="B2720">
        <v>403</v>
      </c>
      <c r="C2720" t="s">
        <v>6936</v>
      </c>
      <c r="D2720" t="s">
        <v>7450</v>
      </c>
      <c r="E2720" t="s">
        <v>32974</v>
      </c>
    </row>
    <row r="2721" spans="1:5" x14ac:dyDescent="0.25">
      <c r="A2721" t="s">
        <v>2474</v>
      </c>
      <c r="B2721">
        <v>403</v>
      </c>
      <c r="E2721" t="s">
        <v>32974</v>
      </c>
    </row>
    <row r="2722" spans="1:5" x14ac:dyDescent="0.25">
      <c r="A2722" t="s">
        <v>8916</v>
      </c>
      <c r="B2722">
        <v>403</v>
      </c>
      <c r="C2722" t="s">
        <v>6932</v>
      </c>
      <c r="D2722" t="s">
        <v>7312</v>
      </c>
      <c r="E2722" t="s">
        <v>32973</v>
      </c>
    </row>
    <row r="2723" spans="1:5" x14ac:dyDescent="0.25">
      <c r="A2723" t="s">
        <v>8917</v>
      </c>
      <c r="B2723">
        <v>403</v>
      </c>
      <c r="C2723" t="s">
        <v>6932</v>
      </c>
      <c r="D2723" t="s">
        <v>7053</v>
      </c>
      <c r="E2723" t="s">
        <v>32974</v>
      </c>
    </row>
    <row r="2724" spans="1:5" x14ac:dyDescent="0.25">
      <c r="A2724" t="s">
        <v>8918</v>
      </c>
      <c r="B2724">
        <v>402</v>
      </c>
      <c r="C2724" t="s">
        <v>6930</v>
      </c>
      <c r="D2724" t="s">
        <v>7164</v>
      </c>
      <c r="E2724" t="s">
        <v>32974</v>
      </c>
    </row>
    <row r="2725" spans="1:5" x14ac:dyDescent="0.25">
      <c r="A2725" t="s">
        <v>3390</v>
      </c>
      <c r="B2725">
        <v>402</v>
      </c>
      <c r="C2725" t="s">
        <v>6927</v>
      </c>
      <c r="E2725" t="s">
        <v>32974</v>
      </c>
    </row>
    <row r="2726" spans="1:5" x14ac:dyDescent="0.25">
      <c r="A2726" t="s">
        <v>8919</v>
      </c>
      <c r="B2726">
        <v>402</v>
      </c>
      <c r="C2726" t="s">
        <v>6928</v>
      </c>
      <c r="D2726" t="s">
        <v>7930</v>
      </c>
      <c r="E2726" t="s">
        <v>32973</v>
      </c>
    </row>
    <row r="2727" spans="1:5" x14ac:dyDescent="0.25">
      <c r="A2727" t="s">
        <v>8920</v>
      </c>
      <c r="B2727">
        <v>402</v>
      </c>
      <c r="C2727" t="s">
        <v>6937</v>
      </c>
      <c r="D2727" t="s">
        <v>7270</v>
      </c>
      <c r="E2727" t="s">
        <v>32973</v>
      </c>
    </row>
    <row r="2728" spans="1:5" x14ac:dyDescent="0.25">
      <c r="A2728" t="s">
        <v>2891</v>
      </c>
      <c r="B2728">
        <v>402</v>
      </c>
      <c r="C2728" t="s">
        <v>6932</v>
      </c>
      <c r="D2728" t="s">
        <v>7417</v>
      </c>
      <c r="E2728" t="s">
        <v>32974</v>
      </c>
    </row>
    <row r="2729" spans="1:5" x14ac:dyDescent="0.25">
      <c r="A2729" t="s">
        <v>2034</v>
      </c>
      <c r="B2729">
        <v>402</v>
      </c>
      <c r="C2729" t="s">
        <v>6928</v>
      </c>
      <c r="D2729" t="s">
        <v>6945</v>
      </c>
      <c r="E2729" t="s">
        <v>32974</v>
      </c>
    </row>
    <row r="2730" spans="1:5" x14ac:dyDescent="0.25">
      <c r="A2730" t="s">
        <v>8921</v>
      </c>
      <c r="B2730">
        <v>402</v>
      </c>
      <c r="C2730" t="s">
        <v>6929</v>
      </c>
      <c r="D2730" t="s">
        <v>7529</v>
      </c>
      <c r="E2730" t="s">
        <v>32973</v>
      </c>
    </row>
    <row r="2731" spans="1:5" x14ac:dyDescent="0.25">
      <c r="A2731" t="s">
        <v>8922</v>
      </c>
      <c r="B2731">
        <v>402</v>
      </c>
      <c r="C2731" t="s">
        <v>6928</v>
      </c>
      <c r="D2731" t="s">
        <v>7707</v>
      </c>
      <c r="E2731" t="s">
        <v>32974</v>
      </c>
    </row>
    <row r="2732" spans="1:5" x14ac:dyDescent="0.25">
      <c r="A2732" t="s">
        <v>2941</v>
      </c>
      <c r="B2732">
        <v>402</v>
      </c>
      <c r="C2732" t="s">
        <v>6935</v>
      </c>
      <c r="D2732" t="s">
        <v>7659</v>
      </c>
      <c r="E2732" t="s">
        <v>32974</v>
      </c>
    </row>
    <row r="2733" spans="1:5" x14ac:dyDescent="0.25">
      <c r="A2733" t="s">
        <v>8923</v>
      </c>
      <c r="B2733">
        <v>402</v>
      </c>
      <c r="E2733" t="s">
        <v>32973</v>
      </c>
    </row>
    <row r="2734" spans="1:5" x14ac:dyDescent="0.25">
      <c r="A2734" t="s">
        <v>2853</v>
      </c>
      <c r="B2734">
        <v>402</v>
      </c>
      <c r="C2734" t="s">
        <v>6933</v>
      </c>
      <c r="D2734" t="s">
        <v>7522</v>
      </c>
      <c r="E2734" t="s">
        <v>32974</v>
      </c>
    </row>
    <row r="2735" spans="1:5" x14ac:dyDescent="0.25">
      <c r="A2735" t="s">
        <v>4325</v>
      </c>
      <c r="B2735">
        <v>402</v>
      </c>
      <c r="C2735" t="s">
        <v>6928</v>
      </c>
      <c r="D2735" t="s">
        <v>6945</v>
      </c>
      <c r="E2735" t="s">
        <v>32974</v>
      </c>
    </row>
    <row r="2736" spans="1:5" x14ac:dyDescent="0.25">
      <c r="A2736" t="s">
        <v>2429</v>
      </c>
      <c r="B2736">
        <v>401</v>
      </c>
      <c r="C2736" t="s">
        <v>6936</v>
      </c>
      <c r="D2736" t="s">
        <v>7084</v>
      </c>
      <c r="E2736" t="s">
        <v>32974</v>
      </c>
    </row>
    <row r="2737" spans="1:5" x14ac:dyDescent="0.25">
      <c r="A2737" t="s">
        <v>3588</v>
      </c>
      <c r="B2737">
        <v>401</v>
      </c>
      <c r="C2737" t="s">
        <v>6928</v>
      </c>
      <c r="D2737" t="s">
        <v>6959</v>
      </c>
      <c r="E2737" t="s">
        <v>32973</v>
      </c>
    </row>
    <row r="2738" spans="1:5" x14ac:dyDescent="0.25">
      <c r="A2738" t="s">
        <v>8924</v>
      </c>
      <c r="B2738">
        <v>401</v>
      </c>
      <c r="C2738" t="s">
        <v>6941</v>
      </c>
      <c r="D2738" t="s">
        <v>20819</v>
      </c>
      <c r="E2738" t="s">
        <v>32973</v>
      </c>
    </row>
    <row r="2739" spans="1:5" x14ac:dyDescent="0.25">
      <c r="A2739" t="s">
        <v>3991</v>
      </c>
      <c r="B2739">
        <v>401</v>
      </c>
      <c r="C2739" t="s">
        <v>6933</v>
      </c>
      <c r="D2739" t="s">
        <v>7045</v>
      </c>
      <c r="E2739" t="s">
        <v>32974</v>
      </c>
    </row>
    <row r="2740" spans="1:5" x14ac:dyDescent="0.25">
      <c r="A2740" t="s">
        <v>4146</v>
      </c>
      <c r="B2740">
        <v>401</v>
      </c>
      <c r="E2740" t="s">
        <v>32974</v>
      </c>
    </row>
    <row r="2741" spans="1:5" x14ac:dyDescent="0.25">
      <c r="A2741" t="s">
        <v>2724</v>
      </c>
      <c r="B2741">
        <v>401</v>
      </c>
      <c r="C2741" t="s">
        <v>6940</v>
      </c>
      <c r="D2741" t="s">
        <v>7630</v>
      </c>
      <c r="E2741" t="s">
        <v>32974</v>
      </c>
    </row>
    <row r="2742" spans="1:5" x14ac:dyDescent="0.25">
      <c r="A2742" t="s">
        <v>8925</v>
      </c>
      <c r="B2742">
        <v>401</v>
      </c>
      <c r="C2742" t="s">
        <v>6933</v>
      </c>
      <c r="D2742" t="s">
        <v>7357</v>
      </c>
      <c r="E2742" t="s">
        <v>32973</v>
      </c>
    </row>
    <row r="2743" spans="1:5" x14ac:dyDescent="0.25">
      <c r="A2743" t="s">
        <v>2687</v>
      </c>
      <c r="B2743">
        <v>401</v>
      </c>
      <c r="C2743" t="s">
        <v>6936</v>
      </c>
      <c r="D2743" t="s">
        <v>7206</v>
      </c>
      <c r="E2743" t="s">
        <v>32974</v>
      </c>
    </row>
    <row r="2744" spans="1:5" x14ac:dyDescent="0.25">
      <c r="A2744" t="s">
        <v>2859</v>
      </c>
      <c r="B2744">
        <v>401</v>
      </c>
      <c r="C2744" t="s">
        <v>6936</v>
      </c>
      <c r="D2744" t="s">
        <v>7649</v>
      </c>
      <c r="E2744" t="s">
        <v>32973</v>
      </c>
    </row>
    <row r="2745" spans="1:5" x14ac:dyDescent="0.25">
      <c r="A2745" t="s">
        <v>8926</v>
      </c>
      <c r="B2745">
        <v>400</v>
      </c>
      <c r="C2745" t="s">
        <v>6928</v>
      </c>
      <c r="D2745" t="s">
        <v>6959</v>
      </c>
      <c r="E2745" t="s">
        <v>32973</v>
      </c>
    </row>
    <row r="2746" spans="1:5" x14ac:dyDescent="0.25">
      <c r="A2746" t="s">
        <v>2089</v>
      </c>
      <c r="B2746">
        <v>400</v>
      </c>
      <c r="C2746" t="s">
        <v>6936</v>
      </c>
      <c r="D2746" t="s">
        <v>7034</v>
      </c>
      <c r="E2746" t="s">
        <v>32974</v>
      </c>
    </row>
    <row r="2747" spans="1:5" x14ac:dyDescent="0.25">
      <c r="A2747" t="s">
        <v>3739</v>
      </c>
      <c r="B2747">
        <v>400</v>
      </c>
      <c r="E2747" t="s">
        <v>32974</v>
      </c>
    </row>
    <row r="2748" spans="1:5" x14ac:dyDescent="0.25">
      <c r="A2748" t="s">
        <v>8927</v>
      </c>
      <c r="B2748">
        <v>400</v>
      </c>
      <c r="C2748" t="s">
        <v>6928</v>
      </c>
      <c r="D2748" t="s">
        <v>7407</v>
      </c>
      <c r="E2748" t="s">
        <v>32973</v>
      </c>
    </row>
    <row r="2749" spans="1:5" x14ac:dyDescent="0.25">
      <c r="A2749" t="s">
        <v>8928</v>
      </c>
      <c r="B2749">
        <v>400</v>
      </c>
      <c r="C2749" t="s">
        <v>6930</v>
      </c>
      <c r="D2749" t="s">
        <v>7112</v>
      </c>
      <c r="E2749" t="s">
        <v>32973</v>
      </c>
    </row>
    <row r="2750" spans="1:5" x14ac:dyDescent="0.25">
      <c r="A2750" t="s">
        <v>3332</v>
      </c>
      <c r="B2750">
        <v>400</v>
      </c>
      <c r="C2750" t="s">
        <v>6933</v>
      </c>
      <c r="D2750" t="s">
        <v>7376</v>
      </c>
      <c r="E2750" t="s">
        <v>32974</v>
      </c>
    </row>
    <row r="2751" spans="1:5" x14ac:dyDescent="0.25">
      <c r="A2751" t="s">
        <v>8929</v>
      </c>
      <c r="B2751">
        <v>400</v>
      </c>
      <c r="C2751" t="s">
        <v>6933</v>
      </c>
      <c r="D2751" t="s">
        <v>7006</v>
      </c>
      <c r="E2751" t="s">
        <v>32973</v>
      </c>
    </row>
    <row r="2752" spans="1:5" x14ac:dyDescent="0.25">
      <c r="A2752" t="s">
        <v>3052</v>
      </c>
      <c r="B2752">
        <v>400</v>
      </c>
      <c r="C2752" t="s">
        <v>6932</v>
      </c>
      <c r="D2752" t="s">
        <v>7675</v>
      </c>
      <c r="E2752" t="s">
        <v>32974</v>
      </c>
    </row>
    <row r="2753" spans="1:5" x14ac:dyDescent="0.25">
      <c r="A2753" t="s">
        <v>3023</v>
      </c>
      <c r="B2753">
        <v>399</v>
      </c>
      <c r="C2753" t="s">
        <v>6931</v>
      </c>
      <c r="D2753" t="s">
        <v>7442</v>
      </c>
      <c r="E2753" t="s">
        <v>32973</v>
      </c>
    </row>
    <row r="2754" spans="1:5" x14ac:dyDescent="0.25">
      <c r="A2754" t="s">
        <v>3097</v>
      </c>
      <c r="B2754">
        <v>399</v>
      </c>
      <c r="C2754" t="s">
        <v>6935</v>
      </c>
      <c r="D2754" t="s">
        <v>7686</v>
      </c>
      <c r="E2754" t="s">
        <v>32974</v>
      </c>
    </row>
    <row r="2755" spans="1:5" x14ac:dyDescent="0.25">
      <c r="A2755" t="s">
        <v>2723</v>
      </c>
      <c r="B2755">
        <v>399</v>
      </c>
      <c r="C2755" t="s">
        <v>6930</v>
      </c>
      <c r="D2755" t="s">
        <v>7145</v>
      </c>
      <c r="E2755" t="s">
        <v>32974</v>
      </c>
    </row>
    <row r="2756" spans="1:5" x14ac:dyDescent="0.25">
      <c r="A2756" t="s">
        <v>3828</v>
      </c>
      <c r="B2756">
        <v>399</v>
      </c>
      <c r="C2756" t="s">
        <v>6928</v>
      </c>
      <c r="D2756" t="s">
        <v>6959</v>
      </c>
      <c r="E2756" t="s">
        <v>32973</v>
      </c>
    </row>
    <row r="2757" spans="1:5" x14ac:dyDescent="0.25">
      <c r="A2757" t="s">
        <v>3822</v>
      </c>
      <c r="B2757">
        <v>399</v>
      </c>
      <c r="E2757" t="s">
        <v>32973</v>
      </c>
    </row>
    <row r="2758" spans="1:5" x14ac:dyDescent="0.25">
      <c r="A2758" t="s">
        <v>3162</v>
      </c>
      <c r="B2758">
        <v>399</v>
      </c>
      <c r="C2758" t="s">
        <v>6935</v>
      </c>
      <c r="D2758" t="s">
        <v>7696</v>
      </c>
      <c r="E2758" t="s">
        <v>32974</v>
      </c>
    </row>
    <row r="2759" spans="1:5" x14ac:dyDescent="0.25">
      <c r="A2759" t="s">
        <v>8930</v>
      </c>
      <c r="B2759">
        <v>399</v>
      </c>
      <c r="C2759" t="s">
        <v>6928</v>
      </c>
      <c r="D2759" t="s">
        <v>7049</v>
      </c>
      <c r="E2759" t="s">
        <v>32973</v>
      </c>
    </row>
    <row r="2760" spans="1:5" x14ac:dyDescent="0.25">
      <c r="A2760" t="s">
        <v>2989</v>
      </c>
      <c r="B2760">
        <v>399</v>
      </c>
      <c r="C2760" t="s">
        <v>6943</v>
      </c>
      <c r="D2760" t="s">
        <v>7663</v>
      </c>
      <c r="E2760" t="s">
        <v>32974</v>
      </c>
    </row>
    <row r="2761" spans="1:5" x14ac:dyDescent="0.25">
      <c r="A2761" t="s">
        <v>3453</v>
      </c>
      <c r="B2761">
        <v>399</v>
      </c>
      <c r="E2761" t="s">
        <v>32974</v>
      </c>
    </row>
    <row r="2762" spans="1:5" x14ac:dyDescent="0.25">
      <c r="A2762" t="s">
        <v>3284</v>
      </c>
      <c r="B2762">
        <v>398</v>
      </c>
      <c r="C2762" t="s">
        <v>6935</v>
      </c>
      <c r="D2762" t="s">
        <v>6976</v>
      </c>
      <c r="E2762" t="s">
        <v>32974</v>
      </c>
    </row>
    <row r="2763" spans="1:5" x14ac:dyDescent="0.25">
      <c r="A2763" t="s">
        <v>3990</v>
      </c>
      <c r="B2763">
        <v>398</v>
      </c>
      <c r="C2763" t="s">
        <v>6927</v>
      </c>
      <c r="E2763" t="s">
        <v>32974</v>
      </c>
    </row>
    <row r="2764" spans="1:5" x14ac:dyDescent="0.25">
      <c r="A2764" t="s">
        <v>1894</v>
      </c>
      <c r="B2764">
        <v>398</v>
      </c>
      <c r="E2764" t="s">
        <v>32974</v>
      </c>
    </row>
    <row r="2765" spans="1:5" x14ac:dyDescent="0.25">
      <c r="A2765" t="s">
        <v>8931</v>
      </c>
      <c r="B2765">
        <v>398</v>
      </c>
      <c r="E2765" t="s">
        <v>32973</v>
      </c>
    </row>
    <row r="2766" spans="1:5" x14ac:dyDescent="0.25">
      <c r="A2766" t="s">
        <v>3157</v>
      </c>
      <c r="B2766">
        <v>398</v>
      </c>
      <c r="E2766" t="s">
        <v>32974</v>
      </c>
    </row>
    <row r="2767" spans="1:5" x14ac:dyDescent="0.25">
      <c r="A2767" t="s">
        <v>1839</v>
      </c>
      <c r="B2767">
        <v>398</v>
      </c>
      <c r="C2767" t="s">
        <v>6938</v>
      </c>
      <c r="D2767" t="s">
        <v>7056</v>
      </c>
      <c r="E2767" t="s">
        <v>32974</v>
      </c>
    </row>
    <row r="2768" spans="1:5" x14ac:dyDescent="0.25">
      <c r="A2768" t="s">
        <v>2564</v>
      </c>
      <c r="B2768">
        <v>398</v>
      </c>
      <c r="C2768" t="s">
        <v>6935</v>
      </c>
      <c r="D2768" t="s">
        <v>7243</v>
      </c>
      <c r="E2768" t="s">
        <v>32974</v>
      </c>
    </row>
    <row r="2769" spans="1:5" x14ac:dyDescent="0.25">
      <c r="A2769" t="s">
        <v>8932</v>
      </c>
      <c r="B2769">
        <v>398</v>
      </c>
      <c r="C2769" t="s">
        <v>6938</v>
      </c>
      <c r="D2769" t="s">
        <v>6975</v>
      </c>
      <c r="E2769" t="s">
        <v>32973</v>
      </c>
    </row>
    <row r="2770" spans="1:5" x14ac:dyDescent="0.25">
      <c r="A2770" t="s">
        <v>2428</v>
      </c>
      <c r="B2770">
        <v>398</v>
      </c>
      <c r="C2770" t="s">
        <v>6936</v>
      </c>
      <c r="D2770" t="s">
        <v>7064</v>
      </c>
      <c r="E2770" t="s">
        <v>32974</v>
      </c>
    </row>
    <row r="2771" spans="1:5" x14ac:dyDescent="0.25">
      <c r="A2771" t="s">
        <v>3657</v>
      </c>
      <c r="B2771">
        <v>397</v>
      </c>
      <c r="C2771" t="s">
        <v>6938</v>
      </c>
      <c r="D2771" t="s">
        <v>7075</v>
      </c>
      <c r="E2771" t="s">
        <v>32974</v>
      </c>
    </row>
    <row r="2772" spans="1:5" x14ac:dyDescent="0.25">
      <c r="A2772" t="s">
        <v>4324</v>
      </c>
      <c r="B2772">
        <v>397</v>
      </c>
      <c r="C2772" t="s">
        <v>6928</v>
      </c>
      <c r="D2772" t="s">
        <v>6967</v>
      </c>
      <c r="E2772" t="s">
        <v>32974</v>
      </c>
    </row>
    <row r="2773" spans="1:5" x14ac:dyDescent="0.25">
      <c r="A2773" t="s">
        <v>2722</v>
      </c>
      <c r="B2773">
        <v>397</v>
      </c>
      <c r="C2773" t="s">
        <v>6935</v>
      </c>
      <c r="D2773" t="s">
        <v>7137</v>
      </c>
      <c r="E2773" t="s">
        <v>32974</v>
      </c>
    </row>
    <row r="2774" spans="1:5" x14ac:dyDescent="0.25">
      <c r="A2774" t="s">
        <v>3096</v>
      </c>
      <c r="B2774">
        <v>397</v>
      </c>
      <c r="E2774" t="s">
        <v>32974</v>
      </c>
    </row>
    <row r="2775" spans="1:5" x14ac:dyDescent="0.25">
      <c r="A2775" t="s">
        <v>8933</v>
      </c>
      <c r="B2775">
        <v>397</v>
      </c>
      <c r="C2775" t="s">
        <v>6928</v>
      </c>
      <c r="D2775" t="s">
        <v>6998</v>
      </c>
      <c r="E2775" t="s">
        <v>32973</v>
      </c>
    </row>
    <row r="2776" spans="1:5" x14ac:dyDescent="0.25">
      <c r="A2776" t="s">
        <v>2314</v>
      </c>
      <c r="B2776">
        <v>397</v>
      </c>
      <c r="C2776" t="s">
        <v>6936</v>
      </c>
      <c r="D2776" t="s">
        <v>7564</v>
      </c>
      <c r="E2776" t="s">
        <v>32974</v>
      </c>
    </row>
    <row r="2777" spans="1:5" x14ac:dyDescent="0.25">
      <c r="A2777" t="s">
        <v>2725</v>
      </c>
      <c r="B2777">
        <v>397</v>
      </c>
      <c r="C2777" t="s">
        <v>6936</v>
      </c>
      <c r="D2777" t="s">
        <v>7558</v>
      </c>
      <c r="E2777" t="s">
        <v>32973</v>
      </c>
    </row>
    <row r="2778" spans="1:5" x14ac:dyDescent="0.25">
      <c r="A2778" t="s">
        <v>3587</v>
      </c>
      <c r="B2778">
        <v>397</v>
      </c>
      <c r="C2778" t="s">
        <v>6935</v>
      </c>
      <c r="D2778" t="s">
        <v>7396</v>
      </c>
      <c r="E2778" t="s">
        <v>32974</v>
      </c>
    </row>
    <row r="2779" spans="1:5" x14ac:dyDescent="0.25">
      <c r="A2779" t="s">
        <v>8934</v>
      </c>
      <c r="B2779">
        <v>397</v>
      </c>
      <c r="C2779" t="s">
        <v>6935</v>
      </c>
      <c r="D2779" t="s">
        <v>6995</v>
      </c>
      <c r="E2779" t="s">
        <v>32973</v>
      </c>
    </row>
    <row r="2780" spans="1:5" x14ac:dyDescent="0.25">
      <c r="A2780" t="s">
        <v>8935</v>
      </c>
      <c r="B2780">
        <v>397</v>
      </c>
      <c r="C2780" t="s">
        <v>6931</v>
      </c>
      <c r="D2780" t="s">
        <v>20864</v>
      </c>
      <c r="E2780" t="s">
        <v>32973</v>
      </c>
    </row>
    <row r="2781" spans="1:5" x14ac:dyDescent="0.25">
      <c r="A2781" t="s">
        <v>2217</v>
      </c>
      <c r="B2781">
        <v>396</v>
      </c>
      <c r="C2781" t="s">
        <v>6936</v>
      </c>
      <c r="D2781" t="s">
        <v>7022</v>
      </c>
      <c r="E2781" t="s">
        <v>32974</v>
      </c>
    </row>
    <row r="2782" spans="1:5" x14ac:dyDescent="0.25">
      <c r="A2782" t="s">
        <v>3655</v>
      </c>
      <c r="B2782">
        <v>396</v>
      </c>
      <c r="C2782" t="s">
        <v>6936</v>
      </c>
      <c r="D2782" t="s">
        <v>7083</v>
      </c>
      <c r="E2782" t="s">
        <v>32974</v>
      </c>
    </row>
    <row r="2783" spans="1:5" x14ac:dyDescent="0.25">
      <c r="A2783" t="s">
        <v>2988</v>
      </c>
      <c r="B2783">
        <v>396</v>
      </c>
      <c r="C2783" t="s">
        <v>6933</v>
      </c>
      <c r="D2783" t="s">
        <v>7662</v>
      </c>
      <c r="E2783" t="s">
        <v>32974</v>
      </c>
    </row>
    <row r="2784" spans="1:5" x14ac:dyDescent="0.25">
      <c r="A2784" t="s">
        <v>8936</v>
      </c>
      <c r="B2784">
        <v>396</v>
      </c>
      <c r="C2784" t="s">
        <v>6930</v>
      </c>
      <c r="D2784" t="s">
        <v>7187</v>
      </c>
      <c r="E2784" t="s">
        <v>32973</v>
      </c>
    </row>
    <row r="2785" spans="1:5" x14ac:dyDescent="0.25">
      <c r="A2785" t="s">
        <v>3817</v>
      </c>
      <c r="B2785">
        <v>396</v>
      </c>
      <c r="C2785" t="s">
        <v>6937</v>
      </c>
      <c r="D2785" t="s">
        <v>7788</v>
      </c>
      <c r="E2785" t="s">
        <v>32974</v>
      </c>
    </row>
    <row r="2786" spans="1:5" x14ac:dyDescent="0.25">
      <c r="A2786" t="s">
        <v>2685</v>
      </c>
      <c r="B2786">
        <v>395</v>
      </c>
      <c r="C2786" t="s">
        <v>6928</v>
      </c>
      <c r="D2786" t="s">
        <v>7353</v>
      </c>
      <c r="E2786" t="s">
        <v>32973</v>
      </c>
    </row>
    <row r="2787" spans="1:5" x14ac:dyDescent="0.25">
      <c r="A2787" t="s">
        <v>3902</v>
      </c>
      <c r="B2787">
        <v>395</v>
      </c>
      <c r="C2787" t="s">
        <v>6935</v>
      </c>
      <c r="D2787" t="s">
        <v>7804</v>
      </c>
      <c r="E2787" t="s">
        <v>32974</v>
      </c>
    </row>
    <row r="2788" spans="1:5" x14ac:dyDescent="0.25">
      <c r="A2788" t="s">
        <v>3065</v>
      </c>
      <c r="B2788">
        <v>395</v>
      </c>
      <c r="C2788" t="s">
        <v>6940</v>
      </c>
      <c r="D2788" t="s">
        <v>7678</v>
      </c>
      <c r="E2788" t="s">
        <v>32973</v>
      </c>
    </row>
    <row r="2789" spans="1:5" x14ac:dyDescent="0.25">
      <c r="A2789" t="s">
        <v>8937</v>
      </c>
      <c r="B2789">
        <v>395</v>
      </c>
      <c r="C2789" t="s">
        <v>6932</v>
      </c>
      <c r="D2789" t="s">
        <v>20865</v>
      </c>
      <c r="E2789" t="s">
        <v>32973</v>
      </c>
    </row>
    <row r="2790" spans="1:5" x14ac:dyDescent="0.25">
      <c r="A2790" t="s">
        <v>2940</v>
      </c>
      <c r="B2790">
        <v>395</v>
      </c>
      <c r="C2790" t="s">
        <v>6927</v>
      </c>
      <c r="E2790" t="s">
        <v>32974</v>
      </c>
    </row>
    <row r="2791" spans="1:5" x14ac:dyDescent="0.25">
      <c r="A2791" t="s">
        <v>3989</v>
      </c>
      <c r="B2791">
        <v>395</v>
      </c>
      <c r="C2791" t="s">
        <v>6928</v>
      </c>
      <c r="D2791" t="s">
        <v>6945</v>
      </c>
      <c r="E2791" t="s">
        <v>32974</v>
      </c>
    </row>
    <row r="2792" spans="1:5" x14ac:dyDescent="0.25">
      <c r="A2792" t="s">
        <v>4073</v>
      </c>
      <c r="B2792">
        <v>395</v>
      </c>
      <c r="C2792" t="s">
        <v>6927</v>
      </c>
      <c r="E2792" t="s">
        <v>32973</v>
      </c>
    </row>
    <row r="2793" spans="1:5" x14ac:dyDescent="0.25">
      <c r="A2793" t="s">
        <v>8938</v>
      </c>
      <c r="B2793">
        <v>395</v>
      </c>
      <c r="C2793" t="s">
        <v>6928</v>
      </c>
      <c r="D2793" t="s">
        <v>7049</v>
      </c>
      <c r="E2793" t="s">
        <v>32973</v>
      </c>
    </row>
    <row r="2794" spans="1:5" x14ac:dyDescent="0.25">
      <c r="A2794" t="s">
        <v>2598</v>
      </c>
      <c r="B2794">
        <v>395</v>
      </c>
      <c r="C2794" t="s">
        <v>6936</v>
      </c>
      <c r="D2794" t="s">
        <v>7402</v>
      </c>
      <c r="E2794" t="s">
        <v>32974</v>
      </c>
    </row>
    <row r="2795" spans="1:5" x14ac:dyDescent="0.25">
      <c r="A2795" t="s">
        <v>8939</v>
      </c>
      <c r="B2795">
        <v>394</v>
      </c>
      <c r="C2795" t="s">
        <v>6927</v>
      </c>
      <c r="E2795" t="s">
        <v>32973</v>
      </c>
    </row>
    <row r="2796" spans="1:5" x14ac:dyDescent="0.25">
      <c r="A2796" t="s">
        <v>4144</v>
      </c>
      <c r="B2796">
        <v>394</v>
      </c>
      <c r="C2796" t="s">
        <v>6936</v>
      </c>
      <c r="D2796" t="s">
        <v>7578</v>
      </c>
      <c r="E2796" t="s">
        <v>32974</v>
      </c>
    </row>
    <row r="2797" spans="1:5" x14ac:dyDescent="0.25">
      <c r="A2797" t="s">
        <v>8940</v>
      </c>
      <c r="B2797">
        <v>394</v>
      </c>
      <c r="C2797" t="s">
        <v>6931</v>
      </c>
      <c r="D2797" t="s">
        <v>6951</v>
      </c>
      <c r="E2797" t="s">
        <v>32973</v>
      </c>
    </row>
    <row r="2798" spans="1:5" x14ac:dyDescent="0.25">
      <c r="A2798" t="s">
        <v>8941</v>
      </c>
      <c r="B2798">
        <v>394</v>
      </c>
      <c r="C2798" t="s">
        <v>6928</v>
      </c>
      <c r="D2798" t="s">
        <v>7435</v>
      </c>
      <c r="E2798" t="s">
        <v>32973</v>
      </c>
    </row>
    <row r="2799" spans="1:5" x14ac:dyDescent="0.25">
      <c r="A2799" t="s">
        <v>3738</v>
      </c>
      <c r="B2799">
        <v>394</v>
      </c>
      <c r="E2799" t="s">
        <v>32974</v>
      </c>
    </row>
    <row r="2800" spans="1:5" x14ac:dyDescent="0.25">
      <c r="A2800" t="s">
        <v>8942</v>
      </c>
      <c r="B2800">
        <v>394</v>
      </c>
      <c r="C2800" t="s">
        <v>6933</v>
      </c>
      <c r="D2800" t="s">
        <v>7006</v>
      </c>
      <c r="E2800" t="s">
        <v>32974</v>
      </c>
    </row>
    <row r="2801" spans="1:5" x14ac:dyDescent="0.25">
      <c r="A2801" t="s">
        <v>3988</v>
      </c>
      <c r="B2801">
        <v>394</v>
      </c>
      <c r="C2801" t="s">
        <v>6928</v>
      </c>
      <c r="D2801" t="s">
        <v>6959</v>
      </c>
      <c r="E2801" t="s">
        <v>32974</v>
      </c>
    </row>
    <row r="2802" spans="1:5" x14ac:dyDescent="0.25">
      <c r="A2802" t="s">
        <v>4232</v>
      </c>
      <c r="B2802">
        <v>394</v>
      </c>
      <c r="C2802" t="s">
        <v>6931</v>
      </c>
      <c r="D2802" t="s">
        <v>7857</v>
      </c>
      <c r="E2802" t="s">
        <v>32974</v>
      </c>
    </row>
    <row r="2803" spans="1:5" x14ac:dyDescent="0.25">
      <c r="A2803" t="s">
        <v>3230</v>
      </c>
      <c r="B2803">
        <v>394</v>
      </c>
      <c r="E2803" t="s">
        <v>32974</v>
      </c>
    </row>
    <row r="2804" spans="1:5" x14ac:dyDescent="0.25">
      <c r="A2804" t="s">
        <v>4401</v>
      </c>
      <c r="B2804">
        <v>394</v>
      </c>
      <c r="C2804" t="s">
        <v>6928</v>
      </c>
      <c r="D2804" t="s">
        <v>7378</v>
      </c>
      <c r="E2804" t="s">
        <v>32974</v>
      </c>
    </row>
    <row r="2805" spans="1:5" x14ac:dyDescent="0.25">
      <c r="A2805" t="s">
        <v>2658</v>
      </c>
      <c r="B2805">
        <v>394</v>
      </c>
      <c r="C2805" t="s">
        <v>6928</v>
      </c>
      <c r="D2805" t="s">
        <v>6950</v>
      </c>
      <c r="E2805" t="s">
        <v>32974</v>
      </c>
    </row>
    <row r="2806" spans="1:5" x14ac:dyDescent="0.25">
      <c r="A2806" t="s">
        <v>8943</v>
      </c>
      <c r="B2806">
        <v>393</v>
      </c>
      <c r="C2806" t="s">
        <v>6942</v>
      </c>
      <c r="D2806" t="s">
        <v>7676</v>
      </c>
      <c r="E2806" t="s">
        <v>32973</v>
      </c>
    </row>
    <row r="2807" spans="1:5" x14ac:dyDescent="0.25">
      <c r="A2807" t="s">
        <v>8944</v>
      </c>
      <c r="B2807">
        <v>393</v>
      </c>
      <c r="C2807" t="s">
        <v>6936</v>
      </c>
      <c r="D2807" t="s">
        <v>7166</v>
      </c>
      <c r="E2807" t="s">
        <v>32973</v>
      </c>
    </row>
    <row r="2808" spans="1:5" x14ac:dyDescent="0.25">
      <c r="A2808" t="s">
        <v>4230</v>
      </c>
      <c r="B2808">
        <v>393</v>
      </c>
      <c r="C2808" t="s">
        <v>6933</v>
      </c>
      <c r="D2808" t="s">
        <v>7856</v>
      </c>
      <c r="E2808" t="s">
        <v>32974</v>
      </c>
    </row>
    <row r="2809" spans="1:5" x14ac:dyDescent="0.25">
      <c r="A2809" t="s">
        <v>4233</v>
      </c>
      <c r="B2809">
        <v>393</v>
      </c>
      <c r="C2809" t="s">
        <v>6939</v>
      </c>
      <c r="D2809" t="s">
        <v>7301</v>
      </c>
      <c r="E2809" t="s">
        <v>32973</v>
      </c>
    </row>
    <row r="2810" spans="1:5" x14ac:dyDescent="0.25">
      <c r="A2810" t="s">
        <v>1909</v>
      </c>
      <c r="B2810">
        <v>393</v>
      </c>
      <c r="C2810" t="s">
        <v>6933</v>
      </c>
      <c r="D2810" t="s">
        <v>7474</v>
      </c>
      <c r="E2810" t="s">
        <v>32973</v>
      </c>
    </row>
    <row r="2811" spans="1:5" x14ac:dyDescent="0.25">
      <c r="A2811" t="s">
        <v>3986</v>
      </c>
      <c r="B2811">
        <v>393</v>
      </c>
      <c r="C2811" t="s">
        <v>6933</v>
      </c>
      <c r="D2811" t="s">
        <v>7677</v>
      </c>
      <c r="E2811" t="s">
        <v>32974</v>
      </c>
    </row>
    <row r="2812" spans="1:5" x14ac:dyDescent="0.25">
      <c r="A2812" t="s">
        <v>8945</v>
      </c>
      <c r="B2812">
        <v>392</v>
      </c>
      <c r="C2812" t="s">
        <v>6936</v>
      </c>
      <c r="D2812" t="s">
        <v>7810</v>
      </c>
      <c r="E2812" t="s">
        <v>32973</v>
      </c>
    </row>
    <row r="2813" spans="1:5" x14ac:dyDescent="0.25">
      <c r="A2813" t="s">
        <v>4231</v>
      </c>
      <c r="B2813">
        <v>392</v>
      </c>
      <c r="C2813" t="s">
        <v>6940</v>
      </c>
      <c r="D2813" t="s">
        <v>7559</v>
      </c>
      <c r="E2813" t="s">
        <v>32974</v>
      </c>
    </row>
    <row r="2814" spans="1:5" x14ac:dyDescent="0.25">
      <c r="A2814" t="s">
        <v>8946</v>
      </c>
      <c r="B2814">
        <v>392</v>
      </c>
      <c r="C2814" t="s">
        <v>6927</v>
      </c>
      <c r="E2814" t="s">
        <v>32973</v>
      </c>
    </row>
    <row r="2815" spans="1:5" x14ac:dyDescent="0.25">
      <c r="A2815" t="s">
        <v>8947</v>
      </c>
      <c r="B2815">
        <v>392</v>
      </c>
      <c r="C2815" t="s">
        <v>6938</v>
      </c>
      <c r="D2815" t="s">
        <v>6975</v>
      </c>
      <c r="E2815" t="s">
        <v>32973</v>
      </c>
    </row>
    <row r="2816" spans="1:5" x14ac:dyDescent="0.25">
      <c r="A2816" t="s">
        <v>3586</v>
      </c>
      <c r="B2816">
        <v>392</v>
      </c>
      <c r="C2816" t="s">
        <v>6932</v>
      </c>
      <c r="D2816" t="s">
        <v>7232</v>
      </c>
      <c r="E2816" t="s">
        <v>32973</v>
      </c>
    </row>
    <row r="2817" spans="1:5" x14ac:dyDescent="0.25">
      <c r="A2817" t="s">
        <v>4400</v>
      </c>
      <c r="B2817">
        <v>392</v>
      </c>
      <c r="C2817" t="s">
        <v>6935</v>
      </c>
      <c r="D2817" t="s">
        <v>7016</v>
      </c>
      <c r="E2817" t="s">
        <v>32974</v>
      </c>
    </row>
    <row r="2818" spans="1:5" x14ac:dyDescent="0.25">
      <c r="A2818" t="s">
        <v>3095</v>
      </c>
      <c r="B2818">
        <v>392</v>
      </c>
      <c r="C2818" t="s">
        <v>6935</v>
      </c>
      <c r="D2818" t="s">
        <v>7685</v>
      </c>
      <c r="E2818" t="s">
        <v>32974</v>
      </c>
    </row>
    <row r="2819" spans="1:5" x14ac:dyDescent="0.25">
      <c r="A2819" t="s">
        <v>2291</v>
      </c>
      <c r="B2819">
        <v>392</v>
      </c>
      <c r="C2819" t="s">
        <v>6937</v>
      </c>
      <c r="D2819" t="s">
        <v>7560</v>
      </c>
      <c r="E2819" t="s">
        <v>32974</v>
      </c>
    </row>
    <row r="2820" spans="1:5" x14ac:dyDescent="0.25">
      <c r="A2820" t="s">
        <v>4796</v>
      </c>
      <c r="B2820">
        <v>392</v>
      </c>
      <c r="C2820" t="s">
        <v>6937</v>
      </c>
      <c r="D2820" t="s">
        <v>7542</v>
      </c>
      <c r="E2820" t="s">
        <v>32974</v>
      </c>
    </row>
    <row r="2821" spans="1:5" x14ac:dyDescent="0.25">
      <c r="A2821" t="s">
        <v>4323</v>
      </c>
      <c r="B2821">
        <v>392</v>
      </c>
      <c r="C2821" t="s">
        <v>6942</v>
      </c>
      <c r="D2821" t="s">
        <v>7437</v>
      </c>
      <c r="E2821" t="s">
        <v>32974</v>
      </c>
    </row>
    <row r="2822" spans="1:5" x14ac:dyDescent="0.25">
      <c r="A2822" t="s">
        <v>2852</v>
      </c>
      <c r="B2822">
        <v>392</v>
      </c>
      <c r="C2822" t="s">
        <v>6935</v>
      </c>
      <c r="D2822" t="s">
        <v>6976</v>
      </c>
      <c r="E2822" t="s">
        <v>32974</v>
      </c>
    </row>
    <row r="2823" spans="1:5" x14ac:dyDescent="0.25">
      <c r="A2823" t="s">
        <v>2231</v>
      </c>
      <c r="B2823">
        <v>392</v>
      </c>
      <c r="C2823" t="s">
        <v>6935</v>
      </c>
      <c r="D2823" t="s">
        <v>6976</v>
      </c>
      <c r="E2823" t="s">
        <v>32974</v>
      </c>
    </row>
    <row r="2824" spans="1:5" x14ac:dyDescent="0.25">
      <c r="A2824" t="s">
        <v>2290</v>
      </c>
      <c r="B2824">
        <v>392</v>
      </c>
      <c r="C2824" t="s">
        <v>6937</v>
      </c>
      <c r="D2824" t="s">
        <v>7140</v>
      </c>
      <c r="E2824" t="s">
        <v>32974</v>
      </c>
    </row>
    <row r="2825" spans="1:5" x14ac:dyDescent="0.25">
      <c r="A2825" t="s">
        <v>2851</v>
      </c>
      <c r="B2825">
        <v>391</v>
      </c>
      <c r="C2825" t="s">
        <v>6928</v>
      </c>
      <c r="D2825" t="s">
        <v>6991</v>
      </c>
      <c r="E2825" t="s">
        <v>32973</v>
      </c>
    </row>
    <row r="2826" spans="1:5" x14ac:dyDescent="0.25">
      <c r="A2826" t="s">
        <v>4399</v>
      </c>
      <c r="B2826">
        <v>391</v>
      </c>
      <c r="C2826" t="s">
        <v>6933</v>
      </c>
      <c r="D2826" t="s">
        <v>7877</v>
      </c>
      <c r="E2826" t="s">
        <v>32974</v>
      </c>
    </row>
    <row r="2827" spans="1:5" x14ac:dyDescent="0.25">
      <c r="A2827" t="s">
        <v>3987</v>
      </c>
      <c r="B2827">
        <v>391</v>
      </c>
      <c r="C2827" t="s">
        <v>6928</v>
      </c>
      <c r="D2827" t="s">
        <v>6959</v>
      </c>
      <c r="E2827" t="s">
        <v>32973</v>
      </c>
    </row>
    <row r="2828" spans="1:5" x14ac:dyDescent="0.25">
      <c r="A2828" t="s">
        <v>8948</v>
      </c>
      <c r="B2828">
        <v>391</v>
      </c>
      <c r="C2828" t="s">
        <v>6936</v>
      </c>
      <c r="D2828" t="s">
        <v>7215</v>
      </c>
      <c r="E2828" t="s">
        <v>32974</v>
      </c>
    </row>
    <row r="2829" spans="1:5" x14ac:dyDescent="0.25">
      <c r="A2829" t="s">
        <v>8949</v>
      </c>
      <c r="B2829">
        <v>391</v>
      </c>
      <c r="C2829" t="s">
        <v>6936</v>
      </c>
      <c r="D2829" t="s">
        <v>7500</v>
      </c>
      <c r="E2829" t="s">
        <v>32974</v>
      </c>
    </row>
    <row r="2830" spans="1:5" x14ac:dyDescent="0.25">
      <c r="A2830" t="s">
        <v>3331</v>
      </c>
      <c r="B2830">
        <v>391</v>
      </c>
      <c r="C2830" t="s">
        <v>6935</v>
      </c>
      <c r="D2830" t="s">
        <v>7726</v>
      </c>
      <c r="E2830" t="s">
        <v>32974</v>
      </c>
    </row>
    <row r="2831" spans="1:5" x14ac:dyDescent="0.25">
      <c r="A2831" t="s">
        <v>2508</v>
      </c>
      <c r="B2831">
        <v>391</v>
      </c>
      <c r="C2831" t="s">
        <v>6931</v>
      </c>
      <c r="D2831" t="s">
        <v>7592</v>
      </c>
      <c r="E2831" t="s">
        <v>32974</v>
      </c>
    </row>
    <row r="2832" spans="1:5" x14ac:dyDescent="0.25">
      <c r="A2832" t="s">
        <v>2889</v>
      </c>
      <c r="B2832">
        <v>391</v>
      </c>
      <c r="C2832" t="s">
        <v>6935</v>
      </c>
      <c r="D2832" t="s">
        <v>7017</v>
      </c>
      <c r="E2832" t="s">
        <v>32974</v>
      </c>
    </row>
    <row r="2833" spans="1:5" x14ac:dyDescent="0.25">
      <c r="A2833" t="s">
        <v>2233</v>
      </c>
      <c r="B2833">
        <v>391</v>
      </c>
      <c r="C2833" t="s">
        <v>6935</v>
      </c>
      <c r="D2833" t="s">
        <v>7241</v>
      </c>
      <c r="E2833" t="s">
        <v>32974</v>
      </c>
    </row>
    <row r="2834" spans="1:5" x14ac:dyDescent="0.25">
      <c r="A2834" t="s">
        <v>8950</v>
      </c>
      <c r="B2834">
        <v>391</v>
      </c>
      <c r="C2834" t="s">
        <v>6928</v>
      </c>
      <c r="D2834" t="s">
        <v>6959</v>
      </c>
      <c r="E2834" t="s">
        <v>32974</v>
      </c>
    </row>
    <row r="2835" spans="1:5" x14ac:dyDescent="0.25">
      <c r="A2835" t="s">
        <v>8951</v>
      </c>
      <c r="B2835">
        <v>391</v>
      </c>
      <c r="C2835" t="s">
        <v>6930</v>
      </c>
      <c r="D2835" t="s">
        <v>7187</v>
      </c>
      <c r="E2835" t="s">
        <v>32973</v>
      </c>
    </row>
    <row r="2836" spans="1:5" x14ac:dyDescent="0.25">
      <c r="A2836" t="s">
        <v>2938</v>
      </c>
      <c r="B2836">
        <v>391</v>
      </c>
      <c r="C2836" t="s">
        <v>6936</v>
      </c>
      <c r="D2836" t="s">
        <v>7054</v>
      </c>
      <c r="E2836" t="s">
        <v>32974</v>
      </c>
    </row>
    <row r="2837" spans="1:5" x14ac:dyDescent="0.25">
      <c r="A2837" t="s">
        <v>4326</v>
      </c>
      <c r="B2837">
        <v>390</v>
      </c>
      <c r="C2837" t="s">
        <v>6928</v>
      </c>
      <c r="D2837" t="s">
        <v>7058</v>
      </c>
      <c r="E2837" t="s">
        <v>32974</v>
      </c>
    </row>
    <row r="2838" spans="1:5" x14ac:dyDescent="0.25">
      <c r="A2838" t="s">
        <v>3901</v>
      </c>
      <c r="B2838">
        <v>390</v>
      </c>
      <c r="C2838" t="s">
        <v>6936</v>
      </c>
      <c r="D2838" t="s">
        <v>7034</v>
      </c>
      <c r="E2838" t="s">
        <v>32974</v>
      </c>
    </row>
    <row r="2839" spans="1:5" x14ac:dyDescent="0.25">
      <c r="A2839" t="s">
        <v>2090</v>
      </c>
      <c r="B2839">
        <v>390</v>
      </c>
      <c r="C2839" t="s">
        <v>6928</v>
      </c>
      <c r="D2839" t="s">
        <v>6959</v>
      </c>
      <c r="E2839" t="s">
        <v>32973</v>
      </c>
    </row>
    <row r="2840" spans="1:5" x14ac:dyDescent="0.25">
      <c r="A2840" t="s">
        <v>3389</v>
      </c>
      <c r="B2840">
        <v>390</v>
      </c>
      <c r="C2840" t="s">
        <v>6928</v>
      </c>
      <c r="D2840" t="s">
        <v>6950</v>
      </c>
      <c r="E2840" t="s">
        <v>32974</v>
      </c>
    </row>
    <row r="2841" spans="1:5" x14ac:dyDescent="0.25">
      <c r="A2841" t="s">
        <v>3656</v>
      </c>
      <c r="B2841">
        <v>390</v>
      </c>
      <c r="C2841" t="s">
        <v>6928</v>
      </c>
      <c r="D2841" t="s">
        <v>6945</v>
      </c>
      <c r="E2841" t="s">
        <v>32974</v>
      </c>
    </row>
    <row r="2842" spans="1:5" x14ac:dyDescent="0.25">
      <c r="A2842" t="s">
        <v>3156</v>
      </c>
      <c r="B2842">
        <v>390</v>
      </c>
      <c r="C2842" t="s">
        <v>6940</v>
      </c>
      <c r="D2842" t="s">
        <v>7695</v>
      </c>
      <c r="E2842" t="s">
        <v>32973</v>
      </c>
    </row>
    <row r="2843" spans="1:5" x14ac:dyDescent="0.25">
      <c r="A2843" t="s">
        <v>2987</v>
      </c>
      <c r="B2843">
        <v>390</v>
      </c>
      <c r="C2843" t="s">
        <v>6935</v>
      </c>
      <c r="D2843" t="s">
        <v>7241</v>
      </c>
      <c r="E2843" t="s">
        <v>32974</v>
      </c>
    </row>
    <row r="2844" spans="1:5" x14ac:dyDescent="0.25">
      <c r="A2844" t="s">
        <v>8952</v>
      </c>
      <c r="B2844">
        <v>390</v>
      </c>
      <c r="C2844" t="s">
        <v>6935</v>
      </c>
      <c r="D2844" t="s">
        <v>6976</v>
      </c>
      <c r="E2844" t="s">
        <v>32974</v>
      </c>
    </row>
    <row r="2845" spans="1:5" x14ac:dyDescent="0.25">
      <c r="A2845" t="s">
        <v>8953</v>
      </c>
      <c r="B2845">
        <v>390</v>
      </c>
      <c r="C2845" t="s">
        <v>6941</v>
      </c>
      <c r="D2845" t="s">
        <v>7928</v>
      </c>
      <c r="E2845" t="s">
        <v>32973</v>
      </c>
    </row>
    <row r="2846" spans="1:5" x14ac:dyDescent="0.25">
      <c r="A2846" t="s">
        <v>3585</v>
      </c>
      <c r="B2846">
        <v>389</v>
      </c>
      <c r="C2846" t="s">
        <v>6936</v>
      </c>
      <c r="D2846" t="s">
        <v>7759</v>
      </c>
      <c r="E2846" t="s">
        <v>32974</v>
      </c>
    </row>
    <row r="2847" spans="1:5" x14ac:dyDescent="0.25">
      <c r="A2847" t="s">
        <v>3330</v>
      </c>
      <c r="B2847">
        <v>389</v>
      </c>
      <c r="C2847" t="s">
        <v>6935</v>
      </c>
      <c r="D2847" t="s">
        <v>7161</v>
      </c>
      <c r="E2847" t="s">
        <v>32974</v>
      </c>
    </row>
    <row r="2848" spans="1:5" x14ac:dyDescent="0.25">
      <c r="A2848" t="s">
        <v>3388</v>
      </c>
      <c r="B2848">
        <v>389</v>
      </c>
      <c r="E2848" t="s">
        <v>32973</v>
      </c>
    </row>
    <row r="2849" spans="1:5" x14ac:dyDescent="0.25">
      <c r="A2849" t="s">
        <v>8954</v>
      </c>
      <c r="B2849">
        <v>389</v>
      </c>
      <c r="C2849" t="s">
        <v>6933</v>
      </c>
      <c r="D2849" t="s">
        <v>7071</v>
      </c>
      <c r="E2849" t="s">
        <v>32973</v>
      </c>
    </row>
    <row r="2850" spans="1:5" x14ac:dyDescent="0.25">
      <c r="A2850" t="s">
        <v>3051</v>
      </c>
      <c r="B2850">
        <v>389</v>
      </c>
      <c r="C2850" t="s">
        <v>6942</v>
      </c>
      <c r="D2850" t="s">
        <v>7264</v>
      </c>
      <c r="E2850" t="s">
        <v>32973</v>
      </c>
    </row>
    <row r="2851" spans="1:5" x14ac:dyDescent="0.25">
      <c r="A2851" t="s">
        <v>8955</v>
      </c>
      <c r="B2851">
        <v>389</v>
      </c>
      <c r="C2851" t="s">
        <v>6935</v>
      </c>
      <c r="D2851" t="s">
        <v>7111</v>
      </c>
      <c r="E2851" t="s">
        <v>32973</v>
      </c>
    </row>
    <row r="2852" spans="1:5" x14ac:dyDescent="0.25">
      <c r="A2852" t="s">
        <v>3024</v>
      </c>
      <c r="B2852">
        <v>389</v>
      </c>
      <c r="C2852" t="s">
        <v>6936</v>
      </c>
      <c r="D2852" t="s">
        <v>7591</v>
      </c>
      <c r="E2852" t="s">
        <v>32973</v>
      </c>
    </row>
    <row r="2853" spans="1:5" x14ac:dyDescent="0.25">
      <c r="A2853" t="s">
        <v>8956</v>
      </c>
      <c r="B2853">
        <v>389</v>
      </c>
      <c r="C2853" t="s">
        <v>6929</v>
      </c>
      <c r="D2853" t="s">
        <v>7529</v>
      </c>
      <c r="E2853" t="s">
        <v>32973</v>
      </c>
    </row>
    <row r="2854" spans="1:5" x14ac:dyDescent="0.25">
      <c r="A2854" t="s">
        <v>8957</v>
      </c>
      <c r="B2854">
        <v>389</v>
      </c>
      <c r="C2854" t="s">
        <v>6927</v>
      </c>
      <c r="E2854" t="s">
        <v>32973</v>
      </c>
    </row>
    <row r="2855" spans="1:5" x14ac:dyDescent="0.25">
      <c r="A2855" t="s">
        <v>2625</v>
      </c>
      <c r="B2855">
        <v>388</v>
      </c>
      <c r="C2855" t="s">
        <v>6933</v>
      </c>
      <c r="D2855" t="s">
        <v>7609</v>
      </c>
      <c r="E2855" t="s">
        <v>32974</v>
      </c>
    </row>
    <row r="2856" spans="1:5" x14ac:dyDescent="0.25">
      <c r="A2856" t="s">
        <v>2937</v>
      </c>
      <c r="B2856">
        <v>388</v>
      </c>
      <c r="C2856" t="s">
        <v>6928</v>
      </c>
      <c r="D2856" t="s">
        <v>7177</v>
      </c>
      <c r="E2856" t="s">
        <v>32974</v>
      </c>
    </row>
    <row r="2857" spans="1:5" x14ac:dyDescent="0.25">
      <c r="A2857" t="s">
        <v>3737</v>
      </c>
      <c r="B2857">
        <v>388</v>
      </c>
      <c r="E2857" t="s">
        <v>32974</v>
      </c>
    </row>
    <row r="2858" spans="1:5" x14ac:dyDescent="0.25">
      <c r="A2858" t="s">
        <v>3229</v>
      </c>
      <c r="B2858">
        <v>388</v>
      </c>
      <c r="C2858" t="s">
        <v>6928</v>
      </c>
      <c r="D2858" t="s">
        <v>6994</v>
      </c>
      <c r="E2858" t="s">
        <v>32974</v>
      </c>
    </row>
    <row r="2859" spans="1:5" x14ac:dyDescent="0.25">
      <c r="A2859" t="s">
        <v>2720</v>
      </c>
      <c r="B2859">
        <v>388</v>
      </c>
      <c r="C2859" t="s">
        <v>6936</v>
      </c>
      <c r="D2859" t="s">
        <v>7281</v>
      </c>
      <c r="E2859" t="s">
        <v>32974</v>
      </c>
    </row>
    <row r="2860" spans="1:5" x14ac:dyDescent="0.25">
      <c r="A2860" t="s">
        <v>4321</v>
      </c>
      <c r="B2860">
        <v>388</v>
      </c>
      <c r="C2860" t="s">
        <v>6935</v>
      </c>
      <c r="D2860" t="s">
        <v>6958</v>
      </c>
      <c r="E2860" t="s">
        <v>32974</v>
      </c>
    </row>
    <row r="2861" spans="1:5" x14ac:dyDescent="0.25">
      <c r="A2861" t="s">
        <v>2626</v>
      </c>
      <c r="B2861">
        <v>388</v>
      </c>
      <c r="C2861" t="s">
        <v>6935</v>
      </c>
      <c r="D2861" t="s">
        <v>6958</v>
      </c>
      <c r="E2861" t="s">
        <v>32973</v>
      </c>
    </row>
    <row r="2862" spans="1:5" x14ac:dyDescent="0.25">
      <c r="A2862" t="s">
        <v>8958</v>
      </c>
      <c r="B2862">
        <v>388</v>
      </c>
      <c r="C2862" t="s">
        <v>6936</v>
      </c>
      <c r="D2862" t="s">
        <v>20866</v>
      </c>
      <c r="E2862" t="s">
        <v>32973</v>
      </c>
    </row>
    <row r="2863" spans="1:5" x14ac:dyDescent="0.25">
      <c r="A2863" t="s">
        <v>2312</v>
      </c>
      <c r="B2863">
        <v>388</v>
      </c>
      <c r="C2863" t="s">
        <v>6932</v>
      </c>
      <c r="D2863" t="s">
        <v>7144</v>
      </c>
      <c r="E2863" t="s">
        <v>32974</v>
      </c>
    </row>
    <row r="2864" spans="1:5" x14ac:dyDescent="0.25">
      <c r="A2864" t="s">
        <v>1967</v>
      </c>
      <c r="B2864">
        <v>388</v>
      </c>
      <c r="C2864" t="s">
        <v>6930</v>
      </c>
      <c r="D2864" t="s">
        <v>7106</v>
      </c>
      <c r="E2864" t="s">
        <v>32973</v>
      </c>
    </row>
    <row r="2865" spans="1:5" x14ac:dyDescent="0.25">
      <c r="A2865" t="s">
        <v>2455</v>
      </c>
      <c r="B2865">
        <v>388</v>
      </c>
      <c r="E2865" t="s">
        <v>32974</v>
      </c>
    </row>
    <row r="2866" spans="1:5" x14ac:dyDescent="0.25">
      <c r="A2866" t="s">
        <v>8959</v>
      </c>
      <c r="B2866">
        <v>388</v>
      </c>
      <c r="C2866" t="s">
        <v>6928</v>
      </c>
      <c r="D2866" t="s">
        <v>6946</v>
      </c>
      <c r="E2866" t="s">
        <v>32973</v>
      </c>
    </row>
    <row r="2867" spans="1:5" x14ac:dyDescent="0.25">
      <c r="A2867" t="s">
        <v>8960</v>
      </c>
      <c r="B2867">
        <v>388</v>
      </c>
      <c r="C2867" t="s">
        <v>6929</v>
      </c>
      <c r="D2867" t="s">
        <v>20825</v>
      </c>
      <c r="E2867" t="s">
        <v>32973</v>
      </c>
    </row>
    <row r="2868" spans="1:5" x14ac:dyDescent="0.25">
      <c r="A2868" t="s">
        <v>4491</v>
      </c>
      <c r="B2868">
        <v>387</v>
      </c>
      <c r="C2868" t="s">
        <v>6934</v>
      </c>
      <c r="D2868" t="s">
        <v>7667</v>
      </c>
      <c r="E2868" t="s">
        <v>32974</v>
      </c>
    </row>
    <row r="2869" spans="1:5" x14ac:dyDescent="0.25">
      <c r="A2869" t="s">
        <v>8961</v>
      </c>
      <c r="B2869">
        <v>387</v>
      </c>
      <c r="C2869" t="s">
        <v>6937</v>
      </c>
      <c r="D2869" t="s">
        <v>7536</v>
      </c>
      <c r="E2869" t="s">
        <v>32973</v>
      </c>
    </row>
    <row r="2870" spans="1:5" x14ac:dyDescent="0.25">
      <c r="A2870" t="s">
        <v>8962</v>
      </c>
      <c r="B2870">
        <v>387</v>
      </c>
      <c r="C2870" t="s">
        <v>6933</v>
      </c>
      <c r="D2870" t="s">
        <v>7501</v>
      </c>
      <c r="E2870" t="s">
        <v>32973</v>
      </c>
    </row>
    <row r="2871" spans="1:5" x14ac:dyDescent="0.25">
      <c r="A2871" t="s">
        <v>3816</v>
      </c>
      <c r="B2871">
        <v>387</v>
      </c>
      <c r="C2871" t="s">
        <v>6933</v>
      </c>
      <c r="D2871" t="s">
        <v>7234</v>
      </c>
      <c r="E2871" t="s">
        <v>32974</v>
      </c>
    </row>
    <row r="2872" spans="1:5" x14ac:dyDescent="0.25">
      <c r="A2872" t="s">
        <v>8963</v>
      </c>
      <c r="B2872">
        <v>387</v>
      </c>
      <c r="C2872" t="s">
        <v>6933</v>
      </c>
      <c r="D2872" t="s">
        <v>20867</v>
      </c>
      <c r="E2872" t="s">
        <v>32974</v>
      </c>
    </row>
    <row r="2873" spans="1:5" x14ac:dyDescent="0.25">
      <c r="A2873" t="s">
        <v>8964</v>
      </c>
      <c r="B2873">
        <v>387</v>
      </c>
      <c r="C2873" t="s">
        <v>6935</v>
      </c>
      <c r="D2873" t="s">
        <v>7800</v>
      </c>
      <c r="E2873" t="s">
        <v>32974</v>
      </c>
    </row>
    <row r="2874" spans="1:5" x14ac:dyDescent="0.25">
      <c r="A2874" t="s">
        <v>4319</v>
      </c>
      <c r="B2874">
        <v>387</v>
      </c>
      <c r="C2874" t="s">
        <v>6935</v>
      </c>
      <c r="D2874" t="s">
        <v>6958</v>
      </c>
      <c r="E2874" t="s">
        <v>32974</v>
      </c>
    </row>
    <row r="2875" spans="1:5" x14ac:dyDescent="0.25">
      <c r="A2875" t="s">
        <v>2783</v>
      </c>
      <c r="B2875">
        <v>387</v>
      </c>
      <c r="C2875" t="s">
        <v>6935</v>
      </c>
      <c r="D2875" t="s">
        <v>7074</v>
      </c>
      <c r="E2875" t="s">
        <v>32973</v>
      </c>
    </row>
    <row r="2876" spans="1:5" x14ac:dyDescent="0.25">
      <c r="A2876" t="s">
        <v>8965</v>
      </c>
      <c r="B2876">
        <v>387</v>
      </c>
      <c r="C2876" t="s">
        <v>6929</v>
      </c>
      <c r="D2876" t="s">
        <v>6962</v>
      </c>
      <c r="E2876" t="s">
        <v>32973</v>
      </c>
    </row>
    <row r="2877" spans="1:5" x14ac:dyDescent="0.25">
      <c r="A2877" t="s">
        <v>8966</v>
      </c>
      <c r="B2877">
        <v>387</v>
      </c>
      <c r="C2877" t="s">
        <v>6933</v>
      </c>
      <c r="D2877" t="s">
        <v>7188</v>
      </c>
      <c r="E2877" t="s">
        <v>32973</v>
      </c>
    </row>
    <row r="2878" spans="1:5" x14ac:dyDescent="0.25">
      <c r="A2878" t="s">
        <v>3287</v>
      </c>
      <c r="B2878">
        <v>387</v>
      </c>
      <c r="E2878" t="s">
        <v>32974</v>
      </c>
    </row>
    <row r="2879" spans="1:5" x14ac:dyDescent="0.25">
      <c r="A2879" t="s">
        <v>3654</v>
      </c>
      <c r="B2879">
        <v>387</v>
      </c>
      <c r="C2879" t="s">
        <v>6933</v>
      </c>
      <c r="D2879" t="s">
        <v>7541</v>
      </c>
      <c r="E2879" t="s">
        <v>32974</v>
      </c>
    </row>
    <row r="2880" spans="1:5" x14ac:dyDescent="0.25">
      <c r="A2880" t="s">
        <v>8967</v>
      </c>
      <c r="B2880">
        <v>387</v>
      </c>
      <c r="C2880" t="s">
        <v>6930</v>
      </c>
      <c r="D2880" t="s">
        <v>7210</v>
      </c>
      <c r="E2880" t="s">
        <v>32973</v>
      </c>
    </row>
    <row r="2881" spans="1:5" x14ac:dyDescent="0.25">
      <c r="A2881" t="s">
        <v>2719</v>
      </c>
      <c r="B2881">
        <v>387</v>
      </c>
      <c r="C2881" t="s">
        <v>6942</v>
      </c>
      <c r="D2881" t="s">
        <v>7629</v>
      </c>
      <c r="E2881" t="s">
        <v>32974</v>
      </c>
    </row>
    <row r="2882" spans="1:5" x14ac:dyDescent="0.25">
      <c r="A2882" t="s">
        <v>8968</v>
      </c>
      <c r="B2882">
        <v>386</v>
      </c>
      <c r="C2882" t="s">
        <v>6935</v>
      </c>
      <c r="D2882" t="s">
        <v>7896</v>
      </c>
      <c r="E2882" t="s">
        <v>32974</v>
      </c>
    </row>
    <row r="2883" spans="1:5" x14ac:dyDescent="0.25">
      <c r="A2883" t="s">
        <v>1840</v>
      </c>
      <c r="B2883">
        <v>386</v>
      </c>
      <c r="C2883" t="s">
        <v>6933</v>
      </c>
      <c r="D2883" t="s">
        <v>7460</v>
      </c>
      <c r="E2883" t="s">
        <v>32973</v>
      </c>
    </row>
    <row r="2884" spans="1:5" x14ac:dyDescent="0.25">
      <c r="A2884" t="s">
        <v>8969</v>
      </c>
      <c r="B2884">
        <v>386</v>
      </c>
      <c r="C2884" t="s">
        <v>6927</v>
      </c>
      <c r="E2884" t="s">
        <v>32973</v>
      </c>
    </row>
    <row r="2885" spans="1:5" x14ac:dyDescent="0.25">
      <c r="A2885" t="s">
        <v>2850</v>
      </c>
      <c r="B2885">
        <v>386</v>
      </c>
      <c r="C2885" t="s">
        <v>6937</v>
      </c>
      <c r="D2885" t="s">
        <v>7256</v>
      </c>
      <c r="E2885" t="s">
        <v>32974</v>
      </c>
    </row>
    <row r="2886" spans="1:5" x14ac:dyDescent="0.25">
      <c r="A2886" t="s">
        <v>8970</v>
      </c>
      <c r="B2886">
        <v>386</v>
      </c>
      <c r="C2886" t="s">
        <v>6931</v>
      </c>
      <c r="D2886" t="s">
        <v>6951</v>
      </c>
      <c r="E2886" t="s">
        <v>32973</v>
      </c>
    </row>
    <row r="2887" spans="1:5" x14ac:dyDescent="0.25">
      <c r="A2887" t="s">
        <v>8971</v>
      </c>
      <c r="B2887">
        <v>386</v>
      </c>
      <c r="C2887" t="s">
        <v>6941</v>
      </c>
      <c r="D2887" t="s">
        <v>7928</v>
      </c>
      <c r="E2887" t="s">
        <v>32973</v>
      </c>
    </row>
    <row r="2888" spans="1:5" x14ac:dyDescent="0.25">
      <c r="A2888" t="s">
        <v>3511</v>
      </c>
      <c r="B2888">
        <v>386</v>
      </c>
      <c r="C2888" t="s">
        <v>6936</v>
      </c>
      <c r="D2888" t="s">
        <v>7747</v>
      </c>
      <c r="E2888" t="s">
        <v>32974</v>
      </c>
    </row>
    <row r="2889" spans="1:5" x14ac:dyDescent="0.25">
      <c r="A2889" t="s">
        <v>8972</v>
      </c>
      <c r="B2889">
        <v>385</v>
      </c>
      <c r="C2889" t="s">
        <v>6940</v>
      </c>
      <c r="D2889" t="s">
        <v>7695</v>
      </c>
      <c r="E2889" t="s">
        <v>32973</v>
      </c>
    </row>
    <row r="2890" spans="1:5" x14ac:dyDescent="0.25">
      <c r="A2890" t="s">
        <v>3653</v>
      </c>
      <c r="B2890">
        <v>385</v>
      </c>
      <c r="E2890" t="s">
        <v>32974</v>
      </c>
    </row>
    <row r="2891" spans="1:5" x14ac:dyDescent="0.25">
      <c r="A2891" t="s">
        <v>3583</v>
      </c>
      <c r="B2891">
        <v>385</v>
      </c>
      <c r="C2891" t="s">
        <v>6932</v>
      </c>
      <c r="D2891" t="s">
        <v>7053</v>
      </c>
      <c r="E2891" t="s">
        <v>32974</v>
      </c>
    </row>
    <row r="2892" spans="1:5" x14ac:dyDescent="0.25">
      <c r="A2892" t="s">
        <v>3022</v>
      </c>
      <c r="B2892">
        <v>385</v>
      </c>
      <c r="C2892" t="s">
        <v>6930</v>
      </c>
      <c r="D2892" t="s">
        <v>7187</v>
      </c>
      <c r="E2892" t="s">
        <v>32974</v>
      </c>
    </row>
    <row r="2893" spans="1:5" x14ac:dyDescent="0.25">
      <c r="A2893" t="s">
        <v>8973</v>
      </c>
      <c r="B2893">
        <v>385</v>
      </c>
      <c r="C2893" t="s">
        <v>6936</v>
      </c>
      <c r="D2893" t="s">
        <v>7022</v>
      </c>
      <c r="E2893" t="s">
        <v>32974</v>
      </c>
    </row>
    <row r="2894" spans="1:5" x14ac:dyDescent="0.25">
      <c r="A2894" t="s">
        <v>2427</v>
      </c>
      <c r="B2894">
        <v>385</v>
      </c>
      <c r="C2894" t="s">
        <v>6927</v>
      </c>
      <c r="E2894" t="s">
        <v>32974</v>
      </c>
    </row>
    <row r="2895" spans="1:5" x14ac:dyDescent="0.25">
      <c r="A2895" t="s">
        <v>3984</v>
      </c>
      <c r="B2895">
        <v>385</v>
      </c>
      <c r="E2895" t="s">
        <v>32974</v>
      </c>
    </row>
    <row r="2896" spans="1:5" x14ac:dyDescent="0.25">
      <c r="A2896" t="s">
        <v>4588</v>
      </c>
      <c r="B2896">
        <v>385</v>
      </c>
      <c r="C2896" t="s">
        <v>6936</v>
      </c>
      <c r="D2896" t="s">
        <v>7807</v>
      </c>
      <c r="E2896" t="s">
        <v>32974</v>
      </c>
    </row>
    <row r="2897" spans="1:5" x14ac:dyDescent="0.25">
      <c r="A2897" t="s">
        <v>2216</v>
      </c>
      <c r="B2897">
        <v>385</v>
      </c>
      <c r="C2897" t="s">
        <v>6936</v>
      </c>
      <c r="D2897" t="s">
        <v>7158</v>
      </c>
      <c r="E2897" t="s">
        <v>32974</v>
      </c>
    </row>
    <row r="2898" spans="1:5" x14ac:dyDescent="0.25">
      <c r="A2898" t="s">
        <v>2808</v>
      </c>
      <c r="B2898">
        <v>385</v>
      </c>
      <c r="C2898" t="s">
        <v>6927</v>
      </c>
      <c r="E2898" t="s">
        <v>32974</v>
      </c>
    </row>
    <row r="2899" spans="1:5" x14ac:dyDescent="0.25">
      <c r="A2899" t="s">
        <v>8974</v>
      </c>
      <c r="B2899">
        <v>385</v>
      </c>
      <c r="C2899" t="s">
        <v>6930</v>
      </c>
      <c r="D2899" t="s">
        <v>7172</v>
      </c>
      <c r="E2899" t="s">
        <v>32973</v>
      </c>
    </row>
    <row r="2900" spans="1:5" x14ac:dyDescent="0.25">
      <c r="A2900" t="s">
        <v>3283</v>
      </c>
      <c r="B2900">
        <v>385</v>
      </c>
      <c r="C2900" t="s">
        <v>6934</v>
      </c>
      <c r="D2900" t="s">
        <v>7719</v>
      </c>
      <c r="E2900" t="s">
        <v>32974</v>
      </c>
    </row>
    <row r="2901" spans="1:5" x14ac:dyDescent="0.25">
      <c r="A2901" t="s">
        <v>3983</v>
      </c>
      <c r="B2901">
        <v>385</v>
      </c>
      <c r="C2901" t="s">
        <v>6930</v>
      </c>
      <c r="D2901" t="s">
        <v>7112</v>
      </c>
      <c r="E2901" t="s">
        <v>32974</v>
      </c>
    </row>
    <row r="2902" spans="1:5" x14ac:dyDescent="0.25">
      <c r="A2902" t="s">
        <v>3385</v>
      </c>
      <c r="B2902">
        <v>385</v>
      </c>
      <c r="E2902" t="s">
        <v>32974</v>
      </c>
    </row>
    <row r="2903" spans="1:5" x14ac:dyDescent="0.25">
      <c r="A2903" t="s">
        <v>8975</v>
      </c>
      <c r="B2903">
        <v>385</v>
      </c>
      <c r="C2903" t="s">
        <v>6935</v>
      </c>
      <c r="D2903" t="s">
        <v>20868</v>
      </c>
      <c r="E2903" t="s">
        <v>32973</v>
      </c>
    </row>
    <row r="2904" spans="1:5" x14ac:dyDescent="0.25">
      <c r="A2904" t="s">
        <v>3815</v>
      </c>
      <c r="B2904">
        <v>385</v>
      </c>
      <c r="C2904" t="s">
        <v>6928</v>
      </c>
      <c r="D2904" t="s">
        <v>6965</v>
      </c>
      <c r="E2904" t="s">
        <v>32974</v>
      </c>
    </row>
    <row r="2905" spans="1:5" x14ac:dyDescent="0.25">
      <c r="A2905" t="s">
        <v>3112</v>
      </c>
      <c r="B2905">
        <v>385</v>
      </c>
      <c r="C2905" t="s">
        <v>6932</v>
      </c>
      <c r="D2905" t="s">
        <v>7007</v>
      </c>
      <c r="E2905" t="s">
        <v>32973</v>
      </c>
    </row>
    <row r="2906" spans="1:5" x14ac:dyDescent="0.25">
      <c r="A2906" t="s">
        <v>3900</v>
      </c>
      <c r="B2906">
        <v>384</v>
      </c>
      <c r="C2906" t="s">
        <v>6936</v>
      </c>
      <c r="D2906" t="s">
        <v>7206</v>
      </c>
      <c r="E2906" t="s">
        <v>32974</v>
      </c>
    </row>
    <row r="2907" spans="1:5" x14ac:dyDescent="0.25">
      <c r="A2907" t="s">
        <v>3452</v>
      </c>
      <c r="B2907">
        <v>384</v>
      </c>
      <c r="C2907" t="s">
        <v>6939</v>
      </c>
      <c r="D2907" t="s">
        <v>7626</v>
      </c>
      <c r="E2907" t="s">
        <v>32974</v>
      </c>
    </row>
    <row r="2908" spans="1:5" x14ac:dyDescent="0.25">
      <c r="A2908" t="s">
        <v>2958</v>
      </c>
      <c r="B2908">
        <v>384</v>
      </c>
      <c r="C2908" t="s">
        <v>6928</v>
      </c>
      <c r="D2908" t="s">
        <v>7556</v>
      </c>
      <c r="E2908" t="s">
        <v>32973</v>
      </c>
    </row>
    <row r="2909" spans="1:5" x14ac:dyDescent="0.25">
      <c r="A2909" t="s">
        <v>2935</v>
      </c>
      <c r="B2909">
        <v>384</v>
      </c>
      <c r="C2909" t="s">
        <v>6931</v>
      </c>
      <c r="D2909" t="s">
        <v>7552</v>
      </c>
      <c r="E2909" t="s">
        <v>32974</v>
      </c>
    </row>
    <row r="2910" spans="1:5" x14ac:dyDescent="0.25">
      <c r="A2910" t="s">
        <v>2313</v>
      </c>
      <c r="B2910">
        <v>384</v>
      </c>
      <c r="C2910" t="s">
        <v>6936</v>
      </c>
      <c r="D2910" t="s">
        <v>7083</v>
      </c>
      <c r="E2910" t="s">
        <v>32973</v>
      </c>
    </row>
    <row r="2911" spans="1:5" x14ac:dyDescent="0.25">
      <c r="A2911" t="s">
        <v>8976</v>
      </c>
      <c r="B2911">
        <v>384</v>
      </c>
      <c r="C2911" t="s">
        <v>6928</v>
      </c>
      <c r="D2911" t="s">
        <v>6960</v>
      </c>
      <c r="E2911" t="s">
        <v>32973</v>
      </c>
    </row>
    <row r="2912" spans="1:5" x14ac:dyDescent="0.25">
      <c r="A2912" t="s">
        <v>2532</v>
      </c>
      <c r="B2912">
        <v>384</v>
      </c>
      <c r="C2912" t="s">
        <v>6930</v>
      </c>
      <c r="D2912" t="s">
        <v>7172</v>
      </c>
      <c r="E2912" t="s">
        <v>32974</v>
      </c>
    </row>
    <row r="2913" spans="1:5" x14ac:dyDescent="0.25">
      <c r="A2913" t="s">
        <v>8977</v>
      </c>
      <c r="B2913">
        <v>384</v>
      </c>
      <c r="C2913" t="s">
        <v>6933</v>
      </c>
      <c r="D2913" t="s">
        <v>7447</v>
      </c>
      <c r="E2913" t="s">
        <v>32973</v>
      </c>
    </row>
    <row r="2914" spans="1:5" x14ac:dyDescent="0.25">
      <c r="A2914" t="s">
        <v>4587</v>
      </c>
      <c r="B2914">
        <v>384</v>
      </c>
      <c r="C2914" t="s">
        <v>6937</v>
      </c>
      <c r="D2914" t="s">
        <v>7512</v>
      </c>
      <c r="E2914" t="s">
        <v>32974</v>
      </c>
    </row>
    <row r="2915" spans="1:5" x14ac:dyDescent="0.25">
      <c r="A2915" t="s">
        <v>3049</v>
      </c>
      <c r="B2915">
        <v>384</v>
      </c>
      <c r="C2915" t="s">
        <v>6927</v>
      </c>
      <c r="E2915" t="s">
        <v>32974</v>
      </c>
    </row>
    <row r="2916" spans="1:5" x14ac:dyDescent="0.25">
      <c r="A2916" t="s">
        <v>3510</v>
      </c>
      <c r="B2916">
        <v>384</v>
      </c>
      <c r="C2916" t="s">
        <v>6936</v>
      </c>
      <c r="D2916" t="s">
        <v>7239</v>
      </c>
      <c r="E2916" t="s">
        <v>32974</v>
      </c>
    </row>
    <row r="2917" spans="1:5" x14ac:dyDescent="0.25">
      <c r="A2917" t="s">
        <v>2767</v>
      </c>
      <c r="B2917">
        <v>384</v>
      </c>
      <c r="E2917" t="s">
        <v>32974</v>
      </c>
    </row>
    <row r="2918" spans="1:5" x14ac:dyDescent="0.25">
      <c r="A2918" t="s">
        <v>3736</v>
      </c>
      <c r="B2918">
        <v>383</v>
      </c>
      <c r="C2918" t="s">
        <v>6939</v>
      </c>
      <c r="D2918" t="s">
        <v>7575</v>
      </c>
      <c r="E2918" t="s">
        <v>32974</v>
      </c>
    </row>
    <row r="2919" spans="1:5" x14ac:dyDescent="0.25">
      <c r="A2919" t="s">
        <v>4586</v>
      </c>
      <c r="B2919">
        <v>383</v>
      </c>
      <c r="C2919" t="s">
        <v>6935</v>
      </c>
      <c r="D2919" t="s">
        <v>7396</v>
      </c>
      <c r="E2919" t="s">
        <v>32974</v>
      </c>
    </row>
    <row r="2920" spans="1:5" x14ac:dyDescent="0.25">
      <c r="A2920" t="s">
        <v>2718</v>
      </c>
      <c r="B2920">
        <v>383</v>
      </c>
      <c r="C2920" t="s">
        <v>6942</v>
      </c>
      <c r="D2920" t="s">
        <v>7628</v>
      </c>
      <c r="E2920" t="s">
        <v>32974</v>
      </c>
    </row>
    <row r="2921" spans="1:5" x14ac:dyDescent="0.25">
      <c r="A2921" t="s">
        <v>8978</v>
      </c>
      <c r="B2921">
        <v>383</v>
      </c>
      <c r="C2921" t="s">
        <v>6935</v>
      </c>
      <c r="D2921" t="s">
        <v>7718</v>
      </c>
      <c r="E2921" t="s">
        <v>32973</v>
      </c>
    </row>
    <row r="2922" spans="1:5" x14ac:dyDescent="0.25">
      <c r="A2922" t="s">
        <v>3735</v>
      </c>
      <c r="B2922">
        <v>383</v>
      </c>
      <c r="C2922" t="s">
        <v>6930</v>
      </c>
      <c r="D2922" t="s">
        <v>7775</v>
      </c>
      <c r="E2922" t="s">
        <v>32974</v>
      </c>
    </row>
    <row r="2923" spans="1:5" x14ac:dyDescent="0.25">
      <c r="A2923" t="s">
        <v>1655</v>
      </c>
      <c r="B2923">
        <v>383</v>
      </c>
      <c r="C2923" t="s">
        <v>6937</v>
      </c>
      <c r="D2923" t="s">
        <v>7411</v>
      </c>
      <c r="E2923" t="s">
        <v>32974</v>
      </c>
    </row>
    <row r="2924" spans="1:5" x14ac:dyDescent="0.25">
      <c r="A2924" t="s">
        <v>4142</v>
      </c>
      <c r="B2924">
        <v>383</v>
      </c>
      <c r="C2924" t="s">
        <v>6930</v>
      </c>
      <c r="D2924" t="s">
        <v>7842</v>
      </c>
      <c r="E2924" t="s">
        <v>32974</v>
      </c>
    </row>
    <row r="2925" spans="1:5" x14ac:dyDescent="0.25">
      <c r="A2925" t="s">
        <v>3050</v>
      </c>
      <c r="B2925">
        <v>383</v>
      </c>
      <c r="C2925" t="s">
        <v>6932</v>
      </c>
      <c r="D2925" t="s">
        <v>7219</v>
      </c>
      <c r="E2925" t="s">
        <v>32974</v>
      </c>
    </row>
    <row r="2926" spans="1:5" x14ac:dyDescent="0.25">
      <c r="A2926" t="s">
        <v>8979</v>
      </c>
      <c r="B2926">
        <v>383</v>
      </c>
      <c r="C2926" t="s">
        <v>6933</v>
      </c>
      <c r="D2926" t="s">
        <v>7701</v>
      </c>
      <c r="E2926" t="s">
        <v>32973</v>
      </c>
    </row>
    <row r="2927" spans="1:5" x14ac:dyDescent="0.25">
      <c r="A2927" t="s">
        <v>3282</v>
      </c>
      <c r="B2927">
        <v>383</v>
      </c>
      <c r="C2927" t="s">
        <v>6930</v>
      </c>
      <c r="D2927" t="s">
        <v>7106</v>
      </c>
      <c r="E2927" t="s">
        <v>32973</v>
      </c>
    </row>
    <row r="2928" spans="1:5" x14ac:dyDescent="0.25">
      <c r="A2928" t="s">
        <v>8980</v>
      </c>
      <c r="B2928">
        <v>383</v>
      </c>
      <c r="C2928" t="s">
        <v>6932</v>
      </c>
      <c r="D2928" t="s">
        <v>7367</v>
      </c>
      <c r="E2928" t="s">
        <v>32973</v>
      </c>
    </row>
    <row r="2929" spans="1:5" x14ac:dyDescent="0.25">
      <c r="A2929" t="s">
        <v>8981</v>
      </c>
      <c r="B2929">
        <v>383</v>
      </c>
      <c r="C2929" t="s">
        <v>6937</v>
      </c>
      <c r="D2929" t="s">
        <v>7140</v>
      </c>
      <c r="E2929" t="s">
        <v>32973</v>
      </c>
    </row>
    <row r="2930" spans="1:5" x14ac:dyDescent="0.25">
      <c r="A2930" t="s">
        <v>4320</v>
      </c>
      <c r="B2930">
        <v>383</v>
      </c>
      <c r="C2930" t="s">
        <v>6936</v>
      </c>
      <c r="D2930" t="s">
        <v>7867</v>
      </c>
      <c r="E2930" t="s">
        <v>32974</v>
      </c>
    </row>
    <row r="2931" spans="1:5" x14ac:dyDescent="0.25">
      <c r="A2931" t="s">
        <v>2936</v>
      </c>
      <c r="B2931">
        <v>383</v>
      </c>
      <c r="C2931" t="s">
        <v>6935</v>
      </c>
      <c r="D2931" t="s">
        <v>7342</v>
      </c>
      <c r="E2931" t="s">
        <v>32974</v>
      </c>
    </row>
    <row r="2932" spans="1:5" x14ac:dyDescent="0.25">
      <c r="A2932" t="s">
        <v>2623</v>
      </c>
      <c r="B2932">
        <v>383</v>
      </c>
      <c r="C2932" t="s">
        <v>6933</v>
      </c>
      <c r="D2932" t="s">
        <v>7608</v>
      </c>
      <c r="E2932" t="s">
        <v>32974</v>
      </c>
    </row>
    <row r="2933" spans="1:5" x14ac:dyDescent="0.25">
      <c r="A2933" t="s">
        <v>4070</v>
      </c>
      <c r="B2933">
        <v>382</v>
      </c>
      <c r="E2933" t="s">
        <v>32974</v>
      </c>
    </row>
    <row r="2934" spans="1:5" x14ac:dyDescent="0.25">
      <c r="A2934" t="s">
        <v>4069</v>
      </c>
      <c r="B2934">
        <v>382</v>
      </c>
      <c r="C2934" t="s">
        <v>6942</v>
      </c>
      <c r="D2934" t="s">
        <v>7134</v>
      </c>
      <c r="E2934" t="s">
        <v>32974</v>
      </c>
    </row>
    <row r="2935" spans="1:5" x14ac:dyDescent="0.25">
      <c r="A2935" t="s">
        <v>2657</v>
      </c>
      <c r="B2935">
        <v>382</v>
      </c>
      <c r="C2935" t="s">
        <v>6936</v>
      </c>
      <c r="D2935" t="s">
        <v>7615</v>
      </c>
      <c r="E2935" t="s">
        <v>32974</v>
      </c>
    </row>
    <row r="2936" spans="1:5" x14ac:dyDescent="0.25">
      <c r="A2936" t="s">
        <v>8982</v>
      </c>
      <c r="B2936">
        <v>382</v>
      </c>
      <c r="C2936" t="s">
        <v>6935</v>
      </c>
      <c r="D2936" t="s">
        <v>20869</v>
      </c>
      <c r="E2936" t="s">
        <v>32973</v>
      </c>
    </row>
    <row r="2937" spans="1:5" x14ac:dyDescent="0.25">
      <c r="A2937" t="s">
        <v>3509</v>
      </c>
      <c r="B2937">
        <v>382</v>
      </c>
      <c r="C2937" t="s">
        <v>6933</v>
      </c>
      <c r="D2937" t="s">
        <v>6956</v>
      </c>
      <c r="E2937" t="s">
        <v>32974</v>
      </c>
    </row>
    <row r="2938" spans="1:5" x14ac:dyDescent="0.25">
      <c r="A2938" t="s">
        <v>3384</v>
      </c>
      <c r="B2938">
        <v>382</v>
      </c>
      <c r="E2938" t="s">
        <v>32974</v>
      </c>
    </row>
    <row r="2939" spans="1:5" x14ac:dyDescent="0.25">
      <c r="A2939" t="s">
        <v>4071</v>
      </c>
      <c r="B2939">
        <v>382</v>
      </c>
      <c r="C2939" t="s">
        <v>6936</v>
      </c>
      <c r="D2939" t="s">
        <v>7215</v>
      </c>
      <c r="E2939" t="s">
        <v>32974</v>
      </c>
    </row>
    <row r="2940" spans="1:5" x14ac:dyDescent="0.25">
      <c r="A2940" t="s">
        <v>8983</v>
      </c>
      <c r="B2940">
        <v>382</v>
      </c>
      <c r="E2940" t="s">
        <v>32974</v>
      </c>
    </row>
    <row r="2941" spans="1:5" x14ac:dyDescent="0.25">
      <c r="A2941" t="s">
        <v>3982</v>
      </c>
      <c r="B2941">
        <v>382</v>
      </c>
      <c r="C2941" t="s">
        <v>6935</v>
      </c>
      <c r="D2941" t="s">
        <v>7640</v>
      </c>
      <c r="E2941" t="s">
        <v>32974</v>
      </c>
    </row>
    <row r="2942" spans="1:5" x14ac:dyDescent="0.25">
      <c r="A2942" t="s">
        <v>3168</v>
      </c>
      <c r="B2942">
        <v>382</v>
      </c>
      <c r="E2942" t="s">
        <v>32973</v>
      </c>
    </row>
    <row r="2943" spans="1:5" x14ac:dyDescent="0.25">
      <c r="A2943" t="s">
        <v>4143</v>
      </c>
      <c r="B2943">
        <v>381</v>
      </c>
      <c r="C2943" t="s">
        <v>6936</v>
      </c>
      <c r="D2943" t="s">
        <v>7843</v>
      </c>
      <c r="E2943" t="s">
        <v>32974</v>
      </c>
    </row>
    <row r="2944" spans="1:5" x14ac:dyDescent="0.25">
      <c r="A2944" t="s">
        <v>8984</v>
      </c>
      <c r="B2944">
        <v>381</v>
      </c>
      <c r="C2944" t="s">
        <v>6933</v>
      </c>
      <c r="D2944" t="s">
        <v>7923</v>
      </c>
      <c r="E2944" t="s">
        <v>32973</v>
      </c>
    </row>
    <row r="2945" spans="1:5" x14ac:dyDescent="0.25">
      <c r="A2945" t="s">
        <v>8985</v>
      </c>
      <c r="B2945">
        <v>381</v>
      </c>
      <c r="C2945" t="s">
        <v>6935</v>
      </c>
      <c r="D2945" t="s">
        <v>7659</v>
      </c>
      <c r="E2945" t="s">
        <v>32974</v>
      </c>
    </row>
    <row r="2946" spans="1:5" x14ac:dyDescent="0.25">
      <c r="A2946" t="s">
        <v>3227</v>
      </c>
      <c r="B2946">
        <v>381</v>
      </c>
      <c r="C2946" t="s">
        <v>6935</v>
      </c>
      <c r="D2946" t="s">
        <v>7171</v>
      </c>
      <c r="E2946" t="s">
        <v>32974</v>
      </c>
    </row>
    <row r="2947" spans="1:5" x14ac:dyDescent="0.25">
      <c r="A2947" t="s">
        <v>8986</v>
      </c>
      <c r="B2947">
        <v>381</v>
      </c>
      <c r="C2947" t="s">
        <v>6927</v>
      </c>
      <c r="E2947" t="s">
        <v>32973</v>
      </c>
    </row>
    <row r="2948" spans="1:5" x14ac:dyDescent="0.25">
      <c r="A2948" t="s">
        <v>8987</v>
      </c>
      <c r="B2948">
        <v>381</v>
      </c>
      <c r="C2948" t="s">
        <v>6934</v>
      </c>
      <c r="D2948" t="s">
        <v>7631</v>
      </c>
      <c r="E2948" t="s">
        <v>32974</v>
      </c>
    </row>
    <row r="2949" spans="1:5" x14ac:dyDescent="0.25">
      <c r="A2949" t="s">
        <v>2215</v>
      </c>
      <c r="B2949">
        <v>381</v>
      </c>
      <c r="C2949" t="s">
        <v>6935</v>
      </c>
      <c r="D2949" t="s">
        <v>7241</v>
      </c>
      <c r="E2949" t="s">
        <v>32974</v>
      </c>
    </row>
    <row r="2950" spans="1:5" x14ac:dyDescent="0.25">
      <c r="A2950" t="s">
        <v>4229</v>
      </c>
      <c r="B2950">
        <v>381</v>
      </c>
      <c r="E2950" t="s">
        <v>32974</v>
      </c>
    </row>
    <row r="2951" spans="1:5" x14ac:dyDescent="0.25">
      <c r="A2951" t="s">
        <v>8988</v>
      </c>
      <c r="B2951">
        <v>381</v>
      </c>
      <c r="C2951" t="s">
        <v>6936</v>
      </c>
      <c r="D2951" t="s">
        <v>20870</v>
      </c>
      <c r="E2951" t="s">
        <v>32974</v>
      </c>
    </row>
    <row r="2952" spans="1:5" x14ac:dyDescent="0.25">
      <c r="A2952" t="s">
        <v>2849</v>
      </c>
      <c r="B2952">
        <v>381</v>
      </c>
      <c r="C2952" t="s">
        <v>6932</v>
      </c>
      <c r="D2952" t="s">
        <v>7355</v>
      </c>
      <c r="E2952" t="s">
        <v>32974</v>
      </c>
    </row>
    <row r="2953" spans="1:5" x14ac:dyDescent="0.25">
      <c r="A2953" t="s">
        <v>2934</v>
      </c>
      <c r="B2953">
        <v>381</v>
      </c>
      <c r="C2953" t="s">
        <v>6928</v>
      </c>
      <c r="D2953" t="s">
        <v>7002</v>
      </c>
      <c r="E2953" t="s">
        <v>32974</v>
      </c>
    </row>
    <row r="2954" spans="1:5" x14ac:dyDescent="0.25">
      <c r="A2954" t="s">
        <v>3226</v>
      </c>
      <c r="B2954">
        <v>381</v>
      </c>
      <c r="C2954" t="s">
        <v>6942</v>
      </c>
      <c r="D2954" t="s">
        <v>7570</v>
      </c>
      <c r="E2954" t="s">
        <v>32974</v>
      </c>
    </row>
    <row r="2955" spans="1:5" x14ac:dyDescent="0.25">
      <c r="A2955" t="s">
        <v>3651</v>
      </c>
      <c r="B2955">
        <v>381</v>
      </c>
      <c r="C2955" t="s">
        <v>6928</v>
      </c>
      <c r="D2955" t="s">
        <v>7078</v>
      </c>
      <c r="E2955" t="s">
        <v>32974</v>
      </c>
    </row>
    <row r="2956" spans="1:5" x14ac:dyDescent="0.25">
      <c r="A2956" t="s">
        <v>3048</v>
      </c>
      <c r="B2956">
        <v>381</v>
      </c>
      <c r="C2956" t="s">
        <v>6939</v>
      </c>
      <c r="D2956" t="s">
        <v>7028</v>
      </c>
      <c r="E2956" t="s">
        <v>32974</v>
      </c>
    </row>
    <row r="2957" spans="1:5" x14ac:dyDescent="0.25">
      <c r="A2957" t="s">
        <v>3733</v>
      </c>
      <c r="B2957">
        <v>380</v>
      </c>
      <c r="E2957" t="s">
        <v>32974</v>
      </c>
    </row>
    <row r="2958" spans="1:5" x14ac:dyDescent="0.25">
      <c r="A2958" t="s">
        <v>4490</v>
      </c>
      <c r="B2958">
        <v>380</v>
      </c>
      <c r="C2958" t="s">
        <v>6940</v>
      </c>
      <c r="D2958" t="s">
        <v>7892</v>
      </c>
      <c r="E2958" t="s">
        <v>32974</v>
      </c>
    </row>
    <row r="2959" spans="1:5" x14ac:dyDescent="0.25">
      <c r="A2959" t="s">
        <v>3734</v>
      </c>
      <c r="B2959">
        <v>380</v>
      </c>
      <c r="C2959" t="s">
        <v>6938</v>
      </c>
      <c r="D2959" t="s">
        <v>6975</v>
      </c>
      <c r="E2959" t="s">
        <v>32974</v>
      </c>
    </row>
    <row r="2960" spans="1:5" x14ac:dyDescent="0.25">
      <c r="A2960" t="s">
        <v>3814</v>
      </c>
      <c r="B2960">
        <v>380</v>
      </c>
      <c r="C2960" t="s">
        <v>6934</v>
      </c>
      <c r="D2960" t="s">
        <v>7774</v>
      </c>
      <c r="E2960" t="s">
        <v>32974</v>
      </c>
    </row>
    <row r="2961" spans="1:5" x14ac:dyDescent="0.25">
      <c r="A2961" t="s">
        <v>2807</v>
      </c>
      <c r="B2961">
        <v>380</v>
      </c>
      <c r="C2961" t="s">
        <v>6939</v>
      </c>
      <c r="D2961" t="s">
        <v>7642</v>
      </c>
      <c r="E2961" t="s">
        <v>32974</v>
      </c>
    </row>
    <row r="2962" spans="1:5" x14ac:dyDescent="0.25">
      <c r="A2962" t="s">
        <v>2933</v>
      </c>
      <c r="B2962">
        <v>380</v>
      </c>
      <c r="C2962" t="s">
        <v>6930</v>
      </c>
      <c r="D2962" t="s">
        <v>7187</v>
      </c>
      <c r="E2962" t="s">
        <v>32974</v>
      </c>
    </row>
    <row r="2963" spans="1:5" x14ac:dyDescent="0.25">
      <c r="A2963" t="s">
        <v>8989</v>
      </c>
      <c r="B2963">
        <v>380</v>
      </c>
      <c r="C2963" t="s">
        <v>6930</v>
      </c>
      <c r="D2963" t="s">
        <v>7106</v>
      </c>
      <c r="E2963" t="s">
        <v>32973</v>
      </c>
    </row>
    <row r="2964" spans="1:5" x14ac:dyDescent="0.25">
      <c r="A2964" t="s">
        <v>4680</v>
      </c>
      <c r="B2964">
        <v>379</v>
      </c>
      <c r="C2964" t="s">
        <v>6933</v>
      </c>
      <c r="D2964" t="s">
        <v>7395</v>
      </c>
      <c r="E2964" t="s">
        <v>32974</v>
      </c>
    </row>
    <row r="2965" spans="1:5" x14ac:dyDescent="0.25">
      <c r="A2965" t="s">
        <v>8990</v>
      </c>
      <c r="B2965">
        <v>379</v>
      </c>
      <c r="C2965" t="s">
        <v>6928</v>
      </c>
      <c r="D2965" t="s">
        <v>8082</v>
      </c>
      <c r="E2965" t="s">
        <v>32973</v>
      </c>
    </row>
    <row r="2966" spans="1:5" x14ac:dyDescent="0.25">
      <c r="A2966" t="s">
        <v>3898</v>
      </c>
      <c r="B2966">
        <v>379</v>
      </c>
      <c r="C2966" t="s">
        <v>6933</v>
      </c>
      <c r="D2966" t="s">
        <v>7271</v>
      </c>
      <c r="E2966" t="s">
        <v>32974</v>
      </c>
    </row>
    <row r="2967" spans="1:5" x14ac:dyDescent="0.25">
      <c r="A2967" t="s">
        <v>4318</v>
      </c>
      <c r="B2967">
        <v>379</v>
      </c>
      <c r="C2967" t="s">
        <v>6935</v>
      </c>
      <c r="D2967" t="s">
        <v>7866</v>
      </c>
      <c r="E2967" t="s">
        <v>32973</v>
      </c>
    </row>
    <row r="2968" spans="1:5" x14ac:dyDescent="0.25">
      <c r="A2968" t="s">
        <v>2426</v>
      </c>
      <c r="B2968">
        <v>379</v>
      </c>
      <c r="C2968" t="s">
        <v>6928</v>
      </c>
      <c r="D2968" t="s">
        <v>6953</v>
      </c>
      <c r="E2968" t="s">
        <v>32974</v>
      </c>
    </row>
    <row r="2969" spans="1:5" x14ac:dyDescent="0.25">
      <c r="A2969" t="s">
        <v>8991</v>
      </c>
      <c r="B2969">
        <v>379</v>
      </c>
      <c r="C2969" t="s">
        <v>6928</v>
      </c>
      <c r="D2969" t="s">
        <v>7543</v>
      </c>
      <c r="E2969" t="s">
        <v>32974</v>
      </c>
    </row>
    <row r="2970" spans="1:5" x14ac:dyDescent="0.25">
      <c r="A2970" t="s">
        <v>3093</v>
      </c>
      <c r="B2970">
        <v>379</v>
      </c>
      <c r="E2970" t="s">
        <v>32974</v>
      </c>
    </row>
    <row r="2971" spans="1:5" x14ac:dyDescent="0.25">
      <c r="A2971" t="s">
        <v>2454</v>
      </c>
      <c r="B2971">
        <v>379</v>
      </c>
      <c r="C2971" t="s">
        <v>6927</v>
      </c>
      <c r="E2971" t="s">
        <v>32974</v>
      </c>
    </row>
    <row r="2972" spans="1:5" x14ac:dyDescent="0.25">
      <c r="A2972" t="s">
        <v>3897</v>
      </c>
      <c r="B2972">
        <v>379</v>
      </c>
      <c r="C2972" t="s">
        <v>6927</v>
      </c>
      <c r="E2972" t="s">
        <v>32974</v>
      </c>
    </row>
    <row r="2973" spans="1:5" x14ac:dyDescent="0.25">
      <c r="A2973" t="s">
        <v>3813</v>
      </c>
      <c r="B2973">
        <v>379</v>
      </c>
      <c r="C2973" t="s">
        <v>6940</v>
      </c>
      <c r="D2973" t="s">
        <v>7251</v>
      </c>
      <c r="E2973" t="s">
        <v>32973</v>
      </c>
    </row>
    <row r="2974" spans="1:5" x14ac:dyDescent="0.25">
      <c r="A2974" t="s">
        <v>2015</v>
      </c>
      <c r="B2974">
        <v>378</v>
      </c>
      <c r="C2974" t="s">
        <v>6935</v>
      </c>
      <c r="D2974" t="s">
        <v>7441</v>
      </c>
      <c r="E2974" t="s">
        <v>32973</v>
      </c>
    </row>
    <row r="2975" spans="1:5" x14ac:dyDescent="0.25">
      <c r="A2975" t="s">
        <v>3383</v>
      </c>
      <c r="B2975">
        <v>378</v>
      </c>
      <c r="C2975" t="s">
        <v>6928</v>
      </c>
      <c r="D2975" t="s">
        <v>6959</v>
      </c>
      <c r="E2975" t="s">
        <v>32974</v>
      </c>
    </row>
    <row r="2976" spans="1:5" x14ac:dyDescent="0.25">
      <c r="A2976" t="s">
        <v>4317</v>
      </c>
      <c r="B2976">
        <v>378</v>
      </c>
      <c r="C2976" t="s">
        <v>6931</v>
      </c>
      <c r="D2976" t="s">
        <v>7533</v>
      </c>
      <c r="E2976" t="s">
        <v>32974</v>
      </c>
    </row>
    <row r="2977" spans="1:5" x14ac:dyDescent="0.25">
      <c r="A2977" t="s">
        <v>4234</v>
      </c>
      <c r="B2977">
        <v>378</v>
      </c>
      <c r="C2977" t="s">
        <v>6933</v>
      </c>
      <c r="D2977" t="s">
        <v>7188</v>
      </c>
      <c r="E2977" t="s">
        <v>32973</v>
      </c>
    </row>
    <row r="2978" spans="1:5" x14ac:dyDescent="0.25">
      <c r="A2978" t="s">
        <v>2848</v>
      </c>
      <c r="B2978">
        <v>378</v>
      </c>
      <c r="C2978" t="s">
        <v>6936</v>
      </c>
      <c r="D2978" t="s">
        <v>7068</v>
      </c>
      <c r="E2978" t="s">
        <v>32974</v>
      </c>
    </row>
    <row r="2979" spans="1:5" x14ac:dyDescent="0.25">
      <c r="A2979" t="s">
        <v>3382</v>
      </c>
      <c r="B2979">
        <v>378</v>
      </c>
      <c r="C2979" t="s">
        <v>6927</v>
      </c>
      <c r="E2979" t="s">
        <v>32974</v>
      </c>
    </row>
    <row r="2980" spans="1:5" x14ac:dyDescent="0.25">
      <c r="A2980" t="s">
        <v>8992</v>
      </c>
      <c r="B2980">
        <v>378</v>
      </c>
      <c r="C2980" t="s">
        <v>6933</v>
      </c>
      <c r="D2980" t="s">
        <v>7168</v>
      </c>
      <c r="E2980" t="s">
        <v>32973</v>
      </c>
    </row>
    <row r="2981" spans="1:5" x14ac:dyDescent="0.25">
      <c r="A2981" t="s">
        <v>2184</v>
      </c>
      <c r="B2981">
        <v>378</v>
      </c>
      <c r="C2981" t="s">
        <v>6936</v>
      </c>
      <c r="D2981" t="s">
        <v>7083</v>
      </c>
      <c r="E2981" t="s">
        <v>32974</v>
      </c>
    </row>
    <row r="2982" spans="1:5" x14ac:dyDescent="0.25">
      <c r="A2982" t="s">
        <v>8993</v>
      </c>
      <c r="B2982">
        <v>378</v>
      </c>
      <c r="C2982" t="s">
        <v>6933</v>
      </c>
      <c r="D2982" t="s">
        <v>7234</v>
      </c>
      <c r="E2982" t="s">
        <v>32974</v>
      </c>
    </row>
    <row r="2983" spans="1:5" x14ac:dyDescent="0.25">
      <c r="A2983" t="s">
        <v>4072</v>
      </c>
      <c r="B2983">
        <v>378</v>
      </c>
      <c r="C2983" t="s">
        <v>6933</v>
      </c>
      <c r="D2983" t="s">
        <v>7036</v>
      </c>
      <c r="E2983" t="s">
        <v>32973</v>
      </c>
    </row>
    <row r="2984" spans="1:5" x14ac:dyDescent="0.25">
      <c r="A2984" t="s">
        <v>3582</v>
      </c>
      <c r="B2984">
        <v>378</v>
      </c>
      <c r="C2984" t="s">
        <v>6928</v>
      </c>
      <c r="D2984" t="s">
        <v>6945</v>
      </c>
      <c r="E2984" t="s">
        <v>32974</v>
      </c>
    </row>
    <row r="2985" spans="1:5" x14ac:dyDescent="0.25">
      <c r="A2985" t="s">
        <v>8994</v>
      </c>
      <c r="B2985">
        <v>378</v>
      </c>
      <c r="C2985" t="s">
        <v>6933</v>
      </c>
      <c r="D2985" t="s">
        <v>7620</v>
      </c>
      <c r="E2985" t="s">
        <v>32973</v>
      </c>
    </row>
    <row r="2986" spans="1:5" x14ac:dyDescent="0.25">
      <c r="A2986" t="s">
        <v>4316</v>
      </c>
      <c r="B2986">
        <v>377</v>
      </c>
      <c r="E2986" t="s">
        <v>32974</v>
      </c>
    </row>
    <row r="2987" spans="1:5" x14ac:dyDescent="0.25">
      <c r="A2987" t="s">
        <v>8995</v>
      </c>
      <c r="B2987">
        <v>377</v>
      </c>
      <c r="C2987" t="s">
        <v>6935</v>
      </c>
      <c r="D2987" t="s">
        <v>7548</v>
      </c>
      <c r="E2987" t="s">
        <v>32973</v>
      </c>
    </row>
    <row r="2988" spans="1:5" x14ac:dyDescent="0.25">
      <c r="A2988" t="s">
        <v>3225</v>
      </c>
      <c r="B2988">
        <v>377</v>
      </c>
      <c r="C2988" t="s">
        <v>6937</v>
      </c>
      <c r="D2988" t="s">
        <v>7664</v>
      </c>
      <c r="E2988" t="s">
        <v>32974</v>
      </c>
    </row>
    <row r="2989" spans="1:5" x14ac:dyDescent="0.25">
      <c r="A2989" t="s">
        <v>3094</v>
      </c>
      <c r="B2989">
        <v>377</v>
      </c>
      <c r="C2989" t="s">
        <v>6939</v>
      </c>
      <c r="D2989" t="s">
        <v>7555</v>
      </c>
      <c r="E2989" t="s">
        <v>32974</v>
      </c>
    </row>
    <row r="2990" spans="1:5" x14ac:dyDescent="0.25">
      <c r="A2990" t="s">
        <v>8996</v>
      </c>
      <c r="B2990">
        <v>377</v>
      </c>
      <c r="C2990" t="s">
        <v>6936</v>
      </c>
      <c r="D2990" t="s">
        <v>7054</v>
      </c>
      <c r="E2990" t="s">
        <v>32973</v>
      </c>
    </row>
    <row r="2991" spans="1:5" x14ac:dyDescent="0.25">
      <c r="A2991" t="s">
        <v>2511</v>
      </c>
      <c r="B2991">
        <v>377</v>
      </c>
      <c r="C2991" t="s">
        <v>6927</v>
      </c>
      <c r="E2991" t="s">
        <v>32973</v>
      </c>
    </row>
    <row r="2992" spans="1:5" x14ac:dyDescent="0.25">
      <c r="A2992" t="s">
        <v>8997</v>
      </c>
      <c r="B2992">
        <v>377</v>
      </c>
      <c r="C2992" t="s">
        <v>6933</v>
      </c>
      <c r="D2992" t="s">
        <v>7871</v>
      </c>
      <c r="E2992" t="s">
        <v>32973</v>
      </c>
    </row>
    <row r="2993" spans="1:5" x14ac:dyDescent="0.25">
      <c r="A2993" t="s">
        <v>2986</v>
      </c>
      <c r="B2993">
        <v>377</v>
      </c>
      <c r="C2993" t="s">
        <v>6935</v>
      </c>
      <c r="D2993" t="s">
        <v>7343</v>
      </c>
      <c r="E2993" t="s">
        <v>32974</v>
      </c>
    </row>
    <row r="2994" spans="1:5" x14ac:dyDescent="0.25">
      <c r="A2994" t="s">
        <v>3650</v>
      </c>
      <c r="B2994">
        <v>377</v>
      </c>
      <c r="E2994" t="s">
        <v>32974</v>
      </c>
    </row>
    <row r="2995" spans="1:5" x14ac:dyDescent="0.25">
      <c r="A2995" t="s">
        <v>1830</v>
      </c>
      <c r="B2995">
        <v>376</v>
      </c>
      <c r="C2995" t="s">
        <v>6932</v>
      </c>
      <c r="D2995" t="s">
        <v>7317</v>
      </c>
      <c r="E2995" t="s">
        <v>32974</v>
      </c>
    </row>
    <row r="2996" spans="1:5" x14ac:dyDescent="0.25">
      <c r="A2996" t="s">
        <v>3153</v>
      </c>
      <c r="B2996">
        <v>376</v>
      </c>
      <c r="C2996" t="s">
        <v>6939</v>
      </c>
      <c r="D2996" t="s">
        <v>7028</v>
      </c>
      <c r="E2996" t="s">
        <v>32974</v>
      </c>
    </row>
    <row r="2997" spans="1:5" x14ac:dyDescent="0.25">
      <c r="A2997" t="s">
        <v>4679</v>
      </c>
      <c r="B2997">
        <v>376</v>
      </c>
      <c r="E2997" t="s">
        <v>32974</v>
      </c>
    </row>
    <row r="2998" spans="1:5" x14ac:dyDescent="0.25">
      <c r="A2998" t="s">
        <v>3507</v>
      </c>
      <c r="B2998">
        <v>376</v>
      </c>
      <c r="C2998" t="s">
        <v>6936</v>
      </c>
      <c r="D2998" t="s">
        <v>7239</v>
      </c>
      <c r="E2998" t="s">
        <v>32974</v>
      </c>
    </row>
    <row r="2999" spans="1:5" x14ac:dyDescent="0.25">
      <c r="A2999" t="s">
        <v>4141</v>
      </c>
      <c r="B2999">
        <v>376</v>
      </c>
      <c r="C2999" t="s">
        <v>6935</v>
      </c>
      <c r="D2999" t="s">
        <v>7485</v>
      </c>
      <c r="E2999" t="s">
        <v>32974</v>
      </c>
    </row>
    <row r="3000" spans="1:5" x14ac:dyDescent="0.25">
      <c r="A3000" t="s">
        <v>8998</v>
      </c>
      <c r="B3000">
        <v>376</v>
      </c>
      <c r="C3000" t="s">
        <v>6936</v>
      </c>
      <c r="D3000" t="s">
        <v>7064</v>
      </c>
      <c r="E3000" t="s">
        <v>32974</v>
      </c>
    </row>
    <row r="3001" spans="1:5" x14ac:dyDescent="0.25">
      <c r="A3001" t="s">
        <v>4067</v>
      </c>
      <c r="B3001">
        <v>376</v>
      </c>
      <c r="C3001" t="s">
        <v>6933</v>
      </c>
      <c r="D3001" t="s">
        <v>6999</v>
      </c>
      <c r="E3001" t="s">
        <v>32974</v>
      </c>
    </row>
    <row r="3002" spans="1:5" x14ac:dyDescent="0.25">
      <c r="A3002" t="s">
        <v>8999</v>
      </c>
      <c r="B3002">
        <v>376</v>
      </c>
      <c r="C3002" t="s">
        <v>6935</v>
      </c>
      <c r="D3002" t="s">
        <v>7311</v>
      </c>
      <c r="E3002" t="s">
        <v>32974</v>
      </c>
    </row>
    <row r="3003" spans="1:5" x14ac:dyDescent="0.25">
      <c r="A3003" t="s">
        <v>4795</v>
      </c>
      <c r="B3003">
        <v>376</v>
      </c>
      <c r="E3003" t="s">
        <v>32974</v>
      </c>
    </row>
    <row r="3004" spans="1:5" x14ac:dyDescent="0.25">
      <c r="A3004" t="s">
        <v>2847</v>
      </c>
      <c r="B3004">
        <v>376</v>
      </c>
      <c r="C3004" t="s">
        <v>6933</v>
      </c>
      <c r="D3004" t="s">
        <v>7071</v>
      </c>
      <c r="E3004" t="s">
        <v>32974</v>
      </c>
    </row>
    <row r="3005" spans="1:5" x14ac:dyDescent="0.25">
      <c r="A3005" t="s">
        <v>9000</v>
      </c>
      <c r="B3005">
        <v>376</v>
      </c>
      <c r="C3005" t="s">
        <v>6933</v>
      </c>
      <c r="D3005" t="s">
        <v>6956</v>
      </c>
      <c r="E3005" t="s">
        <v>32973</v>
      </c>
    </row>
    <row r="3006" spans="1:5" x14ac:dyDescent="0.25">
      <c r="A3006" t="s">
        <v>3581</v>
      </c>
      <c r="B3006">
        <v>376</v>
      </c>
      <c r="C3006" t="s">
        <v>6936</v>
      </c>
      <c r="D3006" t="s">
        <v>7063</v>
      </c>
      <c r="E3006" t="s">
        <v>32974</v>
      </c>
    </row>
    <row r="3007" spans="1:5" x14ac:dyDescent="0.25">
      <c r="A3007" t="s">
        <v>3154</v>
      </c>
      <c r="B3007">
        <v>376</v>
      </c>
      <c r="C3007" t="s">
        <v>6927</v>
      </c>
      <c r="E3007" t="s">
        <v>32974</v>
      </c>
    </row>
    <row r="3008" spans="1:5" x14ac:dyDescent="0.25">
      <c r="A3008" t="s">
        <v>3508</v>
      </c>
      <c r="B3008">
        <v>376</v>
      </c>
      <c r="C3008" t="s">
        <v>6935</v>
      </c>
      <c r="D3008" t="s">
        <v>7746</v>
      </c>
      <c r="E3008" t="s">
        <v>32974</v>
      </c>
    </row>
    <row r="3009" spans="1:5" x14ac:dyDescent="0.25">
      <c r="A3009" t="s">
        <v>9001</v>
      </c>
      <c r="B3009">
        <v>376</v>
      </c>
      <c r="E3009" t="s">
        <v>32974</v>
      </c>
    </row>
    <row r="3010" spans="1:5" x14ac:dyDescent="0.25">
      <c r="A3010" t="s">
        <v>2656</v>
      </c>
      <c r="B3010">
        <v>375</v>
      </c>
      <c r="C3010" t="s">
        <v>6928</v>
      </c>
      <c r="D3010" t="s">
        <v>6959</v>
      </c>
      <c r="E3010" t="s">
        <v>32974</v>
      </c>
    </row>
    <row r="3011" spans="1:5" x14ac:dyDescent="0.25">
      <c r="A3011" t="s">
        <v>9002</v>
      </c>
      <c r="B3011">
        <v>375</v>
      </c>
      <c r="C3011" t="s">
        <v>6932</v>
      </c>
      <c r="D3011" t="s">
        <v>7246</v>
      </c>
      <c r="E3011" t="s">
        <v>32973</v>
      </c>
    </row>
    <row r="3012" spans="1:5" x14ac:dyDescent="0.25">
      <c r="A3012" t="s">
        <v>3981</v>
      </c>
      <c r="B3012">
        <v>375</v>
      </c>
      <c r="C3012" t="s">
        <v>6940</v>
      </c>
      <c r="D3012" t="s">
        <v>7695</v>
      </c>
      <c r="E3012" t="s">
        <v>32974</v>
      </c>
    </row>
    <row r="3013" spans="1:5" x14ac:dyDescent="0.25">
      <c r="A3013" t="s">
        <v>3731</v>
      </c>
      <c r="B3013">
        <v>375</v>
      </c>
      <c r="C3013" t="s">
        <v>6942</v>
      </c>
      <c r="D3013" t="s">
        <v>7570</v>
      </c>
      <c r="E3013" t="s">
        <v>32974</v>
      </c>
    </row>
    <row r="3014" spans="1:5" x14ac:dyDescent="0.25">
      <c r="A3014" t="s">
        <v>3021</v>
      </c>
      <c r="B3014">
        <v>375</v>
      </c>
      <c r="C3014" t="s">
        <v>6936</v>
      </c>
      <c r="D3014" t="s">
        <v>7670</v>
      </c>
      <c r="E3014" t="s">
        <v>32974</v>
      </c>
    </row>
    <row r="3015" spans="1:5" x14ac:dyDescent="0.25">
      <c r="A3015" t="s">
        <v>4068</v>
      </c>
      <c r="B3015">
        <v>375</v>
      </c>
      <c r="C3015" t="s">
        <v>6933</v>
      </c>
      <c r="D3015" t="s">
        <v>7334</v>
      </c>
      <c r="E3015" t="s">
        <v>32974</v>
      </c>
    </row>
    <row r="3016" spans="1:5" x14ac:dyDescent="0.25">
      <c r="A3016" t="s">
        <v>9003</v>
      </c>
      <c r="B3016">
        <v>375</v>
      </c>
      <c r="C3016" t="s">
        <v>6928</v>
      </c>
      <c r="D3016" t="s">
        <v>7456</v>
      </c>
      <c r="E3016" t="s">
        <v>32973</v>
      </c>
    </row>
    <row r="3017" spans="1:5" x14ac:dyDescent="0.25">
      <c r="A3017" t="s">
        <v>2684</v>
      </c>
      <c r="B3017">
        <v>375</v>
      </c>
      <c r="C3017" t="s">
        <v>6942</v>
      </c>
      <c r="D3017" t="s">
        <v>7619</v>
      </c>
      <c r="E3017" t="s">
        <v>32974</v>
      </c>
    </row>
    <row r="3018" spans="1:5" x14ac:dyDescent="0.25">
      <c r="A3018" t="s">
        <v>9004</v>
      </c>
      <c r="B3018">
        <v>375</v>
      </c>
      <c r="C3018" t="s">
        <v>6930</v>
      </c>
      <c r="D3018" t="s">
        <v>7755</v>
      </c>
      <c r="E3018" t="s">
        <v>32973</v>
      </c>
    </row>
    <row r="3019" spans="1:5" x14ac:dyDescent="0.25">
      <c r="A3019" t="s">
        <v>3224</v>
      </c>
      <c r="B3019">
        <v>375</v>
      </c>
      <c r="C3019" t="s">
        <v>6933</v>
      </c>
      <c r="D3019" t="s">
        <v>7462</v>
      </c>
      <c r="E3019" t="s">
        <v>32974</v>
      </c>
    </row>
    <row r="3020" spans="1:5" x14ac:dyDescent="0.25">
      <c r="A3020" t="s">
        <v>4900</v>
      </c>
      <c r="B3020">
        <v>374</v>
      </c>
      <c r="E3020" t="s">
        <v>32974</v>
      </c>
    </row>
    <row r="3021" spans="1:5" x14ac:dyDescent="0.25">
      <c r="A3021" t="s">
        <v>3810</v>
      </c>
      <c r="B3021">
        <v>374</v>
      </c>
      <c r="C3021" t="s">
        <v>6931</v>
      </c>
      <c r="D3021" t="s">
        <v>6951</v>
      </c>
      <c r="E3021" t="s">
        <v>32974</v>
      </c>
    </row>
    <row r="3022" spans="1:5" x14ac:dyDescent="0.25">
      <c r="A3022" t="s">
        <v>9005</v>
      </c>
      <c r="B3022">
        <v>374</v>
      </c>
      <c r="C3022" t="s">
        <v>6930</v>
      </c>
      <c r="D3022" t="s">
        <v>7888</v>
      </c>
      <c r="E3022" t="s">
        <v>32973</v>
      </c>
    </row>
    <row r="3023" spans="1:5" x14ac:dyDescent="0.25">
      <c r="A3023" t="s">
        <v>9006</v>
      </c>
      <c r="B3023">
        <v>374</v>
      </c>
      <c r="C3023" t="s">
        <v>6928</v>
      </c>
      <c r="D3023" t="s">
        <v>6955</v>
      </c>
      <c r="E3023" t="s">
        <v>32973</v>
      </c>
    </row>
    <row r="3024" spans="1:5" x14ac:dyDescent="0.25">
      <c r="A3024" t="s">
        <v>3895</v>
      </c>
      <c r="B3024">
        <v>374</v>
      </c>
      <c r="C3024" t="s">
        <v>6937</v>
      </c>
      <c r="D3024" t="s">
        <v>7117</v>
      </c>
      <c r="E3024" t="s">
        <v>32974</v>
      </c>
    </row>
    <row r="3025" spans="1:5" x14ac:dyDescent="0.25">
      <c r="A3025" t="s">
        <v>3811</v>
      </c>
      <c r="B3025">
        <v>374</v>
      </c>
      <c r="C3025" t="s">
        <v>6936</v>
      </c>
      <c r="D3025" t="s">
        <v>7062</v>
      </c>
      <c r="E3025" t="s">
        <v>32974</v>
      </c>
    </row>
    <row r="3026" spans="1:5" x14ac:dyDescent="0.25">
      <c r="A3026" t="s">
        <v>2186</v>
      </c>
      <c r="B3026">
        <v>373</v>
      </c>
      <c r="C3026" t="s">
        <v>6933</v>
      </c>
      <c r="D3026" t="s">
        <v>7541</v>
      </c>
      <c r="E3026" t="s">
        <v>32973</v>
      </c>
    </row>
    <row r="3027" spans="1:5" x14ac:dyDescent="0.25">
      <c r="A3027" t="s">
        <v>9007</v>
      </c>
      <c r="B3027">
        <v>373</v>
      </c>
      <c r="C3027" t="s">
        <v>6928</v>
      </c>
      <c r="D3027" t="s">
        <v>7484</v>
      </c>
      <c r="E3027" t="s">
        <v>32973</v>
      </c>
    </row>
    <row r="3028" spans="1:5" x14ac:dyDescent="0.25">
      <c r="A3028" t="s">
        <v>3732</v>
      </c>
      <c r="B3028">
        <v>373</v>
      </c>
      <c r="C3028" t="s">
        <v>6934</v>
      </c>
      <c r="D3028" t="s">
        <v>7774</v>
      </c>
      <c r="E3028" t="s">
        <v>32974</v>
      </c>
    </row>
    <row r="3029" spans="1:5" x14ac:dyDescent="0.25">
      <c r="A3029" t="s">
        <v>3894</v>
      </c>
      <c r="B3029">
        <v>373</v>
      </c>
      <c r="C3029" t="s">
        <v>6935</v>
      </c>
      <c r="D3029" t="s">
        <v>7114</v>
      </c>
      <c r="E3029" t="s">
        <v>32974</v>
      </c>
    </row>
    <row r="3030" spans="1:5" x14ac:dyDescent="0.25">
      <c r="A3030" t="s">
        <v>3985</v>
      </c>
      <c r="B3030">
        <v>373</v>
      </c>
      <c r="C3030" t="s">
        <v>6932</v>
      </c>
      <c r="D3030" t="s">
        <v>7131</v>
      </c>
      <c r="E3030" t="s">
        <v>32974</v>
      </c>
    </row>
    <row r="3031" spans="1:5" x14ac:dyDescent="0.25">
      <c r="A3031" t="s">
        <v>2985</v>
      </c>
      <c r="B3031">
        <v>373</v>
      </c>
      <c r="C3031" t="s">
        <v>6931</v>
      </c>
      <c r="D3031" t="s">
        <v>6951</v>
      </c>
      <c r="E3031" t="s">
        <v>32974</v>
      </c>
    </row>
    <row r="3032" spans="1:5" x14ac:dyDescent="0.25">
      <c r="A3032" t="s">
        <v>2932</v>
      </c>
      <c r="B3032">
        <v>373</v>
      </c>
      <c r="C3032" t="s">
        <v>6935</v>
      </c>
      <c r="D3032" t="s">
        <v>7658</v>
      </c>
      <c r="E3032" t="s">
        <v>32974</v>
      </c>
    </row>
    <row r="3033" spans="1:5" x14ac:dyDescent="0.25">
      <c r="A3033" t="s">
        <v>3730</v>
      </c>
      <c r="B3033">
        <v>373</v>
      </c>
      <c r="C3033" t="s">
        <v>6928</v>
      </c>
      <c r="D3033" t="s">
        <v>6959</v>
      </c>
      <c r="E3033" t="s">
        <v>32974</v>
      </c>
    </row>
    <row r="3034" spans="1:5" x14ac:dyDescent="0.25">
      <c r="A3034" t="s">
        <v>4794</v>
      </c>
      <c r="B3034">
        <v>373</v>
      </c>
      <c r="C3034" t="s">
        <v>6935</v>
      </c>
      <c r="D3034" t="s">
        <v>6995</v>
      </c>
      <c r="E3034" t="s">
        <v>32974</v>
      </c>
    </row>
    <row r="3035" spans="1:5" x14ac:dyDescent="0.25">
      <c r="A3035" t="s">
        <v>4228</v>
      </c>
      <c r="B3035">
        <v>373</v>
      </c>
      <c r="C3035" t="s">
        <v>6933</v>
      </c>
      <c r="D3035" t="s">
        <v>7213</v>
      </c>
      <c r="E3035" t="s">
        <v>32974</v>
      </c>
    </row>
    <row r="3036" spans="1:5" x14ac:dyDescent="0.25">
      <c r="A3036" t="s">
        <v>2425</v>
      </c>
      <c r="B3036">
        <v>372</v>
      </c>
      <c r="C3036" t="s">
        <v>6936</v>
      </c>
      <c r="D3036" t="s">
        <v>7022</v>
      </c>
      <c r="E3036" t="s">
        <v>32974</v>
      </c>
    </row>
    <row r="3037" spans="1:5" x14ac:dyDescent="0.25">
      <c r="A3037" t="s">
        <v>3152</v>
      </c>
      <c r="B3037">
        <v>372</v>
      </c>
      <c r="E3037" t="s">
        <v>32974</v>
      </c>
    </row>
    <row r="3038" spans="1:5" x14ac:dyDescent="0.25">
      <c r="A3038" t="s">
        <v>9008</v>
      </c>
      <c r="B3038">
        <v>372</v>
      </c>
      <c r="C3038" t="s">
        <v>6928</v>
      </c>
      <c r="D3038" t="s">
        <v>7351</v>
      </c>
      <c r="E3038" t="s">
        <v>32974</v>
      </c>
    </row>
    <row r="3039" spans="1:5" x14ac:dyDescent="0.25">
      <c r="A3039" t="s">
        <v>3580</v>
      </c>
      <c r="B3039">
        <v>372</v>
      </c>
      <c r="C3039" t="s">
        <v>6937</v>
      </c>
      <c r="D3039" t="s">
        <v>7560</v>
      </c>
      <c r="E3039" t="s">
        <v>32974</v>
      </c>
    </row>
    <row r="3040" spans="1:5" x14ac:dyDescent="0.25">
      <c r="A3040" t="s">
        <v>829</v>
      </c>
      <c r="B3040">
        <v>372</v>
      </c>
      <c r="C3040" t="s">
        <v>6928</v>
      </c>
      <c r="D3040" t="s">
        <v>6944</v>
      </c>
      <c r="E3040" t="s">
        <v>32974</v>
      </c>
    </row>
    <row r="3041" spans="1:5" x14ac:dyDescent="0.25">
      <c r="A3041" t="s">
        <v>4677</v>
      </c>
      <c r="B3041">
        <v>372</v>
      </c>
      <c r="C3041" t="s">
        <v>6935</v>
      </c>
      <c r="D3041" t="s">
        <v>7337</v>
      </c>
      <c r="E3041" t="s">
        <v>32974</v>
      </c>
    </row>
    <row r="3042" spans="1:5" x14ac:dyDescent="0.25">
      <c r="A3042" t="s">
        <v>3092</v>
      </c>
      <c r="B3042">
        <v>372</v>
      </c>
      <c r="C3042" t="s">
        <v>6942</v>
      </c>
      <c r="D3042" t="s">
        <v>7684</v>
      </c>
      <c r="E3042" t="s">
        <v>32974</v>
      </c>
    </row>
    <row r="3043" spans="1:5" x14ac:dyDescent="0.25">
      <c r="A3043" t="s">
        <v>2931</v>
      </c>
      <c r="B3043">
        <v>372</v>
      </c>
      <c r="C3043" t="s">
        <v>6935</v>
      </c>
      <c r="D3043" t="s">
        <v>7067</v>
      </c>
      <c r="E3043" t="s">
        <v>32974</v>
      </c>
    </row>
    <row r="3044" spans="1:5" x14ac:dyDescent="0.25">
      <c r="A3044" t="s">
        <v>9009</v>
      </c>
      <c r="B3044">
        <v>372</v>
      </c>
      <c r="C3044" t="s">
        <v>6935</v>
      </c>
      <c r="D3044" t="s">
        <v>7718</v>
      </c>
      <c r="E3044" t="s">
        <v>32973</v>
      </c>
    </row>
    <row r="3045" spans="1:5" x14ac:dyDescent="0.25">
      <c r="A3045" t="s">
        <v>9010</v>
      </c>
      <c r="B3045">
        <v>372</v>
      </c>
      <c r="C3045" t="s">
        <v>6930</v>
      </c>
      <c r="D3045" t="s">
        <v>7172</v>
      </c>
      <c r="E3045" t="s">
        <v>32973</v>
      </c>
    </row>
    <row r="3046" spans="1:5" x14ac:dyDescent="0.25">
      <c r="A3046" t="s">
        <v>4489</v>
      </c>
      <c r="B3046">
        <v>372</v>
      </c>
      <c r="C3046" t="s">
        <v>6930</v>
      </c>
      <c r="D3046" t="s">
        <v>7738</v>
      </c>
      <c r="E3046" t="s">
        <v>32974</v>
      </c>
    </row>
    <row r="3047" spans="1:5" x14ac:dyDescent="0.25">
      <c r="A3047" t="s">
        <v>3151</v>
      </c>
      <c r="B3047">
        <v>372</v>
      </c>
      <c r="C3047" t="s">
        <v>6928</v>
      </c>
      <c r="D3047" t="s">
        <v>6971</v>
      </c>
      <c r="E3047" t="s">
        <v>32974</v>
      </c>
    </row>
    <row r="3048" spans="1:5" x14ac:dyDescent="0.25">
      <c r="A3048" t="s">
        <v>2596</v>
      </c>
      <c r="B3048">
        <v>372</v>
      </c>
      <c r="C3048" t="s">
        <v>6935</v>
      </c>
      <c r="D3048" t="s">
        <v>7396</v>
      </c>
      <c r="E3048" t="s">
        <v>32974</v>
      </c>
    </row>
    <row r="3049" spans="1:5" x14ac:dyDescent="0.25">
      <c r="A3049" t="s">
        <v>1609</v>
      </c>
      <c r="B3049">
        <v>371</v>
      </c>
      <c r="C3049" t="s">
        <v>6941</v>
      </c>
      <c r="D3049" t="s">
        <v>7005</v>
      </c>
      <c r="E3049" t="s">
        <v>32974</v>
      </c>
    </row>
    <row r="3050" spans="1:5" x14ac:dyDescent="0.25">
      <c r="A3050" t="s">
        <v>4899</v>
      </c>
      <c r="B3050">
        <v>371</v>
      </c>
      <c r="C3050" t="s">
        <v>6936</v>
      </c>
      <c r="D3050" t="s">
        <v>7258</v>
      </c>
      <c r="E3050" t="s">
        <v>32974</v>
      </c>
    </row>
    <row r="3051" spans="1:5" x14ac:dyDescent="0.25">
      <c r="A3051" t="s">
        <v>2930</v>
      </c>
      <c r="B3051">
        <v>371</v>
      </c>
      <c r="C3051" t="s">
        <v>6937</v>
      </c>
      <c r="D3051" t="s">
        <v>7657</v>
      </c>
      <c r="E3051" t="s">
        <v>32974</v>
      </c>
    </row>
    <row r="3052" spans="1:5" x14ac:dyDescent="0.25">
      <c r="A3052" t="s">
        <v>4676</v>
      </c>
      <c r="B3052">
        <v>371</v>
      </c>
      <c r="C3052" t="s">
        <v>6937</v>
      </c>
      <c r="D3052" t="s">
        <v>7335</v>
      </c>
      <c r="E3052" t="s">
        <v>32974</v>
      </c>
    </row>
    <row r="3053" spans="1:5" x14ac:dyDescent="0.25">
      <c r="A3053" t="s">
        <v>9011</v>
      </c>
      <c r="B3053">
        <v>371</v>
      </c>
      <c r="C3053" t="s">
        <v>6933</v>
      </c>
      <c r="D3053" t="s">
        <v>20818</v>
      </c>
      <c r="E3053" t="s">
        <v>32973</v>
      </c>
    </row>
    <row r="3054" spans="1:5" x14ac:dyDescent="0.25">
      <c r="A3054" t="s">
        <v>5004</v>
      </c>
      <c r="B3054">
        <v>371</v>
      </c>
      <c r="C3054" t="s">
        <v>6928</v>
      </c>
      <c r="D3054" t="s">
        <v>7078</v>
      </c>
      <c r="E3054" t="s">
        <v>32974</v>
      </c>
    </row>
    <row r="3055" spans="1:5" x14ac:dyDescent="0.25">
      <c r="A3055" t="s">
        <v>3893</v>
      </c>
      <c r="B3055">
        <v>371</v>
      </c>
      <c r="C3055" t="s">
        <v>6927</v>
      </c>
      <c r="E3055" t="s">
        <v>32974</v>
      </c>
    </row>
    <row r="3056" spans="1:5" x14ac:dyDescent="0.25">
      <c r="A3056" t="s">
        <v>3341</v>
      </c>
      <c r="B3056">
        <v>371</v>
      </c>
      <c r="C3056" t="s">
        <v>6932</v>
      </c>
      <c r="D3056" t="s">
        <v>7131</v>
      </c>
      <c r="E3056" t="s">
        <v>32973</v>
      </c>
    </row>
    <row r="3057" spans="1:5" x14ac:dyDescent="0.25">
      <c r="A3057" t="s">
        <v>9012</v>
      </c>
      <c r="B3057">
        <v>370</v>
      </c>
      <c r="C3057" t="s">
        <v>6936</v>
      </c>
      <c r="D3057" t="s">
        <v>7239</v>
      </c>
      <c r="E3057" t="s">
        <v>32973</v>
      </c>
    </row>
    <row r="3058" spans="1:5" x14ac:dyDescent="0.25">
      <c r="A3058" t="s">
        <v>9013</v>
      </c>
      <c r="B3058">
        <v>370</v>
      </c>
      <c r="E3058" t="s">
        <v>32974</v>
      </c>
    </row>
    <row r="3059" spans="1:5" x14ac:dyDescent="0.25">
      <c r="A3059" t="s">
        <v>3980</v>
      </c>
      <c r="B3059">
        <v>370</v>
      </c>
      <c r="C3059" t="s">
        <v>6942</v>
      </c>
      <c r="D3059" t="s">
        <v>7156</v>
      </c>
      <c r="E3059" t="s">
        <v>32974</v>
      </c>
    </row>
    <row r="3060" spans="1:5" x14ac:dyDescent="0.25">
      <c r="A3060" t="s">
        <v>3381</v>
      </c>
      <c r="B3060">
        <v>370</v>
      </c>
      <c r="C3060" t="s">
        <v>6942</v>
      </c>
      <c r="D3060" t="s">
        <v>7735</v>
      </c>
      <c r="E3060" t="s">
        <v>32974</v>
      </c>
    </row>
    <row r="3061" spans="1:5" x14ac:dyDescent="0.25">
      <c r="A3061" t="s">
        <v>9014</v>
      </c>
      <c r="B3061">
        <v>370</v>
      </c>
      <c r="C3061" t="s">
        <v>6933</v>
      </c>
      <c r="D3061" t="s">
        <v>7193</v>
      </c>
      <c r="E3061" t="s">
        <v>32973</v>
      </c>
    </row>
    <row r="3062" spans="1:5" x14ac:dyDescent="0.25">
      <c r="A3062" t="s">
        <v>4901</v>
      </c>
      <c r="B3062">
        <v>370</v>
      </c>
      <c r="C3062" t="s">
        <v>6935</v>
      </c>
      <c r="D3062" t="s">
        <v>7074</v>
      </c>
      <c r="E3062" t="s">
        <v>32973</v>
      </c>
    </row>
    <row r="3063" spans="1:5" x14ac:dyDescent="0.25">
      <c r="A3063" t="s">
        <v>2765</v>
      </c>
      <c r="B3063">
        <v>370</v>
      </c>
      <c r="C3063" t="s">
        <v>6942</v>
      </c>
      <c r="D3063" t="s">
        <v>7123</v>
      </c>
      <c r="E3063" t="s">
        <v>32974</v>
      </c>
    </row>
    <row r="3064" spans="1:5" x14ac:dyDescent="0.25">
      <c r="A3064" t="s">
        <v>2766</v>
      </c>
      <c r="B3064">
        <v>370</v>
      </c>
      <c r="C3064" t="s">
        <v>6928</v>
      </c>
      <c r="D3064" t="s">
        <v>6945</v>
      </c>
      <c r="E3064" t="s">
        <v>32974</v>
      </c>
    </row>
    <row r="3065" spans="1:5" x14ac:dyDescent="0.25">
      <c r="A3065" t="s">
        <v>3518</v>
      </c>
      <c r="B3065">
        <v>370</v>
      </c>
      <c r="C3065" t="s">
        <v>6932</v>
      </c>
      <c r="D3065" t="s">
        <v>7502</v>
      </c>
      <c r="E3065" t="s">
        <v>32973</v>
      </c>
    </row>
    <row r="3066" spans="1:5" x14ac:dyDescent="0.25">
      <c r="A3066" t="s">
        <v>9015</v>
      </c>
      <c r="B3066">
        <v>370</v>
      </c>
      <c r="C3066" t="s">
        <v>6932</v>
      </c>
      <c r="D3066" t="s">
        <v>7184</v>
      </c>
      <c r="E3066" t="s">
        <v>32973</v>
      </c>
    </row>
    <row r="3067" spans="1:5" x14ac:dyDescent="0.25">
      <c r="A3067" t="s">
        <v>3329</v>
      </c>
      <c r="B3067">
        <v>370</v>
      </c>
      <c r="C3067" t="s">
        <v>6928</v>
      </c>
      <c r="D3067" t="s">
        <v>6965</v>
      </c>
      <c r="E3067" t="s">
        <v>32974</v>
      </c>
    </row>
    <row r="3068" spans="1:5" x14ac:dyDescent="0.25">
      <c r="A3068" t="s">
        <v>9016</v>
      </c>
      <c r="B3068">
        <v>369</v>
      </c>
      <c r="C3068" t="s">
        <v>6939</v>
      </c>
      <c r="D3068" t="s">
        <v>20871</v>
      </c>
      <c r="E3068" t="s">
        <v>32974</v>
      </c>
    </row>
    <row r="3069" spans="1:5" x14ac:dyDescent="0.25">
      <c r="A3069" t="s">
        <v>2506</v>
      </c>
      <c r="B3069">
        <v>369</v>
      </c>
      <c r="C3069" t="s">
        <v>6930</v>
      </c>
      <c r="D3069" t="s">
        <v>6948</v>
      </c>
      <c r="E3069" t="s">
        <v>32974</v>
      </c>
    </row>
    <row r="3070" spans="1:5" x14ac:dyDescent="0.25">
      <c r="A3070" t="s">
        <v>1696</v>
      </c>
      <c r="B3070">
        <v>369</v>
      </c>
      <c r="C3070" t="s">
        <v>6929</v>
      </c>
      <c r="D3070" t="s">
        <v>7427</v>
      </c>
      <c r="E3070" t="s">
        <v>32974</v>
      </c>
    </row>
    <row r="3071" spans="1:5" x14ac:dyDescent="0.25">
      <c r="A3071" t="s">
        <v>9017</v>
      </c>
      <c r="B3071">
        <v>369</v>
      </c>
      <c r="C3071" t="s">
        <v>6928</v>
      </c>
      <c r="D3071" t="s">
        <v>7273</v>
      </c>
      <c r="E3071" t="s">
        <v>32973</v>
      </c>
    </row>
    <row r="3072" spans="1:5" x14ac:dyDescent="0.25">
      <c r="A3072" t="s">
        <v>3222</v>
      </c>
      <c r="B3072">
        <v>369</v>
      </c>
      <c r="C3072" t="s">
        <v>6927</v>
      </c>
      <c r="E3072" t="s">
        <v>32974</v>
      </c>
    </row>
    <row r="3073" spans="1:5" x14ac:dyDescent="0.25">
      <c r="A3073" t="s">
        <v>4145</v>
      </c>
      <c r="B3073">
        <v>369</v>
      </c>
      <c r="C3073" t="s">
        <v>6931</v>
      </c>
      <c r="D3073" t="s">
        <v>7082</v>
      </c>
      <c r="E3073" t="s">
        <v>32973</v>
      </c>
    </row>
    <row r="3074" spans="1:5" x14ac:dyDescent="0.25">
      <c r="A3074" t="s">
        <v>3579</v>
      </c>
      <c r="B3074">
        <v>369</v>
      </c>
      <c r="E3074" t="s">
        <v>32974</v>
      </c>
    </row>
    <row r="3075" spans="1:5" x14ac:dyDescent="0.25">
      <c r="A3075" t="s">
        <v>2929</v>
      </c>
      <c r="B3075">
        <v>368</v>
      </c>
      <c r="C3075" t="s">
        <v>6933</v>
      </c>
      <c r="D3075" t="s">
        <v>7522</v>
      </c>
      <c r="E3075" t="s">
        <v>32974</v>
      </c>
    </row>
    <row r="3076" spans="1:5" x14ac:dyDescent="0.25">
      <c r="A3076" t="s">
        <v>2655</v>
      </c>
      <c r="B3076">
        <v>368</v>
      </c>
      <c r="C3076" t="s">
        <v>6936</v>
      </c>
      <c r="D3076" t="s">
        <v>7615</v>
      </c>
      <c r="E3076" t="s">
        <v>32974</v>
      </c>
    </row>
    <row r="3077" spans="1:5" x14ac:dyDescent="0.25">
      <c r="A3077" t="s">
        <v>3809</v>
      </c>
      <c r="B3077">
        <v>368</v>
      </c>
      <c r="C3077" t="s">
        <v>6936</v>
      </c>
      <c r="D3077" t="s">
        <v>7787</v>
      </c>
      <c r="E3077" t="s">
        <v>32974</v>
      </c>
    </row>
    <row r="3078" spans="1:5" x14ac:dyDescent="0.25">
      <c r="A3078" t="s">
        <v>9018</v>
      </c>
      <c r="B3078">
        <v>368</v>
      </c>
      <c r="C3078" t="s">
        <v>6933</v>
      </c>
      <c r="D3078" t="s">
        <v>7526</v>
      </c>
      <c r="E3078" t="s">
        <v>32973</v>
      </c>
    </row>
    <row r="3079" spans="1:5" x14ac:dyDescent="0.25">
      <c r="A3079" t="s">
        <v>2595</v>
      </c>
      <c r="B3079">
        <v>368</v>
      </c>
      <c r="C3079" t="s">
        <v>6936</v>
      </c>
      <c r="D3079" t="s">
        <v>7356</v>
      </c>
      <c r="E3079" t="s">
        <v>32974</v>
      </c>
    </row>
    <row r="3080" spans="1:5" x14ac:dyDescent="0.25">
      <c r="A3080" t="s">
        <v>2214</v>
      </c>
      <c r="B3080">
        <v>368</v>
      </c>
      <c r="C3080" t="s">
        <v>6935</v>
      </c>
      <c r="D3080" t="s">
        <v>7548</v>
      </c>
      <c r="E3080" t="s">
        <v>32974</v>
      </c>
    </row>
    <row r="3081" spans="1:5" x14ac:dyDescent="0.25">
      <c r="A3081" t="s">
        <v>3327</v>
      </c>
      <c r="B3081">
        <v>368</v>
      </c>
      <c r="C3081" t="s">
        <v>6930</v>
      </c>
      <c r="D3081" t="s">
        <v>7210</v>
      </c>
      <c r="E3081" t="s">
        <v>32974</v>
      </c>
    </row>
    <row r="3082" spans="1:5" x14ac:dyDescent="0.25">
      <c r="A3082" t="s">
        <v>2782</v>
      </c>
      <c r="B3082">
        <v>368</v>
      </c>
      <c r="C3082" t="s">
        <v>6932</v>
      </c>
      <c r="D3082" t="s">
        <v>7207</v>
      </c>
      <c r="E3082" t="s">
        <v>32973</v>
      </c>
    </row>
    <row r="3083" spans="1:5" x14ac:dyDescent="0.25">
      <c r="A3083" t="s">
        <v>3046</v>
      </c>
      <c r="B3083">
        <v>368</v>
      </c>
      <c r="C3083" t="s">
        <v>6932</v>
      </c>
      <c r="D3083" t="s">
        <v>7061</v>
      </c>
      <c r="E3083" t="s">
        <v>32974</v>
      </c>
    </row>
    <row r="3084" spans="1:5" x14ac:dyDescent="0.25">
      <c r="A3084" t="s">
        <v>3729</v>
      </c>
      <c r="B3084">
        <v>368</v>
      </c>
      <c r="C3084" t="s">
        <v>6938</v>
      </c>
      <c r="D3084" t="s">
        <v>7734</v>
      </c>
      <c r="E3084" t="s">
        <v>32974</v>
      </c>
    </row>
    <row r="3085" spans="1:5" x14ac:dyDescent="0.25">
      <c r="A3085" t="s">
        <v>9019</v>
      </c>
      <c r="B3085">
        <v>368</v>
      </c>
      <c r="E3085" t="s">
        <v>32973</v>
      </c>
    </row>
    <row r="3086" spans="1:5" x14ac:dyDescent="0.25">
      <c r="A3086" t="s">
        <v>3328</v>
      </c>
      <c r="B3086">
        <v>368</v>
      </c>
      <c r="E3086" t="s">
        <v>32974</v>
      </c>
    </row>
    <row r="3087" spans="1:5" x14ac:dyDescent="0.25">
      <c r="A3087" t="s">
        <v>9020</v>
      </c>
      <c r="B3087">
        <v>368</v>
      </c>
      <c r="C3087" t="s">
        <v>6939</v>
      </c>
      <c r="D3087" t="s">
        <v>20861</v>
      </c>
      <c r="E3087" t="s">
        <v>32973</v>
      </c>
    </row>
    <row r="3088" spans="1:5" x14ac:dyDescent="0.25">
      <c r="A3088" t="s">
        <v>2258</v>
      </c>
      <c r="B3088">
        <v>368</v>
      </c>
      <c r="C3088" t="s">
        <v>6935</v>
      </c>
      <c r="D3088" t="s">
        <v>7311</v>
      </c>
      <c r="E3088" t="s">
        <v>32973</v>
      </c>
    </row>
    <row r="3089" spans="1:5" x14ac:dyDescent="0.25">
      <c r="A3089" t="s">
        <v>2654</v>
      </c>
      <c r="B3089">
        <v>368</v>
      </c>
      <c r="C3089" t="s">
        <v>6928</v>
      </c>
      <c r="D3089" t="s">
        <v>7381</v>
      </c>
      <c r="E3089" t="s">
        <v>32974</v>
      </c>
    </row>
    <row r="3090" spans="1:5" x14ac:dyDescent="0.25">
      <c r="A3090" t="s">
        <v>3147</v>
      </c>
      <c r="B3090">
        <v>368</v>
      </c>
      <c r="C3090" t="s">
        <v>6928</v>
      </c>
      <c r="D3090" t="s">
        <v>6945</v>
      </c>
      <c r="E3090" t="s">
        <v>32974</v>
      </c>
    </row>
    <row r="3091" spans="1:5" x14ac:dyDescent="0.25">
      <c r="A3091" t="s">
        <v>9021</v>
      </c>
      <c r="B3091">
        <v>368</v>
      </c>
      <c r="C3091" t="s">
        <v>6933</v>
      </c>
      <c r="D3091" t="s">
        <v>7550</v>
      </c>
      <c r="E3091" t="s">
        <v>32973</v>
      </c>
    </row>
    <row r="3092" spans="1:5" x14ac:dyDescent="0.25">
      <c r="A3092" t="s">
        <v>3148</v>
      </c>
      <c r="B3092">
        <v>368</v>
      </c>
      <c r="C3092" t="s">
        <v>6936</v>
      </c>
      <c r="D3092" t="s">
        <v>7694</v>
      </c>
      <c r="E3092" t="s">
        <v>32974</v>
      </c>
    </row>
    <row r="3093" spans="1:5" x14ac:dyDescent="0.25">
      <c r="A3093" t="s">
        <v>2531</v>
      </c>
      <c r="B3093">
        <v>368</v>
      </c>
      <c r="C3093" t="s">
        <v>6930</v>
      </c>
      <c r="D3093" t="s">
        <v>7210</v>
      </c>
      <c r="E3093" t="s">
        <v>32974</v>
      </c>
    </row>
    <row r="3094" spans="1:5" x14ac:dyDescent="0.25">
      <c r="A3094" t="s">
        <v>2983</v>
      </c>
      <c r="B3094">
        <v>367</v>
      </c>
      <c r="C3094" t="s">
        <v>6928</v>
      </c>
      <c r="D3094" t="s">
        <v>6950</v>
      </c>
      <c r="E3094" t="s">
        <v>32974</v>
      </c>
    </row>
    <row r="3095" spans="1:5" x14ac:dyDescent="0.25">
      <c r="A3095" t="s">
        <v>3979</v>
      </c>
      <c r="B3095">
        <v>367</v>
      </c>
      <c r="C3095" t="s">
        <v>6933</v>
      </c>
      <c r="D3095" t="s">
        <v>7550</v>
      </c>
      <c r="E3095" t="s">
        <v>32974</v>
      </c>
    </row>
    <row r="3096" spans="1:5" x14ac:dyDescent="0.25">
      <c r="A3096" t="s">
        <v>9022</v>
      </c>
      <c r="B3096">
        <v>367</v>
      </c>
      <c r="C3096" t="s">
        <v>6936</v>
      </c>
      <c r="D3096" t="s">
        <v>7021</v>
      </c>
      <c r="E3096" t="s">
        <v>32974</v>
      </c>
    </row>
    <row r="3097" spans="1:5" x14ac:dyDescent="0.25">
      <c r="A3097" t="s">
        <v>2507</v>
      </c>
      <c r="B3097">
        <v>367</v>
      </c>
      <c r="C3097" t="s">
        <v>6928</v>
      </c>
      <c r="D3097" t="s">
        <v>7078</v>
      </c>
      <c r="E3097" t="s">
        <v>32973</v>
      </c>
    </row>
    <row r="3098" spans="1:5" x14ac:dyDescent="0.25">
      <c r="A3098" t="s">
        <v>2984</v>
      </c>
      <c r="B3098">
        <v>367</v>
      </c>
      <c r="C3098" t="s">
        <v>6942</v>
      </c>
      <c r="D3098" t="s">
        <v>7134</v>
      </c>
      <c r="E3098" t="s">
        <v>32974</v>
      </c>
    </row>
    <row r="3099" spans="1:5" x14ac:dyDescent="0.25">
      <c r="A3099" t="s">
        <v>3020</v>
      </c>
      <c r="B3099">
        <v>367</v>
      </c>
      <c r="C3099" t="s">
        <v>6928</v>
      </c>
      <c r="D3099" t="s">
        <v>6945</v>
      </c>
      <c r="E3099" t="s">
        <v>32974</v>
      </c>
    </row>
    <row r="3100" spans="1:5" x14ac:dyDescent="0.25">
      <c r="A3100" t="s">
        <v>9023</v>
      </c>
      <c r="B3100">
        <v>367</v>
      </c>
      <c r="C3100" t="s">
        <v>6931</v>
      </c>
      <c r="D3100" t="s">
        <v>7082</v>
      </c>
      <c r="E3100" t="s">
        <v>32974</v>
      </c>
    </row>
    <row r="3101" spans="1:5" x14ac:dyDescent="0.25">
      <c r="A3101" t="s">
        <v>9024</v>
      </c>
      <c r="B3101">
        <v>367</v>
      </c>
      <c r="C3101" t="s">
        <v>6931</v>
      </c>
      <c r="D3101" t="s">
        <v>6952</v>
      </c>
      <c r="E3101" t="s">
        <v>32973</v>
      </c>
    </row>
    <row r="3102" spans="1:5" x14ac:dyDescent="0.25">
      <c r="A3102" t="s">
        <v>9025</v>
      </c>
      <c r="B3102">
        <v>367</v>
      </c>
      <c r="C3102" t="s">
        <v>6929</v>
      </c>
      <c r="D3102" t="s">
        <v>6962</v>
      </c>
      <c r="E3102" t="s">
        <v>32973</v>
      </c>
    </row>
    <row r="3103" spans="1:5" x14ac:dyDescent="0.25">
      <c r="A3103" t="s">
        <v>9026</v>
      </c>
      <c r="B3103">
        <v>367</v>
      </c>
      <c r="C3103" t="s">
        <v>6933</v>
      </c>
      <c r="D3103" t="s">
        <v>20867</v>
      </c>
      <c r="E3103" t="s">
        <v>32973</v>
      </c>
    </row>
    <row r="3104" spans="1:5" x14ac:dyDescent="0.25">
      <c r="A3104" t="s">
        <v>2594</v>
      </c>
      <c r="B3104">
        <v>367</v>
      </c>
      <c r="C3104" t="s">
        <v>6935</v>
      </c>
      <c r="D3104" t="s">
        <v>7441</v>
      </c>
      <c r="E3104" t="s">
        <v>32974</v>
      </c>
    </row>
    <row r="3105" spans="1:5" x14ac:dyDescent="0.25">
      <c r="A3105" t="s">
        <v>3019</v>
      </c>
      <c r="B3105">
        <v>366</v>
      </c>
      <c r="C3105" t="s">
        <v>6938</v>
      </c>
      <c r="D3105" t="s">
        <v>7056</v>
      </c>
      <c r="E3105" t="s">
        <v>32974</v>
      </c>
    </row>
    <row r="3106" spans="1:5" x14ac:dyDescent="0.25">
      <c r="A3106" t="s">
        <v>9027</v>
      </c>
      <c r="B3106">
        <v>366</v>
      </c>
      <c r="C3106" t="s">
        <v>6939</v>
      </c>
      <c r="D3106" t="s">
        <v>7015</v>
      </c>
      <c r="E3106" t="s">
        <v>32973</v>
      </c>
    </row>
    <row r="3107" spans="1:5" x14ac:dyDescent="0.25">
      <c r="A3107" t="s">
        <v>3149</v>
      </c>
      <c r="B3107">
        <v>366</v>
      </c>
      <c r="C3107" t="s">
        <v>6938</v>
      </c>
      <c r="D3107" t="s">
        <v>7076</v>
      </c>
      <c r="E3107" t="s">
        <v>32974</v>
      </c>
    </row>
    <row r="3108" spans="1:5" x14ac:dyDescent="0.25">
      <c r="A3108" t="s">
        <v>4397</v>
      </c>
      <c r="B3108">
        <v>366</v>
      </c>
      <c r="C3108" t="s">
        <v>6936</v>
      </c>
      <c r="D3108" t="s">
        <v>7490</v>
      </c>
      <c r="E3108" t="s">
        <v>32974</v>
      </c>
    </row>
    <row r="3109" spans="1:5" x14ac:dyDescent="0.25">
      <c r="A3109" t="s">
        <v>9028</v>
      </c>
      <c r="B3109">
        <v>366</v>
      </c>
      <c r="C3109" t="s">
        <v>6937</v>
      </c>
      <c r="D3109" t="s">
        <v>7885</v>
      </c>
      <c r="E3109" t="s">
        <v>32973</v>
      </c>
    </row>
    <row r="3110" spans="1:5" x14ac:dyDescent="0.25">
      <c r="A3110" t="s">
        <v>5003</v>
      </c>
      <c r="B3110">
        <v>365</v>
      </c>
      <c r="C3110" t="s">
        <v>6928</v>
      </c>
      <c r="D3110" t="s">
        <v>6945</v>
      </c>
      <c r="E3110" t="s">
        <v>32974</v>
      </c>
    </row>
    <row r="3111" spans="1:5" x14ac:dyDescent="0.25">
      <c r="A3111" t="s">
        <v>2135</v>
      </c>
      <c r="B3111">
        <v>365</v>
      </c>
      <c r="C3111" t="s">
        <v>6932</v>
      </c>
      <c r="D3111" t="s">
        <v>7131</v>
      </c>
      <c r="E3111" t="s">
        <v>32974</v>
      </c>
    </row>
    <row r="3112" spans="1:5" x14ac:dyDescent="0.25">
      <c r="A3112" t="s">
        <v>9029</v>
      </c>
      <c r="B3112">
        <v>365</v>
      </c>
      <c r="C3112" t="s">
        <v>6928</v>
      </c>
      <c r="D3112" t="s">
        <v>7375</v>
      </c>
      <c r="E3112" t="s">
        <v>32973</v>
      </c>
    </row>
    <row r="3113" spans="1:5" x14ac:dyDescent="0.25">
      <c r="A3113" t="s">
        <v>2926</v>
      </c>
      <c r="B3113">
        <v>365</v>
      </c>
      <c r="C3113" t="s">
        <v>6937</v>
      </c>
      <c r="D3113" t="s">
        <v>7656</v>
      </c>
      <c r="E3113" t="s">
        <v>32974</v>
      </c>
    </row>
    <row r="3114" spans="1:5" x14ac:dyDescent="0.25">
      <c r="A3114" t="s">
        <v>4066</v>
      </c>
      <c r="B3114">
        <v>365</v>
      </c>
      <c r="C3114" t="s">
        <v>6931</v>
      </c>
      <c r="D3114" t="s">
        <v>7554</v>
      </c>
      <c r="E3114" t="s">
        <v>32974</v>
      </c>
    </row>
    <row r="3115" spans="1:5" x14ac:dyDescent="0.25">
      <c r="A3115" t="s">
        <v>2006</v>
      </c>
      <c r="B3115">
        <v>365</v>
      </c>
      <c r="C3115" t="s">
        <v>6935</v>
      </c>
      <c r="D3115" t="s">
        <v>7074</v>
      </c>
      <c r="E3115" t="s">
        <v>32973</v>
      </c>
    </row>
    <row r="3116" spans="1:5" x14ac:dyDescent="0.25">
      <c r="A3116" t="s">
        <v>9030</v>
      </c>
      <c r="B3116">
        <v>365</v>
      </c>
      <c r="C3116" t="s">
        <v>6928</v>
      </c>
      <c r="D3116" t="s">
        <v>7029</v>
      </c>
      <c r="E3116" t="s">
        <v>32974</v>
      </c>
    </row>
    <row r="3117" spans="1:5" x14ac:dyDescent="0.25">
      <c r="A3117" t="s">
        <v>2593</v>
      </c>
      <c r="B3117">
        <v>365</v>
      </c>
      <c r="C3117" t="s">
        <v>6936</v>
      </c>
      <c r="D3117" t="s">
        <v>7479</v>
      </c>
      <c r="E3117" t="s">
        <v>32974</v>
      </c>
    </row>
    <row r="3118" spans="1:5" x14ac:dyDescent="0.25">
      <c r="A3118" t="s">
        <v>3649</v>
      </c>
      <c r="B3118">
        <v>364</v>
      </c>
      <c r="C3118" t="s">
        <v>6927</v>
      </c>
      <c r="E3118" t="s">
        <v>32974</v>
      </c>
    </row>
    <row r="3119" spans="1:5" x14ac:dyDescent="0.25">
      <c r="A3119" t="s">
        <v>2394</v>
      </c>
      <c r="B3119">
        <v>364</v>
      </c>
      <c r="C3119" t="s">
        <v>6939</v>
      </c>
      <c r="D3119" t="s">
        <v>7028</v>
      </c>
      <c r="E3119" t="s">
        <v>32974</v>
      </c>
    </row>
    <row r="3120" spans="1:5" x14ac:dyDescent="0.25">
      <c r="A3120" t="s">
        <v>3978</v>
      </c>
      <c r="B3120">
        <v>364</v>
      </c>
      <c r="C3120" t="s">
        <v>6936</v>
      </c>
      <c r="D3120" t="s">
        <v>7068</v>
      </c>
      <c r="E3120" t="s">
        <v>32974</v>
      </c>
    </row>
    <row r="3121" spans="1:5" x14ac:dyDescent="0.25">
      <c r="A3121" t="s">
        <v>2764</v>
      </c>
      <c r="B3121">
        <v>364</v>
      </c>
      <c r="C3121" t="s">
        <v>6932</v>
      </c>
      <c r="D3121" t="s">
        <v>7302</v>
      </c>
      <c r="E3121" t="s">
        <v>32974</v>
      </c>
    </row>
    <row r="3122" spans="1:5" x14ac:dyDescent="0.25">
      <c r="A3122" t="s">
        <v>3380</v>
      </c>
      <c r="B3122">
        <v>364</v>
      </c>
      <c r="C3122" t="s">
        <v>6932</v>
      </c>
      <c r="D3122" t="s">
        <v>6974</v>
      </c>
      <c r="E3122" t="s">
        <v>32974</v>
      </c>
    </row>
    <row r="3123" spans="1:5" x14ac:dyDescent="0.25">
      <c r="A3123" t="s">
        <v>3450</v>
      </c>
      <c r="B3123">
        <v>364</v>
      </c>
      <c r="C3123" t="s">
        <v>6940</v>
      </c>
      <c r="D3123" t="s">
        <v>7418</v>
      </c>
      <c r="E3123" t="s">
        <v>32974</v>
      </c>
    </row>
    <row r="3124" spans="1:5" x14ac:dyDescent="0.25">
      <c r="A3124" t="s">
        <v>3578</v>
      </c>
      <c r="B3124">
        <v>364</v>
      </c>
      <c r="C3124" t="s">
        <v>6935</v>
      </c>
      <c r="D3124" t="s">
        <v>7548</v>
      </c>
      <c r="E3124" t="s">
        <v>32974</v>
      </c>
    </row>
    <row r="3125" spans="1:5" x14ac:dyDescent="0.25">
      <c r="A3125" t="s">
        <v>4584</v>
      </c>
      <c r="B3125">
        <v>364</v>
      </c>
      <c r="C3125" t="s">
        <v>6937</v>
      </c>
      <c r="D3125" t="s">
        <v>7910</v>
      </c>
      <c r="E3125" t="s">
        <v>32974</v>
      </c>
    </row>
    <row r="3126" spans="1:5" x14ac:dyDescent="0.25">
      <c r="A3126" t="s">
        <v>9031</v>
      </c>
      <c r="B3126">
        <v>364</v>
      </c>
      <c r="C3126" t="s">
        <v>6937</v>
      </c>
      <c r="D3126" t="s">
        <v>7335</v>
      </c>
      <c r="E3126" t="s">
        <v>32973</v>
      </c>
    </row>
    <row r="3127" spans="1:5" x14ac:dyDescent="0.25">
      <c r="A3127" t="s">
        <v>3506</v>
      </c>
      <c r="B3127">
        <v>364</v>
      </c>
      <c r="E3127" t="s">
        <v>32974</v>
      </c>
    </row>
    <row r="3128" spans="1:5" x14ac:dyDescent="0.25">
      <c r="A3128" t="s">
        <v>9032</v>
      </c>
      <c r="B3128">
        <v>364</v>
      </c>
      <c r="C3128" t="s">
        <v>6927</v>
      </c>
      <c r="E3128" t="s">
        <v>32973</v>
      </c>
    </row>
    <row r="3129" spans="1:5" x14ac:dyDescent="0.25">
      <c r="A3129" t="s">
        <v>9033</v>
      </c>
      <c r="B3129">
        <v>364</v>
      </c>
      <c r="C3129" t="s">
        <v>6931</v>
      </c>
      <c r="D3129" t="s">
        <v>7603</v>
      </c>
      <c r="E3129" t="s">
        <v>32973</v>
      </c>
    </row>
    <row r="3130" spans="1:5" x14ac:dyDescent="0.25">
      <c r="A3130" t="s">
        <v>9034</v>
      </c>
      <c r="B3130">
        <v>364</v>
      </c>
      <c r="C3130" t="s">
        <v>6933</v>
      </c>
      <c r="D3130" t="s">
        <v>7024</v>
      </c>
      <c r="E3130" t="s">
        <v>32973</v>
      </c>
    </row>
    <row r="3131" spans="1:5" x14ac:dyDescent="0.25">
      <c r="A3131" t="s">
        <v>3091</v>
      </c>
      <c r="B3131">
        <v>363</v>
      </c>
      <c r="C3131" t="s">
        <v>6933</v>
      </c>
      <c r="D3131" t="s">
        <v>7025</v>
      </c>
      <c r="E3131" t="s">
        <v>32974</v>
      </c>
    </row>
    <row r="3132" spans="1:5" x14ac:dyDescent="0.25">
      <c r="A3132" t="s">
        <v>2927</v>
      </c>
      <c r="B3132">
        <v>363</v>
      </c>
      <c r="C3132" t="s">
        <v>6936</v>
      </c>
      <c r="D3132" t="s">
        <v>7613</v>
      </c>
      <c r="E3132" t="s">
        <v>32974</v>
      </c>
    </row>
    <row r="3133" spans="1:5" x14ac:dyDescent="0.25">
      <c r="A3133" t="s">
        <v>9035</v>
      </c>
      <c r="B3133">
        <v>363</v>
      </c>
      <c r="C3133" t="s">
        <v>6928</v>
      </c>
      <c r="D3133" t="s">
        <v>6955</v>
      </c>
      <c r="E3133" t="s">
        <v>32974</v>
      </c>
    </row>
    <row r="3134" spans="1:5" x14ac:dyDescent="0.25">
      <c r="A3134" t="s">
        <v>2134</v>
      </c>
      <c r="B3134">
        <v>363</v>
      </c>
      <c r="C3134" t="s">
        <v>6933</v>
      </c>
      <c r="D3134" t="s">
        <v>7526</v>
      </c>
      <c r="E3134" t="s">
        <v>32974</v>
      </c>
    </row>
    <row r="3135" spans="1:5" x14ac:dyDescent="0.25">
      <c r="A3135" t="s">
        <v>9036</v>
      </c>
      <c r="B3135">
        <v>363</v>
      </c>
      <c r="C3135" t="s">
        <v>6937</v>
      </c>
      <c r="D3135" t="s">
        <v>20872</v>
      </c>
      <c r="E3135" t="s">
        <v>32973</v>
      </c>
    </row>
    <row r="3136" spans="1:5" x14ac:dyDescent="0.25">
      <c r="A3136" t="s">
        <v>4488</v>
      </c>
      <c r="B3136">
        <v>363</v>
      </c>
      <c r="C3136" t="s">
        <v>6928</v>
      </c>
      <c r="D3136" t="s">
        <v>6945</v>
      </c>
      <c r="E3136" t="s">
        <v>32974</v>
      </c>
    </row>
    <row r="3137" spans="1:5" x14ac:dyDescent="0.25">
      <c r="A3137" t="s">
        <v>3448</v>
      </c>
      <c r="B3137">
        <v>363</v>
      </c>
      <c r="C3137" t="s">
        <v>6928</v>
      </c>
      <c r="D3137" t="s">
        <v>7484</v>
      </c>
      <c r="E3137" t="s">
        <v>32974</v>
      </c>
    </row>
    <row r="3138" spans="1:5" x14ac:dyDescent="0.25">
      <c r="A3138" t="s">
        <v>9037</v>
      </c>
      <c r="B3138">
        <v>363</v>
      </c>
      <c r="C3138" t="s">
        <v>6931</v>
      </c>
      <c r="D3138" t="s">
        <v>6952</v>
      </c>
      <c r="E3138" t="s">
        <v>32973</v>
      </c>
    </row>
    <row r="3139" spans="1:5" x14ac:dyDescent="0.25">
      <c r="A3139" t="s">
        <v>9038</v>
      </c>
      <c r="B3139">
        <v>363</v>
      </c>
      <c r="C3139" t="s">
        <v>6927</v>
      </c>
      <c r="E3139" t="s">
        <v>32974</v>
      </c>
    </row>
    <row r="3140" spans="1:5" x14ac:dyDescent="0.25">
      <c r="A3140" t="s">
        <v>2846</v>
      </c>
      <c r="B3140">
        <v>363</v>
      </c>
      <c r="C3140" t="s">
        <v>6936</v>
      </c>
      <c r="D3140" t="s">
        <v>7068</v>
      </c>
      <c r="E3140" t="s">
        <v>32973</v>
      </c>
    </row>
    <row r="3141" spans="1:5" x14ac:dyDescent="0.25">
      <c r="A3141" t="s">
        <v>2504</v>
      </c>
      <c r="B3141">
        <v>363</v>
      </c>
      <c r="C3141" t="s">
        <v>6931</v>
      </c>
      <c r="D3141" t="s">
        <v>7593</v>
      </c>
      <c r="E3141" t="s">
        <v>32974</v>
      </c>
    </row>
    <row r="3142" spans="1:5" x14ac:dyDescent="0.25">
      <c r="A3142" t="s">
        <v>3047</v>
      </c>
      <c r="B3142">
        <v>363</v>
      </c>
      <c r="C3142" t="s">
        <v>6935</v>
      </c>
      <c r="D3142" t="s">
        <v>7074</v>
      </c>
      <c r="E3142" t="s">
        <v>32973</v>
      </c>
    </row>
    <row r="3143" spans="1:5" x14ac:dyDescent="0.25">
      <c r="A3143" t="s">
        <v>3228</v>
      </c>
      <c r="B3143">
        <v>362</v>
      </c>
      <c r="C3143" t="s">
        <v>6928</v>
      </c>
      <c r="D3143" t="s">
        <v>7058</v>
      </c>
      <c r="E3143" t="s">
        <v>32973</v>
      </c>
    </row>
    <row r="3144" spans="1:5" x14ac:dyDescent="0.25">
      <c r="A3144" t="s">
        <v>9039</v>
      </c>
      <c r="B3144">
        <v>362</v>
      </c>
      <c r="C3144" t="s">
        <v>6936</v>
      </c>
      <c r="D3144" t="s">
        <v>7239</v>
      </c>
      <c r="E3144" t="s">
        <v>32973</v>
      </c>
    </row>
    <row r="3145" spans="1:5" x14ac:dyDescent="0.25">
      <c r="A3145" t="s">
        <v>3892</v>
      </c>
      <c r="B3145">
        <v>362</v>
      </c>
      <c r="C3145" t="s">
        <v>6928</v>
      </c>
      <c r="D3145" t="s">
        <v>6994</v>
      </c>
      <c r="E3145" t="s">
        <v>32973</v>
      </c>
    </row>
    <row r="3146" spans="1:5" x14ac:dyDescent="0.25">
      <c r="A3146" t="s">
        <v>4583</v>
      </c>
      <c r="B3146">
        <v>362</v>
      </c>
      <c r="C3146" t="s">
        <v>6929</v>
      </c>
      <c r="D3146" t="s">
        <v>7909</v>
      </c>
      <c r="E3146" t="s">
        <v>32974</v>
      </c>
    </row>
    <row r="3147" spans="1:5" x14ac:dyDescent="0.25">
      <c r="A3147" t="s">
        <v>9040</v>
      </c>
      <c r="B3147">
        <v>362</v>
      </c>
      <c r="C3147" t="s">
        <v>6927</v>
      </c>
      <c r="E3147" t="s">
        <v>32973</v>
      </c>
    </row>
    <row r="3148" spans="1:5" x14ac:dyDescent="0.25">
      <c r="A3148" t="s">
        <v>3018</v>
      </c>
      <c r="B3148">
        <v>362</v>
      </c>
      <c r="C3148" t="s">
        <v>6935</v>
      </c>
      <c r="D3148" t="s">
        <v>7137</v>
      </c>
      <c r="E3148" t="s">
        <v>32974</v>
      </c>
    </row>
    <row r="3149" spans="1:5" x14ac:dyDescent="0.25">
      <c r="A3149" t="s">
        <v>3891</v>
      </c>
      <c r="B3149">
        <v>362</v>
      </c>
      <c r="C3149" t="s">
        <v>6935</v>
      </c>
      <c r="D3149" t="s">
        <v>6958</v>
      </c>
      <c r="E3149" t="s">
        <v>32973</v>
      </c>
    </row>
    <row r="3150" spans="1:5" x14ac:dyDescent="0.25">
      <c r="A3150" t="s">
        <v>3658</v>
      </c>
      <c r="B3150">
        <v>362</v>
      </c>
      <c r="C3150" t="s">
        <v>6928</v>
      </c>
      <c r="D3150" t="s">
        <v>6972</v>
      </c>
      <c r="E3150" t="s">
        <v>32973</v>
      </c>
    </row>
    <row r="3151" spans="1:5" x14ac:dyDescent="0.25">
      <c r="A3151" t="s">
        <v>3220</v>
      </c>
      <c r="B3151">
        <v>362</v>
      </c>
      <c r="C3151" t="s">
        <v>6928</v>
      </c>
      <c r="D3151" t="s">
        <v>6944</v>
      </c>
      <c r="E3151" t="s">
        <v>32974</v>
      </c>
    </row>
    <row r="3152" spans="1:5" x14ac:dyDescent="0.25">
      <c r="A3152" t="s">
        <v>3807</v>
      </c>
      <c r="B3152">
        <v>362</v>
      </c>
      <c r="C3152" t="s">
        <v>6928</v>
      </c>
      <c r="D3152" t="s">
        <v>6994</v>
      </c>
      <c r="E3152" t="s">
        <v>32974</v>
      </c>
    </row>
    <row r="3153" spans="1:5" x14ac:dyDescent="0.25">
      <c r="A3153" t="s">
        <v>3808</v>
      </c>
      <c r="B3153">
        <v>362</v>
      </c>
      <c r="E3153" t="s">
        <v>32974</v>
      </c>
    </row>
    <row r="3154" spans="1:5" x14ac:dyDescent="0.25">
      <c r="A3154" t="s">
        <v>4793</v>
      </c>
      <c r="B3154">
        <v>362</v>
      </c>
      <c r="C3154" t="s">
        <v>6929</v>
      </c>
      <c r="D3154" t="s">
        <v>7237</v>
      </c>
      <c r="E3154" t="s">
        <v>32974</v>
      </c>
    </row>
    <row r="3155" spans="1:5" x14ac:dyDescent="0.25">
      <c r="A3155" t="s">
        <v>3379</v>
      </c>
      <c r="B3155">
        <v>362</v>
      </c>
      <c r="C3155" t="s">
        <v>6936</v>
      </c>
      <c r="D3155" t="s">
        <v>7057</v>
      </c>
      <c r="E3155" t="s">
        <v>32974</v>
      </c>
    </row>
    <row r="3156" spans="1:5" x14ac:dyDescent="0.25">
      <c r="A3156" t="s">
        <v>2925</v>
      </c>
      <c r="B3156">
        <v>361</v>
      </c>
      <c r="C3156" t="s">
        <v>6933</v>
      </c>
      <c r="D3156" t="s">
        <v>7071</v>
      </c>
      <c r="E3156" t="s">
        <v>32973</v>
      </c>
    </row>
    <row r="3157" spans="1:5" x14ac:dyDescent="0.25">
      <c r="A3157" t="s">
        <v>2651</v>
      </c>
      <c r="B3157">
        <v>361</v>
      </c>
      <c r="C3157" t="s">
        <v>6932</v>
      </c>
      <c r="D3157" t="s">
        <v>7614</v>
      </c>
      <c r="E3157" t="s">
        <v>32974</v>
      </c>
    </row>
    <row r="3158" spans="1:5" x14ac:dyDescent="0.25">
      <c r="A3158" t="s">
        <v>2653</v>
      </c>
      <c r="B3158">
        <v>361</v>
      </c>
      <c r="C3158" t="s">
        <v>6929</v>
      </c>
      <c r="D3158" t="s">
        <v>7237</v>
      </c>
      <c r="E3158" t="s">
        <v>32974</v>
      </c>
    </row>
    <row r="3159" spans="1:5" x14ac:dyDescent="0.25">
      <c r="A3159" t="s">
        <v>9041</v>
      </c>
      <c r="B3159">
        <v>361</v>
      </c>
      <c r="C3159" t="s">
        <v>6933</v>
      </c>
      <c r="D3159" t="s">
        <v>7287</v>
      </c>
      <c r="E3159" t="s">
        <v>32973</v>
      </c>
    </row>
    <row r="3160" spans="1:5" x14ac:dyDescent="0.25">
      <c r="A3160" t="s">
        <v>9042</v>
      </c>
      <c r="B3160">
        <v>361</v>
      </c>
      <c r="C3160" t="s">
        <v>6936</v>
      </c>
      <c r="D3160" t="s">
        <v>7032</v>
      </c>
      <c r="E3160" t="s">
        <v>32973</v>
      </c>
    </row>
    <row r="3161" spans="1:5" x14ac:dyDescent="0.25">
      <c r="A3161" t="s">
        <v>2503</v>
      </c>
      <c r="B3161">
        <v>361</v>
      </c>
      <c r="E3161" t="s">
        <v>32974</v>
      </c>
    </row>
    <row r="3162" spans="1:5" x14ac:dyDescent="0.25">
      <c r="A3162" t="s">
        <v>3890</v>
      </c>
      <c r="B3162">
        <v>361</v>
      </c>
      <c r="C3162" t="s">
        <v>6936</v>
      </c>
      <c r="D3162" t="s">
        <v>7803</v>
      </c>
      <c r="E3162" t="s">
        <v>32974</v>
      </c>
    </row>
    <row r="3163" spans="1:5" x14ac:dyDescent="0.25">
      <c r="A3163" t="s">
        <v>3977</v>
      </c>
      <c r="B3163">
        <v>361</v>
      </c>
      <c r="C3163" t="s">
        <v>6928</v>
      </c>
      <c r="D3163" t="s">
        <v>6960</v>
      </c>
      <c r="E3163" t="s">
        <v>32974</v>
      </c>
    </row>
    <row r="3164" spans="1:5" x14ac:dyDescent="0.25">
      <c r="A3164" t="s">
        <v>433</v>
      </c>
      <c r="B3164">
        <v>360</v>
      </c>
      <c r="E3164" t="s">
        <v>32973</v>
      </c>
    </row>
    <row r="3165" spans="1:5" x14ac:dyDescent="0.25">
      <c r="A3165" t="s">
        <v>5002</v>
      </c>
      <c r="B3165">
        <v>360</v>
      </c>
      <c r="C3165" t="s">
        <v>6929</v>
      </c>
      <c r="D3165" t="s">
        <v>7739</v>
      </c>
      <c r="E3165" t="s">
        <v>32974</v>
      </c>
    </row>
    <row r="3166" spans="1:5" x14ac:dyDescent="0.25">
      <c r="A3166" t="s">
        <v>9043</v>
      </c>
      <c r="B3166">
        <v>360</v>
      </c>
      <c r="C3166" t="s">
        <v>6941</v>
      </c>
      <c r="D3166" t="s">
        <v>7326</v>
      </c>
      <c r="E3166" t="s">
        <v>32973</v>
      </c>
    </row>
    <row r="3167" spans="1:5" x14ac:dyDescent="0.25">
      <c r="A3167" t="s">
        <v>4226</v>
      </c>
      <c r="B3167">
        <v>360</v>
      </c>
      <c r="C3167" t="s">
        <v>6935</v>
      </c>
      <c r="D3167" t="s">
        <v>7241</v>
      </c>
      <c r="E3167" t="s">
        <v>32974</v>
      </c>
    </row>
    <row r="3168" spans="1:5" x14ac:dyDescent="0.25">
      <c r="A3168" t="s">
        <v>3896</v>
      </c>
      <c r="B3168">
        <v>360</v>
      </c>
      <c r="C3168" t="s">
        <v>6931</v>
      </c>
      <c r="D3168" t="s">
        <v>6951</v>
      </c>
      <c r="E3168" t="s">
        <v>32973</v>
      </c>
    </row>
    <row r="3169" spans="1:5" x14ac:dyDescent="0.25">
      <c r="A3169" t="s">
        <v>2928</v>
      </c>
      <c r="B3169">
        <v>360</v>
      </c>
      <c r="C3169" t="s">
        <v>6927</v>
      </c>
      <c r="E3169" t="s">
        <v>32973</v>
      </c>
    </row>
    <row r="3170" spans="1:5" x14ac:dyDescent="0.25">
      <c r="A3170" t="s">
        <v>2289</v>
      </c>
      <c r="B3170">
        <v>360</v>
      </c>
      <c r="C3170" t="s">
        <v>6935</v>
      </c>
      <c r="D3170" t="s">
        <v>6958</v>
      </c>
      <c r="E3170" t="s">
        <v>32973</v>
      </c>
    </row>
    <row r="3171" spans="1:5" x14ac:dyDescent="0.25">
      <c r="A3171" t="s">
        <v>3449</v>
      </c>
      <c r="B3171">
        <v>360</v>
      </c>
      <c r="C3171" t="s">
        <v>6928</v>
      </c>
      <c r="D3171" t="s">
        <v>6959</v>
      </c>
      <c r="E3171" t="s">
        <v>32974</v>
      </c>
    </row>
    <row r="3172" spans="1:5" x14ac:dyDescent="0.25">
      <c r="A3172" t="s">
        <v>2982</v>
      </c>
      <c r="B3172">
        <v>359</v>
      </c>
      <c r="E3172" t="s">
        <v>32974</v>
      </c>
    </row>
    <row r="3173" spans="1:5" x14ac:dyDescent="0.25">
      <c r="A3173" t="s">
        <v>9044</v>
      </c>
      <c r="B3173">
        <v>359</v>
      </c>
      <c r="C3173" t="s">
        <v>6935</v>
      </c>
      <c r="D3173" t="s">
        <v>7205</v>
      </c>
      <c r="E3173" t="s">
        <v>32973</v>
      </c>
    </row>
    <row r="3174" spans="1:5" x14ac:dyDescent="0.25">
      <c r="A3174" t="s">
        <v>3445</v>
      </c>
      <c r="B3174">
        <v>359</v>
      </c>
      <c r="C3174" t="s">
        <v>6930</v>
      </c>
      <c r="D3174" t="s">
        <v>7738</v>
      </c>
      <c r="E3174" t="s">
        <v>32974</v>
      </c>
    </row>
    <row r="3175" spans="1:5" x14ac:dyDescent="0.25">
      <c r="A3175" t="s">
        <v>9045</v>
      </c>
      <c r="B3175">
        <v>359</v>
      </c>
      <c r="C3175" t="s">
        <v>6942</v>
      </c>
      <c r="D3175" t="s">
        <v>20854</v>
      </c>
      <c r="E3175" t="s">
        <v>32973</v>
      </c>
    </row>
    <row r="3176" spans="1:5" x14ac:dyDescent="0.25">
      <c r="A3176" t="s">
        <v>4225</v>
      </c>
      <c r="B3176">
        <v>359</v>
      </c>
      <c r="C3176" t="s">
        <v>6939</v>
      </c>
      <c r="D3176" t="s">
        <v>7310</v>
      </c>
      <c r="E3176" t="s">
        <v>32974</v>
      </c>
    </row>
    <row r="3177" spans="1:5" x14ac:dyDescent="0.25">
      <c r="A3177" t="s">
        <v>2763</v>
      </c>
      <c r="B3177">
        <v>359</v>
      </c>
      <c r="C3177" t="s">
        <v>6935</v>
      </c>
      <c r="D3177" t="s">
        <v>6976</v>
      </c>
      <c r="E3177" t="s">
        <v>32974</v>
      </c>
    </row>
    <row r="3178" spans="1:5" x14ac:dyDescent="0.25">
      <c r="A3178" t="s">
        <v>2716</v>
      </c>
      <c r="B3178">
        <v>359</v>
      </c>
      <c r="C3178" t="s">
        <v>6928</v>
      </c>
      <c r="D3178" t="s">
        <v>6950</v>
      </c>
      <c r="E3178" t="s">
        <v>32974</v>
      </c>
    </row>
    <row r="3179" spans="1:5" x14ac:dyDescent="0.25">
      <c r="A3179" t="s">
        <v>4396</v>
      </c>
      <c r="B3179">
        <v>359</v>
      </c>
      <c r="C3179" t="s">
        <v>6936</v>
      </c>
      <c r="D3179" t="s">
        <v>7464</v>
      </c>
      <c r="E3179" t="s">
        <v>32974</v>
      </c>
    </row>
    <row r="3180" spans="1:5" x14ac:dyDescent="0.25">
      <c r="A3180" t="s">
        <v>3503</v>
      </c>
      <c r="B3180">
        <v>359</v>
      </c>
      <c r="E3180" t="s">
        <v>32974</v>
      </c>
    </row>
    <row r="3181" spans="1:5" x14ac:dyDescent="0.25">
      <c r="A3181" t="s">
        <v>9046</v>
      </c>
      <c r="B3181">
        <v>359</v>
      </c>
      <c r="C3181" t="s">
        <v>6930</v>
      </c>
      <c r="D3181" t="s">
        <v>7112</v>
      </c>
      <c r="E3181" t="s">
        <v>32973</v>
      </c>
    </row>
    <row r="3182" spans="1:5" x14ac:dyDescent="0.25">
      <c r="A3182" t="s">
        <v>3446</v>
      </c>
      <c r="B3182">
        <v>359</v>
      </c>
      <c r="E3182" t="s">
        <v>32974</v>
      </c>
    </row>
    <row r="3183" spans="1:5" x14ac:dyDescent="0.25">
      <c r="A3183" t="s">
        <v>3726</v>
      </c>
      <c r="B3183">
        <v>359</v>
      </c>
      <c r="C3183" t="s">
        <v>6936</v>
      </c>
      <c r="D3183" t="s">
        <v>7070</v>
      </c>
      <c r="E3183" t="s">
        <v>32974</v>
      </c>
    </row>
    <row r="3184" spans="1:5" x14ac:dyDescent="0.25">
      <c r="A3184" t="s">
        <v>2683</v>
      </c>
      <c r="B3184">
        <v>358</v>
      </c>
      <c r="E3184" t="s">
        <v>32974</v>
      </c>
    </row>
    <row r="3185" spans="1:5" x14ac:dyDescent="0.25">
      <c r="A3185" t="s">
        <v>3646</v>
      </c>
      <c r="B3185">
        <v>358</v>
      </c>
      <c r="C3185" t="s">
        <v>6935</v>
      </c>
      <c r="D3185" t="s">
        <v>6995</v>
      </c>
      <c r="E3185" t="s">
        <v>32974</v>
      </c>
    </row>
    <row r="3186" spans="1:5" x14ac:dyDescent="0.25">
      <c r="A3186" t="s">
        <v>4224</v>
      </c>
      <c r="B3186">
        <v>358</v>
      </c>
      <c r="C3186" t="s">
        <v>6931</v>
      </c>
      <c r="D3186" t="s">
        <v>7855</v>
      </c>
      <c r="E3186" t="s">
        <v>32974</v>
      </c>
    </row>
    <row r="3187" spans="1:5" x14ac:dyDescent="0.25">
      <c r="A3187" t="s">
        <v>2805</v>
      </c>
      <c r="B3187">
        <v>358</v>
      </c>
      <c r="C3187" t="s">
        <v>6935</v>
      </c>
      <c r="D3187" t="s">
        <v>7074</v>
      </c>
      <c r="E3187" t="s">
        <v>32974</v>
      </c>
    </row>
    <row r="3188" spans="1:5" x14ac:dyDescent="0.25">
      <c r="A3188" t="s">
        <v>3728</v>
      </c>
      <c r="B3188">
        <v>358</v>
      </c>
      <c r="C3188" t="s">
        <v>6932</v>
      </c>
      <c r="D3188" t="s">
        <v>7624</v>
      </c>
      <c r="E3188" t="s">
        <v>32974</v>
      </c>
    </row>
    <row r="3189" spans="1:5" x14ac:dyDescent="0.25">
      <c r="A3189" t="s">
        <v>3326</v>
      </c>
      <c r="B3189">
        <v>358</v>
      </c>
      <c r="C3189" t="s">
        <v>6941</v>
      </c>
      <c r="D3189" t="s">
        <v>7725</v>
      </c>
      <c r="E3189" t="s">
        <v>32974</v>
      </c>
    </row>
    <row r="3190" spans="1:5" x14ac:dyDescent="0.25">
      <c r="A3190" t="s">
        <v>3444</v>
      </c>
      <c r="B3190">
        <v>358</v>
      </c>
      <c r="C3190" t="s">
        <v>6930</v>
      </c>
      <c r="D3190" t="s">
        <v>7104</v>
      </c>
      <c r="E3190" t="s">
        <v>32974</v>
      </c>
    </row>
    <row r="3191" spans="1:5" x14ac:dyDescent="0.25">
      <c r="A3191" t="s">
        <v>3378</v>
      </c>
      <c r="B3191">
        <v>358</v>
      </c>
      <c r="C3191" t="s">
        <v>6935</v>
      </c>
      <c r="D3191" t="s">
        <v>7309</v>
      </c>
      <c r="E3191" t="s">
        <v>32974</v>
      </c>
    </row>
    <row r="3192" spans="1:5" x14ac:dyDescent="0.25">
      <c r="A3192" t="s">
        <v>3387</v>
      </c>
      <c r="B3192">
        <v>358</v>
      </c>
      <c r="C3192" t="s">
        <v>6928</v>
      </c>
      <c r="D3192" t="s">
        <v>7087</v>
      </c>
      <c r="E3192" t="s">
        <v>32974</v>
      </c>
    </row>
    <row r="3193" spans="1:5" x14ac:dyDescent="0.25">
      <c r="A3193" t="s">
        <v>9047</v>
      </c>
      <c r="B3193">
        <v>358</v>
      </c>
      <c r="C3193" t="s">
        <v>6939</v>
      </c>
      <c r="D3193" t="s">
        <v>6997</v>
      </c>
      <c r="E3193" t="s">
        <v>32974</v>
      </c>
    </row>
    <row r="3194" spans="1:5" x14ac:dyDescent="0.25">
      <c r="A3194" t="s">
        <v>3577</v>
      </c>
      <c r="B3194">
        <v>357</v>
      </c>
      <c r="C3194" t="s">
        <v>6930</v>
      </c>
      <c r="D3194" t="s">
        <v>7106</v>
      </c>
      <c r="E3194" t="s">
        <v>32974</v>
      </c>
    </row>
    <row r="3195" spans="1:5" x14ac:dyDescent="0.25">
      <c r="A3195" t="s">
        <v>9048</v>
      </c>
      <c r="B3195">
        <v>357</v>
      </c>
      <c r="C3195" t="s">
        <v>6927</v>
      </c>
      <c r="E3195" t="s">
        <v>32974</v>
      </c>
    </row>
    <row r="3196" spans="1:5" x14ac:dyDescent="0.25">
      <c r="A3196" t="s">
        <v>9049</v>
      </c>
      <c r="B3196">
        <v>357</v>
      </c>
      <c r="E3196" t="s">
        <v>32974</v>
      </c>
    </row>
    <row r="3197" spans="1:5" x14ac:dyDescent="0.25">
      <c r="A3197" t="s">
        <v>9050</v>
      </c>
      <c r="B3197">
        <v>357</v>
      </c>
      <c r="C3197" t="s">
        <v>6935</v>
      </c>
      <c r="D3197" t="s">
        <v>7101</v>
      </c>
      <c r="E3197" t="s">
        <v>32973</v>
      </c>
    </row>
    <row r="3198" spans="1:5" x14ac:dyDescent="0.25">
      <c r="A3198" t="s">
        <v>2453</v>
      </c>
      <c r="B3198">
        <v>357</v>
      </c>
      <c r="C3198" t="s">
        <v>6932</v>
      </c>
      <c r="D3198" t="s">
        <v>7053</v>
      </c>
      <c r="E3198" t="s">
        <v>32974</v>
      </c>
    </row>
    <row r="3199" spans="1:5" x14ac:dyDescent="0.25">
      <c r="A3199" t="s">
        <v>2762</v>
      </c>
      <c r="B3199">
        <v>357</v>
      </c>
      <c r="C3199" t="s">
        <v>6936</v>
      </c>
      <c r="D3199" t="s">
        <v>7032</v>
      </c>
      <c r="E3199" t="s">
        <v>32974</v>
      </c>
    </row>
    <row r="3200" spans="1:5" x14ac:dyDescent="0.25">
      <c r="A3200" t="s">
        <v>3723</v>
      </c>
      <c r="B3200">
        <v>357</v>
      </c>
      <c r="C3200" t="s">
        <v>6936</v>
      </c>
      <c r="D3200" t="s">
        <v>7413</v>
      </c>
      <c r="E3200" t="s">
        <v>32974</v>
      </c>
    </row>
    <row r="3201" spans="1:5" x14ac:dyDescent="0.25">
      <c r="A3201" t="s">
        <v>3727</v>
      </c>
      <c r="B3201">
        <v>357</v>
      </c>
      <c r="C3201" t="s">
        <v>6934</v>
      </c>
      <c r="D3201" t="s">
        <v>7773</v>
      </c>
      <c r="E3201" t="s">
        <v>32973</v>
      </c>
    </row>
    <row r="3202" spans="1:5" x14ac:dyDescent="0.25">
      <c r="A3202" t="s">
        <v>9051</v>
      </c>
      <c r="B3202">
        <v>357</v>
      </c>
      <c r="C3202" t="s">
        <v>6942</v>
      </c>
      <c r="D3202" t="s">
        <v>8027</v>
      </c>
      <c r="E3202" t="s">
        <v>32973</v>
      </c>
    </row>
    <row r="3203" spans="1:5" x14ac:dyDescent="0.25">
      <c r="A3203" t="s">
        <v>4223</v>
      </c>
      <c r="B3203">
        <v>357</v>
      </c>
      <c r="E3203" t="s">
        <v>32974</v>
      </c>
    </row>
    <row r="3204" spans="1:5" x14ac:dyDescent="0.25">
      <c r="A3204" t="s">
        <v>3648</v>
      </c>
      <c r="B3204">
        <v>357</v>
      </c>
      <c r="C3204" t="s">
        <v>6937</v>
      </c>
      <c r="D3204" t="s">
        <v>7765</v>
      </c>
      <c r="E3204" t="s">
        <v>32974</v>
      </c>
    </row>
    <row r="3205" spans="1:5" x14ac:dyDescent="0.25">
      <c r="A3205" t="s">
        <v>3724</v>
      </c>
      <c r="B3205">
        <v>357</v>
      </c>
      <c r="C3205" t="s">
        <v>6936</v>
      </c>
      <c r="D3205" t="s">
        <v>7004</v>
      </c>
      <c r="E3205" t="s">
        <v>32973</v>
      </c>
    </row>
    <row r="3206" spans="1:5" x14ac:dyDescent="0.25">
      <c r="A3206" t="s">
        <v>9052</v>
      </c>
      <c r="B3206">
        <v>356</v>
      </c>
      <c r="C3206" t="s">
        <v>6942</v>
      </c>
      <c r="D3206" t="s">
        <v>7676</v>
      </c>
      <c r="E3206" t="s">
        <v>32974</v>
      </c>
    </row>
    <row r="3207" spans="1:5" x14ac:dyDescent="0.25">
      <c r="A3207" t="s">
        <v>3221</v>
      </c>
      <c r="B3207">
        <v>356</v>
      </c>
      <c r="C3207" t="s">
        <v>6936</v>
      </c>
      <c r="D3207" t="s">
        <v>6973</v>
      </c>
      <c r="E3207" t="s">
        <v>32974</v>
      </c>
    </row>
    <row r="3208" spans="1:5" x14ac:dyDescent="0.25">
      <c r="A3208" t="s">
        <v>3645</v>
      </c>
      <c r="B3208">
        <v>356</v>
      </c>
      <c r="C3208" t="s">
        <v>6935</v>
      </c>
      <c r="D3208" t="s">
        <v>6976</v>
      </c>
      <c r="E3208" t="s">
        <v>32974</v>
      </c>
    </row>
    <row r="3209" spans="1:5" x14ac:dyDescent="0.25">
      <c r="A3209" t="s">
        <v>9053</v>
      </c>
      <c r="B3209">
        <v>356</v>
      </c>
      <c r="C3209" t="s">
        <v>6930</v>
      </c>
      <c r="D3209" t="s">
        <v>7172</v>
      </c>
      <c r="E3209" t="s">
        <v>32973</v>
      </c>
    </row>
    <row r="3210" spans="1:5" x14ac:dyDescent="0.25">
      <c r="A3210" t="s">
        <v>9054</v>
      </c>
      <c r="B3210">
        <v>356</v>
      </c>
      <c r="C3210" t="s">
        <v>6928</v>
      </c>
      <c r="D3210" t="s">
        <v>6965</v>
      </c>
      <c r="E3210" t="s">
        <v>32973</v>
      </c>
    </row>
    <row r="3211" spans="1:5" x14ac:dyDescent="0.25">
      <c r="A3211" t="s">
        <v>3145</v>
      </c>
      <c r="B3211">
        <v>356</v>
      </c>
      <c r="C3211" t="s">
        <v>6928</v>
      </c>
      <c r="D3211" t="s">
        <v>6950</v>
      </c>
      <c r="E3211" t="s">
        <v>32974</v>
      </c>
    </row>
    <row r="3212" spans="1:5" x14ac:dyDescent="0.25">
      <c r="A3212" t="s">
        <v>4332</v>
      </c>
      <c r="B3212">
        <v>355</v>
      </c>
      <c r="E3212" t="s">
        <v>32973</v>
      </c>
    </row>
    <row r="3213" spans="1:5" x14ac:dyDescent="0.25">
      <c r="A3213" t="s">
        <v>9055</v>
      </c>
      <c r="B3213">
        <v>355</v>
      </c>
      <c r="C3213" t="s">
        <v>6934</v>
      </c>
      <c r="D3213" t="s">
        <v>20873</v>
      </c>
      <c r="E3213" t="s">
        <v>32973</v>
      </c>
    </row>
    <row r="3214" spans="1:5" x14ac:dyDescent="0.25">
      <c r="A3214" t="s">
        <v>9056</v>
      </c>
      <c r="B3214">
        <v>355</v>
      </c>
      <c r="C3214" t="s">
        <v>6931</v>
      </c>
      <c r="D3214" t="s">
        <v>8117</v>
      </c>
      <c r="E3214" t="s">
        <v>32974</v>
      </c>
    </row>
    <row r="3215" spans="1:5" x14ac:dyDescent="0.25">
      <c r="A3215" t="s">
        <v>9057</v>
      </c>
      <c r="B3215">
        <v>355</v>
      </c>
      <c r="C3215" t="s">
        <v>6933</v>
      </c>
      <c r="D3215" t="s">
        <v>6999</v>
      </c>
      <c r="E3215" t="s">
        <v>32973</v>
      </c>
    </row>
    <row r="3216" spans="1:5" x14ac:dyDescent="0.25">
      <c r="A3216" t="s">
        <v>3146</v>
      </c>
      <c r="B3216">
        <v>355</v>
      </c>
      <c r="C3216" t="s">
        <v>6936</v>
      </c>
      <c r="D3216" t="s">
        <v>7154</v>
      </c>
      <c r="E3216" t="s">
        <v>32974</v>
      </c>
    </row>
    <row r="3217" spans="1:5" x14ac:dyDescent="0.25">
      <c r="A3217" t="s">
        <v>4065</v>
      </c>
      <c r="B3217">
        <v>355</v>
      </c>
      <c r="C3217" t="s">
        <v>6933</v>
      </c>
      <c r="D3217" t="s">
        <v>7147</v>
      </c>
      <c r="E3217" t="s">
        <v>32974</v>
      </c>
    </row>
    <row r="3218" spans="1:5" x14ac:dyDescent="0.25">
      <c r="A3218" t="s">
        <v>9058</v>
      </c>
      <c r="B3218">
        <v>355</v>
      </c>
      <c r="C3218" t="s">
        <v>6936</v>
      </c>
      <c r="D3218" t="s">
        <v>7084</v>
      </c>
      <c r="E3218" t="s">
        <v>32974</v>
      </c>
    </row>
    <row r="3219" spans="1:5" x14ac:dyDescent="0.25">
      <c r="A3219" t="s">
        <v>3725</v>
      </c>
      <c r="B3219">
        <v>354</v>
      </c>
      <c r="E3219" t="s">
        <v>32974</v>
      </c>
    </row>
    <row r="3220" spans="1:5" x14ac:dyDescent="0.25">
      <c r="A3220" t="s">
        <v>9059</v>
      </c>
      <c r="B3220">
        <v>354</v>
      </c>
      <c r="C3220" t="s">
        <v>6928</v>
      </c>
      <c r="D3220" t="s">
        <v>6950</v>
      </c>
      <c r="E3220" t="s">
        <v>32973</v>
      </c>
    </row>
    <row r="3221" spans="1:5" x14ac:dyDescent="0.25">
      <c r="A3221" t="s">
        <v>9060</v>
      </c>
      <c r="B3221">
        <v>354</v>
      </c>
      <c r="C3221" t="s">
        <v>6932</v>
      </c>
      <c r="D3221" t="s">
        <v>7312</v>
      </c>
      <c r="E3221" t="s">
        <v>32973</v>
      </c>
    </row>
    <row r="3222" spans="1:5" x14ac:dyDescent="0.25">
      <c r="A3222" t="s">
        <v>2492</v>
      </c>
      <c r="B3222">
        <v>354</v>
      </c>
      <c r="C3222" t="s">
        <v>6938</v>
      </c>
      <c r="D3222" t="s">
        <v>6975</v>
      </c>
      <c r="E3222" t="s">
        <v>32973</v>
      </c>
    </row>
    <row r="3223" spans="1:5" x14ac:dyDescent="0.25">
      <c r="A3223" t="s">
        <v>2182</v>
      </c>
      <c r="B3223">
        <v>354</v>
      </c>
      <c r="C3223" t="s">
        <v>6935</v>
      </c>
      <c r="D3223" t="s">
        <v>6958</v>
      </c>
      <c r="E3223" t="s">
        <v>32974</v>
      </c>
    </row>
    <row r="3224" spans="1:5" x14ac:dyDescent="0.25">
      <c r="A3224" t="s">
        <v>9061</v>
      </c>
      <c r="B3224">
        <v>354</v>
      </c>
      <c r="C3224" t="s">
        <v>6936</v>
      </c>
      <c r="D3224" t="s">
        <v>7021</v>
      </c>
      <c r="E3224" t="s">
        <v>32973</v>
      </c>
    </row>
    <row r="3225" spans="1:5" x14ac:dyDescent="0.25">
      <c r="A3225" t="s">
        <v>9062</v>
      </c>
      <c r="B3225">
        <v>354</v>
      </c>
      <c r="C3225" t="s">
        <v>6936</v>
      </c>
      <c r="D3225" t="s">
        <v>7692</v>
      </c>
      <c r="E3225" t="s">
        <v>32973</v>
      </c>
    </row>
    <row r="3226" spans="1:5" x14ac:dyDescent="0.25">
      <c r="A3226" t="s">
        <v>4675</v>
      </c>
      <c r="B3226">
        <v>354</v>
      </c>
      <c r="C3226" t="s">
        <v>6934</v>
      </c>
      <c r="D3226" t="s">
        <v>7557</v>
      </c>
      <c r="E3226" t="s">
        <v>32974</v>
      </c>
    </row>
    <row r="3227" spans="1:5" x14ac:dyDescent="0.25">
      <c r="A3227" t="s">
        <v>9063</v>
      </c>
      <c r="B3227">
        <v>354</v>
      </c>
      <c r="C3227" t="s">
        <v>6933</v>
      </c>
      <c r="D3227" t="s">
        <v>6988</v>
      </c>
      <c r="E3227" t="s">
        <v>32973</v>
      </c>
    </row>
    <row r="3228" spans="1:5" x14ac:dyDescent="0.25">
      <c r="A3228" t="s">
        <v>2346</v>
      </c>
      <c r="B3228">
        <v>354</v>
      </c>
      <c r="C3228" t="s">
        <v>6942</v>
      </c>
      <c r="D3228" t="s">
        <v>7453</v>
      </c>
      <c r="E3228" t="s">
        <v>32974</v>
      </c>
    </row>
    <row r="3229" spans="1:5" x14ac:dyDescent="0.25">
      <c r="A3229" t="s">
        <v>4394</v>
      </c>
      <c r="B3229">
        <v>354</v>
      </c>
      <c r="C3229" t="s">
        <v>6928</v>
      </c>
      <c r="D3229" t="s">
        <v>6972</v>
      </c>
      <c r="E3229" t="s">
        <v>32974</v>
      </c>
    </row>
    <row r="3230" spans="1:5" x14ac:dyDescent="0.25">
      <c r="A3230" t="s">
        <v>3017</v>
      </c>
      <c r="B3230">
        <v>354</v>
      </c>
      <c r="E3230" t="s">
        <v>32974</v>
      </c>
    </row>
    <row r="3231" spans="1:5" x14ac:dyDescent="0.25">
      <c r="A3231" t="s">
        <v>9064</v>
      </c>
      <c r="B3231">
        <v>353</v>
      </c>
      <c r="C3231" t="s">
        <v>6933</v>
      </c>
      <c r="D3231" t="s">
        <v>6956</v>
      </c>
      <c r="E3231" t="s">
        <v>32973</v>
      </c>
    </row>
    <row r="3232" spans="1:5" x14ac:dyDescent="0.25">
      <c r="A3232" t="s">
        <v>3722</v>
      </c>
      <c r="B3232">
        <v>353</v>
      </c>
      <c r="C3232" t="s">
        <v>6936</v>
      </c>
      <c r="D3232" t="s">
        <v>7034</v>
      </c>
      <c r="E3232" t="s">
        <v>32973</v>
      </c>
    </row>
    <row r="3233" spans="1:5" x14ac:dyDescent="0.25">
      <c r="A3233" t="s">
        <v>2311</v>
      </c>
      <c r="B3233">
        <v>353</v>
      </c>
      <c r="C3233" t="s">
        <v>6935</v>
      </c>
      <c r="D3233" t="s">
        <v>7074</v>
      </c>
      <c r="E3233" t="s">
        <v>32974</v>
      </c>
    </row>
    <row r="3234" spans="1:5" x14ac:dyDescent="0.25">
      <c r="A3234" t="s">
        <v>3218</v>
      </c>
      <c r="B3234">
        <v>353</v>
      </c>
      <c r="C3234" t="s">
        <v>6928</v>
      </c>
      <c r="D3234" t="s">
        <v>6950</v>
      </c>
      <c r="E3234" t="s">
        <v>32974</v>
      </c>
    </row>
    <row r="3235" spans="1:5" x14ac:dyDescent="0.25">
      <c r="A3235" t="s">
        <v>9065</v>
      </c>
      <c r="B3235">
        <v>353</v>
      </c>
      <c r="C3235" t="s">
        <v>6942</v>
      </c>
      <c r="D3235" t="s">
        <v>20849</v>
      </c>
      <c r="E3235" t="s">
        <v>32974</v>
      </c>
    </row>
    <row r="3236" spans="1:5" x14ac:dyDescent="0.25">
      <c r="A3236" t="s">
        <v>4486</v>
      </c>
      <c r="B3236">
        <v>353</v>
      </c>
      <c r="C3236" t="s">
        <v>6935</v>
      </c>
      <c r="D3236" t="s">
        <v>6995</v>
      </c>
      <c r="E3236" t="s">
        <v>32974</v>
      </c>
    </row>
    <row r="3237" spans="1:5" x14ac:dyDescent="0.25">
      <c r="A3237" t="s">
        <v>3575</v>
      </c>
      <c r="B3237">
        <v>353</v>
      </c>
      <c r="C3237" t="s">
        <v>6928</v>
      </c>
      <c r="D3237" t="s">
        <v>6966</v>
      </c>
      <c r="E3237" t="s">
        <v>32974</v>
      </c>
    </row>
    <row r="3238" spans="1:5" x14ac:dyDescent="0.25">
      <c r="A3238" t="s">
        <v>2279</v>
      </c>
      <c r="B3238">
        <v>353</v>
      </c>
      <c r="C3238" t="s">
        <v>6933</v>
      </c>
      <c r="D3238" t="s">
        <v>7071</v>
      </c>
      <c r="E3238" t="s">
        <v>32973</v>
      </c>
    </row>
    <row r="3239" spans="1:5" x14ac:dyDescent="0.25">
      <c r="A3239" t="s">
        <v>9066</v>
      </c>
      <c r="B3239">
        <v>353</v>
      </c>
      <c r="C3239" t="s">
        <v>6942</v>
      </c>
      <c r="D3239" t="s">
        <v>7040</v>
      </c>
      <c r="E3239" t="s">
        <v>32973</v>
      </c>
    </row>
    <row r="3240" spans="1:5" x14ac:dyDescent="0.25">
      <c r="A3240" t="s">
        <v>3090</v>
      </c>
      <c r="B3240">
        <v>353</v>
      </c>
      <c r="C3240" t="s">
        <v>6928</v>
      </c>
      <c r="D3240" t="s">
        <v>7518</v>
      </c>
      <c r="E3240" t="s">
        <v>32974</v>
      </c>
    </row>
    <row r="3241" spans="1:5" x14ac:dyDescent="0.25">
      <c r="A3241" t="s">
        <v>9067</v>
      </c>
      <c r="B3241">
        <v>353</v>
      </c>
      <c r="C3241" t="s">
        <v>6942</v>
      </c>
      <c r="D3241" t="s">
        <v>7437</v>
      </c>
      <c r="E3241" t="s">
        <v>32973</v>
      </c>
    </row>
    <row r="3242" spans="1:5" x14ac:dyDescent="0.25">
      <c r="A3242" t="s">
        <v>3644</v>
      </c>
      <c r="B3242">
        <v>352</v>
      </c>
      <c r="E3242" t="s">
        <v>32974</v>
      </c>
    </row>
    <row r="3243" spans="1:5" x14ac:dyDescent="0.25">
      <c r="A3243" t="s">
        <v>9068</v>
      </c>
      <c r="B3243">
        <v>352</v>
      </c>
      <c r="C3243" t="s">
        <v>6930</v>
      </c>
      <c r="D3243" t="s">
        <v>20874</v>
      </c>
      <c r="E3243" t="s">
        <v>32973</v>
      </c>
    </row>
    <row r="3244" spans="1:5" x14ac:dyDescent="0.25">
      <c r="A3244" t="s">
        <v>2502</v>
      </c>
      <c r="B3244">
        <v>352</v>
      </c>
      <c r="C3244" t="s">
        <v>6935</v>
      </c>
      <c r="D3244" t="s">
        <v>7101</v>
      </c>
      <c r="E3244" t="s">
        <v>32974</v>
      </c>
    </row>
    <row r="3245" spans="1:5" x14ac:dyDescent="0.25">
      <c r="A3245" t="s">
        <v>5102</v>
      </c>
      <c r="B3245">
        <v>352</v>
      </c>
      <c r="C3245" t="s">
        <v>6933</v>
      </c>
      <c r="D3245" t="s">
        <v>7334</v>
      </c>
      <c r="E3245" t="s">
        <v>32974</v>
      </c>
    </row>
    <row r="3246" spans="1:5" x14ac:dyDescent="0.25">
      <c r="A3246" t="s">
        <v>4792</v>
      </c>
      <c r="B3246">
        <v>352</v>
      </c>
      <c r="C3246" t="s">
        <v>6933</v>
      </c>
      <c r="D3246" t="s">
        <v>7333</v>
      </c>
      <c r="E3246" t="s">
        <v>32974</v>
      </c>
    </row>
    <row r="3247" spans="1:5" x14ac:dyDescent="0.25">
      <c r="A3247" t="s">
        <v>4487</v>
      </c>
      <c r="B3247">
        <v>352</v>
      </c>
      <c r="C3247" t="s">
        <v>6928</v>
      </c>
      <c r="D3247" t="s">
        <v>6960</v>
      </c>
      <c r="E3247" t="s">
        <v>32974</v>
      </c>
    </row>
    <row r="3248" spans="1:5" x14ac:dyDescent="0.25">
      <c r="A3248" t="s">
        <v>2761</v>
      </c>
      <c r="B3248">
        <v>352</v>
      </c>
      <c r="C3248" t="s">
        <v>6928</v>
      </c>
      <c r="D3248" t="s">
        <v>6972</v>
      </c>
      <c r="E3248" t="s">
        <v>32974</v>
      </c>
    </row>
    <row r="3249" spans="1:5" x14ac:dyDescent="0.25">
      <c r="A3249" t="s">
        <v>2721</v>
      </c>
      <c r="B3249">
        <v>352</v>
      </c>
      <c r="C3249" t="s">
        <v>6932</v>
      </c>
      <c r="D3249" t="s">
        <v>7595</v>
      </c>
      <c r="E3249" t="s">
        <v>32973</v>
      </c>
    </row>
    <row r="3250" spans="1:5" x14ac:dyDescent="0.25">
      <c r="A3250" t="s">
        <v>4485</v>
      </c>
      <c r="B3250">
        <v>352</v>
      </c>
      <c r="C3250" t="s">
        <v>6929</v>
      </c>
      <c r="D3250" t="s">
        <v>7529</v>
      </c>
      <c r="E3250" t="s">
        <v>32974</v>
      </c>
    </row>
    <row r="3251" spans="1:5" x14ac:dyDescent="0.25">
      <c r="A3251" t="s">
        <v>4221</v>
      </c>
      <c r="B3251">
        <v>352</v>
      </c>
      <c r="C3251" t="s">
        <v>6936</v>
      </c>
      <c r="D3251" t="s">
        <v>7486</v>
      </c>
      <c r="E3251" t="s">
        <v>32974</v>
      </c>
    </row>
    <row r="3252" spans="1:5" x14ac:dyDescent="0.25">
      <c r="A3252" t="s">
        <v>4222</v>
      </c>
      <c r="B3252">
        <v>352</v>
      </c>
      <c r="C3252" t="s">
        <v>6927</v>
      </c>
      <c r="E3252" t="s">
        <v>32974</v>
      </c>
    </row>
    <row r="3253" spans="1:5" x14ac:dyDescent="0.25">
      <c r="A3253" t="s">
        <v>9069</v>
      </c>
      <c r="B3253">
        <v>351</v>
      </c>
      <c r="E3253" t="s">
        <v>32973</v>
      </c>
    </row>
    <row r="3254" spans="1:5" x14ac:dyDescent="0.25">
      <c r="A3254" t="s">
        <v>4484</v>
      </c>
      <c r="B3254">
        <v>351</v>
      </c>
      <c r="C3254" t="s">
        <v>6929</v>
      </c>
      <c r="D3254" t="s">
        <v>6947</v>
      </c>
      <c r="E3254" t="s">
        <v>32974</v>
      </c>
    </row>
    <row r="3255" spans="1:5" x14ac:dyDescent="0.25">
      <c r="A3255" t="s">
        <v>9070</v>
      </c>
      <c r="B3255">
        <v>351</v>
      </c>
      <c r="C3255" t="s">
        <v>6930</v>
      </c>
      <c r="D3255" t="s">
        <v>7106</v>
      </c>
      <c r="E3255" t="s">
        <v>32973</v>
      </c>
    </row>
    <row r="3256" spans="1:5" x14ac:dyDescent="0.25">
      <c r="A3256" t="s">
        <v>4791</v>
      </c>
      <c r="B3256">
        <v>351</v>
      </c>
      <c r="C3256" t="s">
        <v>6933</v>
      </c>
      <c r="D3256" t="s">
        <v>7401</v>
      </c>
      <c r="E3256" t="s">
        <v>32974</v>
      </c>
    </row>
    <row r="3257" spans="1:5" x14ac:dyDescent="0.25">
      <c r="A3257" t="s">
        <v>3502</v>
      </c>
      <c r="B3257">
        <v>351</v>
      </c>
      <c r="C3257" t="s">
        <v>6931</v>
      </c>
      <c r="D3257" t="s">
        <v>7451</v>
      </c>
      <c r="E3257" t="s">
        <v>32974</v>
      </c>
    </row>
    <row r="3258" spans="1:5" x14ac:dyDescent="0.25">
      <c r="A3258" t="s">
        <v>9071</v>
      </c>
      <c r="B3258">
        <v>351</v>
      </c>
      <c r="C3258" t="s">
        <v>6933</v>
      </c>
      <c r="D3258" t="s">
        <v>8061</v>
      </c>
      <c r="E3258" t="s">
        <v>32973</v>
      </c>
    </row>
    <row r="3259" spans="1:5" x14ac:dyDescent="0.25">
      <c r="A3259" t="s">
        <v>2845</v>
      </c>
      <c r="B3259">
        <v>351</v>
      </c>
      <c r="E3259" t="s">
        <v>32974</v>
      </c>
    </row>
    <row r="3260" spans="1:5" x14ac:dyDescent="0.25">
      <c r="A3260" t="s">
        <v>9072</v>
      </c>
      <c r="B3260">
        <v>351</v>
      </c>
      <c r="C3260" t="s">
        <v>6932</v>
      </c>
      <c r="D3260" t="s">
        <v>6987</v>
      </c>
      <c r="E3260" t="s">
        <v>32973</v>
      </c>
    </row>
    <row r="3261" spans="1:5" x14ac:dyDescent="0.25">
      <c r="A3261" t="s">
        <v>9073</v>
      </c>
      <c r="B3261">
        <v>351</v>
      </c>
      <c r="C3261" t="s">
        <v>6930</v>
      </c>
      <c r="D3261" t="s">
        <v>7187</v>
      </c>
      <c r="E3261" t="s">
        <v>32973</v>
      </c>
    </row>
    <row r="3262" spans="1:5" x14ac:dyDescent="0.25">
      <c r="A3262" t="s">
        <v>3643</v>
      </c>
      <c r="B3262">
        <v>351</v>
      </c>
      <c r="C3262" t="s">
        <v>6927</v>
      </c>
      <c r="E3262" t="s">
        <v>32974</v>
      </c>
    </row>
    <row r="3263" spans="1:5" x14ac:dyDescent="0.25">
      <c r="A3263" t="s">
        <v>9074</v>
      </c>
      <c r="B3263">
        <v>351</v>
      </c>
      <c r="C3263" t="s">
        <v>6928</v>
      </c>
      <c r="D3263" t="s">
        <v>6965</v>
      </c>
      <c r="E3263" t="s">
        <v>32973</v>
      </c>
    </row>
    <row r="3264" spans="1:5" x14ac:dyDescent="0.25">
      <c r="A3264" t="s">
        <v>3442</v>
      </c>
      <c r="B3264">
        <v>351</v>
      </c>
      <c r="C3264" t="s">
        <v>6939</v>
      </c>
      <c r="D3264" t="s">
        <v>7028</v>
      </c>
      <c r="E3264" t="s">
        <v>32974</v>
      </c>
    </row>
    <row r="3265" spans="1:5" x14ac:dyDescent="0.25">
      <c r="A3265" t="s">
        <v>9075</v>
      </c>
      <c r="B3265">
        <v>351</v>
      </c>
      <c r="C3265" t="s">
        <v>6935</v>
      </c>
      <c r="D3265" t="s">
        <v>7074</v>
      </c>
      <c r="E3265" t="s">
        <v>32973</v>
      </c>
    </row>
    <row r="3266" spans="1:5" x14ac:dyDescent="0.25">
      <c r="A3266" t="s">
        <v>2844</v>
      </c>
      <c r="B3266">
        <v>351</v>
      </c>
      <c r="C3266" t="s">
        <v>6936</v>
      </c>
      <c r="D3266" t="s">
        <v>7274</v>
      </c>
      <c r="E3266" t="s">
        <v>32974</v>
      </c>
    </row>
    <row r="3267" spans="1:5" x14ac:dyDescent="0.25">
      <c r="A3267" t="s">
        <v>9076</v>
      </c>
      <c r="B3267">
        <v>350</v>
      </c>
      <c r="C3267" t="s">
        <v>6942</v>
      </c>
      <c r="D3267" t="s">
        <v>7570</v>
      </c>
      <c r="E3267" t="s">
        <v>32974</v>
      </c>
    </row>
    <row r="3268" spans="1:5" x14ac:dyDescent="0.25">
      <c r="A3268" t="s">
        <v>3976</v>
      </c>
      <c r="B3268">
        <v>350</v>
      </c>
      <c r="C3268" t="s">
        <v>6933</v>
      </c>
      <c r="D3268" t="s">
        <v>7818</v>
      </c>
      <c r="E3268" t="s">
        <v>32974</v>
      </c>
    </row>
    <row r="3269" spans="1:5" x14ac:dyDescent="0.25">
      <c r="A3269" t="s">
        <v>3721</v>
      </c>
      <c r="B3269">
        <v>350</v>
      </c>
      <c r="C3269" t="s">
        <v>6942</v>
      </c>
      <c r="D3269" t="s">
        <v>7453</v>
      </c>
      <c r="E3269" t="s">
        <v>32974</v>
      </c>
    </row>
    <row r="3270" spans="1:5" x14ac:dyDescent="0.25">
      <c r="A3270" t="s">
        <v>3281</v>
      </c>
      <c r="B3270">
        <v>350</v>
      </c>
      <c r="C3270" t="s">
        <v>6935</v>
      </c>
      <c r="D3270" t="s">
        <v>7718</v>
      </c>
      <c r="E3270" t="s">
        <v>32974</v>
      </c>
    </row>
    <row r="3271" spans="1:5" x14ac:dyDescent="0.25">
      <c r="A3271" t="s">
        <v>3240</v>
      </c>
      <c r="B3271">
        <v>350</v>
      </c>
      <c r="C3271" t="s">
        <v>6928</v>
      </c>
      <c r="D3271" t="s">
        <v>7481</v>
      </c>
      <c r="E3271" t="s">
        <v>32973</v>
      </c>
    </row>
    <row r="3272" spans="1:5" x14ac:dyDescent="0.25">
      <c r="A3272" t="s">
        <v>4227</v>
      </c>
      <c r="B3272">
        <v>350</v>
      </c>
      <c r="C3272" t="s">
        <v>6936</v>
      </c>
      <c r="D3272" t="s">
        <v>7034</v>
      </c>
      <c r="E3272" t="s">
        <v>32973</v>
      </c>
    </row>
    <row r="3273" spans="1:5" x14ac:dyDescent="0.25">
      <c r="A3273" t="s">
        <v>9077</v>
      </c>
      <c r="B3273">
        <v>350</v>
      </c>
      <c r="C3273" t="s">
        <v>6929</v>
      </c>
      <c r="D3273" t="s">
        <v>7929</v>
      </c>
      <c r="E3273" t="s">
        <v>32974</v>
      </c>
    </row>
    <row r="3274" spans="1:5" x14ac:dyDescent="0.25">
      <c r="A3274" t="s">
        <v>9078</v>
      </c>
      <c r="B3274">
        <v>350</v>
      </c>
      <c r="C3274" t="s">
        <v>6933</v>
      </c>
      <c r="D3274" t="s">
        <v>7923</v>
      </c>
      <c r="E3274" t="s">
        <v>32973</v>
      </c>
    </row>
    <row r="3275" spans="1:5" x14ac:dyDescent="0.25">
      <c r="A3275" t="s">
        <v>3574</v>
      </c>
      <c r="B3275">
        <v>350</v>
      </c>
      <c r="C3275" t="s">
        <v>6940</v>
      </c>
      <c r="D3275" t="s">
        <v>7488</v>
      </c>
      <c r="E3275" t="s">
        <v>32974</v>
      </c>
    </row>
    <row r="3276" spans="1:5" x14ac:dyDescent="0.25">
      <c r="A3276" t="s">
        <v>3573</v>
      </c>
      <c r="B3276">
        <v>350</v>
      </c>
      <c r="C3276" t="s">
        <v>6936</v>
      </c>
      <c r="D3276" t="s">
        <v>7480</v>
      </c>
      <c r="E3276" t="s">
        <v>32973</v>
      </c>
    </row>
    <row r="3277" spans="1:5" x14ac:dyDescent="0.25">
      <c r="A3277" t="s">
        <v>2924</v>
      </c>
      <c r="B3277">
        <v>350</v>
      </c>
      <c r="C3277" t="s">
        <v>6928</v>
      </c>
      <c r="D3277" t="s">
        <v>6950</v>
      </c>
      <c r="E3277" t="s">
        <v>32974</v>
      </c>
    </row>
    <row r="3278" spans="1:5" x14ac:dyDescent="0.25">
      <c r="A3278" t="s">
        <v>9079</v>
      </c>
      <c r="B3278">
        <v>350</v>
      </c>
      <c r="C3278" t="s">
        <v>6934</v>
      </c>
      <c r="D3278" t="s">
        <v>7530</v>
      </c>
      <c r="E3278" t="s">
        <v>32974</v>
      </c>
    </row>
    <row r="3279" spans="1:5" x14ac:dyDescent="0.25">
      <c r="A3279" t="s">
        <v>9080</v>
      </c>
      <c r="B3279">
        <v>350</v>
      </c>
      <c r="C3279" t="s">
        <v>6935</v>
      </c>
      <c r="D3279" t="s">
        <v>7124</v>
      </c>
      <c r="E3279" t="s">
        <v>32973</v>
      </c>
    </row>
    <row r="3280" spans="1:5" x14ac:dyDescent="0.25">
      <c r="A3280" t="s">
        <v>4682</v>
      </c>
      <c r="B3280">
        <v>349</v>
      </c>
      <c r="C3280" t="s">
        <v>6933</v>
      </c>
      <c r="D3280" t="s">
        <v>7234</v>
      </c>
      <c r="E3280" t="s">
        <v>32973</v>
      </c>
    </row>
    <row r="3281" spans="1:5" x14ac:dyDescent="0.25">
      <c r="A3281" t="s">
        <v>2365</v>
      </c>
      <c r="B3281">
        <v>349</v>
      </c>
      <c r="C3281" t="s">
        <v>6930</v>
      </c>
      <c r="D3281" t="s">
        <v>6948</v>
      </c>
      <c r="E3281" t="s">
        <v>32973</v>
      </c>
    </row>
    <row r="3282" spans="1:5" x14ac:dyDescent="0.25">
      <c r="A3282" t="s">
        <v>4789</v>
      </c>
      <c r="B3282">
        <v>349</v>
      </c>
      <c r="E3282" t="s">
        <v>32974</v>
      </c>
    </row>
    <row r="3283" spans="1:5" x14ac:dyDescent="0.25">
      <c r="A3283" t="s">
        <v>2393</v>
      </c>
      <c r="B3283">
        <v>349</v>
      </c>
      <c r="E3283" t="s">
        <v>32973</v>
      </c>
    </row>
    <row r="3284" spans="1:5" x14ac:dyDescent="0.25">
      <c r="A3284" t="s">
        <v>2804</v>
      </c>
      <c r="B3284">
        <v>349</v>
      </c>
      <c r="C3284" t="s">
        <v>6932</v>
      </c>
      <c r="D3284" t="s">
        <v>7053</v>
      </c>
      <c r="E3284" t="s">
        <v>32974</v>
      </c>
    </row>
    <row r="3285" spans="1:5" x14ac:dyDescent="0.25">
      <c r="A3285" t="s">
        <v>3720</v>
      </c>
      <c r="B3285">
        <v>349</v>
      </c>
      <c r="C3285" t="s">
        <v>6940</v>
      </c>
      <c r="D3285" t="s">
        <v>7418</v>
      </c>
      <c r="E3285" t="s">
        <v>32974</v>
      </c>
    </row>
    <row r="3286" spans="1:5" x14ac:dyDescent="0.25">
      <c r="A3286" t="s">
        <v>9081</v>
      </c>
      <c r="B3286">
        <v>349</v>
      </c>
      <c r="C3286" t="s">
        <v>6928</v>
      </c>
      <c r="D3286" t="s">
        <v>7049</v>
      </c>
      <c r="E3286" t="s">
        <v>32973</v>
      </c>
    </row>
    <row r="3287" spans="1:5" x14ac:dyDescent="0.25">
      <c r="A3287" t="s">
        <v>3719</v>
      </c>
      <c r="B3287">
        <v>349</v>
      </c>
      <c r="C3287" t="s">
        <v>6934</v>
      </c>
      <c r="D3287" t="s">
        <v>7772</v>
      </c>
      <c r="E3287" t="s">
        <v>32974</v>
      </c>
    </row>
    <row r="3288" spans="1:5" x14ac:dyDescent="0.25">
      <c r="A3288" t="s">
        <v>2824</v>
      </c>
      <c r="B3288">
        <v>349</v>
      </c>
      <c r="C3288" t="s">
        <v>6933</v>
      </c>
      <c r="D3288" t="s">
        <v>6988</v>
      </c>
      <c r="E3288" t="s">
        <v>32973</v>
      </c>
    </row>
    <row r="3289" spans="1:5" x14ac:dyDescent="0.25">
      <c r="A3289" t="s">
        <v>3280</v>
      </c>
      <c r="B3289">
        <v>349</v>
      </c>
      <c r="C3289" t="s">
        <v>6928</v>
      </c>
      <c r="D3289" t="s">
        <v>6959</v>
      </c>
      <c r="E3289" t="s">
        <v>32974</v>
      </c>
    </row>
    <row r="3290" spans="1:5" x14ac:dyDescent="0.25">
      <c r="A3290" t="s">
        <v>3889</v>
      </c>
      <c r="B3290">
        <v>349</v>
      </c>
      <c r="C3290" t="s">
        <v>6927</v>
      </c>
      <c r="E3290" t="s">
        <v>32974</v>
      </c>
    </row>
    <row r="3291" spans="1:5" x14ac:dyDescent="0.25">
      <c r="A3291" t="s">
        <v>4063</v>
      </c>
      <c r="B3291">
        <v>349</v>
      </c>
      <c r="C3291" t="s">
        <v>6936</v>
      </c>
      <c r="D3291" t="s">
        <v>7413</v>
      </c>
      <c r="E3291" t="s">
        <v>32974</v>
      </c>
    </row>
    <row r="3292" spans="1:5" x14ac:dyDescent="0.25">
      <c r="A3292" t="s">
        <v>2622</v>
      </c>
      <c r="B3292">
        <v>349</v>
      </c>
      <c r="C3292" t="s">
        <v>6930</v>
      </c>
      <c r="D3292" t="s">
        <v>7187</v>
      </c>
      <c r="E3292" t="s">
        <v>32974</v>
      </c>
    </row>
    <row r="3293" spans="1:5" x14ac:dyDescent="0.25">
      <c r="A3293" t="s">
        <v>3016</v>
      </c>
      <c r="B3293">
        <v>348</v>
      </c>
      <c r="C3293" t="s">
        <v>6936</v>
      </c>
      <c r="D3293" t="s">
        <v>7398</v>
      </c>
      <c r="E3293" t="s">
        <v>32973</v>
      </c>
    </row>
    <row r="3294" spans="1:5" x14ac:dyDescent="0.25">
      <c r="A3294" t="s">
        <v>9082</v>
      </c>
      <c r="B3294">
        <v>348</v>
      </c>
      <c r="C3294" t="s">
        <v>6930</v>
      </c>
      <c r="D3294" t="s">
        <v>7187</v>
      </c>
      <c r="E3294" t="s">
        <v>32973</v>
      </c>
    </row>
    <row r="3295" spans="1:5" x14ac:dyDescent="0.25">
      <c r="A3295" t="s">
        <v>3377</v>
      </c>
      <c r="B3295">
        <v>348</v>
      </c>
      <c r="C3295" t="s">
        <v>6936</v>
      </c>
      <c r="D3295" t="s">
        <v>7083</v>
      </c>
      <c r="E3295" t="s">
        <v>32974</v>
      </c>
    </row>
    <row r="3296" spans="1:5" x14ac:dyDescent="0.25">
      <c r="A3296" t="s">
        <v>3888</v>
      </c>
      <c r="B3296">
        <v>348</v>
      </c>
      <c r="C3296" t="s">
        <v>6936</v>
      </c>
      <c r="D3296" t="s">
        <v>6968</v>
      </c>
      <c r="E3296" t="s">
        <v>32974</v>
      </c>
    </row>
    <row r="3297" spans="1:5" x14ac:dyDescent="0.25">
      <c r="A3297" t="s">
        <v>9083</v>
      </c>
      <c r="B3297">
        <v>348</v>
      </c>
      <c r="C3297" t="s">
        <v>6928</v>
      </c>
      <c r="D3297" t="s">
        <v>7353</v>
      </c>
      <c r="E3297" t="s">
        <v>32973</v>
      </c>
    </row>
    <row r="3298" spans="1:5" x14ac:dyDescent="0.25">
      <c r="A3298" t="s">
        <v>3887</v>
      </c>
      <c r="B3298">
        <v>348</v>
      </c>
      <c r="C3298" t="s">
        <v>6933</v>
      </c>
      <c r="D3298" t="s">
        <v>7802</v>
      </c>
      <c r="E3298" t="s">
        <v>32974</v>
      </c>
    </row>
    <row r="3299" spans="1:5" x14ac:dyDescent="0.25">
      <c r="A3299" t="s">
        <v>3376</v>
      </c>
      <c r="B3299">
        <v>348</v>
      </c>
      <c r="C3299" t="s">
        <v>6933</v>
      </c>
      <c r="D3299" t="s">
        <v>7181</v>
      </c>
      <c r="E3299" t="s">
        <v>32974</v>
      </c>
    </row>
    <row r="3300" spans="1:5" x14ac:dyDescent="0.25">
      <c r="A3300" t="s">
        <v>4140</v>
      </c>
      <c r="B3300">
        <v>348</v>
      </c>
      <c r="C3300" t="s">
        <v>6941</v>
      </c>
      <c r="D3300" t="s">
        <v>7525</v>
      </c>
      <c r="E3300" t="s">
        <v>32973</v>
      </c>
    </row>
    <row r="3301" spans="1:5" x14ac:dyDescent="0.25">
      <c r="A3301" t="s">
        <v>2803</v>
      </c>
      <c r="B3301">
        <v>348</v>
      </c>
      <c r="C3301" t="s">
        <v>6927</v>
      </c>
      <c r="E3301" t="s">
        <v>32974</v>
      </c>
    </row>
    <row r="3302" spans="1:5" x14ac:dyDescent="0.25">
      <c r="A3302" t="s">
        <v>4999</v>
      </c>
      <c r="B3302">
        <v>348</v>
      </c>
      <c r="C3302" t="s">
        <v>6928</v>
      </c>
      <c r="D3302" t="s">
        <v>6959</v>
      </c>
      <c r="E3302" t="s">
        <v>32974</v>
      </c>
    </row>
    <row r="3303" spans="1:5" x14ac:dyDescent="0.25">
      <c r="A3303" t="s">
        <v>4674</v>
      </c>
      <c r="B3303">
        <v>348</v>
      </c>
      <c r="C3303" t="s">
        <v>6929</v>
      </c>
      <c r="D3303" t="s">
        <v>7924</v>
      </c>
      <c r="E3303" t="s">
        <v>32974</v>
      </c>
    </row>
    <row r="3304" spans="1:5" x14ac:dyDescent="0.25">
      <c r="A3304" t="s">
        <v>4393</v>
      </c>
      <c r="B3304">
        <v>348</v>
      </c>
      <c r="C3304" t="s">
        <v>6938</v>
      </c>
      <c r="D3304" t="s">
        <v>7875</v>
      </c>
      <c r="E3304" t="s">
        <v>32974</v>
      </c>
    </row>
    <row r="3305" spans="1:5" x14ac:dyDescent="0.25">
      <c r="A3305" t="s">
        <v>9084</v>
      </c>
      <c r="B3305">
        <v>348</v>
      </c>
      <c r="C3305" t="s">
        <v>6927</v>
      </c>
      <c r="E3305" t="s">
        <v>32973</v>
      </c>
    </row>
    <row r="3306" spans="1:5" x14ac:dyDescent="0.25">
      <c r="A3306" t="s">
        <v>4331</v>
      </c>
      <c r="B3306">
        <v>348</v>
      </c>
      <c r="C3306" t="s">
        <v>6933</v>
      </c>
      <c r="D3306" t="s">
        <v>7467</v>
      </c>
      <c r="E3306" t="s">
        <v>32973</v>
      </c>
    </row>
    <row r="3307" spans="1:5" x14ac:dyDescent="0.25">
      <c r="A3307" t="s">
        <v>9085</v>
      </c>
      <c r="B3307">
        <v>347</v>
      </c>
      <c r="C3307" t="s">
        <v>6936</v>
      </c>
      <c r="D3307" t="s">
        <v>7215</v>
      </c>
      <c r="E3307" t="s">
        <v>32974</v>
      </c>
    </row>
    <row r="3308" spans="1:5" x14ac:dyDescent="0.25">
      <c r="A3308" t="s">
        <v>4896</v>
      </c>
      <c r="B3308">
        <v>347</v>
      </c>
      <c r="C3308" t="s">
        <v>6927</v>
      </c>
      <c r="E3308" t="s">
        <v>32974</v>
      </c>
    </row>
    <row r="3309" spans="1:5" x14ac:dyDescent="0.25">
      <c r="A3309" t="s">
        <v>1710</v>
      </c>
      <c r="B3309">
        <v>347</v>
      </c>
      <c r="C3309" t="s">
        <v>6942</v>
      </c>
      <c r="D3309" t="s">
        <v>7055</v>
      </c>
      <c r="E3309" t="s">
        <v>32974</v>
      </c>
    </row>
    <row r="3310" spans="1:5" x14ac:dyDescent="0.25">
      <c r="A3310" t="s">
        <v>9086</v>
      </c>
      <c r="B3310">
        <v>347</v>
      </c>
      <c r="C3310" t="s">
        <v>6940</v>
      </c>
      <c r="D3310" t="s">
        <v>7476</v>
      </c>
      <c r="E3310" t="s">
        <v>32974</v>
      </c>
    </row>
    <row r="3311" spans="1:5" x14ac:dyDescent="0.25">
      <c r="A3311" t="s">
        <v>3886</v>
      </c>
      <c r="B3311">
        <v>347</v>
      </c>
      <c r="E3311" t="s">
        <v>32974</v>
      </c>
    </row>
    <row r="3312" spans="1:5" x14ac:dyDescent="0.25">
      <c r="A3312" t="s">
        <v>4897</v>
      </c>
      <c r="B3312">
        <v>347</v>
      </c>
      <c r="C3312" t="s">
        <v>6936</v>
      </c>
      <c r="D3312" t="s">
        <v>7062</v>
      </c>
      <c r="E3312" t="s">
        <v>32974</v>
      </c>
    </row>
    <row r="3313" spans="1:5" x14ac:dyDescent="0.25">
      <c r="A3313" t="s">
        <v>2890</v>
      </c>
      <c r="B3313">
        <v>347</v>
      </c>
      <c r="C3313" t="s">
        <v>6933</v>
      </c>
      <c r="D3313" t="s">
        <v>7467</v>
      </c>
      <c r="E3313" t="s">
        <v>32973</v>
      </c>
    </row>
    <row r="3314" spans="1:5" x14ac:dyDescent="0.25">
      <c r="A3314" t="s">
        <v>4582</v>
      </c>
      <c r="B3314">
        <v>347</v>
      </c>
      <c r="C3314" t="s">
        <v>6940</v>
      </c>
      <c r="D3314" t="s">
        <v>7908</v>
      </c>
      <c r="E3314" t="s">
        <v>32974</v>
      </c>
    </row>
    <row r="3315" spans="1:5" x14ac:dyDescent="0.25">
      <c r="A3315" t="s">
        <v>2843</v>
      </c>
      <c r="B3315">
        <v>347</v>
      </c>
      <c r="C3315" t="s">
        <v>6942</v>
      </c>
      <c r="D3315" t="s">
        <v>7368</v>
      </c>
      <c r="E3315" t="s">
        <v>32974</v>
      </c>
    </row>
    <row r="3316" spans="1:5" x14ac:dyDescent="0.25">
      <c r="A3316" t="s">
        <v>9087</v>
      </c>
      <c r="B3316">
        <v>347</v>
      </c>
      <c r="C3316" t="s">
        <v>6942</v>
      </c>
      <c r="D3316" t="s">
        <v>7328</v>
      </c>
      <c r="E3316" t="s">
        <v>32973</v>
      </c>
    </row>
    <row r="3317" spans="1:5" x14ac:dyDescent="0.25">
      <c r="A3317" t="s">
        <v>2652</v>
      </c>
      <c r="B3317">
        <v>347</v>
      </c>
      <c r="C3317" t="s">
        <v>6936</v>
      </c>
      <c r="D3317" t="s">
        <v>7233</v>
      </c>
      <c r="E3317" t="s">
        <v>32974</v>
      </c>
    </row>
    <row r="3318" spans="1:5" x14ac:dyDescent="0.25">
      <c r="A3318" t="s">
        <v>3279</v>
      </c>
      <c r="B3318">
        <v>347</v>
      </c>
      <c r="C3318" t="s">
        <v>6942</v>
      </c>
      <c r="D3318" t="s">
        <v>7717</v>
      </c>
      <c r="E3318" t="s">
        <v>32974</v>
      </c>
    </row>
    <row r="3319" spans="1:5" x14ac:dyDescent="0.25">
      <c r="A3319" t="s">
        <v>4673</v>
      </c>
      <c r="B3319">
        <v>347</v>
      </c>
      <c r="C3319" t="s">
        <v>6933</v>
      </c>
      <c r="D3319" t="s">
        <v>7923</v>
      </c>
      <c r="E3319" t="s">
        <v>32974</v>
      </c>
    </row>
    <row r="3320" spans="1:5" x14ac:dyDescent="0.25">
      <c r="A3320" t="s">
        <v>9088</v>
      </c>
      <c r="B3320">
        <v>347</v>
      </c>
      <c r="C3320" t="s">
        <v>6933</v>
      </c>
      <c r="D3320" t="s">
        <v>7188</v>
      </c>
      <c r="E3320" t="s">
        <v>32973</v>
      </c>
    </row>
    <row r="3321" spans="1:5" x14ac:dyDescent="0.25">
      <c r="A3321" t="s">
        <v>524</v>
      </c>
      <c r="B3321">
        <v>347</v>
      </c>
      <c r="E3321" t="s">
        <v>32973</v>
      </c>
    </row>
    <row r="3322" spans="1:5" x14ac:dyDescent="0.25">
      <c r="A3322" t="s">
        <v>3576</v>
      </c>
      <c r="B3322">
        <v>347</v>
      </c>
      <c r="C3322" t="s">
        <v>6932</v>
      </c>
      <c r="D3322" t="s">
        <v>7073</v>
      </c>
      <c r="E3322" t="s">
        <v>32974</v>
      </c>
    </row>
    <row r="3323" spans="1:5" x14ac:dyDescent="0.25">
      <c r="A3323" t="s">
        <v>4064</v>
      </c>
      <c r="B3323">
        <v>347</v>
      </c>
      <c r="C3323" t="s">
        <v>6933</v>
      </c>
      <c r="D3323" t="s">
        <v>7637</v>
      </c>
      <c r="E3323" t="s">
        <v>32973</v>
      </c>
    </row>
    <row r="3324" spans="1:5" x14ac:dyDescent="0.25">
      <c r="A3324" t="s">
        <v>3885</v>
      </c>
      <c r="B3324">
        <v>347</v>
      </c>
      <c r="C3324" t="s">
        <v>6929</v>
      </c>
      <c r="D3324" t="s">
        <v>7801</v>
      </c>
      <c r="E3324" t="s">
        <v>32974</v>
      </c>
    </row>
    <row r="3325" spans="1:5" x14ac:dyDescent="0.25">
      <c r="A3325" t="s">
        <v>9089</v>
      </c>
      <c r="B3325">
        <v>346</v>
      </c>
      <c r="C3325" t="s">
        <v>6942</v>
      </c>
      <c r="D3325" t="s">
        <v>8027</v>
      </c>
      <c r="E3325" t="s">
        <v>32973</v>
      </c>
    </row>
    <row r="3326" spans="1:5" x14ac:dyDescent="0.25">
      <c r="A3326" t="s">
        <v>2181</v>
      </c>
      <c r="B3326">
        <v>346</v>
      </c>
      <c r="C3326" t="s">
        <v>6933</v>
      </c>
      <c r="D3326" t="s">
        <v>7540</v>
      </c>
      <c r="E3326" t="s">
        <v>32974</v>
      </c>
    </row>
    <row r="3327" spans="1:5" x14ac:dyDescent="0.25">
      <c r="A3327" t="s">
        <v>3324</v>
      </c>
      <c r="B3327">
        <v>346</v>
      </c>
      <c r="C3327" t="s">
        <v>6930</v>
      </c>
      <c r="D3327" t="s">
        <v>7210</v>
      </c>
      <c r="E3327" t="s">
        <v>32974</v>
      </c>
    </row>
    <row r="3328" spans="1:5" x14ac:dyDescent="0.25">
      <c r="A3328" t="s">
        <v>9090</v>
      </c>
      <c r="B3328">
        <v>346</v>
      </c>
      <c r="C3328" t="s">
        <v>6931</v>
      </c>
      <c r="D3328" t="s">
        <v>6952</v>
      </c>
      <c r="E3328" t="s">
        <v>32973</v>
      </c>
    </row>
    <row r="3329" spans="1:5" x14ac:dyDescent="0.25">
      <c r="A3329" t="s">
        <v>4580</v>
      </c>
      <c r="B3329">
        <v>346</v>
      </c>
      <c r="C3329" t="s">
        <v>6927</v>
      </c>
      <c r="E3329" t="s">
        <v>32974</v>
      </c>
    </row>
    <row r="3330" spans="1:5" x14ac:dyDescent="0.25">
      <c r="A3330" t="s">
        <v>5101</v>
      </c>
      <c r="B3330">
        <v>346</v>
      </c>
      <c r="C3330" t="s">
        <v>6938</v>
      </c>
      <c r="D3330" t="s">
        <v>6975</v>
      </c>
      <c r="E3330" t="s">
        <v>32974</v>
      </c>
    </row>
    <row r="3331" spans="1:5" x14ac:dyDescent="0.25">
      <c r="A3331" t="s">
        <v>2452</v>
      </c>
      <c r="B3331">
        <v>346</v>
      </c>
      <c r="C3331" t="s">
        <v>6936</v>
      </c>
      <c r="D3331" t="s">
        <v>7563</v>
      </c>
      <c r="E3331" t="s">
        <v>32974</v>
      </c>
    </row>
    <row r="3332" spans="1:5" x14ac:dyDescent="0.25">
      <c r="A3332" t="s">
        <v>9091</v>
      </c>
      <c r="B3332">
        <v>346</v>
      </c>
      <c r="C3332" t="s">
        <v>6928</v>
      </c>
      <c r="D3332" t="s">
        <v>6971</v>
      </c>
      <c r="E3332" t="s">
        <v>32973</v>
      </c>
    </row>
    <row r="3333" spans="1:5" x14ac:dyDescent="0.25">
      <c r="A3333" t="s">
        <v>5001</v>
      </c>
      <c r="B3333">
        <v>346</v>
      </c>
      <c r="C3333" t="s">
        <v>6936</v>
      </c>
      <c r="D3333" t="s">
        <v>6961</v>
      </c>
      <c r="E3333" t="s">
        <v>32973</v>
      </c>
    </row>
    <row r="3334" spans="1:5" x14ac:dyDescent="0.25">
      <c r="A3334" t="s">
        <v>5334</v>
      </c>
      <c r="B3334">
        <v>346</v>
      </c>
      <c r="C3334" t="s">
        <v>6931</v>
      </c>
      <c r="D3334" t="s">
        <v>7533</v>
      </c>
      <c r="E3334" t="s">
        <v>32974</v>
      </c>
    </row>
    <row r="3335" spans="1:5" x14ac:dyDescent="0.25">
      <c r="A3335" t="s">
        <v>3804</v>
      </c>
      <c r="B3335">
        <v>346</v>
      </c>
      <c r="C3335" t="s">
        <v>6942</v>
      </c>
      <c r="D3335" t="s">
        <v>7055</v>
      </c>
      <c r="E3335" t="s">
        <v>32974</v>
      </c>
    </row>
    <row r="3336" spans="1:5" x14ac:dyDescent="0.25">
      <c r="A3336" t="s">
        <v>9092</v>
      </c>
      <c r="B3336">
        <v>346</v>
      </c>
      <c r="C3336" t="s">
        <v>6931</v>
      </c>
      <c r="D3336" t="s">
        <v>6951</v>
      </c>
      <c r="E3336" t="s">
        <v>32974</v>
      </c>
    </row>
    <row r="3337" spans="1:5" x14ac:dyDescent="0.25">
      <c r="A3337" t="s">
        <v>2888</v>
      </c>
      <c r="B3337">
        <v>346</v>
      </c>
      <c r="C3337" t="s">
        <v>6935</v>
      </c>
      <c r="D3337" t="s">
        <v>7651</v>
      </c>
      <c r="E3337" t="s">
        <v>32974</v>
      </c>
    </row>
    <row r="3338" spans="1:5" x14ac:dyDescent="0.25">
      <c r="A3338" t="s">
        <v>4998</v>
      </c>
      <c r="B3338">
        <v>346</v>
      </c>
      <c r="C3338" t="s">
        <v>6933</v>
      </c>
      <c r="D3338" t="s">
        <v>7269</v>
      </c>
      <c r="E3338" t="s">
        <v>32974</v>
      </c>
    </row>
    <row r="3339" spans="1:5" x14ac:dyDescent="0.25">
      <c r="A3339" t="s">
        <v>4219</v>
      </c>
      <c r="B3339">
        <v>346</v>
      </c>
      <c r="C3339" t="s">
        <v>6930</v>
      </c>
      <c r="D3339" t="s">
        <v>7041</v>
      </c>
      <c r="E3339" t="s">
        <v>32974</v>
      </c>
    </row>
    <row r="3340" spans="1:5" x14ac:dyDescent="0.25">
      <c r="A3340" t="s">
        <v>9093</v>
      </c>
      <c r="B3340">
        <v>346</v>
      </c>
      <c r="C3340" t="s">
        <v>6932</v>
      </c>
      <c r="D3340" t="s">
        <v>7312</v>
      </c>
      <c r="E3340" t="s">
        <v>32973</v>
      </c>
    </row>
    <row r="3341" spans="1:5" x14ac:dyDescent="0.25">
      <c r="A3341" t="s">
        <v>3805</v>
      </c>
      <c r="B3341">
        <v>346</v>
      </c>
      <c r="C3341" t="s">
        <v>6928</v>
      </c>
      <c r="D3341" t="s">
        <v>6959</v>
      </c>
      <c r="E3341" t="s">
        <v>32974</v>
      </c>
    </row>
    <row r="3342" spans="1:5" x14ac:dyDescent="0.25">
      <c r="A3342" t="s">
        <v>3217</v>
      </c>
      <c r="B3342">
        <v>346</v>
      </c>
      <c r="C3342" t="s">
        <v>6936</v>
      </c>
      <c r="D3342" t="s">
        <v>7034</v>
      </c>
      <c r="E3342" t="s">
        <v>32974</v>
      </c>
    </row>
    <row r="3343" spans="1:5" x14ac:dyDescent="0.25">
      <c r="A3343" t="s">
        <v>4314</v>
      </c>
      <c r="B3343">
        <v>345</v>
      </c>
      <c r="C3343" t="s">
        <v>6931</v>
      </c>
      <c r="D3343" t="s">
        <v>6951</v>
      </c>
      <c r="E3343" t="s">
        <v>32974</v>
      </c>
    </row>
    <row r="3344" spans="1:5" x14ac:dyDescent="0.25">
      <c r="A3344" t="s">
        <v>9094</v>
      </c>
      <c r="B3344">
        <v>345</v>
      </c>
      <c r="C3344" t="s">
        <v>6928</v>
      </c>
      <c r="D3344" t="s">
        <v>6945</v>
      </c>
      <c r="E3344" t="s">
        <v>32974</v>
      </c>
    </row>
    <row r="3345" spans="1:5" x14ac:dyDescent="0.25">
      <c r="A3345" t="s">
        <v>3374</v>
      </c>
      <c r="B3345">
        <v>345</v>
      </c>
      <c r="C3345" t="s">
        <v>6930</v>
      </c>
      <c r="D3345" t="s">
        <v>7013</v>
      </c>
      <c r="E3345" t="s">
        <v>32973</v>
      </c>
    </row>
    <row r="3346" spans="1:5" x14ac:dyDescent="0.25">
      <c r="A3346" t="s">
        <v>4139</v>
      </c>
      <c r="B3346">
        <v>345</v>
      </c>
      <c r="C3346" t="s">
        <v>6936</v>
      </c>
      <c r="D3346" t="s">
        <v>7070</v>
      </c>
      <c r="E3346" t="s">
        <v>32974</v>
      </c>
    </row>
    <row r="3347" spans="1:5" x14ac:dyDescent="0.25">
      <c r="A3347" t="s">
        <v>4788</v>
      </c>
      <c r="B3347">
        <v>345</v>
      </c>
      <c r="C3347" t="s">
        <v>6927</v>
      </c>
      <c r="E3347" t="s">
        <v>32974</v>
      </c>
    </row>
    <row r="3348" spans="1:5" x14ac:dyDescent="0.25">
      <c r="A3348" t="s">
        <v>2715</v>
      </c>
      <c r="B3348">
        <v>345</v>
      </c>
      <c r="C3348" t="s">
        <v>6936</v>
      </c>
      <c r="D3348" t="s">
        <v>7032</v>
      </c>
      <c r="E3348" t="s">
        <v>32974</v>
      </c>
    </row>
    <row r="3349" spans="1:5" x14ac:dyDescent="0.25">
      <c r="A3349" t="s">
        <v>2981</v>
      </c>
      <c r="B3349">
        <v>345</v>
      </c>
      <c r="C3349" t="s">
        <v>6936</v>
      </c>
      <c r="D3349" t="s">
        <v>7083</v>
      </c>
      <c r="E3349" t="s">
        <v>32974</v>
      </c>
    </row>
    <row r="3350" spans="1:5" x14ac:dyDescent="0.25">
      <c r="A3350" t="s">
        <v>9095</v>
      </c>
      <c r="B3350">
        <v>345</v>
      </c>
      <c r="C3350" t="s">
        <v>6935</v>
      </c>
      <c r="D3350" t="s">
        <v>7017</v>
      </c>
      <c r="E3350" t="s">
        <v>32973</v>
      </c>
    </row>
    <row r="3351" spans="1:5" x14ac:dyDescent="0.25">
      <c r="A3351" t="s">
        <v>3144</v>
      </c>
      <c r="B3351">
        <v>345</v>
      </c>
      <c r="C3351" t="s">
        <v>6932</v>
      </c>
      <c r="D3351" t="s">
        <v>7153</v>
      </c>
      <c r="E3351" t="s">
        <v>32974</v>
      </c>
    </row>
    <row r="3352" spans="1:5" x14ac:dyDescent="0.25">
      <c r="A3352" t="s">
        <v>9096</v>
      </c>
      <c r="B3352">
        <v>345</v>
      </c>
      <c r="C3352" t="s">
        <v>6928</v>
      </c>
      <c r="D3352" t="s">
        <v>6945</v>
      </c>
      <c r="E3352" t="s">
        <v>32973</v>
      </c>
    </row>
    <row r="3353" spans="1:5" x14ac:dyDescent="0.25">
      <c r="A3353" t="s">
        <v>2887</v>
      </c>
      <c r="B3353">
        <v>345</v>
      </c>
      <c r="C3353" t="s">
        <v>6937</v>
      </c>
      <c r="D3353" t="s">
        <v>7509</v>
      </c>
      <c r="E3353" t="s">
        <v>32973</v>
      </c>
    </row>
    <row r="3354" spans="1:5" x14ac:dyDescent="0.25">
      <c r="A3354" t="s">
        <v>3375</v>
      </c>
      <c r="B3354">
        <v>345</v>
      </c>
      <c r="C3354" t="s">
        <v>6939</v>
      </c>
      <c r="D3354" t="s">
        <v>7105</v>
      </c>
      <c r="E3354" t="s">
        <v>32974</v>
      </c>
    </row>
    <row r="3355" spans="1:5" x14ac:dyDescent="0.25">
      <c r="A3355" t="s">
        <v>3572</v>
      </c>
      <c r="B3355">
        <v>345</v>
      </c>
      <c r="C3355" t="s">
        <v>6928</v>
      </c>
      <c r="D3355" t="s">
        <v>7160</v>
      </c>
      <c r="E3355" t="s">
        <v>32974</v>
      </c>
    </row>
    <row r="3356" spans="1:5" x14ac:dyDescent="0.25">
      <c r="A3356" t="s">
        <v>4315</v>
      </c>
      <c r="B3356">
        <v>344</v>
      </c>
      <c r="C3356" t="s">
        <v>6939</v>
      </c>
      <c r="D3356" t="s">
        <v>7028</v>
      </c>
      <c r="E3356" t="s">
        <v>32974</v>
      </c>
    </row>
    <row r="3357" spans="1:5" x14ac:dyDescent="0.25">
      <c r="A3357" t="s">
        <v>2505</v>
      </c>
      <c r="B3357">
        <v>344</v>
      </c>
      <c r="C3357" t="s">
        <v>6932</v>
      </c>
      <c r="D3357" t="s">
        <v>6987</v>
      </c>
      <c r="E3357" t="s">
        <v>32973</v>
      </c>
    </row>
    <row r="3358" spans="1:5" x14ac:dyDescent="0.25">
      <c r="A3358" t="s">
        <v>9097</v>
      </c>
      <c r="B3358">
        <v>344</v>
      </c>
      <c r="C3358" t="s">
        <v>6927</v>
      </c>
      <c r="E3358" t="s">
        <v>32973</v>
      </c>
    </row>
    <row r="3359" spans="1:5" x14ac:dyDescent="0.25">
      <c r="A3359" t="s">
        <v>4062</v>
      </c>
      <c r="B3359">
        <v>344</v>
      </c>
      <c r="E3359" t="s">
        <v>32974</v>
      </c>
    </row>
    <row r="3360" spans="1:5" x14ac:dyDescent="0.25">
      <c r="A3360" t="s">
        <v>3015</v>
      </c>
      <c r="B3360">
        <v>344</v>
      </c>
      <c r="C3360" t="s">
        <v>6928</v>
      </c>
      <c r="D3360" t="s">
        <v>6959</v>
      </c>
      <c r="E3360" t="s">
        <v>32974</v>
      </c>
    </row>
    <row r="3361" spans="1:5" x14ac:dyDescent="0.25">
      <c r="A3361" t="s">
        <v>3325</v>
      </c>
      <c r="B3361">
        <v>344</v>
      </c>
      <c r="E3361" t="s">
        <v>32974</v>
      </c>
    </row>
    <row r="3362" spans="1:5" x14ac:dyDescent="0.25">
      <c r="A3362" t="s">
        <v>3642</v>
      </c>
      <c r="B3362">
        <v>344</v>
      </c>
      <c r="C3362" t="s">
        <v>6933</v>
      </c>
      <c r="D3362" t="s">
        <v>6956</v>
      </c>
      <c r="E3362" t="s">
        <v>32974</v>
      </c>
    </row>
    <row r="3363" spans="1:5" x14ac:dyDescent="0.25">
      <c r="A3363" t="s">
        <v>3571</v>
      </c>
      <c r="B3363">
        <v>344</v>
      </c>
      <c r="E3363" t="s">
        <v>32974</v>
      </c>
    </row>
    <row r="3364" spans="1:5" x14ac:dyDescent="0.25">
      <c r="A3364" t="s">
        <v>9098</v>
      </c>
      <c r="B3364">
        <v>344</v>
      </c>
      <c r="C3364" t="s">
        <v>6933</v>
      </c>
      <c r="D3364" t="s">
        <v>7620</v>
      </c>
      <c r="E3364" t="s">
        <v>32973</v>
      </c>
    </row>
    <row r="3365" spans="1:5" x14ac:dyDescent="0.25">
      <c r="A3365" t="s">
        <v>3141</v>
      </c>
      <c r="B3365">
        <v>344</v>
      </c>
      <c r="C3365" t="s">
        <v>6936</v>
      </c>
      <c r="D3365" t="s">
        <v>7064</v>
      </c>
      <c r="E3365" t="s">
        <v>32974</v>
      </c>
    </row>
    <row r="3366" spans="1:5" x14ac:dyDescent="0.25">
      <c r="A3366" t="s">
        <v>9099</v>
      </c>
      <c r="B3366">
        <v>344</v>
      </c>
      <c r="C3366" t="s">
        <v>6937</v>
      </c>
      <c r="D3366" t="s">
        <v>20875</v>
      </c>
      <c r="E3366" t="s">
        <v>32973</v>
      </c>
    </row>
    <row r="3367" spans="1:5" x14ac:dyDescent="0.25">
      <c r="A3367" t="s">
        <v>9100</v>
      </c>
      <c r="B3367">
        <v>344</v>
      </c>
      <c r="E3367" t="s">
        <v>32974</v>
      </c>
    </row>
    <row r="3368" spans="1:5" x14ac:dyDescent="0.25">
      <c r="A3368" t="s">
        <v>9101</v>
      </c>
      <c r="B3368">
        <v>344</v>
      </c>
      <c r="C3368" t="s">
        <v>6927</v>
      </c>
      <c r="E3368" t="s">
        <v>32973</v>
      </c>
    </row>
    <row r="3369" spans="1:5" x14ac:dyDescent="0.25">
      <c r="A3369" t="s">
        <v>2364</v>
      </c>
      <c r="B3369">
        <v>343</v>
      </c>
      <c r="C3369" t="s">
        <v>6928</v>
      </c>
      <c r="D3369" t="s">
        <v>6971</v>
      </c>
      <c r="E3369" t="s">
        <v>32974</v>
      </c>
    </row>
    <row r="3370" spans="1:5" x14ac:dyDescent="0.25">
      <c r="A3370" t="s">
        <v>9102</v>
      </c>
      <c r="B3370">
        <v>343</v>
      </c>
      <c r="C3370" t="s">
        <v>6932</v>
      </c>
      <c r="D3370" t="s">
        <v>7069</v>
      </c>
      <c r="E3370" t="s">
        <v>32973</v>
      </c>
    </row>
    <row r="3371" spans="1:5" x14ac:dyDescent="0.25">
      <c r="A3371" t="s">
        <v>9103</v>
      </c>
      <c r="B3371">
        <v>343</v>
      </c>
      <c r="C3371" t="s">
        <v>6930</v>
      </c>
      <c r="D3371" t="s">
        <v>7888</v>
      </c>
      <c r="E3371" t="s">
        <v>32973</v>
      </c>
    </row>
    <row r="3372" spans="1:5" x14ac:dyDescent="0.25">
      <c r="A3372" t="s">
        <v>4392</v>
      </c>
      <c r="B3372">
        <v>343</v>
      </c>
      <c r="C3372" t="s">
        <v>6930</v>
      </c>
      <c r="D3372" t="s">
        <v>6948</v>
      </c>
      <c r="E3372" t="s">
        <v>32974</v>
      </c>
    </row>
    <row r="3373" spans="1:5" x14ac:dyDescent="0.25">
      <c r="A3373" t="s">
        <v>9104</v>
      </c>
      <c r="B3373">
        <v>343</v>
      </c>
      <c r="C3373" t="s">
        <v>6931</v>
      </c>
      <c r="D3373" t="s">
        <v>6952</v>
      </c>
      <c r="E3373" t="s">
        <v>32973</v>
      </c>
    </row>
    <row r="3374" spans="1:5" x14ac:dyDescent="0.25">
      <c r="A3374" t="s">
        <v>9105</v>
      </c>
      <c r="B3374">
        <v>343</v>
      </c>
      <c r="C3374" t="s">
        <v>6936</v>
      </c>
      <c r="D3374" t="s">
        <v>6973</v>
      </c>
      <c r="E3374" t="s">
        <v>32974</v>
      </c>
    </row>
    <row r="3375" spans="1:5" x14ac:dyDescent="0.25">
      <c r="A3375" t="s">
        <v>9106</v>
      </c>
      <c r="B3375">
        <v>343</v>
      </c>
      <c r="C3375" t="s">
        <v>6933</v>
      </c>
      <c r="D3375" t="s">
        <v>7419</v>
      </c>
      <c r="E3375" t="s">
        <v>32973</v>
      </c>
    </row>
    <row r="3376" spans="1:5" x14ac:dyDescent="0.25">
      <c r="A3376" t="s">
        <v>9107</v>
      </c>
      <c r="B3376">
        <v>343</v>
      </c>
      <c r="C3376" t="s">
        <v>6935</v>
      </c>
      <c r="D3376" t="s">
        <v>7111</v>
      </c>
      <c r="E3376" t="s">
        <v>32973</v>
      </c>
    </row>
    <row r="3377" spans="1:5" x14ac:dyDescent="0.25">
      <c r="A3377" t="s">
        <v>9108</v>
      </c>
      <c r="B3377">
        <v>343</v>
      </c>
      <c r="C3377" t="s">
        <v>6928</v>
      </c>
      <c r="D3377" t="s">
        <v>6978</v>
      </c>
      <c r="E3377" t="s">
        <v>32973</v>
      </c>
    </row>
    <row r="3378" spans="1:5" x14ac:dyDescent="0.25">
      <c r="A3378" t="s">
        <v>2979</v>
      </c>
      <c r="B3378">
        <v>342</v>
      </c>
      <c r="C3378" t="s">
        <v>6933</v>
      </c>
      <c r="D3378" t="s">
        <v>7599</v>
      </c>
      <c r="E3378" t="s">
        <v>32974</v>
      </c>
    </row>
    <row r="3379" spans="1:5" x14ac:dyDescent="0.25">
      <c r="A3379" t="s">
        <v>3373</v>
      </c>
      <c r="B3379">
        <v>342</v>
      </c>
      <c r="C3379" t="s">
        <v>6927</v>
      </c>
      <c r="E3379" t="s">
        <v>32974</v>
      </c>
    </row>
    <row r="3380" spans="1:5" x14ac:dyDescent="0.25">
      <c r="A3380" t="s">
        <v>4787</v>
      </c>
      <c r="B3380">
        <v>342</v>
      </c>
      <c r="C3380" t="s">
        <v>6941</v>
      </c>
      <c r="D3380" t="s">
        <v>7461</v>
      </c>
      <c r="E3380" t="s">
        <v>32974</v>
      </c>
    </row>
    <row r="3381" spans="1:5" x14ac:dyDescent="0.25">
      <c r="A3381" t="s">
        <v>9109</v>
      </c>
      <c r="B3381">
        <v>342</v>
      </c>
      <c r="C3381" t="s">
        <v>6933</v>
      </c>
      <c r="D3381" t="s">
        <v>6988</v>
      </c>
      <c r="E3381" t="s">
        <v>32973</v>
      </c>
    </row>
    <row r="3382" spans="1:5" x14ac:dyDescent="0.25">
      <c r="A3382" t="s">
        <v>2980</v>
      </c>
      <c r="B3382">
        <v>342</v>
      </c>
      <c r="C3382" t="s">
        <v>6927</v>
      </c>
      <c r="E3382" t="s">
        <v>32974</v>
      </c>
    </row>
    <row r="3383" spans="1:5" x14ac:dyDescent="0.25">
      <c r="A3383" t="s">
        <v>9110</v>
      </c>
      <c r="B3383">
        <v>342</v>
      </c>
      <c r="C3383" t="s">
        <v>6928</v>
      </c>
      <c r="D3383" t="s">
        <v>6959</v>
      </c>
      <c r="E3383" t="s">
        <v>32974</v>
      </c>
    </row>
    <row r="3384" spans="1:5" x14ac:dyDescent="0.25">
      <c r="A3384" t="s">
        <v>3323</v>
      </c>
      <c r="B3384">
        <v>342</v>
      </c>
      <c r="C3384" t="s">
        <v>6935</v>
      </c>
      <c r="D3384" t="s">
        <v>6958</v>
      </c>
      <c r="E3384" t="s">
        <v>32973</v>
      </c>
    </row>
    <row r="3385" spans="1:5" x14ac:dyDescent="0.25">
      <c r="A3385" t="s">
        <v>9111</v>
      </c>
      <c r="B3385">
        <v>342</v>
      </c>
      <c r="C3385" t="s">
        <v>6933</v>
      </c>
      <c r="D3385" t="s">
        <v>20876</v>
      </c>
      <c r="E3385" t="s">
        <v>32973</v>
      </c>
    </row>
    <row r="3386" spans="1:5" x14ac:dyDescent="0.25">
      <c r="A3386" t="s">
        <v>3045</v>
      </c>
      <c r="B3386">
        <v>342</v>
      </c>
      <c r="E3386" t="s">
        <v>32974</v>
      </c>
    </row>
    <row r="3387" spans="1:5" x14ac:dyDescent="0.25">
      <c r="A3387" t="s">
        <v>4671</v>
      </c>
      <c r="B3387">
        <v>342</v>
      </c>
      <c r="C3387" t="s">
        <v>6933</v>
      </c>
      <c r="D3387" t="s">
        <v>7586</v>
      </c>
      <c r="E3387" t="s">
        <v>32974</v>
      </c>
    </row>
    <row r="3388" spans="1:5" x14ac:dyDescent="0.25">
      <c r="A3388" t="s">
        <v>9112</v>
      </c>
      <c r="B3388">
        <v>342</v>
      </c>
      <c r="C3388" t="s">
        <v>6939</v>
      </c>
      <c r="D3388" t="s">
        <v>7028</v>
      </c>
      <c r="E3388" t="s">
        <v>32973</v>
      </c>
    </row>
    <row r="3389" spans="1:5" x14ac:dyDescent="0.25">
      <c r="A3389" t="s">
        <v>1968</v>
      </c>
      <c r="B3389">
        <v>342</v>
      </c>
      <c r="C3389" t="s">
        <v>6936</v>
      </c>
      <c r="D3389" t="s">
        <v>7492</v>
      </c>
      <c r="E3389" t="s">
        <v>32973</v>
      </c>
    </row>
    <row r="3390" spans="1:5" x14ac:dyDescent="0.25">
      <c r="A3390" t="s">
        <v>3140</v>
      </c>
      <c r="B3390">
        <v>342</v>
      </c>
      <c r="C3390" t="s">
        <v>6928</v>
      </c>
      <c r="D3390" t="s">
        <v>7375</v>
      </c>
      <c r="E3390" t="s">
        <v>32974</v>
      </c>
    </row>
    <row r="3391" spans="1:5" x14ac:dyDescent="0.25">
      <c r="A3391" t="s">
        <v>9113</v>
      </c>
      <c r="B3391">
        <v>342</v>
      </c>
      <c r="C3391" t="s">
        <v>6939</v>
      </c>
      <c r="D3391" t="s">
        <v>7963</v>
      </c>
      <c r="E3391" t="s">
        <v>32974</v>
      </c>
    </row>
    <row r="3392" spans="1:5" x14ac:dyDescent="0.25">
      <c r="A3392" t="s">
        <v>3143</v>
      </c>
      <c r="B3392">
        <v>342</v>
      </c>
      <c r="C3392" t="s">
        <v>6928</v>
      </c>
      <c r="D3392" t="s">
        <v>6971</v>
      </c>
      <c r="E3392" t="s">
        <v>32973</v>
      </c>
    </row>
    <row r="3393" spans="1:5" x14ac:dyDescent="0.25">
      <c r="A3393" t="s">
        <v>2501</v>
      </c>
      <c r="B3393">
        <v>342</v>
      </c>
      <c r="C3393" t="s">
        <v>6931</v>
      </c>
      <c r="D3393" t="s">
        <v>7592</v>
      </c>
      <c r="E3393" t="s">
        <v>32974</v>
      </c>
    </row>
    <row r="3394" spans="1:5" x14ac:dyDescent="0.25">
      <c r="A3394" t="s">
        <v>3062</v>
      </c>
      <c r="B3394">
        <v>342</v>
      </c>
      <c r="C3394" t="s">
        <v>6932</v>
      </c>
      <c r="D3394" t="s">
        <v>7131</v>
      </c>
      <c r="E3394" t="s">
        <v>32973</v>
      </c>
    </row>
    <row r="3395" spans="1:5" x14ac:dyDescent="0.25">
      <c r="A3395" t="s">
        <v>9114</v>
      </c>
      <c r="B3395">
        <v>341</v>
      </c>
      <c r="C3395" t="s">
        <v>6942</v>
      </c>
      <c r="D3395" t="s">
        <v>7095</v>
      </c>
      <c r="E3395" t="s">
        <v>32973</v>
      </c>
    </row>
    <row r="3396" spans="1:5" x14ac:dyDescent="0.25">
      <c r="A3396" t="s">
        <v>3505</v>
      </c>
      <c r="B3396">
        <v>341</v>
      </c>
      <c r="C3396" t="s">
        <v>6935</v>
      </c>
      <c r="D3396" t="s">
        <v>7632</v>
      </c>
      <c r="E3396" t="s">
        <v>32973</v>
      </c>
    </row>
    <row r="3397" spans="1:5" x14ac:dyDescent="0.25">
      <c r="A3397" t="s">
        <v>4670</v>
      </c>
      <c r="B3397">
        <v>341</v>
      </c>
      <c r="C3397" t="s">
        <v>6929</v>
      </c>
      <c r="D3397" t="s">
        <v>7050</v>
      </c>
      <c r="E3397" t="s">
        <v>32974</v>
      </c>
    </row>
    <row r="3398" spans="1:5" x14ac:dyDescent="0.25">
      <c r="A3398" t="s">
        <v>2717</v>
      </c>
      <c r="B3398">
        <v>341</v>
      </c>
      <c r="C3398" t="s">
        <v>6930</v>
      </c>
      <c r="D3398" t="s">
        <v>7210</v>
      </c>
      <c r="E3398" t="s">
        <v>32973</v>
      </c>
    </row>
    <row r="3399" spans="1:5" x14ac:dyDescent="0.25">
      <c r="A3399" t="s">
        <v>3451</v>
      </c>
      <c r="B3399">
        <v>341</v>
      </c>
      <c r="C3399" t="s">
        <v>6933</v>
      </c>
      <c r="D3399" t="s">
        <v>7231</v>
      </c>
      <c r="E3399" t="s">
        <v>32973</v>
      </c>
    </row>
    <row r="3400" spans="1:5" x14ac:dyDescent="0.25">
      <c r="A3400" t="s">
        <v>3372</v>
      </c>
      <c r="B3400">
        <v>341</v>
      </c>
      <c r="E3400" t="s">
        <v>32974</v>
      </c>
    </row>
    <row r="3401" spans="1:5" x14ac:dyDescent="0.25">
      <c r="A3401" t="s">
        <v>2978</v>
      </c>
      <c r="B3401">
        <v>341</v>
      </c>
      <c r="C3401" t="s">
        <v>6935</v>
      </c>
      <c r="D3401" t="s">
        <v>6958</v>
      </c>
      <c r="E3401" t="s">
        <v>32974</v>
      </c>
    </row>
    <row r="3402" spans="1:5" x14ac:dyDescent="0.25">
      <c r="A3402" t="s">
        <v>9115</v>
      </c>
      <c r="B3402">
        <v>341</v>
      </c>
      <c r="C3402" t="s">
        <v>6933</v>
      </c>
      <c r="D3402" t="s">
        <v>7026</v>
      </c>
      <c r="E3402" t="s">
        <v>32973</v>
      </c>
    </row>
    <row r="3403" spans="1:5" x14ac:dyDescent="0.25">
      <c r="A3403" t="s">
        <v>9116</v>
      </c>
      <c r="B3403">
        <v>341</v>
      </c>
      <c r="C3403" t="s">
        <v>6934</v>
      </c>
      <c r="D3403" t="s">
        <v>7773</v>
      </c>
      <c r="E3403" t="s">
        <v>32974</v>
      </c>
    </row>
    <row r="3404" spans="1:5" x14ac:dyDescent="0.25">
      <c r="A3404" t="s">
        <v>4996</v>
      </c>
      <c r="B3404">
        <v>341</v>
      </c>
      <c r="C3404" t="s">
        <v>6939</v>
      </c>
      <c r="D3404" t="s">
        <v>7028</v>
      </c>
      <c r="E3404" t="s">
        <v>32974</v>
      </c>
    </row>
    <row r="3405" spans="1:5" x14ac:dyDescent="0.25">
      <c r="A3405" t="s">
        <v>9117</v>
      </c>
      <c r="B3405">
        <v>341</v>
      </c>
      <c r="C3405" t="s">
        <v>6933</v>
      </c>
      <c r="D3405" t="s">
        <v>20877</v>
      </c>
      <c r="E3405" t="s">
        <v>32973</v>
      </c>
    </row>
    <row r="3406" spans="1:5" x14ac:dyDescent="0.25">
      <c r="A3406" t="s">
        <v>5218</v>
      </c>
      <c r="B3406">
        <v>341</v>
      </c>
      <c r="C3406" t="s">
        <v>6932</v>
      </c>
      <c r="D3406" t="s">
        <v>7443</v>
      </c>
      <c r="E3406" t="s">
        <v>32974</v>
      </c>
    </row>
    <row r="3407" spans="1:5" x14ac:dyDescent="0.25">
      <c r="A3407" t="s">
        <v>3975</v>
      </c>
      <c r="B3407">
        <v>341</v>
      </c>
      <c r="C3407" t="s">
        <v>6933</v>
      </c>
      <c r="D3407" t="s">
        <v>7181</v>
      </c>
      <c r="E3407" t="s">
        <v>32974</v>
      </c>
    </row>
    <row r="3408" spans="1:5" x14ac:dyDescent="0.25">
      <c r="A3408" t="s">
        <v>4061</v>
      </c>
      <c r="B3408">
        <v>341</v>
      </c>
      <c r="C3408" t="s">
        <v>6933</v>
      </c>
      <c r="D3408" t="s">
        <v>7645</v>
      </c>
      <c r="E3408" t="s">
        <v>32974</v>
      </c>
    </row>
    <row r="3409" spans="1:5" x14ac:dyDescent="0.25">
      <c r="A3409" t="s">
        <v>9118</v>
      </c>
      <c r="B3409">
        <v>341</v>
      </c>
      <c r="C3409" t="s">
        <v>6932</v>
      </c>
      <c r="D3409" t="s">
        <v>7448</v>
      </c>
      <c r="E3409" t="s">
        <v>32973</v>
      </c>
    </row>
    <row r="3410" spans="1:5" x14ac:dyDescent="0.25">
      <c r="A3410" t="s">
        <v>9119</v>
      </c>
      <c r="B3410">
        <v>340</v>
      </c>
      <c r="C3410" t="s">
        <v>6935</v>
      </c>
      <c r="D3410" t="s">
        <v>20878</v>
      </c>
      <c r="E3410" t="s">
        <v>32973</v>
      </c>
    </row>
    <row r="3411" spans="1:5" x14ac:dyDescent="0.25">
      <c r="A3411" t="s">
        <v>9120</v>
      </c>
      <c r="B3411">
        <v>340</v>
      </c>
      <c r="C3411" t="s">
        <v>6928</v>
      </c>
      <c r="D3411" t="s">
        <v>6950</v>
      </c>
      <c r="E3411" t="s">
        <v>32974</v>
      </c>
    </row>
    <row r="3412" spans="1:5" x14ac:dyDescent="0.25">
      <c r="A3412" t="s">
        <v>9121</v>
      </c>
      <c r="B3412">
        <v>340</v>
      </c>
      <c r="C3412" t="s">
        <v>6933</v>
      </c>
      <c r="D3412" t="s">
        <v>7409</v>
      </c>
      <c r="E3412" t="s">
        <v>32973</v>
      </c>
    </row>
    <row r="3413" spans="1:5" x14ac:dyDescent="0.25">
      <c r="A3413" t="s">
        <v>4060</v>
      </c>
      <c r="B3413">
        <v>340</v>
      </c>
      <c r="C3413" t="s">
        <v>6938</v>
      </c>
      <c r="D3413" t="s">
        <v>7085</v>
      </c>
      <c r="E3413" t="s">
        <v>32974</v>
      </c>
    </row>
    <row r="3414" spans="1:5" x14ac:dyDescent="0.25">
      <c r="A3414" t="s">
        <v>5473</v>
      </c>
      <c r="B3414">
        <v>340</v>
      </c>
      <c r="C3414" t="s">
        <v>6939</v>
      </c>
      <c r="D3414" t="s">
        <v>6981</v>
      </c>
      <c r="E3414" t="s">
        <v>32974</v>
      </c>
    </row>
    <row r="3415" spans="1:5" x14ac:dyDescent="0.25">
      <c r="A3415" t="s">
        <v>9122</v>
      </c>
      <c r="B3415">
        <v>340</v>
      </c>
      <c r="C3415" t="s">
        <v>6932</v>
      </c>
      <c r="D3415" t="s">
        <v>7232</v>
      </c>
      <c r="E3415" t="s">
        <v>32973</v>
      </c>
    </row>
    <row r="3416" spans="1:5" x14ac:dyDescent="0.25">
      <c r="A3416" t="s">
        <v>9123</v>
      </c>
      <c r="B3416">
        <v>340</v>
      </c>
      <c r="C3416" t="s">
        <v>6928</v>
      </c>
      <c r="D3416" t="s">
        <v>7115</v>
      </c>
      <c r="E3416" t="s">
        <v>32973</v>
      </c>
    </row>
    <row r="3417" spans="1:5" x14ac:dyDescent="0.25">
      <c r="A3417" t="s">
        <v>4578</v>
      </c>
      <c r="B3417">
        <v>340</v>
      </c>
      <c r="C3417" t="s">
        <v>6935</v>
      </c>
      <c r="D3417" t="s">
        <v>6970</v>
      </c>
      <c r="E3417" t="s">
        <v>32974</v>
      </c>
    </row>
    <row r="3418" spans="1:5" x14ac:dyDescent="0.25">
      <c r="A3418" t="s">
        <v>2760</v>
      </c>
      <c r="B3418">
        <v>340</v>
      </c>
      <c r="C3418" t="s">
        <v>6933</v>
      </c>
      <c r="D3418" t="s">
        <v>7446</v>
      </c>
      <c r="E3418" t="s">
        <v>32974</v>
      </c>
    </row>
    <row r="3419" spans="1:5" x14ac:dyDescent="0.25">
      <c r="A3419" t="s">
        <v>4579</v>
      </c>
      <c r="B3419">
        <v>340</v>
      </c>
      <c r="C3419" t="s">
        <v>6933</v>
      </c>
      <c r="D3419" t="s">
        <v>7662</v>
      </c>
      <c r="E3419" t="s">
        <v>32974</v>
      </c>
    </row>
    <row r="3420" spans="1:5" x14ac:dyDescent="0.25">
      <c r="A3420" t="s">
        <v>3803</v>
      </c>
      <c r="B3420">
        <v>340</v>
      </c>
      <c r="C3420" t="s">
        <v>6935</v>
      </c>
      <c r="D3420" t="s">
        <v>7702</v>
      </c>
      <c r="E3420" t="s">
        <v>32974</v>
      </c>
    </row>
    <row r="3421" spans="1:5" x14ac:dyDescent="0.25">
      <c r="A3421" t="s">
        <v>3441</v>
      </c>
      <c r="B3421">
        <v>340</v>
      </c>
      <c r="C3421" t="s">
        <v>6936</v>
      </c>
      <c r="D3421" t="s">
        <v>7737</v>
      </c>
      <c r="E3421" t="s">
        <v>32974</v>
      </c>
    </row>
    <row r="3422" spans="1:5" x14ac:dyDescent="0.25">
      <c r="A3422" t="s">
        <v>2801</v>
      </c>
      <c r="B3422">
        <v>339</v>
      </c>
      <c r="C3422" t="s">
        <v>6929</v>
      </c>
      <c r="D3422" t="s">
        <v>6949</v>
      </c>
      <c r="E3422" t="s">
        <v>32974</v>
      </c>
    </row>
    <row r="3423" spans="1:5" x14ac:dyDescent="0.25">
      <c r="A3423" t="s">
        <v>4218</v>
      </c>
      <c r="B3423">
        <v>339</v>
      </c>
      <c r="C3423" t="s">
        <v>6936</v>
      </c>
      <c r="D3423" t="s">
        <v>7062</v>
      </c>
      <c r="E3423" t="s">
        <v>32974</v>
      </c>
    </row>
    <row r="3424" spans="1:5" x14ac:dyDescent="0.25">
      <c r="A3424" t="s">
        <v>5100</v>
      </c>
      <c r="B3424">
        <v>339</v>
      </c>
      <c r="C3424" t="s">
        <v>6930</v>
      </c>
      <c r="D3424" t="s">
        <v>7634</v>
      </c>
      <c r="E3424" t="s">
        <v>32974</v>
      </c>
    </row>
    <row r="3425" spans="1:5" x14ac:dyDescent="0.25">
      <c r="A3425" t="s">
        <v>4995</v>
      </c>
      <c r="B3425">
        <v>339</v>
      </c>
      <c r="C3425" t="s">
        <v>6928</v>
      </c>
      <c r="D3425" t="s">
        <v>7397</v>
      </c>
      <c r="E3425" t="s">
        <v>32974</v>
      </c>
    </row>
    <row r="3426" spans="1:5" x14ac:dyDescent="0.25">
      <c r="A3426" t="s">
        <v>9124</v>
      </c>
      <c r="B3426">
        <v>339</v>
      </c>
      <c r="C3426" t="s">
        <v>6933</v>
      </c>
      <c r="D3426" t="s">
        <v>7376</v>
      </c>
      <c r="E3426" t="s">
        <v>32973</v>
      </c>
    </row>
    <row r="3427" spans="1:5" x14ac:dyDescent="0.25">
      <c r="A3427" t="s">
        <v>1684</v>
      </c>
      <c r="B3427">
        <v>339</v>
      </c>
      <c r="C3427" t="s">
        <v>6937</v>
      </c>
      <c r="D3427" t="s">
        <v>7423</v>
      </c>
      <c r="E3427" t="s">
        <v>32974</v>
      </c>
    </row>
    <row r="3428" spans="1:5" x14ac:dyDescent="0.25">
      <c r="A3428" t="s">
        <v>3139</v>
      </c>
      <c r="B3428">
        <v>339</v>
      </c>
      <c r="C3428" t="s">
        <v>6939</v>
      </c>
      <c r="D3428" t="s">
        <v>7028</v>
      </c>
      <c r="E3428" t="s">
        <v>32974</v>
      </c>
    </row>
    <row r="3429" spans="1:5" x14ac:dyDescent="0.25">
      <c r="A3429" t="s">
        <v>3440</v>
      </c>
      <c r="B3429">
        <v>338</v>
      </c>
      <c r="C3429" t="s">
        <v>6936</v>
      </c>
      <c r="D3429" t="s">
        <v>7265</v>
      </c>
      <c r="E3429" t="s">
        <v>32974</v>
      </c>
    </row>
    <row r="3430" spans="1:5" x14ac:dyDescent="0.25">
      <c r="A3430" t="s">
        <v>2318</v>
      </c>
      <c r="B3430">
        <v>338</v>
      </c>
      <c r="C3430" t="s">
        <v>6931</v>
      </c>
      <c r="D3430" t="s">
        <v>7565</v>
      </c>
      <c r="E3430" t="s">
        <v>32973</v>
      </c>
    </row>
    <row r="3431" spans="1:5" x14ac:dyDescent="0.25">
      <c r="A3431" t="s">
        <v>3278</v>
      </c>
      <c r="B3431">
        <v>338</v>
      </c>
      <c r="C3431" t="s">
        <v>6933</v>
      </c>
      <c r="D3431" t="s">
        <v>7047</v>
      </c>
      <c r="E3431" t="s">
        <v>32974</v>
      </c>
    </row>
    <row r="3432" spans="1:5" x14ac:dyDescent="0.25">
      <c r="A3432" t="s">
        <v>2923</v>
      </c>
      <c r="B3432">
        <v>338</v>
      </c>
      <c r="E3432" t="s">
        <v>32974</v>
      </c>
    </row>
    <row r="3433" spans="1:5" x14ac:dyDescent="0.25">
      <c r="A3433" t="s">
        <v>9125</v>
      </c>
      <c r="B3433">
        <v>338</v>
      </c>
      <c r="C3433" t="s">
        <v>6939</v>
      </c>
      <c r="D3433" t="s">
        <v>20879</v>
      </c>
      <c r="E3433" t="s">
        <v>32973</v>
      </c>
    </row>
    <row r="3434" spans="1:5" x14ac:dyDescent="0.25">
      <c r="A3434" t="s">
        <v>4668</v>
      </c>
      <c r="B3434">
        <v>338</v>
      </c>
      <c r="C3434" t="s">
        <v>6942</v>
      </c>
      <c r="D3434" t="s">
        <v>7040</v>
      </c>
      <c r="E3434" t="s">
        <v>32974</v>
      </c>
    </row>
    <row r="3435" spans="1:5" x14ac:dyDescent="0.25">
      <c r="A3435" t="s">
        <v>2033</v>
      </c>
      <c r="B3435">
        <v>338</v>
      </c>
      <c r="C3435" t="s">
        <v>6936</v>
      </c>
      <c r="D3435" t="s">
        <v>7083</v>
      </c>
      <c r="E3435" t="s">
        <v>32974</v>
      </c>
    </row>
    <row r="3436" spans="1:5" x14ac:dyDescent="0.25">
      <c r="A3436" t="s">
        <v>4669</v>
      </c>
      <c r="B3436">
        <v>338</v>
      </c>
      <c r="E3436" t="s">
        <v>32974</v>
      </c>
    </row>
    <row r="3437" spans="1:5" x14ac:dyDescent="0.25">
      <c r="A3437" t="s">
        <v>9126</v>
      </c>
      <c r="B3437">
        <v>338</v>
      </c>
      <c r="C3437" t="s">
        <v>6931</v>
      </c>
      <c r="D3437" t="s">
        <v>7699</v>
      </c>
      <c r="E3437" t="s">
        <v>32973</v>
      </c>
    </row>
    <row r="3438" spans="1:5" x14ac:dyDescent="0.25">
      <c r="A3438" t="s">
        <v>5099</v>
      </c>
      <c r="B3438">
        <v>338</v>
      </c>
      <c r="C3438" t="s">
        <v>6938</v>
      </c>
      <c r="D3438" t="s">
        <v>7960</v>
      </c>
      <c r="E3438" t="s">
        <v>32974</v>
      </c>
    </row>
    <row r="3439" spans="1:5" x14ac:dyDescent="0.25">
      <c r="A3439" t="s">
        <v>9127</v>
      </c>
      <c r="B3439">
        <v>337</v>
      </c>
      <c r="C3439" t="s">
        <v>6935</v>
      </c>
      <c r="D3439" t="s">
        <v>8135</v>
      </c>
      <c r="E3439" t="s">
        <v>32974</v>
      </c>
    </row>
    <row r="3440" spans="1:5" x14ac:dyDescent="0.25">
      <c r="A3440" t="s">
        <v>9128</v>
      </c>
      <c r="B3440">
        <v>337</v>
      </c>
      <c r="E3440" t="s">
        <v>32974</v>
      </c>
    </row>
    <row r="3441" spans="1:5" x14ac:dyDescent="0.25">
      <c r="A3441" t="s">
        <v>4585</v>
      </c>
      <c r="B3441">
        <v>337</v>
      </c>
      <c r="C3441" t="s">
        <v>6942</v>
      </c>
      <c r="D3441" t="s">
        <v>7911</v>
      </c>
      <c r="E3441" t="s">
        <v>32973</v>
      </c>
    </row>
    <row r="3442" spans="1:5" x14ac:dyDescent="0.25">
      <c r="A3442" t="s">
        <v>3089</v>
      </c>
      <c r="B3442">
        <v>337</v>
      </c>
      <c r="C3442" t="s">
        <v>6937</v>
      </c>
      <c r="D3442" t="s">
        <v>7335</v>
      </c>
      <c r="E3442" t="s">
        <v>32973</v>
      </c>
    </row>
    <row r="3443" spans="1:5" x14ac:dyDescent="0.25">
      <c r="A3443" t="s">
        <v>4790</v>
      </c>
      <c r="B3443">
        <v>337</v>
      </c>
      <c r="C3443" t="s">
        <v>6928</v>
      </c>
      <c r="D3443" t="s">
        <v>6971</v>
      </c>
      <c r="E3443" t="s">
        <v>32974</v>
      </c>
    </row>
    <row r="3444" spans="1:5" x14ac:dyDescent="0.25">
      <c r="A3444" t="s">
        <v>2087</v>
      </c>
      <c r="B3444">
        <v>337</v>
      </c>
      <c r="C3444" t="s">
        <v>6935</v>
      </c>
      <c r="D3444" t="s">
        <v>7343</v>
      </c>
      <c r="E3444" t="s">
        <v>32974</v>
      </c>
    </row>
    <row r="3445" spans="1:5" x14ac:dyDescent="0.25">
      <c r="A3445" t="s">
        <v>4895</v>
      </c>
      <c r="B3445">
        <v>337</v>
      </c>
      <c r="C3445" t="s">
        <v>6933</v>
      </c>
      <c r="D3445" t="s">
        <v>7934</v>
      </c>
      <c r="E3445" t="s">
        <v>32974</v>
      </c>
    </row>
    <row r="3446" spans="1:5" x14ac:dyDescent="0.25">
      <c r="A3446" t="s">
        <v>9129</v>
      </c>
      <c r="B3446">
        <v>337</v>
      </c>
      <c r="C3446" t="s">
        <v>6936</v>
      </c>
      <c r="D3446" t="s">
        <v>7606</v>
      </c>
      <c r="E3446" t="s">
        <v>32973</v>
      </c>
    </row>
    <row r="3447" spans="1:5" x14ac:dyDescent="0.25">
      <c r="A3447" t="s">
        <v>3371</v>
      </c>
      <c r="B3447">
        <v>337</v>
      </c>
      <c r="C3447" t="s">
        <v>6928</v>
      </c>
      <c r="D3447" t="s">
        <v>7175</v>
      </c>
      <c r="E3447" t="s">
        <v>32974</v>
      </c>
    </row>
    <row r="3448" spans="1:5" x14ac:dyDescent="0.25">
      <c r="A3448" t="s">
        <v>3014</v>
      </c>
      <c r="B3448">
        <v>336</v>
      </c>
      <c r="C3448" t="s">
        <v>6932</v>
      </c>
      <c r="D3448" t="s">
        <v>7073</v>
      </c>
      <c r="E3448" t="s">
        <v>32974</v>
      </c>
    </row>
    <row r="3449" spans="1:5" x14ac:dyDescent="0.25">
      <c r="A3449" t="s">
        <v>9130</v>
      </c>
      <c r="B3449">
        <v>336</v>
      </c>
      <c r="C3449" t="s">
        <v>6928</v>
      </c>
      <c r="D3449" t="s">
        <v>6944</v>
      </c>
      <c r="E3449" t="s">
        <v>32974</v>
      </c>
    </row>
    <row r="3450" spans="1:5" x14ac:dyDescent="0.25">
      <c r="A3450" t="s">
        <v>3501</v>
      </c>
      <c r="B3450">
        <v>336</v>
      </c>
      <c r="C3450" t="s">
        <v>6928</v>
      </c>
      <c r="D3450" t="s">
        <v>6994</v>
      </c>
      <c r="E3450" t="s">
        <v>32974</v>
      </c>
    </row>
    <row r="3451" spans="1:5" x14ac:dyDescent="0.25">
      <c r="A3451" t="s">
        <v>9131</v>
      </c>
      <c r="B3451">
        <v>336</v>
      </c>
      <c r="C3451" t="s">
        <v>6936</v>
      </c>
      <c r="D3451" t="s">
        <v>7810</v>
      </c>
      <c r="E3451" t="s">
        <v>32973</v>
      </c>
    </row>
    <row r="3452" spans="1:5" x14ac:dyDescent="0.25">
      <c r="A3452" t="s">
        <v>3150</v>
      </c>
      <c r="B3452">
        <v>336</v>
      </c>
      <c r="C3452" t="s">
        <v>6928</v>
      </c>
      <c r="D3452" t="s">
        <v>7543</v>
      </c>
      <c r="E3452" t="s">
        <v>32973</v>
      </c>
    </row>
    <row r="3453" spans="1:5" x14ac:dyDescent="0.25">
      <c r="A3453" t="s">
        <v>2842</v>
      </c>
      <c r="B3453">
        <v>336</v>
      </c>
      <c r="C3453" t="s">
        <v>6932</v>
      </c>
      <c r="D3453" t="s">
        <v>7053</v>
      </c>
      <c r="E3453" t="s">
        <v>32974</v>
      </c>
    </row>
    <row r="3454" spans="1:5" x14ac:dyDescent="0.25">
      <c r="A3454" t="s">
        <v>9132</v>
      </c>
      <c r="B3454">
        <v>336</v>
      </c>
      <c r="C3454" t="s">
        <v>6936</v>
      </c>
      <c r="D3454" t="s">
        <v>7450</v>
      </c>
      <c r="E3454" t="s">
        <v>32973</v>
      </c>
    </row>
    <row r="3455" spans="1:5" x14ac:dyDescent="0.25">
      <c r="A3455" t="s">
        <v>3717</v>
      </c>
      <c r="B3455">
        <v>336</v>
      </c>
      <c r="C3455" t="s">
        <v>6929</v>
      </c>
      <c r="D3455" t="s">
        <v>7020</v>
      </c>
      <c r="E3455" t="s">
        <v>32974</v>
      </c>
    </row>
    <row r="3456" spans="1:5" x14ac:dyDescent="0.25">
      <c r="A3456" t="s">
        <v>4058</v>
      </c>
      <c r="B3456">
        <v>336</v>
      </c>
      <c r="E3456" t="s">
        <v>32974</v>
      </c>
    </row>
    <row r="3457" spans="1:5" x14ac:dyDescent="0.25">
      <c r="A3457" t="s">
        <v>9133</v>
      </c>
      <c r="B3457">
        <v>336</v>
      </c>
      <c r="C3457" t="s">
        <v>6927</v>
      </c>
      <c r="E3457" t="s">
        <v>32973</v>
      </c>
    </row>
    <row r="3458" spans="1:5" x14ac:dyDescent="0.25">
      <c r="A3458" t="s">
        <v>4313</v>
      </c>
      <c r="B3458">
        <v>336</v>
      </c>
      <c r="C3458" t="s">
        <v>6935</v>
      </c>
      <c r="D3458" t="s">
        <v>6976</v>
      </c>
      <c r="E3458" t="s">
        <v>32974</v>
      </c>
    </row>
    <row r="3459" spans="1:5" x14ac:dyDescent="0.25">
      <c r="A3459" t="s">
        <v>3641</v>
      </c>
      <c r="B3459">
        <v>336</v>
      </c>
      <c r="C3459" t="s">
        <v>6932</v>
      </c>
      <c r="D3459" t="s">
        <v>7367</v>
      </c>
      <c r="E3459" t="s">
        <v>32974</v>
      </c>
    </row>
    <row r="3460" spans="1:5" x14ac:dyDescent="0.25">
      <c r="A3460" t="s">
        <v>2563</v>
      </c>
      <c r="B3460">
        <v>336</v>
      </c>
      <c r="C3460" t="s">
        <v>6941</v>
      </c>
      <c r="D3460" t="s">
        <v>7399</v>
      </c>
      <c r="E3460" t="s">
        <v>32974</v>
      </c>
    </row>
    <row r="3461" spans="1:5" x14ac:dyDescent="0.25">
      <c r="A3461" t="s">
        <v>3138</v>
      </c>
      <c r="B3461">
        <v>336</v>
      </c>
      <c r="C3461" t="s">
        <v>6936</v>
      </c>
      <c r="D3461" t="s">
        <v>7034</v>
      </c>
      <c r="E3461" t="s">
        <v>32974</v>
      </c>
    </row>
    <row r="3462" spans="1:5" x14ac:dyDescent="0.25">
      <c r="A3462" t="s">
        <v>9134</v>
      </c>
      <c r="B3462">
        <v>336</v>
      </c>
      <c r="C3462" t="s">
        <v>6942</v>
      </c>
      <c r="D3462" t="s">
        <v>7264</v>
      </c>
      <c r="E3462" t="s">
        <v>32974</v>
      </c>
    </row>
    <row r="3463" spans="1:5" x14ac:dyDescent="0.25">
      <c r="A3463" t="s">
        <v>9135</v>
      </c>
      <c r="B3463">
        <v>336</v>
      </c>
      <c r="C3463" t="s">
        <v>6930</v>
      </c>
      <c r="D3463" t="s">
        <v>7505</v>
      </c>
      <c r="E3463" t="s">
        <v>32973</v>
      </c>
    </row>
    <row r="3464" spans="1:5" x14ac:dyDescent="0.25">
      <c r="A3464" t="s">
        <v>9136</v>
      </c>
      <c r="B3464">
        <v>335</v>
      </c>
      <c r="C3464" t="s">
        <v>6936</v>
      </c>
      <c r="D3464" t="s">
        <v>7068</v>
      </c>
      <c r="E3464" t="s">
        <v>32974</v>
      </c>
    </row>
    <row r="3465" spans="1:5" x14ac:dyDescent="0.25">
      <c r="A3465" t="s">
        <v>9137</v>
      </c>
      <c r="B3465">
        <v>335</v>
      </c>
      <c r="C3465" t="s">
        <v>6936</v>
      </c>
      <c r="D3465" t="s">
        <v>7253</v>
      </c>
      <c r="E3465" t="s">
        <v>32973</v>
      </c>
    </row>
    <row r="3466" spans="1:5" x14ac:dyDescent="0.25">
      <c r="A3466" t="s">
        <v>3716</v>
      </c>
      <c r="B3466">
        <v>335</v>
      </c>
      <c r="C3466" t="s">
        <v>6939</v>
      </c>
      <c r="D3466" t="s">
        <v>7770</v>
      </c>
      <c r="E3466" t="s">
        <v>32974</v>
      </c>
    </row>
    <row r="3467" spans="1:5" x14ac:dyDescent="0.25">
      <c r="A3467" t="s">
        <v>9138</v>
      </c>
      <c r="B3467">
        <v>335</v>
      </c>
      <c r="C3467" t="s">
        <v>6932</v>
      </c>
      <c r="D3467" t="s">
        <v>7971</v>
      </c>
      <c r="E3467" t="s">
        <v>32973</v>
      </c>
    </row>
    <row r="3468" spans="1:5" x14ac:dyDescent="0.25">
      <c r="A3468" t="s">
        <v>4483</v>
      </c>
      <c r="B3468">
        <v>335</v>
      </c>
      <c r="C3468" t="s">
        <v>6935</v>
      </c>
      <c r="D3468" t="s">
        <v>7023</v>
      </c>
      <c r="E3468" t="s">
        <v>32974</v>
      </c>
    </row>
    <row r="3469" spans="1:5" x14ac:dyDescent="0.25">
      <c r="A3469" t="s">
        <v>4059</v>
      </c>
      <c r="B3469">
        <v>335</v>
      </c>
      <c r="C3469" t="s">
        <v>6928</v>
      </c>
      <c r="D3469" t="s">
        <v>6971</v>
      </c>
      <c r="E3469" t="s">
        <v>32974</v>
      </c>
    </row>
    <row r="3470" spans="1:5" x14ac:dyDescent="0.25">
      <c r="A3470" t="s">
        <v>2800</v>
      </c>
      <c r="B3470">
        <v>335</v>
      </c>
      <c r="C3470" t="s">
        <v>6936</v>
      </c>
      <c r="D3470" t="s">
        <v>7070</v>
      </c>
      <c r="E3470" t="s">
        <v>32974</v>
      </c>
    </row>
    <row r="3471" spans="1:5" x14ac:dyDescent="0.25">
      <c r="A3471" t="s">
        <v>3974</v>
      </c>
      <c r="B3471">
        <v>335</v>
      </c>
      <c r="C3471" t="s">
        <v>6936</v>
      </c>
      <c r="D3471" t="s">
        <v>7817</v>
      </c>
      <c r="E3471" t="s">
        <v>32974</v>
      </c>
    </row>
    <row r="3472" spans="1:5" x14ac:dyDescent="0.25">
      <c r="A3472" t="s">
        <v>4391</v>
      </c>
      <c r="B3472">
        <v>335</v>
      </c>
      <c r="E3472" t="s">
        <v>32974</v>
      </c>
    </row>
    <row r="3473" spans="1:5" x14ac:dyDescent="0.25">
      <c r="A3473" t="s">
        <v>9139</v>
      </c>
      <c r="B3473">
        <v>335</v>
      </c>
      <c r="C3473" t="s">
        <v>6933</v>
      </c>
      <c r="D3473" t="s">
        <v>7576</v>
      </c>
      <c r="E3473" t="s">
        <v>32973</v>
      </c>
    </row>
    <row r="3474" spans="1:5" x14ac:dyDescent="0.25">
      <c r="A3474" t="s">
        <v>3640</v>
      </c>
      <c r="B3474">
        <v>335</v>
      </c>
      <c r="C3474" t="s">
        <v>6935</v>
      </c>
      <c r="D3474" t="s">
        <v>7074</v>
      </c>
      <c r="E3474" t="s">
        <v>32974</v>
      </c>
    </row>
    <row r="3475" spans="1:5" x14ac:dyDescent="0.25">
      <c r="A3475" t="s">
        <v>3973</v>
      </c>
      <c r="B3475">
        <v>335</v>
      </c>
      <c r="C3475" t="s">
        <v>6933</v>
      </c>
      <c r="D3475" t="s">
        <v>7462</v>
      </c>
      <c r="E3475" t="s">
        <v>32974</v>
      </c>
    </row>
    <row r="3476" spans="1:5" x14ac:dyDescent="0.25">
      <c r="A3476" t="s">
        <v>9140</v>
      </c>
      <c r="B3476">
        <v>335</v>
      </c>
      <c r="C3476" t="s">
        <v>6928</v>
      </c>
      <c r="D3476" t="s">
        <v>7091</v>
      </c>
      <c r="E3476" t="s">
        <v>32974</v>
      </c>
    </row>
    <row r="3477" spans="1:5" x14ac:dyDescent="0.25">
      <c r="A3477" t="s">
        <v>9141</v>
      </c>
      <c r="B3477">
        <v>334</v>
      </c>
      <c r="C3477" t="s">
        <v>6930</v>
      </c>
      <c r="D3477" t="s">
        <v>7046</v>
      </c>
      <c r="E3477" t="s">
        <v>32973</v>
      </c>
    </row>
    <row r="3478" spans="1:5" x14ac:dyDescent="0.25">
      <c r="A3478" t="s">
        <v>3088</v>
      </c>
      <c r="B3478">
        <v>334</v>
      </c>
      <c r="C3478" t="s">
        <v>6928</v>
      </c>
      <c r="D3478" t="s">
        <v>7527</v>
      </c>
      <c r="E3478" t="s">
        <v>32974</v>
      </c>
    </row>
    <row r="3479" spans="1:5" x14ac:dyDescent="0.25">
      <c r="A3479" t="s">
        <v>4217</v>
      </c>
      <c r="B3479">
        <v>334</v>
      </c>
      <c r="C3479" t="s">
        <v>6935</v>
      </c>
      <c r="D3479" t="s">
        <v>6995</v>
      </c>
      <c r="E3479" t="s">
        <v>32974</v>
      </c>
    </row>
    <row r="3480" spans="1:5" x14ac:dyDescent="0.25">
      <c r="A3480" t="s">
        <v>1966</v>
      </c>
      <c r="B3480">
        <v>334</v>
      </c>
      <c r="C3480" t="s">
        <v>6930</v>
      </c>
      <c r="D3480" t="s">
        <v>7491</v>
      </c>
      <c r="E3480" t="s">
        <v>32973</v>
      </c>
    </row>
    <row r="3481" spans="1:5" x14ac:dyDescent="0.25">
      <c r="A3481" t="s">
        <v>9142</v>
      </c>
      <c r="B3481">
        <v>334</v>
      </c>
      <c r="C3481" t="s">
        <v>6932</v>
      </c>
      <c r="D3481" t="s">
        <v>7502</v>
      </c>
      <c r="E3481" t="s">
        <v>32974</v>
      </c>
    </row>
    <row r="3482" spans="1:5" x14ac:dyDescent="0.25">
      <c r="A3482" t="s">
        <v>3500</v>
      </c>
      <c r="B3482">
        <v>334</v>
      </c>
      <c r="C3482" t="s">
        <v>6928</v>
      </c>
      <c r="D3482" t="s">
        <v>6972</v>
      </c>
      <c r="E3482" t="s">
        <v>32974</v>
      </c>
    </row>
    <row r="3483" spans="1:5" x14ac:dyDescent="0.25">
      <c r="A3483" t="s">
        <v>2922</v>
      </c>
      <c r="B3483">
        <v>334</v>
      </c>
      <c r="C3483" t="s">
        <v>6928</v>
      </c>
      <c r="D3483" t="s">
        <v>6991</v>
      </c>
      <c r="E3483" t="s">
        <v>32974</v>
      </c>
    </row>
    <row r="3484" spans="1:5" x14ac:dyDescent="0.25">
      <c r="A3484" t="s">
        <v>3277</v>
      </c>
      <c r="B3484">
        <v>334</v>
      </c>
      <c r="C3484" t="s">
        <v>6933</v>
      </c>
      <c r="D3484" t="s">
        <v>7716</v>
      </c>
      <c r="E3484" t="s">
        <v>32974</v>
      </c>
    </row>
    <row r="3485" spans="1:5" x14ac:dyDescent="0.25">
      <c r="A3485" t="s">
        <v>9143</v>
      </c>
      <c r="B3485">
        <v>334</v>
      </c>
      <c r="C3485" t="s">
        <v>6935</v>
      </c>
      <c r="D3485" t="s">
        <v>20880</v>
      </c>
      <c r="E3485" t="s">
        <v>32973</v>
      </c>
    </row>
    <row r="3486" spans="1:5" x14ac:dyDescent="0.25">
      <c r="A3486" t="s">
        <v>3137</v>
      </c>
      <c r="B3486">
        <v>334</v>
      </c>
      <c r="C3486" t="s">
        <v>6933</v>
      </c>
      <c r="D3486" t="s">
        <v>7395</v>
      </c>
      <c r="E3486" t="s">
        <v>32974</v>
      </c>
    </row>
    <row r="3487" spans="1:5" x14ac:dyDescent="0.25">
      <c r="A3487" t="s">
        <v>4577</v>
      </c>
      <c r="B3487">
        <v>334</v>
      </c>
      <c r="C3487" t="s">
        <v>6936</v>
      </c>
      <c r="D3487" t="s">
        <v>7398</v>
      </c>
      <c r="E3487" t="s">
        <v>32974</v>
      </c>
    </row>
    <row r="3488" spans="1:5" x14ac:dyDescent="0.25">
      <c r="A3488" t="s">
        <v>3668</v>
      </c>
      <c r="B3488">
        <v>334</v>
      </c>
      <c r="C3488" t="s">
        <v>6933</v>
      </c>
      <c r="D3488" t="s">
        <v>7357</v>
      </c>
      <c r="E3488" t="s">
        <v>32973</v>
      </c>
    </row>
    <row r="3489" spans="1:5" x14ac:dyDescent="0.25">
      <c r="A3489" t="s">
        <v>3044</v>
      </c>
      <c r="B3489">
        <v>334</v>
      </c>
      <c r="C3489" t="s">
        <v>6936</v>
      </c>
      <c r="D3489" t="s">
        <v>7398</v>
      </c>
      <c r="E3489" t="s">
        <v>32973</v>
      </c>
    </row>
    <row r="3490" spans="1:5" x14ac:dyDescent="0.25">
      <c r="A3490" t="s">
        <v>9144</v>
      </c>
      <c r="B3490">
        <v>334</v>
      </c>
      <c r="C3490" t="s">
        <v>6942</v>
      </c>
      <c r="D3490" t="s">
        <v>20881</v>
      </c>
      <c r="E3490" t="s">
        <v>32973</v>
      </c>
    </row>
    <row r="3491" spans="1:5" x14ac:dyDescent="0.25">
      <c r="A3491" t="s">
        <v>9145</v>
      </c>
      <c r="B3491">
        <v>334</v>
      </c>
      <c r="C3491" t="s">
        <v>6933</v>
      </c>
      <c r="D3491" t="s">
        <v>7231</v>
      </c>
      <c r="E3491" t="s">
        <v>32973</v>
      </c>
    </row>
    <row r="3492" spans="1:5" x14ac:dyDescent="0.25">
      <c r="A3492" t="s">
        <v>9146</v>
      </c>
      <c r="B3492">
        <v>334</v>
      </c>
      <c r="C3492" t="s">
        <v>6933</v>
      </c>
      <c r="D3492" t="s">
        <v>7467</v>
      </c>
      <c r="E3492" t="s">
        <v>32973</v>
      </c>
    </row>
    <row r="3493" spans="1:5" x14ac:dyDescent="0.25">
      <c r="A3493" t="s">
        <v>4390</v>
      </c>
      <c r="B3493">
        <v>333</v>
      </c>
      <c r="C3493" t="s">
        <v>6933</v>
      </c>
      <c r="D3493" t="s">
        <v>7045</v>
      </c>
      <c r="E3493" t="s">
        <v>32974</v>
      </c>
    </row>
    <row r="3494" spans="1:5" x14ac:dyDescent="0.25">
      <c r="A3494" t="s">
        <v>3438</v>
      </c>
      <c r="B3494">
        <v>333</v>
      </c>
      <c r="C3494" t="s">
        <v>6928</v>
      </c>
      <c r="D3494" t="s">
        <v>6966</v>
      </c>
      <c r="E3494" t="s">
        <v>32974</v>
      </c>
    </row>
    <row r="3495" spans="1:5" x14ac:dyDescent="0.25">
      <c r="A3495" t="s">
        <v>9147</v>
      </c>
      <c r="B3495">
        <v>333</v>
      </c>
      <c r="C3495" t="s">
        <v>6932</v>
      </c>
      <c r="D3495" t="s">
        <v>7007</v>
      </c>
      <c r="E3495" t="s">
        <v>32973</v>
      </c>
    </row>
    <row r="3496" spans="1:5" x14ac:dyDescent="0.25">
      <c r="A3496" t="s">
        <v>5472</v>
      </c>
      <c r="B3496">
        <v>333</v>
      </c>
      <c r="C3496" t="s">
        <v>6938</v>
      </c>
      <c r="D3496" t="s">
        <v>7014</v>
      </c>
      <c r="E3496" t="s">
        <v>32974</v>
      </c>
    </row>
    <row r="3497" spans="1:5" x14ac:dyDescent="0.25">
      <c r="A3497" t="s">
        <v>9148</v>
      </c>
      <c r="B3497">
        <v>333</v>
      </c>
      <c r="C3497" t="s">
        <v>6936</v>
      </c>
      <c r="D3497" t="s">
        <v>7064</v>
      </c>
      <c r="E3497" t="s">
        <v>32973</v>
      </c>
    </row>
    <row r="3498" spans="1:5" x14ac:dyDescent="0.25">
      <c r="A3498" t="s">
        <v>9149</v>
      </c>
      <c r="B3498">
        <v>333</v>
      </c>
      <c r="C3498" t="s">
        <v>6933</v>
      </c>
      <c r="D3498" t="s">
        <v>7550</v>
      </c>
      <c r="E3498" t="s">
        <v>32973</v>
      </c>
    </row>
    <row r="3499" spans="1:5" x14ac:dyDescent="0.25">
      <c r="A3499" t="s">
        <v>3276</v>
      </c>
      <c r="B3499">
        <v>333</v>
      </c>
      <c r="C3499" t="s">
        <v>6930</v>
      </c>
      <c r="D3499" t="s">
        <v>7516</v>
      </c>
      <c r="E3499" t="s">
        <v>32973</v>
      </c>
    </row>
    <row r="3500" spans="1:5" x14ac:dyDescent="0.25">
      <c r="A3500" t="s">
        <v>9150</v>
      </c>
      <c r="B3500">
        <v>333</v>
      </c>
      <c r="C3500" t="s">
        <v>6933</v>
      </c>
      <c r="D3500" t="s">
        <v>7401</v>
      </c>
      <c r="E3500" t="s">
        <v>32973</v>
      </c>
    </row>
    <row r="3501" spans="1:5" x14ac:dyDescent="0.25">
      <c r="A3501" t="s">
        <v>4216</v>
      </c>
      <c r="B3501">
        <v>333</v>
      </c>
      <c r="C3501" t="s">
        <v>6938</v>
      </c>
      <c r="D3501" t="s">
        <v>7085</v>
      </c>
      <c r="E3501" t="s">
        <v>32974</v>
      </c>
    </row>
    <row r="3502" spans="1:5" x14ac:dyDescent="0.25">
      <c r="A3502" t="s">
        <v>3142</v>
      </c>
      <c r="B3502">
        <v>333</v>
      </c>
      <c r="C3502" t="s">
        <v>6936</v>
      </c>
      <c r="D3502" t="s">
        <v>7004</v>
      </c>
      <c r="E3502" t="s">
        <v>32973</v>
      </c>
    </row>
    <row r="3503" spans="1:5" x14ac:dyDescent="0.25">
      <c r="A3503" t="s">
        <v>3215</v>
      </c>
      <c r="B3503">
        <v>333</v>
      </c>
      <c r="C3503" t="s">
        <v>6936</v>
      </c>
      <c r="D3503" t="s">
        <v>7517</v>
      </c>
      <c r="E3503" t="s">
        <v>32974</v>
      </c>
    </row>
    <row r="3504" spans="1:5" x14ac:dyDescent="0.25">
      <c r="A3504" t="s">
        <v>2798</v>
      </c>
      <c r="B3504">
        <v>333</v>
      </c>
      <c r="C3504" t="s">
        <v>6928</v>
      </c>
      <c r="D3504" t="s">
        <v>7303</v>
      </c>
      <c r="E3504" t="s">
        <v>32974</v>
      </c>
    </row>
    <row r="3505" spans="1:5" x14ac:dyDescent="0.25">
      <c r="A3505" t="s">
        <v>9151</v>
      </c>
      <c r="B3505">
        <v>333</v>
      </c>
      <c r="C3505" t="s">
        <v>6939</v>
      </c>
      <c r="D3505" t="s">
        <v>7496</v>
      </c>
      <c r="E3505" t="s">
        <v>32973</v>
      </c>
    </row>
    <row r="3506" spans="1:5" x14ac:dyDescent="0.25">
      <c r="A3506" t="s">
        <v>9152</v>
      </c>
      <c r="B3506">
        <v>333</v>
      </c>
      <c r="C3506" t="s">
        <v>6928</v>
      </c>
      <c r="D3506" t="s">
        <v>7049</v>
      </c>
      <c r="E3506" t="s">
        <v>32973</v>
      </c>
    </row>
    <row r="3507" spans="1:5" x14ac:dyDescent="0.25">
      <c r="A3507" t="s">
        <v>3569</v>
      </c>
      <c r="B3507">
        <v>332</v>
      </c>
      <c r="C3507" t="s">
        <v>6933</v>
      </c>
      <c r="D3507" t="s">
        <v>7025</v>
      </c>
      <c r="E3507" t="s">
        <v>32974</v>
      </c>
    </row>
    <row r="3508" spans="1:5" x14ac:dyDescent="0.25">
      <c r="A3508" t="s">
        <v>9153</v>
      </c>
      <c r="B3508">
        <v>332</v>
      </c>
      <c r="C3508" t="s">
        <v>6930</v>
      </c>
      <c r="D3508" t="s">
        <v>7112</v>
      </c>
      <c r="E3508" t="s">
        <v>32973</v>
      </c>
    </row>
    <row r="3509" spans="1:5" x14ac:dyDescent="0.25">
      <c r="A3509" t="s">
        <v>9154</v>
      </c>
      <c r="B3509">
        <v>332</v>
      </c>
      <c r="C3509" t="s">
        <v>6935</v>
      </c>
      <c r="D3509" t="s">
        <v>7937</v>
      </c>
      <c r="E3509" t="s">
        <v>32973</v>
      </c>
    </row>
    <row r="3510" spans="1:5" x14ac:dyDescent="0.25">
      <c r="A3510" t="s">
        <v>2976</v>
      </c>
      <c r="B3510">
        <v>332</v>
      </c>
      <c r="C3510" t="s">
        <v>6941</v>
      </c>
      <c r="D3510" t="s">
        <v>7399</v>
      </c>
      <c r="E3510" t="s">
        <v>32974</v>
      </c>
    </row>
    <row r="3511" spans="1:5" x14ac:dyDescent="0.25">
      <c r="A3511" t="s">
        <v>3883</v>
      </c>
      <c r="B3511">
        <v>332</v>
      </c>
      <c r="E3511" t="s">
        <v>32973</v>
      </c>
    </row>
    <row r="3512" spans="1:5" x14ac:dyDescent="0.25">
      <c r="A3512" t="s">
        <v>3882</v>
      </c>
      <c r="B3512">
        <v>332</v>
      </c>
      <c r="C3512" t="s">
        <v>6935</v>
      </c>
      <c r="D3512" t="s">
        <v>7800</v>
      </c>
      <c r="E3512" t="s">
        <v>32974</v>
      </c>
    </row>
    <row r="3513" spans="1:5" x14ac:dyDescent="0.25">
      <c r="A3513" t="s">
        <v>3369</v>
      </c>
      <c r="B3513">
        <v>332</v>
      </c>
      <c r="C3513" t="s">
        <v>6936</v>
      </c>
      <c r="D3513" t="s">
        <v>7562</v>
      </c>
      <c r="E3513" t="s">
        <v>32974</v>
      </c>
    </row>
    <row r="3514" spans="1:5" x14ac:dyDescent="0.25">
      <c r="A3514" t="s">
        <v>4057</v>
      </c>
      <c r="B3514">
        <v>332</v>
      </c>
      <c r="C3514" t="s">
        <v>6930</v>
      </c>
      <c r="D3514" t="s">
        <v>7013</v>
      </c>
      <c r="E3514" t="s">
        <v>32974</v>
      </c>
    </row>
    <row r="3515" spans="1:5" x14ac:dyDescent="0.25">
      <c r="A3515" t="s">
        <v>9155</v>
      </c>
      <c r="B3515">
        <v>332</v>
      </c>
      <c r="C3515" t="s">
        <v>6933</v>
      </c>
      <c r="D3515" t="s">
        <v>7662</v>
      </c>
      <c r="E3515" t="s">
        <v>32973</v>
      </c>
    </row>
    <row r="3516" spans="1:5" x14ac:dyDescent="0.25">
      <c r="A3516" t="s">
        <v>3972</v>
      </c>
      <c r="B3516">
        <v>332</v>
      </c>
      <c r="E3516" t="s">
        <v>32974</v>
      </c>
    </row>
    <row r="3517" spans="1:5" x14ac:dyDescent="0.25">
      <c r="A3517" t="s">
        <v>9156</v>
      </c>
      <c r="B3517">
        <v>331</v>
      </c>
      <c r="C3517" t="s">
        <v>6928</v>
      </c>
      <c r="D3517" t="s">
        <v>7584</v>
      </c>
      <c r="E3517" t="s">
        <v>32973</v>
      </c>
    </row>
    <row r="3518" spans="1:5" x14ac:dyDescent="0.25">
      <c r="A3518" t="s">
        <v>4665</v>
      </c>
      <c r="B3518">
        <v>331</v>
      </c>
      <c r="C3518" t="s">
        <v>6937</v>
      </c>
      <c r="D3518" t="s">
        <v>7922</v>
      </c>
      <c r="E3518" t="s">
        <v>32974</v>
      </c>
    </row>
    <row r="3519" spans="1:5" x14ac:dyDescent="0.25">
      <c r="A3519" t="s">
        <v>3437</v>
      </c>
      <c r="B3519">
        <v>331</v>
      </c>
      <c r="C3519" t="s">
        <v>6936</v>
      </c>
      <c r="D3519" t="s">
        <v>7215</v>
      </c>
      <c r="E3519" t="s">
        <v>32974</v>
      </c>
    </row>
    <row r="3520" spans="1:5" x14ac:dyDescent="0.25">
      <c r="A3520" t="s">
        <v>9157</v>
      </c>
      <c r="B3520">
        <v>331</v>
      </c>
      <c r="C3520" t="s">
        <v>6931</v>
      </c>
      <c r="D3520" t="s">
        <v>6951</v>
      </c>
      <c r="E3520" t="s">
        <v>32974</v>
      </c>
    </row>
    <row r="3521" spans="1:5" x14ac:dyDescent="0.25">
      <c r="A3521" t="s">
        <v>2975</v>
      </c>
      <c r="B3521">
        <v>331</v>
      </c>
      <c r="C3521" t="s">
        <v>6928</v>
      </c>
      <c r="D3521" t="s">
        <v>6945</v>
      </c>
      <c r="E3521" t="s">
        <v>32974</v>
      </c>
    </row>
    <row r="3522" spans="1:5" x14ac:dyDescent="0.25">
      <c r="A3522" t="s">
        <v>4055</v>
      </c>
      <c r="B3522">
        <v>331</v>
      </c>
      <c r="C3522" t="s">
        <v>6932</v>
      </c>
      <c r="D3522" t="s">
        <v>7832</v>
      </c>
      <c r="E3522" t="s">
        <v>32974</v>
      </c>
    </row>
    <row r="3523" spans="1:5" x14ac:dyDescent="0.25">
      <c r="A3523" t="s">
        <v>3322</v>
      </c>
      <c r="B3523">
        <v>331</v>
      </c>
      <c r="E3523" t="s">
        <v>32974</v>
      </c>
    </row>
    <row r="3524" spans="1:5" x14ac:dyDescent="0.25">
      <c r="A3524" t="s">
        <v>2799</v>
      </c>
      <c r="B3524">
        <v>331</v>
      </c>
      <c r="E3524" t="s">
        <v>32974</v>
      </c>
    </row>
    <row r="3525" spans="1:5" x14ac:dyDescent="0.25">
      <c r="A3525" t="s">
        <v>4137</v>
      </c>
      <c r="B3525">
        <v>331</v>
      </c>
      <c r="C3525" t="s">
        <v>6931</v>
      </c>
      <c r="D3525" t="s">
        <v>7211</v>
      </c>
      <c r="E3525" t="s">
        <v>32974</v>
      </c>
    </row>
    <row r="3526" spans="1:5" x14ac:dyDescent="0.25">
      <c r="A3526" t="s">
        <v>9158</v>
      </c>
      <c r="B3526">
        <v>331</v>
      </c>
      <c r="C3526" t="s">
        <v>6930</v>
      </c>
      <c r="D3526" t="s">
        <v>7634</v>
      </c>
      <c r="E3526" t="s">
        <v>32973</v>
      </c>
    </row>
    <row r="3527" spans="1:5" x14ac:dyDescent="0.25">
      <c r="A3527" t="s">
        <v>9159</v>
      </c>
      <c r="B3527">
        <v>331</v>
      </c>
      <c r="C3527" t="s">
        <v>6932</v>
      </c>
      <c r="D3527" t="s">
        <v>7454</v>
      </c>
      <c r="E3527" t="s">
        <v>32973</v>
      </c>
    </row>
    <row r="3528" spans="1:5" x14ac:dyDescent="0.25">
      <c r="A3528" t="s">
        <v>9160</v>
      </c>
      <c r="B3528">
        <v>331</v>
      </c>
      <c r="C3528" t="s">
        <v>6927</v>
      </c>
      <c r="E3528" t="s">
        <v>32973</v>
      </c>
    </row>
    <row r="3529" spans="1:5" x14ac:dyDescent="0.25">
      <c r="A3529" t="s">
        <v>2500</v>
      </c>
      <c r="B3529">
        <v>331</v>
      </c>
      <c r="C3529" t="s">
        <v>6933</v>
      </c>
      <c r="D3529" t="s">
        <v>7357</v>
      </c>
      <c r="E3529" t="s">
        <v>32974</v>
      </c>
    </row>
    <row r="3530" spans="1:5" x14ac:dyDescent="0.25">
      <c r="A3530" t="s">
        <v>9161</v>
      </c>
      <c r="B3530">
        <v>331</v>
      </c>
      <c r="C3530" t="s">
        <v>6935</v>
      </c>
      <c r="D3530" t="s">
        <v>7944</v>
      </c>
      <c r="E3530" t="s">
        <v>32973</v>
      </c>
    </row>
    <row r="3531" spans="1:5" x14ac:dyDescent="0.25">
      <c r="A3531" t="s">
        <v>3907</v>
      </c>
      <c r="B3531">
        <v>331</v>
      </c>
      <c r="C3531" t="s">
        <v>6935</v>
      </c>
      <c r="D3531" t="s">
        <v>7805</v>
      </c>
      <c r="E3531" t="s">
        <v>32973</v>
      </c>
    </row>
    <row r="3532" spans="1:5" x14ac:dyDescent="0.25">
      <c r="A3532" t="s">
        <v>2759</v>
      </c>
      <c r="B3532">
        <v>331</v>
      </c>
      <c r="C3532" t="s">
        <v>6935</v>
      </c>
      <c r="D3532" t="s">
        <v>6976</v>
      </c>
      <c r="E3532" t="s">
        <v>32974</v>
      </c>
    </row>
    <row r="3533" spans="1:5" x14ac:dyDescent="0.25">
      <c r="A3533" t="s">
        <v>9162</v>
      </c>
      <c r="B3533">
        <v>331</v>
      </c>
      <c r="C3533" t="s">
        <v>6931</v>
      </c>
      <c r="D3533" t="s">
        <v>7442</v>
      </c>
      <c r="E3533" t="s">
        <v>32973</v>
      </c>
    </row>
    <row r="3534" spans="1:5" x14ac:dyDescent="0.25">
      <c r="A3534" t="s">
        <v>2977</v>
      </c>
      <c r="B3534">
        <v>331</v>
      </c>
      <c r="C3534" t="s">
        <v>6929</v>
      </c>
      <c r="D3534" t="s">
        <v>7529</v>
      </c>
      <c r="E3534" t="s">
        <v>32974</v>
      </c>
    </row>
    <row r="3535" spans="1:5" x14ac:dyDescent="0.25">
      <c r="A3535" t="s">
        <v>5582</v>
      </c>
      <c r="B3535">
        <v>331</v>
      </c>
      <c r="C3535" t="s">
        <v>6936</v>
      </c>
      <c r="D3535" t="s">
        <v>6973</v>
      </c>
      <c r="E3535" t="s">
        <v>32974</v>
      </c>
    </row>
    <row r="3536" spans="1:5" x14ac:dyDescent="0.25">
      <c r="A3536" t="s">
        <v>3443</v>
      </c>
      <c r="B3536">
        <v>331</v>
      </c>
      <c r="C3536" t="s">
        <v>6933</v>
      </c>
      <c r="D3536" t="s">
        <v>7125</v>
      </c>
      <c r="E3536" t="s">
        <v>32974</v>
      </c>
    </row>
    <row r="3537" spans="1:5" x14ac:dyDescent="0.25">
      <c r="A3537" t="s">
        <v>9163</v>
      </c>
      <c r="B3537">
        <v>331</v>
      </c>
      <c r="C3537" t="s">
        <v>6932</v>
      </c>
      <c r="D3537" t="s">
        <v>20882</v>
      </c>
      <c r="E3537" t="s">
        <v>32973</v>
      </c>
    </row>
    <row r="3538" spans="1:5" x14ac:dyDescent="0.25">
      <c r="A3538" t="s">
        <v>5332</v>
      </c>
      <c r="B3538">
        <v>331</v>
      </c>
      <c r="C3538" t="s">
        <v>6931</v>
      </c>
      <c r="D3538" t="s">
        <v>6951</v>
      </c>
      <c r="E3538" t="s">
        <v>32974</v>
      </c>
    </row>
    <row r="3539" spans="1:5" x14ac:dyDescent="0.25">
      <c r="A3539" t="s">
        <v>1512</v>
      </c>
      <c r="B3539">
        <v>331</v>
      </c>
      <c r="E3539" t="s">
        <v>32973</v>
      </c>
    </row>
    <row r="3540" spans="1:5" x14ac:dyDescent="0.25">
      <c r="A3540" t="s">
        <v>9164</v>
      </c>
      <c r="B3540">
        <v>331</v>
      </c>
      <c r="C3540" t="s">
        <v>6935</v>
      </c>
      <c r="D3540" t="s">
        <v>20869</v>
      </c>
      <c r="E3540" t="s">
        <v>32973</v>
      </c>
    </row>
    <row r="3541" spans="1:5" x14ac:dyDescent="0.25">
      <c r="A3541" t="s">
        <v>2797</v>
      </c>
      <c r="B3541">
        <v>331</v>
      </c>
      <c r="C3541" t="s">
        <v>6935</v>
      </c>
      <c r="D3541" t="s">
        <v>7641</v>
      </c>
      <c r="E3541" t="s">
        <v>32974</v>
      </c>
    </row>
    <row r="3542" spans="1:5" x14ac:dyDescent="0.25">
      <c r="A3542" t="s">
        <v>3275</v>
      </c>
      <c r="B3542">
        <v>330</v>
      </c>
      <c r="C3542" t="s">
        <v>6930</v>
      </c>
      <c r="D3542" t="s">
        <v>7013</v>
      </c>
      <c r="E3542" t="s">
        <v>32974</v>
      </c>
    </row>
    <row r="3543" spans="1:5" x14ac:dyDescent="0.25">
      <c r="A3543" t="s">
        <v>9165</v>
      </c>
      <c r="B3543">
        <v>330</v>
      </c>
      <c r="C3543" t="s">
        <v>6936</v>
      </c>
      <c r="D3543" t="s">
        <v>7064</v>
      </c>
      <c r="E3543" t="s">
        <v>32973</v>
      </c>
    </row>
    <row r="3544" spans="1:5" x14ac:dyDescent="0.25">
      <c r="A3544" t="s">
        <v>2939</v>
      </c>
      <c r="B3544">
        <v>330</v>
      </c>
      <c r="E3544" t="s">
        <v>32973</v>
      </c>
    </row>
    <row r="3545" spans="1:5" x14ac:dyDescent="0.25">
      <c r="A3545" t="s">
        <v>4056</v>
      </c>
      <c r="B3545">
        <v>330</v>
      </c>
      <c r="C3545" t="s">
        <v>6928</v>
      </c>
      <c r="D3545" t="s">
        <v>7091</v>
      </c>
      <c r="E3545" t="s">
        <v>32974</v>
      </c>
    </row>
    <row r="3546" spans="1:5" x14ac:dyDescent="0.25">
      <c r="A3546" t="s">
        <v>4215</v>
      </c>
      <c r="B3546">
        <v>330</v>
      </c>
      <c r="C3546" t="s">
        <v>6935</v>
      </c>
      <c r="D3546" t="s">
        <v>6979</v>
      </c>
      <c r="E3546" t="s">
        <v>32974</v>
      </c>
    </row>
    <row r="3547" spans="1:5" x14ac:dyDescent="0.25">
      <c r="A3547" t="s">
        <v>9166</v>
      </c>
      <c r="B3547">
        <v>330</v>
      </c>
      <c r="C3547" t="s">
        <v>6936</v>
      </c>
      <c r="D3547" t="s">
        <v>7064</v>
      </c>
      <c r="E3547" t="s">
        <v>32973</v>
      </c>
    </row>
    <row r="3548" spans="1:5" x14ac:dyDescent="0.25">
      <c r="A3548" t="s">
        <v>9167</v>
      </c>
      <c r="B3548">
        <v>330</v>
      </c>
      <c r="C3548" t="s">
        <v>6932</v>
      </c>
      <c r="D3548" t="s">
        <v>7293</v>
      </c>
      <c r="E3548" t="s">
        <v>32973</v>
      </c>
    </row>
    <row r="3549" spans="1:5" x14ac:dyDescent="0.25">
      <c r="A3549" t="s">
        <v>2650</v>
      </c>
      <c r="B3549">
        <v>330</v>
      </c>
      <c r="C3549" t="s">
        <v>6936</v>
      </c>
      <c r="D3549" t="s">
        <v>7613</v>
      </c>
      <c r="E3549" t="s">
        <v>32974</v>
      </c>
    </row>
    <row r="3550" spans="1:5" x14ac:dyDescent="0.25">
      <c r="A3550" t="s">
        <v>4994</v>
      </c>
      <c r="B3550">
        <v>330</v>
      </c>
      <c r="C3550" t="s">
        <v>6935</v>
      </c>
      <c r="D3550" t="s">
        <v>7114</v>
      </c>
      <c r="E3550" t="s">
        <v>32974</v>
      </c>
    </row>
    <row r="3551" spans="1:5" x14ac:dyDescent="0.25">
      <c r="A3551" t="s">
        <v>4786</v>
      </c>
      <c r="B3551">
        <v>330</v>
      </c>
      <c r="C3551" t="s">
        <v>6930</v>
      </c>
      <c r="D3551" t="s">
        <v>7210</v>
      </c>
      <c r="E3551" t="s">
        <v>32974</v>
      </c>
    </row>
    <row r="3552" spans="1:5" x14ac:dyDescent="0.25">
      <c r="A3552" t="s">
        <v>2159</v>
      </c>
      <c r="B3552">
        <v>330</v>
      </c>
      <c r="C3552" t="s">
        <v>6936</v>
      </c>
      <c r="D3552" t="s">
        <v>7083</v>
      </c>
      <c r="E3552" t="s">
        <v>32974</v>
      </c>
    </row>
    <row r="3553" spans="1:5" x14ac:dyDescent="0.25">
      <c r="A3553" t="s">
        <v>9168</v>
      </c>
      <c r="B3553">
        <v>330</v>
      </c>
      <c r="C3553" t="s">
        <v>6931</v>
      </c>
      <c r="D3553" t="s">
        <v>7972</v>
      </c>
      <c r="E3553" t="s">
        <v>32973</v>
      </c>
    </row>
    <row r="3554" spans="1:5" x14ac:dyDescent="0.25">
      <c r="A3554" t="s">
        <v>9169</v>
      </c>
      <c r="B3554">
        <v>330</v>
      </c>
      <c r="C3554" t="s">
        <v>6938</v>
      </c>
      <c r="D3554" t="s">
        <v>7014</v>
      </c>
      <c r="E3554" t="s">
        <v>32973</v>
      </c>
    </row>
    <row r="3555" spans="1:5" x14ac:dyDescent="0.25">
      <c r="A3555" t="s">
        <v>9170</v>
      </c>
      <c r="B3555">
        <v>329</v>
      </c>
      <c r="C3555" t="s">
        <v>6932</v>
      </c>
      <c r="D3555" t="s">
        <v>7053</v>
      </c>
      <c r="E3555" t="s">
        <v>32974</v>
      </c>
    </row>
    <row r="3556" spans="1:5" x14ac:dyDescent="0.25">
      <c r="A3556" t="s">
        <v>3087</v>
      </c>
      <c r="B3556">
        <v>329</v>
      </c>
      <c r="C3556" t="s">
        <v>6936</v>
      </c>
      <c r="D3556" t="s">
        <v>7021</v>
      </c>
      <c r="E3556" t="s">
        <v>32974</v>
      </c>
    </row>
    <row r="3557" spans="1:5" x14ac:dyDescent="0.25">
      <c r="A3557" t="s">
        <v>4213</v>
      </c>
      <c r="B3557">
        <v>329</v>
      </c>
      <c r="C3557" t="s">
        <v>6939</v>
      </c>
      <c r="D3557" t="s">
        <v>7015</v>
      </c>
      <c r="E3557" t="s">
        <v>32974</v>
      </c>
    </row>
    <row r="3558" spans="1:5" x14ac:dyDescent="0.25">
      <c r="A3558" t="s">
        <v>4576</v>
      </c>
      <c r="B3558">
        <v>329</v>
      </c>
      <c r="C3558" t="s">
        <v>6928</v>
      </c>
      <c r="D3558" t="s">
        <v>7907</v>
      </c>
      <c r="E3558" t="s">
        <v>32974</v>
      </c>
    </row>
    <row r="3559" spans="1:5" x14ac:dyDescent="0.25">
      <c r="A3559" t="s">
        <v>9171</v>
      </c>
      <c r="B3559">
        <v>329</v>
      </c>
      <c r="C3559" t="s">
        <v>6933</v>
      </c>
      <c r="D3559" t="s">
        <v>7522</v>
      </c>
      <c r="E3559" t="s">
        <v>32974</v>
      </c>
    </row>
    <row r="3560" spans="1:5" x14ac:dyDescent="0.25">
      <c r="A3560" t="s">
        <v>4389</v>
      </c>
      <c r="B3560">
        <v>329</v>
      </c>
      <c r="C3560" t="s">
        <v>6928</v>
      </c>
      <c r="D3560" t="s">
        <v>6945</v>
      </c>
      <c r="E3560" t="s">
        <v>32974</v>
      </c>
    </row>
    <row r="3561" spans="1:5" x14ac:dyDescent="0.25">
      <c r="A3561" t="s">
        <v>2621</v>
      </c>
      <c r="B3561">
        <v>329</v>
      </c>
      <c r="C3561" t="s">
        <v>6934</v>
      </c>
      <c r="D3561" t="s">
        <v>7530</v>
      </c>
      <c r="E3561" t="s">
        <v>32974</v>
      </c>
    </row>
    <row r="3562" spans="1:5" x14ac:dyDescent="0.25">
      <c r="A3562" t="s">
        <v>2796</v>
      </c>
      <c r="B3562">
        <v>329</v>
      </c>
      <c r="C3562" t="s">
        <v>6935</v>
      </c>
      <c r="D3562" t="s">
        <v>6976</v>
      </c>
      <c r="E3562" t="s">
        <v>32974</v>
      </c>
    </row>
    <row r="3563" spans="1:5" x14ac:dyDescent="0.25">
      <c r="A3563" t="s">
        <v>9172</v>
      </c>
      <c r="B3563">
        <v>329</v>
      </c>
      <c r="C3563" t="s">
        <v>6933</v>
      </c>
      <c r="D3563" t="s">
        <v>7637</v>
      </c>
      <c r="E3563" t="s">
        <v>32973</v>
      </c>
    </row>
    <row r="3564" spans="1:5" x14ac:dyDescent="0.25">
      <c r="A3564" t="s">
        <v>2088</v>
      </c>
      <c r="B3564">
        <v>329</v>
      </c>
      <c r="C3564" t="s">
        <v>6935</v>
      </c>
      <c r="D3564" t="s">
        <v>7114</v>
      </c>
      <c r="E3564" t="s">
        <v>32973</v>
      </c>
    </row>
    <row r="3565" spans="1:5" x14ac:dyDescent="0.25">
      <c r="A3565" t="s">
        <v>4991</v>
      </c>
      <c r="B3565">
        <v>329</v>
      </c>
      <c r="C3565" t="s">
        <v>6935</v>
      </c>
      <c r="D3565" t="s">
        <v>7341</v>
      </c>
      <c r="E3565" t="s">
        <v>32974</v>
      </c>
    </row>
    <row r="3566" spans="1:5" x14ac:dyDescent="0.25">
      <c r="A3566" t="s">
        <v>9173</v>
      </c>
      <c r="B3566">
        <v>329</v>
      </c>
      <c r="C3566" t="s">
        <v>6933</v>
      </c>
      <c r="D3566" t="s">
        <v>8090</v>
      </c>
      <c r="E3566" t="s">
        <v>32974</v>
      </c>
    </row>
    <row r="3567" spans="1:5" x14ac:dyDescent="0.25">
      <c r="A3567" t="s">
        <v>9174</v>
      </c>
      <c r="B3567">
        <v>329</v>
      </c>
      <c r="C3567" t="s">
        <v>6941</v>
      </c>
      <c r="D3567" t="s">
        <v>20883</v>
      </c>
      <c r="E3567" t="s">
        <v>32973</v>
      </c>
    </row>
    <row r="3568" spans="1:5" x14ac:dyDescent="0.25">
      <c r="A3568" t="s">
        <v>2257</v>
      </c>
      <c r="B3568">
        <v>328</v>
      </c>
      <c r="C3568" t="s">
        <v>6936</v>
      </c>
      <c r="D3568" t="s">
        <v>7068</v>
      </c>
      <c r="E3568" t="s">
        <v>32974</v>
      </c>
    </row>
    <row r="3569" spans="1:5" x14ac:dyDescent="0.25">
      <c r="A3569" t="s">
        <v>4664</v>
      </c>
      <c r="B3569">
        <v>328</v>
      </c>
      <c r="C3569" t="s">
        <v>6940</v>
      </c>
      <c r="D3569" t="s">
        <v>7921</v>
      </c>
      <c r="E3569" t="s">
        <v>32974</v>
      </c>
    </row>
    <row r="3570" spans="1:5" x14ac:dyDescent="0.25">
      <c r="A3570" t="s">
        <v>3136</v>
      </c>
      <c r="B3570">
        <v>328</v>
      </c>
      <c r="C3570" t="s">
        <v>6928</v>
      </c>
      <c r="D3570" t="s">
        <v>6959</v>
      </c>
      <c r="E3570" t="s">
        <v>32974</v>
      </c>
    </row>
    <row r="3571" spans="1:5" x14ac:dyDescent="0.25">
      <c r="A3571" t="s">
        <v>2806</v>
      </c>
      <c r="B3571">
        <v>328</v>
      </c>
      <c r="C3571" t="s">
        <v>6933</v>
      </c>
      <c r="D3571" t="s">
        <v>7079</v>
      </c>
      <c r="E3571" t="s">
        <v>32973</v>
      </c>
    </row>
    <row r="3572" spans="1:5" x14ac:dyDescent="0.25">
      <c r="A3572" t="s">
        <v>2713</v>
      </c>
      <c r="B3572">
        <v>328</v>
      </c>
      <c r="C3572" t="s">
        <v>6932</v>
      </c>
      <c r="D3572" t="s">
        <v>7355</v>
      </c>
      <c r="E3572" t="s">
        <v>32974</v>
      </c>
    </row>
    <row r="3573" spans="1:5" x14ac:dyDescent="0.25">
      <c r="A3573" t="s">
        <v>5217</v>
      </c>
      <c r="B3573">
        <v>328</v>
      </c>
      <c r="C3573" t="s">
        <v>6942</v>
      </c>
      <c r="D3573" t="s">
        <v>7598</v>
      </c>
      <c r="E3573" t="s">
        <v>32974</v>
      </c>
    </row>
    <row r="3574" spans="1:5" x14ac:dyDescent="0.25">
      <c r="A3574" t="s">
        <v>9175</v>
      </c>
      <c r="B3574">
        <v>328</v>
      </c>
      <c r="C3574" t="s">
        <v>6928</v>
      </c>
      <c r="D3574" t="s">
        <v>6950</v>
      </c>
      <c r="E3574" t="s">
        <v>32973</v>
      </c>
    </row>
    <row r="3575" spans="1:5" x14ac:dyDescent="0.25">
      <c r="A3575" t="s">
        <v>3971</v>
      </c>
      <c r="B3575">
        <v>328</v>
      </c>
      <c r="C3575" t="s">
        <v>6933</v>
      </c>
      <c r="D3575" t="s">
        <v>7816</v>
      </c>
      <c r="E3575" t="s">
        <v>32974</v>
      </c>
    </row>
    <row r="3576" spans="1:5" x14ac:dyDescent="0.25">
      <c r="A3576" t="s">
        <v>9176</v>
      </c>
      <c r="B3576">
        <v>328</v>
      </c>
      <c r="C3576" t="s">
        <v>6938</v>
      </c>
      <c r="D3576" t="s">
        <v>7585</v>
      </c>
      <c r="E3576" t="s">
        <v>32973</v>
      </c>
    </row>
    <row r="3577" spans="1:5" x14ac:dyDescent="0.25">
      <c r="A3577" t="s">
        <v>3321</v>
      </c>
      <c r="B3577">
        <v>328</v>
      </c>
      <c r="C3577" t="s">
        <v>6928</v>
      </c>
      <c r="D3577" t="s">
        <v>7150</v>
      </c>
      <c r="E3577" t="s">
        <v>32974</v>
      </c>
    </row>
    <row r="3578" spans="1:5" x14ac:dyDescent="0.25">
      <c r="A3578" t="s">
        <v>9177</v>
      </c>
      <c r="B3578">
        <v>328</v>
      </c>
      <c r="C3578" t="s">
        <v>6936</v>
      </c>
      <c r="D3578" t="s">
        <v>7068</v>
      </c>
      <c r="E3578" t="s">
        <v>32973</v>
      </c>
    </row>
    <row r="3579" spans="1:5" x14ac:dyDescent="0.25">
      <c r="A3579" t="s">
        <v>2840</v>
      </c>
      <c r="B3579">
        <v>328</v>
      </c>
      <c r="C3579" t="s">
        <v>6935</v>
      </c>
      <c r="D3579" t="s">
        <v>7648</v>
      </c>
      <c r="E3579" t="s">
        <v>32974</v>
      </c>
    </row>
    <row r="3580" spans="1:5" x14ac:dyDescent="0.25">
      <c r="A3580" t="s">
        <v>2451</v>
      </c>
      <c r="B3580">
        <v>328</v>
      </c>
      <c r="C3580" t="s">
        <v>6928</v>
      </c>
      <c r="D3580" t="s">
        <v>7584</v>
      </c>
      <c r="E3580" t="s">
        <v>32974</v>
      </c>
    </row>
    <row r="3581" spans="1:5" x14ac:dyDescent="0.25">
      <c r="A3581" t="s">
        <v>2185</v>
      </c>
      <c r="B3581">
        <v>328</v>
      </c>
      <c r="C3581" t="s">
        <v>6936</v>
      </c>
      <c r="D3581" t="s">
        <v>7490</v>
      </c>
      <c r="E3581" t="s">
        <v>32973</v>
      </c>
    </row>
    <row r="3582" spans="1:5" x14ac:dyDescent="0.25">
      <c r="A3582" t="s">
        <v>2974</v>
      </c>
      <c r="B3582">
        <v>328</v>
      </c>
      <c r="C3582" t="s">
        <v>6935</v>
      </c>
      <c r="D3582" t="s">
        <v>7396</v>
      </c>
      <c r="E3582" t="s">
        <v>32974</v>
      </c>
    </row>
    <row r="3583" spans="1:5" x14ac:dyDescent="0.25">
      <c r="A3583" t="s">
        <v>3801</v>
      </c>
      <c r="B3583">
        <v>328</v>
      </c>
      <c r="E3583" t="s">
        <v>32974</v>
      </c>
    </row>
    <row r="3584" spans="1:5" x14ac:dyDescent="0.25">
      <c r="A3584" t="s">
        <v>9178</v>
      </c>
      <c r="B3584">
        <v>328</v>
      </c>
      <c r="C3584" t="s">
        <v>6942</v>
      </c>
      <c r="D3584" t="s">
        <v>7629</v>
      </c>
      <c r="E3584" t="s">
        <v>32973</v>
      </c>
    </row>
    <row r="3585" spans="1:5" x14ac:dyDescent="0.25">
      <c r="A3585" t="s">
        <v>2391</v>
      </c>
      <c r="B3585">
        <v>328</v>
      </c>
      <c r="C3585" t="s">
        <v>6936</v>
      </c>
      <c r="D3585" t="s">
        <v>7239</v>
      </c>
      <c r="E3585" t="s">
        <v>32974</v>
      </c>
    </row>
    <row r="3586" spans="1:5" x14ac:dyDescent="0.25">
      <c r="A3586" t="s">
        <v>5331</v>
      </c>
      <c r="B3586">
        <v>327</v>
      </c>
      <c r="E3586" t="s">
        <v>32974</v>
      </c>
    </row>
    <row r="3587" spans="1:5" x14ac:dyDescent="0.25">
      <c r="A3587" t="s">
        <v>9179</v>
      </c>
      <c r="B3587">
        <v>327</v>
      </c>
      <c r="C3587" t="s">
        <v>6930</v>
      </c>
      <c r="D3587" t="s">
        <v>7187</v>
      </c>
      <c r="E3587" t="s">
        <v>32973</v>
      </c>
    </row>
    <row r="3588" spans="1:5" x14ac:dyDescent="0.25">
      <c r="A3588" t="s">
        <v>4329</v>
      </c>
      <c r="B3588">
        <v>327</v>
      </c>
      <c r="E3588" t="s">
        <v>32973</v>
      </c>
    </row>
    <row r="3589" spans="1:5" x14ac:dyDescent="0.25">
      <c r="A3589" t="s">
        <v>9180</v>
      </c>
      <c r="B3589">
        <v>327</v>
      </c>
      <c r="C3589" t="s">
        <v>6928</v>
      </c>
      <c r="D3589" t="s">
        <v>6959</v>
      </c>
      <c r="E3589" t="s">
        <v>32974</v>
      </c>
    </row>
    <row r="3590" spans="1:5" x14ac:dyDescent="0.25">
      <c r="A3590" t="s">
        <v>9181</v>
      </c>
      <c r="B3590">
        <v>327</v>
      </c>
      <c r="C3590" t="s">
        <v>6938</v>
      </c>
      <c r="D3590" t="s">
        <v>7286</v>
      </c>
      <c r="E3590" t="s">
        <v>32973</v>
      </c>
    </row>
    <row r="3591" spans="1:5" x14ac:dyDescent="0.25">
      <c r="A3591" t="s">
        <v>9182</v>
      </c>
      <c r="B3591">
        <v>327</v>
      </c>
      <c r="C3591" t="s">
        <v>6940</v>
      </c>
      <c r="D3591" t="s">
        <v>7249</v>
      </c>
      <c r="E3591" t="s">
        <v>32973</v>
      </c>
    </row>
    <row r="3592" spans="1:5" x14ac:dyDescent="0.25">
      <c r="A3592" t="s">
        <v>9183</v>
      </c>
      <c r="B3592">
        <v>327</v>
      </c>
      <c r="C3592" t="s">
        <v>6942</v>
      </c>
      <c r="D3592" t="s">
        <v>7676</v>
      </c>
      <c r="E3592" t="s">
        <v>32973</v>
      </c>
    </row>
    <row r="3593" spans="1:5" x14ac:dyDescent="0.25">
      <c r="A3593" t="s">
        <v>3320</v>
      </c>
      <c r="B3593">
        <v>327</v>
      </c>
      <c r="C3593" t="s">
        <v>6938</v>
      </c>
      <c r="D3593" t="s">
        <v>7189</v>
      </c>
      <c r="E3593" t="s">
        <v>32974</v>
      </c>
    </row>
    <row r="3594" spans="1:5" x14ac:dyDescent="0.25">
      <c r="A3594" t="s">
        <v>9184</v>
      </c>
      <c r="B3594">
        <v>327</v>
      </c>
      <c r="C3594" t="s">
        <v>6936</v>
      </c>
      <c r="D3594" t="s">
        <v>7563</v>
      </c>
      <c r="E3594" t="s">
        <v>32973</v>
      </c>
    </row>
    <row r="3595" spans="1:5" x14ac:dyDescent="0.25">
      <c r="A3595" t="s">
        <v>3826</v>
      </c>
      <c r="B3595">
        <v>327</v>
      </c>
      <c r="C3595" t="s">
        <v>6938</v>
      </c>
      <c r="D3595" t="s">
        <v>7116</v>
      </c>
      <c r="E3595" t="s">
        <v>32973</v>
      </c>
    </row>
    <row r="3596" spans="1:5" x14ac:dyDescent="0.25">
      <c r="A3596" t="s">
        <v>2561</v>
      </c>
      <c r="B3596">
        <v>326</v>
      </c>
      <c r="C3596" t="s">
        <v>6939</v>
      </c>
      <c r="D3596" t="s">
        <v>7028</v>
      </c>
      <c r="E3596" t="s">
        <v>32974</v>
      </c>
    </row>
    <row r="3597" spans="1:5" x14ac:dyDescent="0.25">
      <c r="A3597" t="s">
        <v>3085</v>
      </c>
      <c r="B3597">
        <v>326</v>
      </c>
      <c r="C3597" t="s">
        <v>6930</v>
      </c>
      <c r="D3597" t="s">
        <v>7210</v>
      </c>
      <c r="E3597" t="s">
        <v>32974</v>
      </c>
    </row>
    <row r="3598" spans="1:5" x14ac:dyDescent="0.25">
      <c r="A3598" t="s">
        <v>2515</v>
      </c>
      <c r="B3598">
        <v>326</v>
      </c>
      <c r="E3598" t="s">
        <v>32973</v>
      </c>
    </row>
    <row r="3599" spans="1:5" x14ac:dyDescent="0.25">
      <c r="A3599" t="s">
        <v>9185</v>
      </c>
      <c r="B3599">
        <v>326</v>
      </c>
      <c r="C3599" t="s">
        <v>6928</v>
      </c>
      <c r="D3599" t="s">
        <v>6950</v>
      </c>
      <c r="E3599" t="s">
        <v>32974</v>
      </c>
    </row>
    <row r="3600" spans="1:5" x14ac:dyDescent="0.25">
      <c r="A3600" t="s">
        <v>3319</v>
      </c>
      <c r="B3600">
        <v>326</v>
      </c>
      <c r="C3600" t="s">
        <v>6929</v>
      </c>
      <c r="D3600" t="s">
        <v>6947</v>
      </c>
      <c r="E3600" t="s">
        <v>32974</v>
      </c>
    </row>
    <row r="3601" spans="1:5" x14ac:dyDescent="0.25">
      <c r="A3601" t="s">
        <v>9186</v>
      </c>
      <c r="B3601">
        <v>326</v>
      </c>
      <c r="C3601" t="s">
        <v>6928</v>
      </c>
      <c r="D3601" t="s">
        <v>6946</v>
      </c>
      <c r="E3601" t="s">
        <v>32973</v>
      </c>
    </row>
    <row r="3602" spans="1:5" x14ac:dyDescent="0.25">
      <c r="A3602" t="s">
        <v>4574</v>
      </c>
      <c r="B3602">
        <v>326</v>
      </c>
      <c r="C3602" t="s">
        <v>6928</v>
      </c>
      <c r="D3602" t="s">
        <v>7042</v>
      </c>
      <c r="E3602" t="s">
        <v>32974</v>
      </c>
    </row>
    <row r="3603" spans="1:5" x14ac:dyDescent="0.25">
      <c r="A3603" t="s">
        <v>4482</v>
      </c>
      <c r="B3603">
        <v>326</v>
      </c>
      <c r="C3603" t="s">
        <v>6935</v>
      </c>
      <c r="D3603" t="s">
        <v>7815</v>
      </c>
      <c r="E3603" t="s">
        <v>32974</v>
      </c>
    </row>
    <row r="3604" spans="1:5" x14ac:dyDescent="0.25">
      <c r="A3604" t="s">
        <v>9187</v>
      </c>
      <c r="B3604">
        <v>326</v>
      </c>
      <c r="C3604" t="s">
        <v>6931</v>
      </c>
      <c r="D3604" t="s">
        <v>7327</v>
      </c>
      <c r="E3604" t="s">
        <v>32973</v>
      </c>
    </row>
    <row r="3605" spans="1:5" x14ac:dyDescent="0.25">
      <c r="A3605" t="s">
        <v>4388</v>
      </c>
      <c r="B3605">
        <v>326</v>
      </c>
      <c r="C3605" t="s">
        <v>6927</v>
      </c>
      <c r="E3605" t="s">
        <v>32974</v>
      </c>
    </row>
    <row r="3606" spans="1:5" x14ac:dyDescent="0.25">
      <c r="A3606" t="s">
        <v>2547</v>
      </c>
      <c r="B3606">
        <v>326</v>
      </c>
      <c r="C3606" t="s">
        <v>6932</v>
      </c>
      <c r="D3606" t="s">
        <v>7444</v>
      </c>
      <c r="E3606" t="s">
        <v>32973</v>
      </c>
    </row>
    <row r="3607" spans="1:5" x14ac:dyDescent="0.25">
      <c r="A3607" t="s">
        <v>3499</v>
      </c>
      <c r="B3607">
        <v>325</v>
      </c>
      <c r="C3607" t="s">
        <v>6933</v>
      </c>
      <c r="D3607" t="s">
        <v>7586</v>
      </c>
      <c r="E3607" t="s">
        <v>32974</v>
      </c>
    </row>
    <row r="3608" spans="1:5" x14ac:dyDescent="0.25">
      <c r="A3608" t="s">
        <v>4136</v>
      </c>
      <c r="B3608">
        <v>325</v>
      </c>
      <c r="C3608" t="s">
        <v>6935</v>
      </c>
      <c r="D3608" t="s">
        <v>7023</v>
      </c>
      <c r="E3608" t="s">
        <v>32974</v>
      </c>
    </row>
    <row r="3609" spans="1:5" x14ac:dyDescent="0.25">
      <c r="A3609" t="s">
        <v>3086</v>
      </c>
      <c r="B3609">
        <v>325</v>
      </c>
      <c r="C3609" t="s">
        <v>6931</v>
      </c>
      <c r="D3609" t="s">
        <v>7473</v>
      </c>
      <c r="E3609" t="s">
        <v>32974</v>
      </c>
    </row>
    <row r="3610" spans="1:5" x14ac:dyDescent="0.25">
      <c r="A3610" t="s">
        <v>2714</v>
      </c>
      <c r="B3610">
        <v>325</v>
      </c>
      <c r="C3610" t="s">
        <v>6935</v>
      </c>
      <c r="D3610" t="s">
        <v>7341</v>
      </c>
      <c r="E3610" t="s">
        <v>32973</v>
      </c>
    </row>
    <row r="3611" spans="1:5" x14ac:dyDescent="0.25">
      <c r="A3611" t="s">
        <v>4054</v>
      </c>
      <c r="B3611">
        <v>325</v>
      </c>
      <c r="C3611" t="s">
        <v>6941</v>
      </c>
      <c r="D3611" t="s">
        <v>7792</v>
      </c>
      <c r="E3611" t="s">
        <v>32973</v>
      </c>
    </row>
    <row r="3612" spans="1:5" x14ac:dyDescent="0.25">
      <c r="A3612" t="s">
        <v>9188</v>
      </c>
      <c r="B3612">
        <v>325</v>
      </c>
      <c r="C3612" t="s">
        <v>6936</v>
      </c>
      <c r="D3612" t="s">
        <v>7492</v>
      </c>
      <c r="E3612" t="s">
        <v>32973</v>
      </c>
    </row>
    <row r="3613" spans="1:5" x14ac:dyDescent="0.25">
      <c r="A3613" t="s">
        <v>3806</v>
      </c>
      <c r="B3613">
        <v>325</v>
      </c>
      <c r="E3613" t="s">
        <v>32973</v>
      </c>
    </row>
    <row r="3614" spans="1:5" x14ac:dyDescent="0.25">
      <c r="A3614" t="s">
        <v>2972</v>
      </c>
      <c r="B3614">
        <v>325</v>
      </c>
      <c r="E3614" t="s">
        <v>32974</v>
      </c>
    </row>
    <row r="3615" spans="1:5" x14ac:dyDescent="0.25">
      <c r="A3615" t="s">
        <v>2973</v>
      </c>
      <c r="B3615">
        <v>325</v>
      </c>
      <c r="C3615" t="s">
        <v>6935</v>
      </c>
      <c r="D3615" t="s">
        <v>7400</v>
      </c>
      <c r="E3615" t="s">
        <v>32974</v>
      </c>
    </row>
    <row r="3616" spans="1:5" x14ac:dyDescent="0.25">
      <c r="A3616" t="s">
        <v>5580</v>
      </c>
      <c r="B3616">
        <v>325</v>
      </c>
      <c r="C3616" t="s">
        <v>6939</v>
      </c>
      <c r="D3616" t="s">
        <v>8016</v>
      </c>
      <c r="E3616" t="s">
        <v>32974</v>
      </c>
    </row>
    <row r="3617" spans="1:5" x14ac:dyDescent="0.25">
      <c r="A3617" t="s">
        <v>5468</v>
      </c>
      <c r="B3617">
        <v>325</v>
      </c>
      <c r="C3617" t="s">
        <v>6936</v>
      </c>
      <c r="D3617" t="s">
        <v>7068</v>
      </c>
      <c r="E3617" t="s">
        <v>32974</v>
      </c>
    </row>
    <row r="3618" spans="1:5" x14ac:dyDescent="0.25">
      <c r="A3618" t="s">
        <v>4575</v>
      </c>
      <c r="B3618">
        <v>325</v>
      </c>
      <c r="C3618" t="s">
        <v>6927</v>
      </c>
      <c r="E3618" t="s">
        <v>32974</v>
      </c>
    </row>
    <row r="3619" spans="1:5" x14ac:dyDescent="0.25">
      <c r="A3619" t="s">
        <v>4212</v>
      </c>
      <c r="B3619">
        <v>325</v>
      </c>
      <c r="C3619" t="s">
        <v>6936</v>
      </c>
      <c r="D3619" t="s">
        <v>7215</v>
      </c>
      <c r="E3619" t="s">
        <v>32974</v>
      </c>
    </row>
    <row r="3620" spans="1:5" x14ac:dyDescent="0.25">
      <c r="A3620" t="s">
        <v>4785</v>
      </c>
      <c r="B3620">
        <v>325</v>
      </c>
      <c r="C3620" t="s">
        <v>6935</v>
      </c>
      <c r="D3620" t="s">
        <v>7074</v>
      </c>
      <c r="E3620" t="s">
        <v>32974</v>
      </c>
    </row>
    <row r="3621" spans="1:5" x14ac:dyDescent="0.25">
      <c r="A3621" t="s">
        <v>9189</v>
      </c>
      <c r="B3621">
        <v>325</v>
      </c>
      <c r="C3621" t="s">
        <v>6927</v>
      </c>
      <c r="E3621" t="s">
        <v>32973</v>
      </c>
    </row>
    <row r="3622" spans="1:5" x14ac:dyDescent="0.25">
      <c r="A3622" t="s">
        <v>3639</v>
      </c>
      <c r="B3622">
        <v>325</v>
      </c>
      <c r="C3622" t="s">
        <v>6941</v>
      </c>
      <c r="D3622" t="s">
        <v>7197</v>
      </c>
      <c r="E3622" t="s">
        <v>32974</v>
      </c>
    </row>
    <row r="3623" spans="1:5" x14ac:dyDescent="0.25">
      <c r="A3623" t="s">
        <v>9190</v>
      </c>
      <c r="B3623">
        <v>324</v>
      </c>
      <c r="C3623" t="s">
        <v>6936</v>
      </c>
      <c r="D3623" t="s">
        <v>7517</v>
      </c>
      <c r="E3623" t="s">
        <v>32973</v>
      </c>
    </row>
    <row r="3624" spans="1:5" x14ac:dyDescent="0.25">
      <c r="A3624" t="s">
        <v>3436</v>
      </c>
      <c r="B3624">
        <v>324</v>
      </c>
      <c r="C3624" t="s">
        <v>6933</v>
      </c>
      <c r="D3624" t="s">
        <v>7477</v>
      </c>
      <c r="E3624" t="s">
        <v>32974</v>
      </c>
    </row>
    <row r="3625" spans="1:5" x14ac:dyDescent="0.25">
      <c r="A3625" t="s">
        <v>4386</v>
      </c>
      <c r="B3625">
        <v>324</v>
      </c>
      <c r="C3625" t="s">
        <v>6928</v>
      </c>
      <c r="D3625" t="s">
        <v>6967</v>
      </c>
      <c r="E3625" t="s">
        <v>32974</v>
      </c>
    </row>
    <row r="3626" spans="1:5" x14ac:dyDescent="0.25">
      <c r="A3626" t="s">
        <v>2051</v>
      </c>
      <c r="B3626">
        <v>324</v>
      </c>
      <c r="C3626" t="s">
        <v>6941</v>
      </c>
      <c r="D3626" t="s">
        <v>7510</v>
      </c>
      <c r="E3626" t="s">
        <v>32973</v>
      </c>
    </row>
    <row r="3627" spans="1:5" x14ac:dyDescent="0.25">
      <c r="A3627" t="s">
        <v>4051</v>
      </c>
      <c r="B3627">
        <v>324</v>
      </c>
      <c r="C3627" t="s">
        <v>6928</v>
      </c>
      <c r="D3627" t="s">
        <v>6944</v>
      </c>
      <c r="E3627" t="s">
        <v>32974</v>
      </c>
    </row>
    <row r="3628" spans="1:5" x14ac:dyDescent="0.25">
      <c r="A3628" t="s">
        <v>3881</v>
      </c>
      <c r="B3628">
        <v>324</v>
      </c>
      <c r="C3628" t="s">
        <v>6928</v>
      </c>
      <c r="D3628" t="s">
        <v>6945</v>
      </c>
      <c r="E3628" t="s">
        <v>32974</v>
      </c>
    </row>
    <row r="3629" spans="1:5" x14ac:dyDescent="0.25">
      <c r="A3629" t="s">
        <v>9191</v>
      </c>
      <c r="B3629">
        <v>324</v>
      </c>
      <c r="C3629" t="s">
        <v>6936</v>
      </c>
      <c r="D3629" t="s">
        <v>20884</v>
      </c>
      <c r="E3629" t="s">
        <v>32974</v>
      </c>
    </row>
    <row r="3630" spans="1:5" x14ac:dyDescent="0.25">
      <c r="A3630" t="s">
        <v>9192</v>
      </c>
      <c r="B3630">
        <v>324</v>
      </c>
      <c r="C3630" t="s">
        <v>6928</v>
      </c>
      <c r="D3630" t="s">
        <v>6950</v>
      </c>
      <c r="E3630" t="s">
        <v>32974</v>
      </c>
    </row>
    <row r="3631" spans="1:5" x14ac:dyDescent="0.25">
      <c r="A3631" t="s">
        <v>4052</v>
      </c>
      <c r="B3631">
        <v>324</v>
      </c>
      <c r="C3631" t="s">
        <v>6942</v>
      </c>
      <c r="D3631" t="s">
        <v>7831</v>
      </c>
      <c r="E3631" t="s">
        <v>32974</v>
      </c>
    </row>
    <row r="3632" spans="1:5" x14ac:dyDescent="0.25">
      <c r="A3632" t="s">
        <v>4661</v>
      </c>
      <c r="B3632">
        <v>324</v>
      </c>
      <c r="C3632" t="s">
        <v>6935</v>
      </c>
      <c r="D3632" t="s">
        <v>7800</v>
      </c>
      <c r="E3632" t="s">
        <v>32974</v>
      </c>
    </row>
    <row r="3633" spans="1:5" x14ac:dyDescent="0.25">
      <c r="A3633" t="s">
        <v>4312</v>
      </c>
      <c r="B3633">
        <v>324</v>
      </c>
      <c r="C3633" t="s">
        <v>6942</v>
      </c>
      <c r="D3633" t="s">
        <v>7865</v>
      </c>
      <c r="E3633" t="s">
        <v>32974</v>
      </c>
    </row>
    <row r="3634" spans="1:5" x14ac:dyDescent="0.25">
      <c r="A3634" t="s">
        <v>5579</v>
      </c>
      <c r="B3634">
        <v>324</v>
      </c>
      <c r="C3634" t="s">
        <v>6943</v>
      </c>
      <c r="D3634" t="s">
        <v>8015</v>
      </c>
      <c r="E3634" t="s">
        <v>32974</v>
      </c>
    </row>
    <row r="3635" spans="1:5" x14ac:dyDescent="0.25">
      <c r="A3635" t="s">
        <v>9193</v>
      </c>
      <c r="B3635">
        <v>324</v>
      </c>
      <c r="C3635" t="s">
        <v>6938</v>
      </c>
      <c r="D3635" t="s">
        <v>8001</v>
      </c>
      <c r="E3635" t="s">
        <v>32973</v>
      </c>
    </row>
    <row r="3636" spans="1:5" x14ac:dyDescent="0.25">
      <c r="A3636" t="s">
        <v>9194</v>
      </c>
      <c r="B3636">
        <v>324</v>
      </c>
      <c r="E3636" t="s">
        <v>32974</v>
      </c>
    </row>
    <row r="3637" spans="1:5" x14ac:dyDescent="0.25">
      <c r="A3637" t="s">
        <v>3970</v>
      </c>
      <c r="B3637">
        <v>324</v>
      </c>
      <c r="C3637" t="s">
        <v>6929</v>
      </c>
      <c r="D3637" t="s">
        <v>7037</v>
      </c>
      <c r="E3637" t="s">
        <v>32974</v>
      </c>
    </row>
    <row r="3638" spans="1:5" x14ac:dyDescent="0.25">
      <c r="A3638" t="s">
        <v>1942</v>
      </c>
      <c r="B3638">
        <v>323</v>
      </c>
      <c r="C3638" t="s">
        <v>6928</v>
      </c>
      <c r="D3638" t="s">
        <v>7160</v>
      </c>
      <c r="E3638" t="s">
        <v>32973</v>
      </c>
    </row>
    <row r="3639" spans="1:5" x14ac:dyDescent="0.25">
      <c r="A3639" t="s">
        <v>3223</v>
      </c>
      <c r="B3639">
        <v>323</v>
      </c>
      <c r="C3639" t="s">
        <v>6936</v>
      </c>
      <c r="D3639" t="s">
        <v>7479</v>
      </c>
      <c r="E3639" t="s">
        <v>32973</v>
      </c>
    </row>
    <row r="3640" spans="1:5" x14ac:dyDescent="0.25">
      <c r="A3640" t="s">
        <v>4662</v>
      </c>
      <c r="B3640">
        <v>323</v>
      </c>
      <c r="C3640" t="s">
        <v>6931</v>
      </c>
      <c r="D3640" t="s">
        <v>6951</v>
      </c>
      <c r="E3640" t="s">
        <v>32974</v>
      </c>
    </row>
    <row r="3641" spans="1:5" x14ac:dyDescent="0.25">
      <c r="A3641" t="s">
        <v>3637</v>
      </c>
      <c r="B3641">
        <v>323</v>
      </c>
      <c r="C3641" t="s">
        <v>6940</v>
      </c>
      <c r="D3641" t="s">
        <v>7762</v>
      </c>
      <c r="E3641" t="s">
        <v>32974</v>
      </c>
    </row>
    <row r="3642" spans="1:5" x14ac:dyDescent="0.25">
      <c r="A3642" t="s">
        <v>4894</v>
      </c>
      <c r="B3642">
        <v>323</v>
      </c>
      <c r="C3642" t="s">
        <v>6928</v>
      </c>
      <c r="D3642" t="s">
        <v>6945</v>
      </c>
      <c r="E3642" t="s">
        <v>32974</v>
      </c>
    </row>
    <row r="3643" spans="1:5" x14ac:dyDescent="0.25">
      <c r="A3643" t="s">
        <v>2795</v>
      </c>
      <c r="B3643">
        <v>323</v>
      </c>
      <c r="C3643" t="s">
        <v>6928</v>
      </c>
      <c r="D3643" t="s">
        <v>7042</v>
      </c>
      <c r="E3643" t="s">
        <v>32974</v>
      </c>
    </row>
    <row r="3644" spans="1:5" x14ac:dyDescent="0.25">
      <c r="A3644" t="s">
        <v>4138</v>
      </c>
      <c r="B3644">
        <v>323</v>
      </c>
      <c r="C3644" t="s">
        <v>6938</v>
      </c>
      <c r="D3644" t="s">
        <v>7075</v>
      </c>
      <c r="E3644" t="s">
        <v>32973</v>
      </c>
    </row>
    <row r="3645" spans="1:5" x14ac:dyDescent="0.25">
      <c r="A3645" t="s">
        <v>9195</v>
      </c>
      <c r="B3645">
        <v>322</v>
      </c>
      <c r="C3645" t="s">
        <v>6931</v>
      </c>
      <c r="D3645" t="s">
        <v>20885</v>
      </c>
      <c r="E3645" t="s">
        <v>32973</v>
      </c>
    </row>
    <row r="3646" spans="1:5" x14ac:dyDescent="0.25">
      <c r="A3646" t="s">
        <v>9196</v>
      </c>
      <c r="B3646">
        <v>322</v>
      </c>
      <c r="C3646" t="s">
        <v>6927</v>
      </c>
      <c r="E3646" t="s">
        <v>32973</v>
      </c>
    </row>
    <row r="3647" spans="1:5" x14ac:dyDescent="0.25">
      <c r="A3647" t="s">
        <v>5096</v>
      </c>
      <c r="B3647">
        <v>322</v>
      </c>
      <c r="C3647" t="s">
        <v>6931</v>
      </c>
      <c r="D3647" t="s">
        <v>7082</v>
      </c>
      <c r="E3647" t="s">
        <v>32974</v>
      </c>
    </row>
    <row r="3648" spans="1:5" x14ac:dyDescent="0.25">
      <c r="A3648" t="s">
        <v>4990</v>
      </c>
      <c r="B3648">
        <v>322</v>
      </c>
      <c r="C3648" t="s">
        <v>6928</v>
      </c>
      <c r="D3648" t="s">
        <v>7381</v>
      </c>
      <c r="E3648" t="s">
        <v>32974</v>
      </c>
    </row>
    <row r="3649" spans="1:5" x14ac:dyDescent="0.25">
      <c r="A3649" t="s">
        <v>3880</v>
      </c>
      <c r="B3649">
        <v>322</v>
      </c>
      <c r="C3649" t="s">
        <v>6928</v>
      </c>
      <c r="D3649" t="s">
        <v>7384</v>
      </c>
      <c r="E3649" t="s">
        <v>32974</v>
      </c>
    </row>
    <row r="3650" spans="1:5" x14ac:dyDescent="0.25">
      <c r="A3650" t="s">
        <v>3800</v>
      </c>
      <c r="B3650">
        <v>322</v>
      </c>
      <c r="C3650" t="s">
        <v>6930</v>
      </c>
      <c r="D3650" t="s">
        <v>7786</v>
      </c>
      <c r="E3650" t="s">
        <v>32974</v>
      </c>
    </row>
    <row r="3651" spans="1:5" x14ac:dyDescent="0.25">
      <c r="A3651" t="s">
        <v>5098</v>
      </c>
      <c r="B3651">
        <v>322</v>
      </c>
      <c r="C3651" t="s">
        <v>6936</v>
      </c>
      <c r="D3651" t="s">
        <v>7052</v>
      </c>
      <c r="E3651" t="s">
        <v>32974</v>
      </c>
    </row>
    <row r="3652" spans="1:5" x14ac:dyDescent="0.25">
      <c r="A3652" t="s">
        <v>3504</v>
      </c>
      <c r="B3652">
        <v>322</v>
      </c>
      <c r="C3652" t="s">
        <v>6940</v>
      </c>
      <c r="D3652" t="s">
        <v>7249</v>
      </c>
      <c r="E3652" t="s">
        <v>32973</v>
      </c>
    </row>
    <row r="3653" spans="1:5" x14ac:dyDescent="0.25">
      <c r="A3653" t="s">
        <v>9197</v>
      </c>
      <c r="B3653">
        <v>322</v>
      </c>
      <c r="C3653" t="s">
        <v>6933</v>
      </c>
      <c r="D3653" t="s">
        <v>7045</v>
      </c>
      <c r="E3653" t="s">
        <v>32974</v>
      </c>
    </row>
    <row r="3654" spans="1:5" x14ac:dyDescent="0.25">
      <c r="A3654" t="s">
        <v>3566</v>
      </c>
      <c r="B3654">
        <v>322</v>
      </c>
      <c r="C3654" t="s">
        <v>6930</v>
      </c>
      <c r="D3654" t="s">
        <v>7187</v>
      </c>
      <c r="E3654" t="s">
        <v>32974</v>
      </c>
    </row>
    <row r="3655" spans="1:5" x14ac:dyDescent="0.25">
      <c r="A3655" t="s">
        <v>2363</v>
      </c>
      <c r="B3655">
        <v>322</v>
      </c>
      <c r="C3655" t="s">
        <v>6937</v>
      </c>
      <c r="D3655" t="s">
        <v>7573</v>
      </c>
      <c r="E3655" t="s">
        <v>32974</v>
      </c>
    </row>
    <row r="3656" spans="1:5" x14ac:dyDescent="0.25">
      <c r="A3656" t="s">
        <v>2114</v>
      </c>
      <c r="B3656">
        <v>322</v>
      </c>
      <c r="C3656" t="s">
        <v>6935</v>
      </c>
      <c r="D3656" t="s">
        <v>7017</v>
      </c>
      <c r="E3656" t="s">
        <v>32973</v>
      </c>
    </row>
    <row r="3657" spans="1:5" x14ac:dyDescent="0.25">
      <c r="A3657" t="s">
        <v>9198</v>
      </c>
      <c r="B3657">
        <v>322</v>
      </c>
      <c r="C3657" t="s">
        <v>6936</v>
      </c>
      <c r="D3657" t="s">
        <v>7009</v>
      </c>
      <c r="E3657" t="s">
        <v>32973</v>
      </c>
    </row>
    <row r="3658" spans="1:5" x14ac:dyDescent="0.25">
      <c r="A3658" t="s">
        <v>5467</v>
      </c>
      <c r="B3658">
        <v>322</v>
      </c>
      <c r="C3658" t="s">
        <v>6929</v>
      </c>
      <c r="D3658" t="s">
        <v>8003</v>
      </c>
      <c r="E3658" t="s">
        <v>32974</v>
      </c>
    </row>
    <row r="3659" spans="1:5" x14ac:dyDescent="0.25">
      <c r="A3659" t="s">
        <v>2310</v>
      </c>
      <c r="B3659">
        <v>322</v>
      </c>
      <c r="C3659" t="s">
        <v>6936</v>
      </c>
      <c r="D3659" t="s">
        <v>7070</v>
      </c>
      <c r="E3659" t="s">
        <v>32973</v>
      </c>
    </row>
    <row r="3660" spans="1:5" x14ac:dyDescent="0.25">
      <c r="A3660" t="s">
        <v>2526</v>
      </c>
      <c r="B3660">
        <v>321</v>
      </c>
      <c r="C3660" t="s">
        <v>6932</v>
      </c>
      <c r="D3660" t="s">
        <v>7595</v>
      </c>
      <c r="E3660" t="s">
        <v>32973</v>
      </c>
    </row>
    <row r="3661" spans="1:5" x14ac:dyDescent="0.25">
      <c r="A3661" t="s">
        <v>4134</v>
      </c>
      <c r="B3661">
        <v>321</v>
      </c>
      <c r="C3661" t="s">
        <v>6933</v>
      </c>
      <c r="D3661" t="s">
        <v>7594</v>
      </c>
      <c r="E3661" t="s">
        <v>32974</v>
      </c>
    </row>
    <row r="3662" spans="1:5" x14ac:dyDescent="0.25">
      <c r="A3662" t="s">
        <v>5466</v>
      </c>
      <c r="B3662">
        <v>321</v>
      </c>
      <c r="C3662" t="s">
        <v>6928</v>
      </c>
      <c r="D3662" t="s">
        <v>6945</v>
      </c>
      <c r="E3662" t="s">
        <v>32974</v>
      </c>
    </row>
    <row r="3663" spans="1:5" x14ac:dyDescent="0.25">
      <c r="A3663" t="s">
        <v>4135</v>
      </c>
      <c r="B3663">
        <v>321</v>
      </c>
      <c r="C3663" t="s">
        <v>6934</v>
      </c>
      <c r="D3663" t="s">
        <v>7044</v>
      </c>
      <c r="E3663" t="s">
        <v>32974</v>
      </c>
    </row>
    <row r="3664" spans="1:5" x14ac:dyDescent="0.25">
      <c r="A3664" t="s">
        <v>9199</v>
      </c>
      <c r="B3664">
        <v>321</v>
      </c>
      <c r="C3664" t="s">
        <v>6931</v>
      </c>
      <c r="D3664" t="s">
        <v>7473</v>
      </c>
      <c r="E3664" t="s">
        <v>32973</v>
      </c>
    </row>
    <row r="3665" spans="1:5" x14ac:dyDescent="0.25">
      <c r="A3665" t="s">
        <v>3799</v>
      </c>
      <c r="B3665">
        <v>321</v>
      </c>
      <c r="C3665" t="s">
        <v>6930</v>
      </c>
      <c r="D3665" t="s">
        <v>7106</v>
      </c>
      <c r="E3665" t="s">
        <v>32973</v>
      </c>
    </row>
    <row r="3666" spans="1:5" x14ac:dyDescent="0.25">
      <c r="A3666" t="s">
        <v>9200</v>
      </c>
      <c r="B3666">
        <v>321</v>
      </c>
      <c r="C3666" t="s">
        <v>6933</v>
      </c>
      <c r="D3666" t="s">
        <v>8081</v>
      </c>
      <c r="E3666" t="s">
        <v>32973</v>
      </c>
    </row>
    <row r="3667" spans="1:5" x14ac:dyDescent="0.25">
      <c r="A3667" t="s">
        <v>2802</v>
      </c>
      <c r="B3667">
        <v>321</v>
      </c>
      <c r="C3667" t="s">
        <v>6942</v>
      </c>
      <c r="D3667" t="s">
        <v>7304</v>
      </c>
      <c r="E3667" t="s">
        <v>32973</v>
      </c>
    </row>
    <row r="3668" spans="1:5" x14ac:dyDescent="0.25">
      <c r="A3668" t="s">
        <v>2480</v>
      </c>
      <c r="B3668">
        <v>321</v>
      </c>
      <c r="C3668" t="s">
        <v>6932</v>
      </c>
      <c r="D3668" t="s">
        <v>7448</v>
      </c>
      <c r="E3668" t="s">
        <v>32973</v>
      </c>
    </row>
    <row r="3669" spans="1:5" x14ac:dyDescent="0.25">
      <c r="A3669" t="s">
        <v>4385</v>
      </c>
      <c r="B3669">
        <v>321</v>
      </c>
      <c r="C3669" t="s">
        <v>6927</v>
      </c>
      <c r="E3669" t="s">
        <v>32974</v>
      </c>
    </row>
    <row r="3670" spans="1:5" x14ac:dyDescent="0.25">
      <c r="A3670" t="s">
        <v>3565</v>
      </c>
      <c r="B3670">
        <v>320</v>
      </c>
      <c r="C3670" t="s">
        <v>6929</v>
      </c>
      <c r="D3670" t="s">
        <v>7000</v>
      </c>
      <c r="E3670" t="s">
        <v>32974</v>
      </c>
    </row>
    <row r="3671" spans="1:5" x14ac:dyDescent="0.25">
      <c r="A3671" t="s">
        <v>3567</v>
      </c>
      <c r="B3671">
        <v>320</v>
      </c>
      <c r="C3671" t="s">
        <v>6933</v>
      </c>
      <c r="D3671" t="s">
        <v>7010</v>
      </c>
      <c r="E3671" t="s">
        <v>32974</v>
      </c>
    </row>
    <row r="3672" spans="1:5" x14ac:dyDescent="0.25">
      <c r="A3672" t="s">
        <v>4211</v>
      </c>
      <c r="B3672">
        <v>320</v>
      </c>
      <c r="E3672" t="s">
        <v>32974</v>
      </c>
    </row>
    <row r="3673" spans="1:5" x14ac:dyDescent="0.25">
      <c r="A3673" t="s">
        <v>9201</v>
      </c>
      <c r="B3673">
        <v>320</v>
      </c>
      <c r="C3673" t="s">
        <v>6936</v>
      </c>
      <c r="D3673" t="s">
        <v>7070</v>
      </c>
      <c r="E3673" t="s">
        <v>32974</v>
      </c>
    </row>
    <row r="3674" spans="1:5" x14ac:dyDescent="0.25">
      <c r="A3674" t="s">
        <v>4384</v>
      </c>
      <c r="B3674">
        <v>320</v>
      </c>
      <c r="C3674" t="s">
        <v>6933</v>
      </c>
      <c r="D3674" t="s">
        <v>7597</v>
      </c>
      <c r="E3674" t="s">
        <v>32974</v>
      </c>
    </row>
    <row r="3675" spans="1:5" x14ac:dyDescent="0.25">
      <c r="A3675" t="s">
        <v>2497</v>
      </c>
      <c r="B3675">
        <v>320</v>
      </c>
      <c r="C3675" t="s">
        <v>6935</v>
      </c>
      <c r="D3675" t="s">
        <v>7590</v>
      </c>
      <c r="E3675" t="s">
        <v>32974</v>
      </c>
    </row>
    <row r="3676" spans="1:5" x14ac:dyDescent="0.25">
      <c r="A3676" t="s">
        <v>4053</v>
      </c>
      <c r="B3676">
        <v>320</v>
      </c>
      <c r="C3676" t="s">
        <v>6928</v>
      </c>
      <c r="D3676" t="s">
        <v>6960</v>
      </c>
      <c r="E3676" t="s">
        <v>32973</v>
      </c>
    </row>
    <row r="3677" spans="1:5" x14ac:dyDescent="0.25">
      <c r="A3677" t="s">
        <v>3465</v>
      </c>
      <c r="B3677">
        <v>320</v>
      </c>
      <c r="C3677" t="s">
        <v>6943</v>
      </c>
      <c r="D3677" t="s">
        <v>7099</v>
      </c>
      <c r="E3677" t="s">
        <v>32973</v>
      </c>
    </row>
    <row r="3678" spans="1:5" x14ac:dyDescent="0.25">
      <c r="A3678" t="s">
        <v>9202</v>
      </c>
      <c r="B3678">
        <v>320</v>
      </c>
      <c r="C3678" t="s">
        <v>6928</v>
      </c>
      <c r="D3678" t="s">
        <v>6945</v>
      </c>
      <c r="E3678" t="s">
        <v>32974</v>
      </c>
    </row>
    <row r="3679" spans="1:5" x14ac:dyDescent="0.25">
      <c r="A3679" t="s">
        <v>9203</v>
      </c>
      <c r="B3679">
        <v>320</v>
      </c>
      <c r="C3679" t="s">
        <v>6928</v>
      </c>
      <c r="D3679" t="s">
        <v>6959</v>
      </c>
      <c r="E3679" t="s">
        <v>32974</v>
      </c>
    </row>
    <row r="3680" spans="1:5" x14ac:dyDescent="0.25">
      <c r="A3680" t="s">
        <v>3274</v>
      </c>
      <c r="B3680">
        <v>320</v>
      </c>
      <c r="C3680" t="s">
        <v>6936</v>
      </c>
      <c r="D3680" t="s">
        <v>7034</v>
      </c>
      <c r="E3680" t="s">
        <v>32973</v>
      </c>
    </row>
    <row r="3681" spans="1:5" x14ac:dyDescent="0.25">
      <c r="A3681" t="s">
        <v>9204</v>
      </c>
      <c r="B3681">
        <v>320</v>
      </c>
      <c r="C3681" t="s">
        <v>6938</v>
      </c>
      <c r="D3681" t="s">
        <v>7189</v>
      </c>
      <c r="E3681" t="s">
        <v>32973</v>
      </c>
    </row>
    <row r="3682" spans="1:5" x14ac:dyDescent="0.25">
      <c r="A3682" t="s">
        <v>5471</v>
      </c>
      <c r="B3682">
        <v>320</v>
      </c>
      <c r="C3682" t="s">
        <v>6937</v>
      </c>
      <c r="D3682" t="s">
        <v>8004</v>
      </c>
      <c r="E3682" t="s">
        <v>32974</v>
      </c>
    </row>
    <row r="3683" spans="1:5" x14ac:dyDescent="0.25">
      <c r="A3683" t="s">
        <v>9205</v>
      </c>
      <c r="B3683">
        <v>320</v>
      </c>
      <c r="C3683" t="s">
        <v>6935</v>
      </c>
      <c r="D3683" t="s">
        <v>7800</v>
      </c>
      <c r="E3683" t="s">
        <v>32974</v>
      </c>
    </row>
    <row r="3684" spans="1:5" x14ac:dyDescent="0.25">
      <c r="A3684" t="s">
        <v>4660</v>
      </c>
      <c r="B3684">
        <v>320</v>
      </c>
      <c r="C3684" t="s">
        <v>6941</v>
      </c>
      <c r="D3684" t="s">
        <v>7920</v>
      </c>
      <c r="E3684" t="s">
        <v>32974</v>
      </c>
    </row>
    <row r="3685" spans="1:5" x14ac:dyDescent="0.25">
      <c r="A3685" t="s">
        <v>3564</v>
      </c>
      <c r="B3685">
        <v>320</v>
      </c>
      <c r="C3685" t="s">
        <v>6935</v>
      </c>
      <c r="D3685" t="s">
        <v>6976</v>
      </c>
      <c r="E3685" t="s">
        <v>32974</v>
      </c>
    </row>
    <row r="3686" spans="1:5" x14ac:dyDescent="0.25">
      <c r="A3686" t="s">
        <v>3367</v>
      </c>
      <c r="B3686">
        <v>320</v>
      </c>
      <c r="C3686" t="s">
        <v>6931</v>
      </c>
      <c r="D3686" t="s">
        <v>7473</v>
      </c>
      <c r="E3686" t="s">
        <v>32974</v>
      </c>
    </row>
    <row r="3687" spans="1:5" x14ac:dyDescent="0.25">
      <c r="A3687" t="s">
        <v>9206</v>
      </c>
      <c r="B3687">
        <v>320</v>
      </c>
      <c r="C3687" t="s">
        <v>6935</v>
      </c>
      <c r="D3687" t="s">
        <v>6958</v>
      </c>
      <c r="E3687" t="s">
        <v>32974</v>
      </c>
    </row>
    <row r="3688" spans="1:5" x14ac:dyDescent="0.25">
      <c r="A3688" t="s">
        <v>3968</v>
      </c>
      <c r="B3688">
        <v>320</v>
      </c>
      <c r="C3688" t="s">
        <v>6928</v>
      </c>
      <c r="D3688" t="s">
        <v>7042</v>
      </c>
      <c r="E3688" t="s">
        <v>32974</v>
      </c>
    </row>
    <row r="3689" spans="1:5" x14ac:dyDescent="0.25">
      <c r="A3689" t="s">
        <v>3879</v>
      </c>
      <c r="B3689">
        <v>320</v>
      </c>
      <c r="C3689" t="s">
        <v>6941</v>
      </c>
      <c r="D3689" t="s">
        <v>7799</v>
      </c>
      <c r="E3689" t="s">
        <v>32974</v>
      </c>
    </row>
    <row r="3690" spans="1:5" x14ac:dyDescent="0.25">
      <c r="A3690" t="s">
        <v>9207</v>
      </c>
      <c r="B3690">
        <v>320</v>
      </c>
      <c r="C3690" t="s">
        <v>6928</v>
      </c>
      <c r="D3690" t="s">
        <v>7543</v>
      </c>
      <c r="E3690" t="s">
        <v>32973</v>
      </c>
    </row>
    <row r="3691" spans="1:5" x14ac:dyDescent="0.25">
      <c r="A3691" t="s">
        <v>4481</v>
      </c>
      <c r="B3691">
        <v>320</v>
      </c>
      <c r="C3691" t="s">
        <v>6927</v>
      </c>
      <c r="E3691" t="s">
        <v>32974</v>
      </c>
    </row>
    <row r="3692" spans="1:5" x14ac:dyDescent="0.25">
      <c r="A3692" t="s">
        <v>3715</v>
      </c>
      <c r="B3692">
        <v>320</v>
      </c>
      <c r="C3692" t="s">
        <v>6936</v>
      </c>
      <c r="D3692" t="s">
        <v>7064</v>
      </c>
      <c r="E3692" t="s">
        <v>32974</v>
      </c>
    </row>
    <row r="3693" spans="1:5" x14ac:dyDescent="0.25">
      <c r="A3693" t="s">
        <v>3365</v>
      </c>
      <c r="B3693">
        <v>319</v>
      </c>
      <c r="C3693" t="s">
        <v>6927</v>
      </c>
      <c r="E3693" t="s">
        <v>32974</v>
      </c>
    </row>
    <row r="3694" spans="1:5" x14ac:dyDescent="0.25">
      <c r="A3694" t="s">
        <v>3366</v>
      </c>
      <c r="B3694">
        <v>319</v>
      </c>
      <c r="C3694" t="s">
        <v>6938</v>
      </c>
      <c r="D3694" t="s">
        <v>7734</v>
      </c>
      <c r="E3694" t="s">
        <v>32974</v>
      </c>
    </row>
    <row r="3695" spans="1:5" x14ac:dyDescent="0.25">
      <c r="A3695" t="s">
        <v>4322</v>
      </c>
      <c r="B3695">
        <v>319</v>
      </c>
      <c r="C3695" t="s">
        <v>6928</v>
      </c>
      <c r="D3695" t="s">
        <v>6945</v>
      </c>
      <c r="E3695" t="s">
        <v>32974</v>
      </c>
    </row>
    <row r="3696" spans="1:5" x14ac:dyDescent="0.25">
      <c r="A3696" t="s">
        <v>5681</v>
      </c>
      <c r="B3696">
        <v>319</v>
      </c>
      <c r="C3696" t="s">
        <v>6939</v>
      </c>
      <c r="D3696" t="s">
        <v>7015</v>
      </c>
      <c r="E3696" t="s">
        <v>32974</v>
      </c>
    </row>
    <row r="3697" spans="1:5" x14ac:dyDescent="0.25">
      <c r="A3697" t="s">
        <v>4893</v>
      </c>
      <c r="B3697">
        <v>319</v>
      </c>
      <c r="C3697" t="s">
        <v>6928</v>
      </c>
      <c r="D3697" t="s">
        <v>7150</v>
      </c>
      <c r="E3697" t="s">
        <v>32974</v>
      </c>
    </row>
    <row r="3698" spans="1:5" x14ac:dyDescent="0.25">
      <c r="A3698" t="s">
        <v>4783</v>
      </c>
      <c r="B3698">
        <v>319</v>
      </c>
      <c r="C3698" t="s">
        <v>6936</v>
      </c>
      <c r="D3698" t="s">
        <v>7009</v>
      </c>
      <c r="E3698" t="s">
        <v>32974</v>
      </c>
    </row>
    <row r="3699" spans="1:5" x14ac:dyDescent="0.25">
      <c r="A3699" t="s">
        <v>2758</v>
      </c>
      <c r="B3699">
        <v>319</v>
      </c>
      <c r="C3699" t="s">
        <v>6928</v>
      </c>
      <c r="D3699" t="s">
        <v>7078</v>
      </c>
      <c r="E3699" t="s">
        <v>32974</v>
      </c>
    </row>
    <row r="3700" spans="1:5" x14ac:dyDescent="0.25">
      <c r="A3700" t="s">
        <v>9208</v>
      </c>
      <c r="B3700">
        <v>319</v>
      </c>
      <c r="C3700" t="s">
        <v>6936</v>
      </c>
      <c r="D3700" t="s">
        <v>7692</v>
      </c>
      <c r="E3700" t="s">
        <v>32973</v>
      </c>
    </row>
    <row r="3701" spans="1:5" x14ac:dyDescent="0.25">
      <c r="A3701" t="s">
        <v>3212</v>
      </c>
      <c r="B3701">
        <v>319</v>
      </c>
      <c r="C3701" t="s">
        <v>6940</v>
      </c>
      <c r="D3701" t="s">
        <v>7704</v>
      </c>
      <c r="E3701" t="s">
        <v>32974</v>
      </c>
    </row>
    <row r="3702" spans="1:5" x14ac:dyDescent="0.25">
      <c r="A3702" t="s">
        <v>4989</v>
      </c>
      <c r="B3702">
        <v>319</v>
      </c>
      <c r="C3702" t="s">
        <v>6939</v>
      </c>
      <c r="D3702" t="s">
        <v>7028</v>
      </c>
      <c r="E3702" t="s">
        <v>32974</v>
      </c>
    </row>
    <row r="3703" spans="1:5" x14ac:dyDescent="0.25">
      <c r="A3703" t="s">
        <v>4050</v>
      </c>
      <c r="B3703">
        <v>319</v>
      </c>
      <c r="C3703" t="s">
        <v>6935</v>
      </c>
      <c r="D3703" t="s">
        <v>7023</v>
      </c>
      <c r="E3703" t="s">
        <v>32974</v>
      </c>
    </row>
    <row r="3704" spans="1:5" x14ac:dyDescent="0.25">
      <c r="A3704" t="s">
        <v>3219</v>
      </c>
      <c r="B3704">
        <v>319</v>
      </c>
      <c r="C3704" t="s">
        <v>6936</v>
      </c>
      <c r="D3704" t="s">
        <v>7136</v>
      </c>
      <c r="E3704" t="s">
        <v>32973</v>
      </c>
    </row>
    <row r="3705" spans="1:5" x14ac:dyDescent="0.25">
      <c r="A3705" t="s">
        <v>3318</v>
      </c>
      <c r="B3705">
        <v>319</v>
      </c>
      <c r="C3705" t="s">
        <v>6928</v>
      </c>
      <c r="D3705" t="s">
        <v>6945</v>
      </c>
      <c r="E3705" t="s">
        <v>32974</v>
      </c>
    </row>
    <row r="3706" spans="1:5" x14ac:dyDescent="0.25">
      <c r="A3706" t="s">
        <v>3878</v>
      </c>
      <c r="B3706">
        <v>319</v>
      </c>
      <c r="C3706" t="s">
        <v>6928</v>
      </c>
      <c r="D3706" t="s">
        <v>7002</v>
      </c>
      <c r="E3706" t="s">
        <v>32974</v>
      </c>
    </row>
    <row r="3707" spans="1:5" x14ac:dyDescent="0.25">
      <c r="A3707" t="s">
        <v>4784</v>
      </c>
      <c r="B3707">
        <v>319</v>
      </c>
      <c r="C3707" t="s">
        <v>6928</v>
      </c>
      <c r="D3707" t="s">
        <v>6959</v>
      </c>
      <c r="E3707" t="s">
        <v>32974</v>
      </c>
    </row>
    <row r="3708" spans="1:5" x14ac:dyDescent="0.25">
      <c r="A3708" t="s">
        <v>4892</v>
      </c>
      <c r="B3708">
        <v>318</v>
      </c>
      <c r="E3708" t="s">
        <v>32974</v>
      </c>
    </row>
    <row r="3709" spans="1:5" x14ac:dyDescent="0.25">
      <c r="A3709" t="s">
        <v>3084</v>
      </c>
      <c r="B3709">
        <v>318</v>
      </c>
      <c r="C3709" t="s">
        <v>6936</v>
      </c>
      <c r="D3709" t="s">
        <v>7255</v>
      </c>
      <c r="E3709" t="s">
        <v>32974</v>
      </c>
    </row>
    <row r="3710" spans="1:5" x14ac:dyDescent="0.25">
      <c r="A3710" t="s">
        <v>4658</v>
      </c>
      <c r="B3710">
        <v>318</v>
      </c>
      <c r="E3710" t="s">
        <v>32974</v>
      </c>
    </row>
    <row r="3711" spans="1:5" x14ac:dyDescent="0.25">
      <c r="A3711" t="s">
        <v>9209</v>
      </c>
      <c r="B3711">
        <v>318</v>
      </c>
      <c r="C3711" t="s">
        <v>6936</v>
      </c>
      <c r="D3711" t="s">
        <v>7615</v>
      </c>
      <c r="E3711" t="s">
        <v>32973</v>
      </c>
    </row>
    <row r="3712" spans="1:5" x14ac:dyDescent="0.25">
      <c r="A3712" t="s">
        <v>2113</v>
      </c>
      <c r="B3712">
        <v>318</v>
      </c>
      <c r="C3712" t="s">
        <v>6935</v>
      </c>
      <c r="D3712" t="s">
        <v>6976</v>
      </c>
      <c r="E3712" t="s">
        <v>32974</v>
      </c>
    </row>
    <row r="3713" spans="1:5" x14ac:dyDescent="0.25">
      <c r="A3713" t="s">
        <v>4133</v>
      </c>
      <c r="B3713">
        <v>318</v>
      </c>
      <c r="E3713" t="s">
        <v>32974</v>
      </c>
    </row>
    <row r="3714" spans="1:5" x14ac:dyDescent="0.25">
      <c r="A3714" t="s">
        <v>1145</v>
      </c>
      <c r="B3714">
        <v>318</v>
      </c>
      <c r="C3714" t="s">
        <v>6936</v>
      </c>
      <c r="D3714" t="s">
        <v>6983</v>
      </c>
      <c r="E3714" t="s">
        <v>32973</v>
      </c>
    </row>
    <row r="3715" spans="1:5" x14ac:dyDescent="0.25">
      <c r="A3715" t="s">
        <v>9210</v>
      </c>
      <c r="B3715">
        <v>318</v>
      </c>
      <c r="C3715" t="s">
        <v>6928</v>
      </c>
      <c r="D3715" t="s">
        <v>6966</v>
      </c>
      <c r="E3715" t="s">
        <v>32974</v>
      </c>
    </row>
    <row r="3716" spans="1:5" x14ac:dyDescent="0.25">
      <c r="A3716" t="s">
        <v>4573</v>
      </c>
      <c r="B3716">
        <v>318</v>
      </c>
      <c r="C3716" t="s">
        <v>6936</v>
      </c>
      <c r="D3716" t="s">
        <v>7034</v>
      </c>
      <c r="E3716" t="s">
        <v>32974</v>
      </c>
    </row>
    <row r="3717" spans="1:5" x14ac:dyDescent="0.25">
      <c r="A3717" t="s">
        <v>4049</v>
      </c>
      <c r="B3717">
        <v>318</v>
      </c>
      <c r="E3717" t="s">
        <v>32973</v>
      </c>
    </row>
    <row r="3718" spans="1:5" x14ac:dyDescent="0.25">
      <c r="A3718" t="s">
        <v>3568</v>
      </c>
      <c r="B3718">
        <v>318</v>
      </c>
      <c r="C3718" t="s">
        <v>6928</v>
      </c>
      <c r="D3718" t="s">
        <v>6945</v>
      </c>
      <c r="E3718" t="s">
        <v>32973</v>
      </c>
    </row>
    <row r="3719" spans="1:5" x14ac:dyDescent="0.25">
      <c r="A3719" t="s">
        <v>3134</v>
      </c>
      <c r="B3719">
        <v>318</v>
      </c>
      <c r="C3719" t="s">
        <v>6931</v>
      </c>
      <c r="D3719" t="s">
        <v>7693</v>
      </c>
      <c r="E3719" t="s">
        <v>32974</v>
      </c>
    </row>
    <row r="3720" spans="1:5" x14ac:dyDescent="0.25">
      <c r="A3720" t="s">
        <v>9211</v>
      </c>
      <c r="B3720">
        <v>318</v>
      </c>
      <c r="E3720" t="s">
        <v>32973</v>
      </c>
    </row>
    <row r="3721" spans="1:5" x14ac:dyDescent="0.25">
      <c r="A3721" t="s">
        <v>9212</v>
      </c>
      <c r="B3721">
        <v>318</v>
      </c>
      <c r="C3721" t="s">
        <v>6933</v>
      </c>
      <c r="D3721" t="s">
        <v>7376</v>
      </c>
      <c r="E3721" t="s">
        <v>32973</v>
      </c>
    </row>
    <row r="3722" spans="1:5" x14ac:dyDescent="0.25">
      <c r="A3722" t="s">
        <v>3903</v>
      </c>
      <c r="B3722">
        <v>318</v>
      </c>
      <c r="E3722" t="s">
        <v>32973</v>
      </c>
    </row>
    <row r="3723" spans="1:5" x14ac:dyDescent="0.25">
      <c r="A3723" t="s">
        <v>2712</v>
      </c>
      <c r="B3723">
        <v>318</v>
      </c>
      <c r="C3723" t="s">
        <v>6928</v>
      </c>
      <c r="D3723" t="s">
        <v>7397</v>
      </c>
      <c r="E3723" t="s">
        <v>32973</v>
      </c>
    </row>
    <row r="3724" spans="1:5" x14ac:dyDescent="0.25">
      <c r="A3724" t="s">
        <v>4659</v>
      </c>
      <c r="B3724">
        <v>318</v>
      </c>
      <c r="C3724" t="s">
        <v>6936</v>
      </c>
      <c r="D3724" t="s">
        <v>7083</v>
      </c>
      <c r="E3724" t="s">
        <v>32974</v>
      </c>
    </row>
    <row r="3725" spans="1:5" x14ac:dyDescent="0.25">
      <c r="A3725" t="s">
        <v>9213</v>
      </c>
      <c r="B3725">
        <v>317</v>
      </c>
      <c r="C3725" t="s">
        <v>6939</v>
      </c>
      <c r="D3725" t="s">
        <v>7060</v>
      </c>
      <c r="E3725" t="s">
        <v>32973</v>
      </c>
    </row>
    <row r="3726" spans="1:5" x14ac:dyDescent="0.25">
      <c r="A3726" t="s">
        <v>3563</v>
      </c>
      <c r="B3726">
        <v>317</v>
      </c>
      <c r="C3726" t="s">
        <v>6928</v>
      </c>
      <c r="D3726" t="s">
        <v>7273</v>
      </c>
      <c r="E3726" t="s">
        <v>32974</v>
      </c>
    </row>
    <row r="3727" spans="1:5" x14ac:dyDescent="0.25">
      <c r="A3727" t="s">
        <v>3210</v>
      </c>
      <c r="B3727">
        <v>317</v>
      </c>
      <c r="C3727" t="s">
        <v>6936</v>
      </c>
      <c r="D3727" t="s">
        <v>7274</v>
      </c>
      <c r="E3727" t="s">
        <v>32974</v>
      </c>
    </row>
    <row r="3728" spans="1:5" x14ac:dyDescent="0.25">
      <c r="A3728" t="s">
        <v>9214</v>
      </c>
      <c r="B3728">
        <v>317</v>
      </c>
      <c r="C3728" t="s">
        <v>6931</v>
      </c>
      <c r="D3728" t="s">
        <v>7982</v>
      </c>
      <c r="E3728" t="s">
        <v>32973</v>
      </c>
    </row>
    <row r="3729" spans="1:5" x14ac:dyDescent="0.25">
      <c r="A3729" t="s">
        <v>2920</v>
      </c>
      <c r="B3729">
        <v>317</v>
      </c>
      <c r="C3729" t="s">
        <v>6932</v>
      </c>
      <c r="D3729" t="s">
        <v>7312</v>
      </c>
      <c r="E3729" t="s">
        <v>32974</v>
      </c>
    </row>
    <row r="3730" spans="1:5" x14ac:dyDescent="0.25">
      <c r="A3730" t="s">
        <v>3211</v>
      </c>
      <c r="B3730">
        <v>317</v>
      </c>
      <c r="C3730" t="s">
        <v>6936</v>
      </c>
      <c r="D3730" t="s">
        <v>7068</v>
      </c>
      <c r="E3730" t="s">
        <v>32974</v>
      </c>
    </row>
    <row r="3731" spans="1:5" x14ac:dyDescent="0.25">
      <c r="A3731" t="s">
        <v>4667</v>
      </c>
      <c r="B3731">
        <v>317</v>
      </c>
      <c r="C3731" t="s">
        <v>6938</v>
      </c>
      <c r="D3731" t="s">
        <v>7085</v>
      </c>
      <c r="E3731" t="s">
        <v>32973</v>
      </c>
    </row>
    <row r="3732" spans="1:5" x14ac:dyDescent="0.25">
      <c r="A3732" t="s">
        <v>4666</v>
      </c>
      <c r="B3732">
        <v>317</v>
      </c>
      <c r="C3732" t="s">
        <v>6938</v>
      </c>
      <c r="D3732" t="s">
        <v>7075</v>
      </c>
      <c r="E3732" t="s">
        <v>32973</v>
      </c>
    </row>
    <row r="3733" spans="1:5" x14ac:dyDescent="0.25">
      <c r="A3733" t="s">
        <v>5000</v>
      </c>
      <c r="B3733">
        <v>317</v>
      </c>
      <c r="E3733" t="s">
        <v>32973</v>
      </c>
    </row>
    <row r="3734" spans="1:5" x14ac:dyDescent="0.25">
      <c r="A3734" t="s">
        <v>9215</v>
      </c>
      <c r="B3734">
        <v>317</v>
      </c>
      <c r="C3734" t="s">
        <v>6941</v>
      </c>
      <c r="D3734" t="s">
        <v>7602</v>
      </c>
      <c r="E3734" t="s">
        <v>32973</v>
      </c>
    </row>
    <row r="3735" spans="1:5" x14ac:dyDescent="0.25">
      <c r="A3735" t="s">
        <v>3802</v>
      </c>
      <c r="B3735">
        <v>317</v>
      </c>
      <c r="C3735" t="s">
        <v>6935</v>
      </c>
      <c r="D3735" t="s">
        <v>7114</v>
      </c>
      <c r="E3735" t="s">
        <v>32973</v>
      </c>
    </row>
    <row r="3736" spans="1:5" x14ac:dyDescent="0.25">
      <c r="A3736" t="s">
        <v>2392</v>
      </c>
      <c r="B3736">
        <v>317</v>
      </c>
      <c r="C3736" t="s">
        <v>6930</v>
      </c>
      <c r="D3736" t="s">
        <v>7505</v>
      </c>
      <c r="E3736" t="s">
        <v>32973</v>
      </c>
    </row>
    <row r="3737" spans="1:5" x14ac:dyDescent="0.25">
      <c r="A3737" t="s">
        <v>9216</v>
      </c>
      <c r="B3737">
        <v>316</v>
      </c>
      <c r="C3737" t="s">
        <v>6928</v>
      </c>
      <c r="D3737" t="s">
        <v>6945</v>
      </c>
      <c r="E3737" t="s">
        <v>32974</v>
      </c>
    </row>
    <row r="3738" spans="1:5" x14ac:dyDescent="0.25">
      <c r="A3738" t="s">
        <v>4572</v>
      </c>
      <c r="B3738">
        <v>316</v>
      </c>
      <c r="E3738" t="s">
        <v>32974</v>
      </c>
    </row>
    <row r="3739" spans="1:5" x14ac:dyDescent="0.25">
      <c r="A3739" t="s">
        <v>5577</v>
      </c>
      <c r="B3739">
        <v>316</v>
      </c>
      <c r="E3739" t="s">
        <v>32974</v>
      </c>
    </row>
    <row r="3740" spans="1:5" x14ac:dyDescent="0.25">
      <c r="A3740" t="s">
        <v>3012</v>
      </c>
      <c r="B3740">
        <v>316</v>
      </c>
      <c r="C3740" t="s">
        <v>6928</v>
      </c>
      <c r="D3740" t="s">
        <v>7336</v>
      </c>
      <c r="E3740" t="s">
        <v>32974</v>
      </c>
    </row>
    <row r="3741" spans="1:5" x14ac:dyDescent="0.25">
      <c r="A3741" t="s">
        <v>3370</v>
      </c>
      <c r="B3741">
        <v>316</v>
      </c>
      <c r="C3741" t="s">
        <v>6936</v>
      </c>
      <c r="D3741" t="s">
        <v>7070</v>
      </c>
      <c r="E3741" t="s">
        <v>32974</v>
      </c>
    </row>
    <row r="3742" spans="1:5" x14ac:dyDescent="0.25">
      <c r="A3742" t="s">
        <v>9217</v>
      </c>
      <c r="B3742">
        <v>316</v>
      </c>
      <c r="C3742" t="s">
        <v>6935</v>
      </c>
      <c r="D3742" t="s">
        <v>7074</v>
      </c>
      <c r="E3742" t="s">
        <v>32973</v>
      </c>
    </row>
    <row r="3743" spans="1:5" x14ac:dyDescent="0.25">
      <c r="A3743" t="s">
        <v>4477</v>
      </c>
      <c r="B3743">
        <v>316</v>
      </c>
      <c r="C3743" t="s">
        <v>6928</v>
      </c>
      <c r="D3743" t="s">
        <v>6945</v>
      </c>
      <c r="E3743" t="s">
        <v>32974</v>
      </c>
    </row>
    <row r="3744" spans="1:5" x14ac:dyDescent="0.25">
      <c r="A3744" t="s">
        <v>2794</v>
      </c>
      <c r="B3744">
        <v>316</v>
      </c>
      <c r="C3744" t="s">
        <v>6928</v>
      </c>
      <c r="D3744" t="s">
        <v>7463</v>
      </c>
      <c r="E3744" t="s">
        <v>32974</v>
      </c>
    </row>
    <row r="3745" spans="1:5" x14ac:dyDescent="0.25">
      <c r="A3745" t="s">
        <v>2473</v>
      </c>
      <c r="B3745">
        <v>316</v>
      </c>
      <c r="C3745" t="s">
        <v>6928</v>
      </c>
      <c r="D3745" t="s">
        <v>7336</v>
      </c>
      <c r="E3745" t="s">
        <v>32974</v>
      </c>
    </row>
    <row r="3746" spans="1:5" x14ac:dyDescent="0.25">
      <c r="A3746" t="s">
        <v>9218</v>
      </c>
      <c r="B3746">
        <v>316</v>
      </c>
      <c r="C3746" t="s">
        <v>6936</v>
      </c>
      <c r="D3746" t="s">
        <v>7253</v>
      </c>
      <c r="E3746" t="s">
        <v>32974</v>
      </c>
    </row>
    <row r="3747" spans="1:5" x14ac:dyDescent="0.25">
      <c r="A3747" t="s">
        <v>3969</v>
      </c>
      <c r="B3747">
        <v>316</v>
      </c>
      <c r="C3747" t="s">
        <v>6927</v>
      </c>
      <c r="E3747" t="s">
        <v>32973</v>
      </c>
    </row>
    <row r="3748" spans="1:5" x14ac:dyDescent="0.25">
      <c r="A3748" t="s">
        <v>9219</v>
      </c>
      <c r="B3748">
        <v>316</v>
      </c>
      <c r="C3748" t="s">
        <v>6933</v>
      </c>
      <c r="D3748" t="s">
        <v>20863</v>
      </c>
      <c r="E3748" t="s">
        <v>32974</v>
      </c>
    </row>
    <row r="3749" spans="1:5" x14ac:dyDescent="0.25">
      <c r="A3749" t="s">
        <v>4311</v>
      </c>
      <c r="B3749">
        <v>316</v>
      </c>
      <c r="C3749" t="s">
        <v>6930</v>
      </c>
      <c r="D3749" t="s">
        <v>7041</v>
      </c>
      <c r="E3749" t="s">
        <v>32974</v>
      </c>
    </row>
    <row r="3750" spans="1:5" x14ac:dyDescent="0.25">
      <c r="A3750" t="s">
        <v>3135</v>
      </c>
      <c r="B3750">
        <v>316</v>
      </c>
      <c r="C3750" t="s">
        <v>6928</v>
      </c>
      <c r="D3750" t="s">
        <v>6950</v>
      </c>
      <c r="E3750" t="s">
        <v>32974</v>
      </c>
    </row>
    <row r="3751" spans="1:5" x14ac:dyDescent="0.25">
      <c r="A3751" t="s">
        <v>4782</v>
      </c>
      <c r="B3751">
        <v>316</v>
      </c>
      <c r="C3751" t="s">
        <v>6933</v>
      </c>
      <c r="D3751" t="s">
        <v>7220</v>
      </c>
      <c r="E3751" t="s">
        <v>32974</v>
      </c>
    </row>
    <row r="3752" spans="1:5" x14ac:dyDescent="0.25">
      <c r="A3752" t="s">
        <v>2624</v>
      </c>
      <c r="B3752">
        <v>316</v>
      </c>
      <c r="C3752" t="s">
        <v>6932</v>
      </c>
      <c r="D3752" t="s">
        <v>7153</v>
      </c>
      <c r="E3752" t="s">
        <v>32973</v>
      </c>
    </row>
    <row r="3753" spans="1:5" x14ac:dyDescent="0.25">
      <c r="A3753" t="s">
        <v>5095</v>
      </c>
      <c r="B3753">
        <v>315</v>
      </c>
      <c r="C3753" t="s">
        <v>6935</v>
      </c>
      <c r="D3753" t="s">
        <v>7933</v>
      </c>
      <c r="E3753" t="s">
        <v>32974</v>
      </c>
    </row>
    <row r="3754" spans="1:5" x14ac:dyDescent="0.25">
      <c r="A3754" t="s">
        <v>3797</v>
      </c>
      <c r="B3754">
        <v>315</v>
      </c>
      <c r="C3754" t="s">
        <v>6937</v>
      </c>
      <c r="D3754" t="s">
        <v>7335</v>
      </c>
      <c r="E3754" t="s">
        <v>32974</v>
      </c>
    </row>
    <row r="3755" spans="1:5" x14ac:dyDescent="0.25">
      <c r="A3755" t="s">
        <v>9220</v>
      </c>
      <c r="B3755">
        <v>315</v>
      </c>
      <c r="C3755" t="s">
        <v>6936</v>
      </c>
      <c r="D3755" t="s">
        <v>7054</v>
      </c>
      <c r="E3755" t="s">
        <v>32973</v>
      </c>
    </row>
    <row r="3756" spans="1:5" x14ac:dyDescent="0.25">
      <c r="A3756" t="s">
        <v>4476</v>
      </c>
      <c r="B3756">
        <v>315</v>
      </c>
      <c r="C3756" t="s">
        <v>6936</v>
      </c>
      <c r="D3756" t="s">
        <v>7490</v>
      </c>
      <c r="E3756" t="s">
        <v>32974</v>
      </c>
    </row>
    <row r="3757" spans="1:5" x14ac:dyDescent="0.25">
      <c r="A3757" t="s">
        <v>2919</v>
      </c>
      <c r="B3757">
        <v>315</v>
      </c>
      <c r="E3757" t="s">
        <v>32974</v>
      </c>
    </row>
    <row r="3758" spans="1:5" x14ac:dyDescent="0.25">
      <c r="A3758" t="s">
        <v>5576</v>
      </c>
      <c r="B3758">
        <v>315</v>
      </c>
      <c r="C3758" t="s">
        <v>6936</v>
      </c>
      <c r="D3758" t="s">
        <v>7068</v>
      </c>
      <c r="E3758" t="s">
        <v>32974</v>
      </c>
    </row>
    <row r="3759" spans="1:5" x14ac:dyDescent="0.25">
      <c r="A3759" t="s">
        <v>3638</v>
      </c>
      <c r="B3759">
        <v>315</v>
      </c>
      <c r="C3759" t="s">
        <v>6932</v>
      </c>
      <c r="D3759" t="s">
        <v>7763</v>
      </c>
      <c r="E3759" t="s">
        <v>32974</v>
      </c>
    </row>
    <row r="3760" spans="1:5" x14ac:dyDescent="0.25">
      <c r="A3760" t="s">
        <v>9221</v>
      </c>
      <c r="B3760">
        <v>315</v>
      </c>
      <c r="C3760" t="s">
        <v>6935</v>
      </c>
      <c r="D3760" t="s">
        <v>6976</v>
      </c>
      <c r="E3760" t="s">
        <v>32973</v>
      </c>
    </row>
    <row r="3761" spans="1:5" x14ac:dyDescent="0.25">
      <c r="A3761" t="s">
        <v>2921</v>
      </c>
      <c r="B3761">
        <v>314</v>
      </c>
      <c r="C3761" t="s">
        <v>6928</v>
      </c>
      <c r="D3761" t="s">
        <v>7284</v>
      </c>
      <c r="E3761" t="s">
        <v>32973</v>
      </c>
    </row>
    <row r="3762" spans="1:5" x14ac:dyDescent="0.25">
      <c r="A3762" t="s">
        <v>2792</v>
      </c>
      <c r="B3762">
        <v>314</v>
      </c>
      <c r="C3762" t="s">
        <v>6935</v>
      </c>
      <c r="D3762" t="s">
        <v>7640</v>
      </c>
      <c r="E3762" t="s">
        <v>32973</v>
      </c>
    </row>
    <row r="3763" spans="1:5" x14ac:dyDescent="0.25">
      <c r="A3763" t="s">
        <v>9222</v>
      </c>
      <c r="B3763">
        <v>314</v>
      </c>
      <c r="C3763" t="s">
        <v>6933</v>
      </c>
      <c r="D3763" t="s">
        <v>7047</v>
      </c>
      <c r="E3763" t="s">
        <v>32973</v>
      </c>
    </row>
    <row r="3764" spans="1:5" x14ac:dyDescent="0.25">
      <c r="A3764" t="s">
        <v>2472</v>
      </c>
      <c r="B3764">
        <v>314</v>
      </c>
      <c r="C3764" t="s">
        <v>6935</v>
      </c>
      <c r="D3764" t="s">
        <v>7588</v>
      </c>
      <c r="E3764" t="s">
        <v>32974</v>
      </c>
    </row>
    <row r="3765" spans="1:5" x14ac:dyDescent="0.25">
      <c r="A3765" t="s">
        <v>5097</v>
      </c>
      <c r="B3765">
        <v>314</v>
      </c>
      <c r="C3765" t="s">
        <v>6940</v>
      </c>
      <c r="D3765" t="s">
        <v>7744</v>
      </c>
      <c r="E3765" t="s">
        <v>32973</v>
      </c>
    </row>
    <row r="3766" spans="1:5" x14ac:dyDescent="0.25">
      <c r="A3766" t="s">
        <v>3713</v>
      </c>
      <c r="B3766">
        <v>314</v>
      </c>
      <c r="C3766" t="s">
        <v>6927</v>
      </c>
      <c r="E3766" t="s">
        <v>32974</v>
      </c>
    </row>
    <row r="3767" spans="1:5" x14ac:dyDescent="0.25">
      <c r="A3767" t="s">
        <v>9223</v>
      </c>
      <c r="B3767">
        <v>314</v>
      </c>
      <c r="C3767" t="s">
        <v>6933</v>
      </c>
      <c r="D3767" t="s">
        <v>7701</v>
      </c>
      <c r="E3767" t="s">
        <v>32973</v>
      </c>
    </row>
    <row r="3768" spans="1:5" x14ac:dyDescent="0.25">
      <c r="A3768" t="s">
        <v>4891</v>
      </c>
      <c r="B3768">
        <v>314</v>
      </c>
      <c r="C3768" t="s">
        <v>6935</v>
      </c>
      <c r="D3768" t="s">
        <v>7137</v>
      </c>
      <c r="E3768" t="s">
        <v>32974</v>
      </c>
    </row>
    <row r="3769" spans="1:5" x14ac:dyDescent="0.25">
      <c r="A3769" t="s">
        <v>3796</v>
      </c>
      <c r="B3769">
        <v>314</v>
      </c>
      <c r="C3769" t="s">
        <v>6933</v>
      </c>
      <c r="D3769" t="s">
        <v>7234</v>
      </c>
      <c r="E3769" t="s">
        <v>32974</v>
      </c>
    </row>
    <row r="3770" spans="1:5" x14ac:dyDescent="0.25">
      <c r="A3770" t="s">
        <v>9224</v>
      </c>
      <c r="B3770">
        <v>314</v>
      </c>
      <c r="C3770" t="s">
        <v>6928</v>
      </c>
      <c r="D3770" t="s">
        <v>7478</v>
      </c>
      <c r="E3770" t="s">
        <v>32973</v>
      </c>
    </row>
    <row r="3771" spans="1:5" x14ac:dyDescent="0.25">
      <c r="A3771" t="s">
        <v>9225</v>
      </c>
      <c r="B3771">
        <v>313</v>
      </c>
      <c r="C3771" t="s">
        <v>6928</v>
      </c>
      <c r="D3771" t="s">
        <v>6945</v>
      </c>
      <c r="E3771" t="s">
        <v>32974</v>
      </c>
    </row>
    <row r="3772" spans="1:5" x14ac:dyDescent="0.25">
      <c r="A3772" t="s">
        <v>9226</v>
      </c>
      <c r="B3772">
        <v>313</v>
      </c>
      <c r="C3772" t="s">
        <v>6933</v>
      </c>
      <c r="D3772" t="s">
        <v>7447</v>
      </c>
      <c r="E3772" t="s">
        <v>32973</v>
      </c>
    </row>
    <row r="3773" spans="1:5" x14ac:dyDescent="0.25">
      <c r="A3773" t="s">
        <v>3435</v>
      </c>
      <c r="B3773">
        <v>313</v>
      </c>
      <c r="C3773" t="s">
        <v>6927</v>
      </c>
      <c r="E3773" t="s">
        <v>32974</v>
      </c>
    </row>
    <row r="3774" spans="1:5" x14ac:dyDescent="0.25">
      <c r="A3774" t="s">
        <v>5794</v>
      </c>
      <c r="B3774">
        <v>313</v>
      </c>
      <c r="E3774" t="s">
        <v>32973</v>
      </c>
    </row>
    <row r="3775" spans="1:5" x14ac:dyDescent="0.25">
      <c r="A3775" t="s">
        <v>9227</v>
      </c>
      <c r="B3775">
        <v>313</v>
      </c>
      <c r="C3775" t="s">
        <v>6932</v>
      </c>
      <c r="D3775" t="s">
        <v>7312</v>
      </c>
      <c r="E3775" t="s">
        <v>32973</v>
      </c>
    </row>
    <row r="3776" spans="1:5" x14ac:dyDescent="0.25">
      <c r="A3776" t="s">
        <v>9228</v>
      </c>
      <c r="B3776">
        <v>313</v>
      </c>
      <c r="C3776" t="s">
        <v>6928</v>
      </c>
      <c r="D3776" t="s">
        <v>7150</v>
      </c>
      <c r="E3776" t="s">
        <v>32973</v>
      </c>
    </row>
    <row r="3777" spans="1:5" x14ac:dyDescent="0.25">
      <c r="A3777" t="s">
        <v>9229</v>
      </c>
      <c r="B3777">
        <v>313</v>
      </c>
      <c r="C3777" t="s">
        <v>6930</v>
      </c>
      <c r="D3777" t="s">
        <v>7491</v>
      </c>
      <c r="E3777" t="s">
        <v>32973</v>
      </c>
    </row>
    <row r="3778" spans="1:5" x14ac:dyDescent="0.25">
      <c r="A3778" t="s">
        <v>4890</v>
      </c>
      <c r="B3778">
        <v>313</v>
      </c>
      <c r="E3778" t="s">
        <v>32974</v>
      </c>
    </row>
    <row r="3779" spans="1:5" x14ac:dyDescent="0.25">
      <c r="A3779" t="s">
        <v>3364</v>
      </c>
      <c r="B3779">
        <v>313</v>
      </c>
      <c r="C3779" t="s">
        <v>6928</v>
      </c>
      <c r="D3779" t="s">
        <v>7336</v>
      </c>
      <c r="E3779" t="s">
        <v>32974</v>
      </c>
    </row>
    <row r="3780" spans="1:5" x14ac:dyDescent="0.25">
      <c r="A3780" t="s">
        <v>581</v>
      </c>
      <c r="B3780">
        <v>313</v>
      </c>
      <c r="C3780" t="s">
        <v>6927</v>
      </c>
      <c r="E3780" t="s">
        <v>32973</v>
      </c>
    </row>
    <row r="3781" spans="1:5" x14ac:dyDescent="0.25">
      <c r="A3781" t="s">
        <v>4047</v>
      </c>
      <c r="B3781">
        <v>312</v>
      </c>
      <c r="C3781" t="s">
        <v>6933</v>
      </c>
      <c r="D3781" t="s">
        <v>7036</v>
      </c>
      <c r="E3781" t="s">
        <v>32974</v>
      </c>
    </row>
    <row r="3782" spans="1:5" x14ac:dyDescent="0.25">
      <c r="A3782" t="s">
        <v>3824</v>
      </c>
      <c r="B3782">
        <v>312</v>
      </c>
      <c r="C3782" t="s">
        <v>6932</v>
      </c>
      <c r="D3782" t="s">
        <v>7131</v>
      </c>
      <c r="E3782" t="s">
        <v>32973</v>
      </c>
    </row>
    <row r="3783" spans="1:5" x14ac:dyDescent="0.25">
      <c r="A3783" t="s">
        <v>4132</v>
      </c>
      <c r="B3783">
        <v>312</v>
      </c>
      <c r="C3783" t="s">
        <v>6936</v>
      </c>
      <c r="D3783" t="s">
        <v>7032</v>
      </c>
      <c r="E3783" t="s">
        <v>32974</v>
      </c>
    </row>
    <row r="3784" spans="1:5" x14ac:dyDescent="0.25">
      <c r="A3784" t="s">
        <v>4780</v>
      </c>
      <c r="B3784">
        <v>312</v>
      </c>
      <c r="E3784" t="s">
        <v>32974</v>
      </c>
    </row>
    <row r="3785" spans="1:5" x14ac:dyDescent="0.25">
      <c r="A3785" t="s">
        <v>4131</v>
      </c>
      <c r="B3785">
        <v>312</v>
      </c>
      <c r="C3785" t="s">
        <v>6932</v>
      </c>
      <c r="D3785" t="s">
        <v>7246</v>
      </c>
      <c r="E3785" t="s">
        <v>32974</v>
      </c>
    </row>
    <row r="3786" spans="1:5" x14ac:dyDescent="0.25">
      <c r="A3786" t="s">
        <v>2309</v>
      </c>
      <c r="B3786">
        <v>312</v>
      </c>
      <c r="C3786" t="s">
        <v>6936</v>
      </c>
      <c r="D3786" t="s">
        <v>7563</v>
      </c>
      <c r="E3786" t="s">
        <v>32974</v>
      </c>
    </row>
    <row r="3787" spans="1:5" x14ac:dyDescent="0.25">
      <c r="A3787" t="s">
        <v>3013</v>
      </c>
      <c r="B3787">
        <v>312</v>
      </c>
      <c r="C3787" t="s">
        <v>6936</v>
      </c>
      <c r="D3787" t="s">
        <v>7080</v>
      </c>
      <c r="E3787" t="s">
        <v>32974</v>
      </c>
    </row>
    <row r="3788" spans="1:5" x14ac:dyDescent="0.25">
      <c r="A3788" t="s">
        <v>2619</v>
      </c>
      <c r="B3788">
        <v>312</v>
      </c>
      <c r="C3788" t="s">
        <v>6931</v>
      </c>
      <c r="D3788" t="s">
        <v>7473</v>
      </c>
      <c r="E3788" t="s">
        <v>32974</v>
      </c>
    </row>
    <row r="3789" spans="1:5" x14ac:dyDescent="0.25">
      <c r="A3789" t="s">
        <v>2971</v>
      </c>
      <c r="B3789">
        <v>312</v>
      </c>
      <c r="C3789" t="s">
        <v>6937</v>
      </c>
      <c r="D3789" t="s">
        <v>7661</v>
      </c>
      <c r="E3789" t="s">
        <v>32974</v>
      </c>
    </row>
    <row r="3790" spans="1:5" x14ac:dyDescent="0.25">
      <c r="A3790" t="s">
        <v>3636</v>
      </c>
      <c r="B3790">
        <v>312</v>
      </c>
      <c r="C3790" t="s">
        <v>6929</v>
      </c>
      <c r="D3790" t="s">
        <v>7050</v>
      </c>
      <c r="E3790" t="s">
        <v>32974</v>
      </c>
    </row>
    <row r="3791" spans="1:5" x14ac:dyDescent="0.25">
      <c r="A3791" t="s">
        <v>2498</v>
      </c>
      <c r="B3791">
        <v>312</v>
      </c>
      <c r="C3791" t="s">
        <v>6935</v>
      </c>
      <c r="D3791" t="s">
        <v>6976</v>
      </c>
      <c r="E3791" t="s">
        <v>32973</v>
      </c>
    </row>
    <row r="3792" spans="1:5" x14ac:dyDescent="0.25">
      <c r="A3792" t="s">
        <v>9230</v>
      </c>
      <c r="B3792">
        <v>312</v>
      </c>
      <c r="C3792" t="s">
        <v>6930</v>
      </c>
      <c r="D3792" t="s">
        <v>7106</v>
      </c>
      <c r="E3792" t="s">
        <v>32973</v>
      </c>
    </row>
    <row r="3793" spans="1:5" x14ac:dyDescent="0.25">
      <c r="A3793" t="s">
        <v>9231</v>
      </c>
      <c r="B3793">
        <v>312</v>
      </c>
      <c r="C3793" t="s">
        <v>6935</v>
      </c>
      <c r="D3793" t="s">
        <v>7114</v>
      </c>
      <c r="E3793" t="s">
        <v>32973</v>
      </c>
    </row>
    <row r="3794" spans="1:5" x14ac:dyDescent="0.25">
      <c r="A3794" t="s">
        <v>2560</v>
      </c>
      <c r="B3794">
        <v>312</v>
      </c>
      <c r="C3794" t="s">
        <v>6927</v>
      </c>
      <c r="E3794" t="s">
        <v>32974</v>
      </c>
    </row>
    <row r="3795" spans="1:5" x14ac:dyDescent="0.25">
      <c r="A3795" t="s">
        <v>9232</v>
      </c>
      <c r="B3795">
        <v>312</v>
      </c>
      <c r="C3795" t="s">
        <v>6935</v>
      </c>
      <c r="D3795" t="s">
        <v>7124</v>
      </c>
      <c r="E3795" t="s">
        <v>32973</v>
      </c>
    </row>
    <row r="3796" spans="1:5" x14ac:dyDescent="0.25">
      <c r="A3796" t="s">
        <v>5216</v>
      </c>
      <c r="B3796">
        <v>312</v>
      </c>
      <c r="C3796" t="s">
        <v>6939</v>
      </c>
      <c r="D3796" t="s">
        <v>7179</v>
      </c>
      <c r="E3796" t="s">
        <v>32974</v>
      </c>
    </row>
    <row r="3797" spans="1:5" x14ac:dyDescent="0.25">
      <c r="A3797" t="s">
        <v>1453</v>
      </c>
      <c r="B3797">
        <v>312</v>
      </c>
      <c r="C3797" t="s">
        <v>6941</v>
      </c>
      <c r="D3797" t="s">
        <v>7363</v>
      </c>
      <c r="E3797" t="s">
        <v>32973</v>
      </c>
    </row>
    <row r="3798" spans="1:5" x14ac:dyDescent="0.25">
      <c r="A3798" t="s">
        <v>9233</v>
      </c>
      <c r="B3798">
        <v>312</v>
      </c>
      <c r="C3798" t="s">
        <v>6933</v>
      </c>
      <c r="D3798" t="s">
        <v>7275</v>
      </c>
      <c r="E3798" t="s">
        <v>32973</v>
      </c>
    </row>
    <row r="3799" spans="1:5" x14ac:dyDescent="0.25">
      <c r="A3799" t="s">
        <v>3967</v>
      </c>
      <c r="B3799">
        <v>312</v>
      </c>
      <c r="C3799" t="s">
        <v>6942</v>
      </c>
      <c r="D3799" t="s">
        <v>7298</v>
      </c>
      <c r="E3799" t="s">
        <v>32974</v>
      </c>
    </row>
    <row r="3800" spans="1:5" x14ac:dyDescent="0.25">
      <c r="A3800" t="s">
        <v>4130</v>
      </c>
      <c r="B3800">
        <v>312</v>
      </c>
      <c r="C3800" t="s">
        <v>6936</v>
      </c>
      <c r="D3800" t="s">
        <v>7052</v>
      </c>
      <c r="E3800" t="s">
        <v>32974</v>
      </c>
    </row>
    <row r="3801" spans="1:5" x14ac:dyDescent="0.25">
      <c r="A3801" t="s">
        <v>9234</v>
      </c>
      <c r="B3801">
        <v>312</v>
      </c>
      <c r="C3801" t="s">
        <v>6928</v>
      </c>
      <c r="D3801" t="s">
        <v>7012</v>
      </c>
      <c r="E3801" t="s">
        <v>32974</v>
      </c>
    </row>
    <row r="3802" spans="1:5" x14ac:dyDescent="0.25">
      <c r="A3802" t="s">
        <v>9235</v>
      </c>
      <c r="B3802">
        <v>312</v>
      </c>
      <c r="C3802" t="s">
        <v>6929</v>
      </c>
      <c r="D3802" t="s">
        <v>7238</v>
      </c>
      <c r="E3802" t="s">
        <v>32973</v>
      </c>
    </row>
    <row r="3803" spans="1:5" x14ac:dyDescent="0.25">
      <c r="A3803" t="s">
        <v>4988</v>
      </c>
      <c r="B3803">
        <v>311</v>
      </c>
      <c r="C3803" t="s">
        <v>6928</v>
      </c>
      <c r="D3803" t="s">
        <v>7353</v>
      </c>
      <c r="E3803" t="s">
        <v>32974</v>
      </c>
    </row>
    <row r="3804" spans="1:5" x14ac:dyDescent="0.25">
      <c r="A3804" t="s">
        <v>9236</v>
      </c>
      <c r="B3804">
        <v>311</v>
      </c>
      <c r="E3804" t="s">
        <v>32973</v>
      </c>
    </row>
    <row r="3805" spans="1:5" x14ac:dyDescent="0.25">
      <c r="A3805" t="s">
        <v>4129</v>
      </c>
      <c r="B3805">
        <v>311</v>
      </c>
      <c r="C3805" t="s">
        <v>6938</v>
      </c>
      <c r="D3805" t="s">
        <v>7075</v>
      </c>
      <c r="E3805" t="s">
        <v>32974</v>
      </c>
    </row>
    <row r="3806" spans="1:5" x14ac:dyDescent="0.25">
      <c r="A3806" t="s">
        <v>9237</v>
      </c>
      <c r="B3806">
        <v>311</v>
      </c>
      <c r="C3806" t="s">
        <v>6936</v>
      </c>
      <c r="D3806" t="s">
        <v>7032</v>
      </c>
      <c r="E3806" t="s">
        <v>32973</v>
      </c>
    </row>
    <row r="3807" spans="1:5" x14ac:dyDescent="0.25">
      <c r="A3807" t="s">
        <v>9238</v>
      </c>
      <c r="B3807">
        <v>311</v>
      </c>
      <c r="C3807" t="s">
        <v>6936</v>
      </c>
      <c r="D3807" t="s">
        <v>7034</v>
      </c>
      <c r="E3807" t="s">
        <v>32973</v>
      </c>
    </row>
    <row r="3808" spans="1:5" x14ac:dyDescent="0.25">
      <c r="A3808" t="s">
        <v>3899</v>
      </c>
      <c r="B3808">
        <v>311</v>
      </c>
      <c r="C3808" t="s">
        <v>6931</v>
      </c>
      <c r="D3808" t="s">
        <v>6951</v>
      </c>
      <c r="E3808" t="s">
        <v>32973</v>
      </c>
    </row>
    <row r="3809" spans="1:5" x14ac:dyDescent="0.25">
      <c r="A3809" t="s">
        <v>9239</v>
      </c>
      <c r="B3809">
        <v>311</v>
      </c>
      <c r="C3809" t="s">
        <v>6933</v>
      </c>
      <c r="D3809" t="s">
        <v>7340</v>
      </c>
      <c r="E3809" t="s">
        <v>32973</v>
      </c>
    </row>
    <row r="3810" spans="1:5" x14ac:dyDescent="0.25">
      <c r="A3810" t="s">
        <v>2884</v>
      </c>
      <c r="B3810">
        <v>311</v>
      </c>
      <c r="C3810" t="s">
        <v>6935</v>
      </c>
      <c r="D3810" t="s">
        <v>6976</v>
      </c>
      <c r="E3810" t="s">
        <v>32974</v>
      </c>
    </row>
    <row r="3811" spans="1:5" x14ac:dyDescent="0.25">
      <c r="A3811" t="s">
        <v>9240</v>
      </c>
      <c r="B3811">
        <v>311</v>
      </c>
      <c r="C3811" t="s">
        <v>6927</v>
      </c>
      <c r="E3811" t="s">
        <v>32973</v>
      </c>
    </row>
    <row r="3812" spans="1:5" x14ac:dyDescent="0.25">
      <c r="A3812" t="s">
        <v>3082</v>
      </c>
      <c r="B3812">
        <v>311</v>
      </c>
      <c r="C3812" t="s">
        <v>6936</v>
      </c>
      <c r="D3812" t="s">
        <v>7683</v>
      </c>
      <c r="E3812" t="s">
        <v>32974</v>
      </c>
    </row>
    <row r="3813" spans="1:5" x14ac:dyDescent="0.25">
      <c r="A3813" t="s">
        <v>3271</v>
      </c>
      <c r="B3813">
        <v>311</v>
      </c>
      <c r="C3813" t="s">
        <v>6928</v>
      </c>
      <c r="D3813" t="s">
        <v>6960</v>
      </c>
      <c r="E3813" t="s">
        <v>32974</v>
      </c>
    </row>
    <row r="3814" spans="1:5" x14ac:dyDescent="0.25">
      <c r="A3814" t="s">
        <v>4128</v>
      </c>
      <c r="B3814">
        <v>311</v>
      </c>
      <c r="C3814" t="s">
        <v>6933</v>
      </c>
      <c r="D3814" t="s">
        <v>7333</v>
      </c>
      <c r="E3814" t="s">
        <v>32974</v>
      </c>
    </row>
    <row r="3815" spans="1:5" x14ac:dyDescent="0.25">
      <c r="A3815" t="s">
        <v>4310</v>
      </c>
      <c r="B3815">
        <v>311</v>
      </c>
      <c r="C3815" t="s">
        <v>6929</v>
      </c>
      <c r="D3815" t="s">
        <v>7120</v>
      </c>
      <c r="E3815" t="s">
        <v>32974</v>
      </c>
    </row>
    <row r="3816" spans="1:5" x14ac:dyDescent="0.25">
      <c r="A3816" t="s">
        <v>3562</v>
      </c>
      <c r="B3816">
        <v>311</v>
      </c>
      <c r="E3816" t="s">
        <v>32974</v>
      </c>
    </row>
    <row r="3817" spans="1:5" x14ac:dyDescent="0.25">
      <c r="A3817" t="s">
        <v>2496</v>
      </c>
      <c r="B3817">
        <v>311</v>
      </c>
      <c r="C3817" t="s">
        <v>6931</v>
      </c>
      <c r="D3817" t="s">
        <v>6951</v>
      </c>
      <c r="E3817" t="s">
        <v>32974</v>
      </c>
    </row>
    <row r="3818" spans="1:5" x14ac:dyDescent="0.25">
      <c r="A3818" t="s">
        <v>9241</v>
      </c>
      <c r="B3818">
        <v>310</v>
      </c>
      <c r="C3818" t="s">
        <v>6927</v>
      </c>
      <c r="E3818" t="s">
        <v>32973</v>
      </c>
    </row>
    <row r="3819" spans="1:5" x14ac:dyDescent="0.25">
      <c r="A3819" t="s">
        <v>4474</v>
      </c>
      <c r="B3819">
        <v>310</v>
      </c>
      <c r="C3819" t="s">
        <v>6928</v>
      </c>
      <c r="D3819" t="s">
        <v>7303</v>
      </c>
      <c r="E3819" t="s">
        <v>32974</v>
      </c>
    </row>
    <row r="3820" spans="1:5" x14ac:dyDescent="0.25">
      <c r="A3820" t="s">
        <v>4048</v>
      </c>
      <c r="B3820">
        <v>310</v>
      </c>
      <c r="C3820" t="s">
        <v>6928</v>
      </c>
      <c r="D3820" t="s">
        <v>6950</v>
      </c>
      <c r="E3820" t="s">
        <v>32973</v>
      </c>
    </row>
    <row r="3821" spans="1:5" x14ac:dyDescent="0.25">
      <c r="A3821" t="s">
        <v>9242</v>
      </c>
      <c r="B3821">
        <v>310</v>
      </c>
      <c r="C3821" t="s">
        <v>6936</v>
      </c>
      <c r="D3821" t="s">
        <v>7517</v>
      </c>
      <c r="E3821" t="s">
        <v>32973</v>
      </c>
    </row>
    <row r="3822" spans="1:5" x14ac:dyDescent="0.25">
      <c r="A3822" t="s">
        <v>3965</v>
      </c>
      <c r="B3822">
        <v>310</v>
      </c>
      <c r="C3822" t="s">
        <v>6936</v>
      </c>
      <c r="D3822" t="s">
        <v>7562</v>
      </c>
      <c r="E3822" t="s">
        <v>32974</v>
      </c>
    </row>
    <row r="3823" spans="1:5" x14ac:dyDescent="0.25">
      <c r="A3823" t="s">
        <v>3498</v>
      </c>
      <c r="B3823">
        <v>310</v>
      </c>
      <c r="C3823" t="s">
        <v>6937</v>
      </c>
      <c r="D3823" t="s">
        <v>7143</v>
      </c>
      <c r="E3823" t="s">
        <v>32974</v>
      </c>
    </row>
    <row r="3824" spans="1:5" x14ac:dyDescent="0.25">
      <c r="A3824" t="s">
        <v>4046</v>
      </c>
      <c r="B3824">
        <v>310</v>
      </c>
      <c r="C3824" t="s">
        <v>6940</v>
      </c>
      <c r="D3824" t="s">
        <v>7248</v>
      </c>
      <c r="E3824" t="s">
        <v>32974</v>
      </c>
    </row>
    <row r="3825" spans="1:5" x14ac:dyDescent="0.25">
      <c r="A3825" t="s">
        <v>3317</v>
      </c>
      <c r="B3825">
        <v>310</v>
      </c>
      <c r="C3825" t="s">
        <v>6930</v>
      </c>
      <c r="D3825" t="s">
        <v>7172</v>
      </c>
      <c r="E3825" t="s">
        <v>32974</v>
      </c>
    </row>
    <row r="3826" spans="1:5" x14ac:dyDescent="0.25">
      <c r="A3826" t="s">
        <v>4657</v>
      </c>
      <c r="B3826">
        <v>310</v>
      </c>
      <c r="C3826" t="s">
        <v>6933</v>
      </c>
      <c r="D3826" t="s">
        <v>7045</v>
      </c>
      <c r="E3826" t="s">
        <v>32974</v>
      </c>
    </row>
    <row r="3827" spans="1:5" x14ac:dyDescent="0.25">
      <c r="A3827" t="s">
        <v>3041</v>
      </c>
      <c r="B3827">
        <v>310</v>
      </c>
      <c r="C3827" t="s">
        <v>6939</v>
      </c>
      <c r="D3827" t="s">
        <v>6981</v>
      </c>
      <c r="E3827" t="s">
        <v>32974</v>
      </c>
    </row>
    <row r="3828" spans="1:5" x14ac:dyDescent="0.25">
      <c r="A3828" t="s">
        <v>9243</v>
      </c>
      <c r="B3828">
        <v>310</v>
      </c>
      <c r="C3828" t="s">
        <v>6935</v>
      </c>
      <c r="D3828" t="s">
        <v>7280</v>
      </c>
      <c r="E3828" t="s">
        <v>32974</v>
      </c>
    </row>
    <row r="3829" spans="1:5" x14ac:dyDescent="0.25">
      <c r="A3829" t="s">
        <v>2838</v>
      </c>
      <c r="B3829">
        <v>309</v>
      </c>
      <c r="C3829" t="s">
        <v>6936</v>
      </c>
      <c r="D3829" t="s">
        <v>7274</v>
      </c>
      <c r="E3829" t="s">
        <v>32974</v>
      </c>
    </row>
    <row r="3830" spans="1:5" x14ac:dyDescent="0.25">
      <c r="A3830" t="s">
        <v>3561</v>
      </c>
      <c r="B3830">
        <v>309</v>
      </c>
      <c r="C3830" t="s">
        <v>6928</v>
      </c>
      <c r="D3830" t="s">
        <v>6972</v>
      </c>
      <c r="E3830" t="s">
        <v>32974</v>
      </c>
    </row>
    <row r="3831" spans="1:5" x14ac:dyDescent="0.25">
      <c r="A3831" t="s">
        <v>9244</v>
      </c>
      <c r="B3831">
        <v>309</v>
      </c>
      <c r="C3831" t="s">
        <v>6933</v>
      </c>
      <c r="D3831" t="s">
        <v>7231</v>
      </c>
      <c r="E3831" t="s">
        <v>32974</v>
      </c>
    </row>
    <row r="3832" spans="1:5" x14ac:dyDescent="0.25">
      <c r="A3832" t="s">
        <v>2640</v>
      </c>
      <c r="B3832">
        <v>309</v>
      </c>
      <c r="C3832" t="s">
        <v>6935</v>
      </c>
      <c r="D3832" t="s">
        <v>6976</v>
      </c>
      <c r="E3832" t="s">
        <v>32973</v>
      </c>
    </row>
    <row r="3833" spans="1:5" x14ac:dyDescent="0.25">
      <c r="A3833" t="s">
        <v>5793</v>
      </c>
      <c r="B3833">
        <v>309</v>
      </c>
      <c r="C3833" t="s">
        <v>6928</v>
      </c>
      <c r="D3833" t="s">
        <v>7384</v>
      </c>
      <c r="E3833" t="s">
        <v>32974</v>
      </c>
    </row>
    <row r="3834" spans="1:5" x14ac:dyDescent="0.25">
      <c r="A3834" t="s">
        <v>3712</v>
      </c>
      <c r="B3834">
        <v>309</v>
      </c>
      <c r="C3834" t="s">
        <v>6932</v>
      </c>
      <c r="D3834" t="s">
        <v>6987</v>
      </c>
      <c r="E3834" t="s">
        <v>32974</v>
      </c>
    </row>
    <row r="3835" spans="1:5" x14ac:dyDescent="0.25">
      <c r="A3835" t="s">
        <v>3966</v>
      </c>
      <c r="B3835">
        <v>309</v>
      </c>
      <c r="C3835" t="s">
        <v>6936</v>
      </c>
      <c r="D3835" t="s">
        <v>7068</v>
      </c>
      <c r="E3835" t="s">
        <v>32974</v>
      </c>
    </row>
    <row r="3836" spans="1:5" x14ac:dyDescent="0.25">
      <c r="A3836" t="s">
        <v>9245</v>
      </c>
      <c r="B3836">
        <v>309</v>
      </c>
      <c r="C3836" t="s">
        <v>6928</v>
      </c>
      <c r="D3836" t="s">
        <v>6945</v>
      </c>
      <c r="E3836" t="s">
        <v>32974</v>
      </c>
    </row>
    <row r="3837" spans="1:5" x14ac:dyDescent="0.25">
      <c r="A3837" t="s">
        <v>4127</v>
      </c>
      <c r="B3837">
        <v>309</v>
      </c>
      <c r="C3837" t="s">
        <v>6928</v>
      </c>
      <c r="D3837" t="s">
        <v>7029</v>
      </c>
      <c r="E3837" t="s">
        <v>32974</v>
      </c>
    </row>
    <row r="3838" spans="1:5" x14ac:dyDescent="0.25">
      <c r="A3838" t="s">
        <v>3401</v>
      </c>
      <c r="B3838">
        <v>309</v>
      </c>
      <c r="C3838" t="s">
        <v>6935</v>
      </c>
      <c r="D3838" t="s">
        <v>7396</v>
      </c>
      <c r="E3838" t="s">
        <v>32973</v>
      </c>
    </row>
    <row r="3839" spans="1:5" x14ac:dyDescent="0.25">
      <c r="A3839" t="s">
        <v>4779</v>
      </c>
      <c r="B3839">
        <v>309</v>
      </c>
      <c r="C3839" t="s">
        <v>6936</v>
      </c>
      <c r="D3839" t="s">
        <v>7688</v>
      </c>
      <c r="E3839" t="s">
        <v>32974</v>
      </c>
    </row>
    <row r="3840" spans="1:5" x14ac:dyDescent="0.25">
      <c r="A3840" t="s">
        <v>9246</v>
      </c>
      <c r="B3840">
        <v>309</v>
      </c>
      <c r="C3840" t="s">
        <v>6931</v>
      </c>
      <c r="D3840" t="s">
        <v>7347</v>
      </c>
      <c r="E3840" t="s">
        <v>32973</v>
      </c>
    </row>
    <row r="3841" spans="1:5" x14ac:dyDescent="0.25">
      <c r="A3841" t="s">
        <v>4571</v>
      </c>
      <c r="B3841">
        <v>309</v>
      </c>
      <c r="C3841" t="s">
        <v>6935</v>
      </c>
      <c r="D3841" t="s">
        <v>6958</v>
      </c>
      <c r="E3841" t="s">
        <v>32974</v>
      </c>
    </row>
    <row r="3842" spans="1:5" x14ac:dyDescent="0.25">
      <c r="A3842" t="s">
        <v>9247</v>
      </c>
      <c r="B3842">
        <v>309</v>
      </c>
      <c r="C3842" t="s">
        <v>6932</v>
      </c>
      <c r="D3842" t="s">
        <v>7247</v>
      </c>
      <c r="E3842" t="s">
        <v>32973</v>
      </c>
    </row>
    <row r="3843" spans="1:5" x14ac:dyDescent="0.25">
      <c r="A3843" t="s">
        <v>9248</v>
      </c>
      <c r="B3843">
        <v>309</v>
      </c>
      <c r="C3843" t="s">
        <v>6932</v>
      </c>
      <c r="D3843" t="s">
        <v>7607</v>
      </c>
      <c r="E3843" t="s">
        <v>32973</v>
      </c>
    </row>
    <row r="3844" spans="1:5" x14ac:dyDescent="0.25">
      <c r="A3844" t="s">
        <v>9249</v>
      </c>
      <c r="B3844">
        <v>309</v>
      </c>
      <c r="C3844" t="s">
        <v>6930</v>
      </c>
      <c r="D3844" t="s">
        <v>7888</v>
      </c>
      <c r="E3844" t="s">
        <v>32973</v>
      </c>
    </row>
    <row r="3845" spans="1:5" x14ac:dyDescent="0.25">
      <c r="A3845" t="s">
        <v>9250</v>
      </c>
      <c r="B3845">
        <v>308</v>
      </c>
      <c r="C3845" t="s">
        <v>6928</v>
      </c>
      <c r="D3845" t="s">
        <v>7003</v>
      </c>
      <c r="E3845" t="s">
        <v>32973</v>
      </c>
    </row>
    <row r="3846" spans="1:5" x14ac:dyDescent="0.25">
      <c r="A3846" t="s">
        <v>4473</v>
      </c>
      <c r="B3846">
        <v>308</v>
      </c>
      <c r="C3846" t="s">
        <v>6939</v>
      </c>
      <c r="D3846" t="s">
        <v>7028</v>
      </c>
      <c r="E3846" t="s">
        <v>32974</v>
      </c>
    </row>
    <row r="3847" spans="1:5" x14ac:dyDescent="0.25">
      <c r="A3847" t="s">
        <v>9251</v>
      </c>
      <c r="B3847">
        <v>308</v>
      </c>
      <c r="C3847" t="s">
        <v>6933</v>
      </c>
      <c r="D3847" t="s">
        <v>20886</v>
      </c>
      <c r="E3847" t="s">
        <v>32973</v>
      </c>
    </row>
    <row r="3848" spans="1:5" x14ac:dyDescent="0.25">
      <c r="A3848" t="s">
        <v>5679</v>
      </c>
      <c r="B3848">
        <v>308</v>
      </c>
      <c r="C3848" t="s">
        <v>6935</v>
      </c>
      <c r="D3848" t="s">
        <v>7241</v>
      </c>
      <c r="E3848" t="s">
        <v>32974</v>
      </c>
    </row>
    <row r="3849" spans="1:5" x14ac:dyDescent="0.25">
      <c r="A3849" t="s">
        <v>9252</v>
      </c>
      <c r="B3849">
        <v>308</v>
      </c>
      <c r="C3849" t="s">
        <v>6928</v>
      </c>
      <c r="D3849" t="s">
        <v>6965</v>
      </c>
      <c r="E3849" t="s">
        <v>32973</v>
      </c>
    </row>
    <row r="3850" spans="1:5" x14ac:dyDescent="0.25">
      <c r="A3850" t="s">
        <v>4125</v>
      </c>
      <c r="B3850">
        <v>308</v>
      </c>
      <c r="C3850" t="s">
        <v>6930</v>
      </c>
      <c r="D3850" t="s">
        <v>7786</v>
      </c>
      <c r="E3850" t="s">
        <v>32973</v>
      </c>
    </row>
    <row r="3851" spans="1:5" x14ac:dyDescent="0.25">
      <c r="A3851" t="s">
        <v>3042</v>
      </c>
      <c r="B3851">
        <v>308</v>
      </c>
      <c r="C3851" t="s">
        <v>6935</v>
      </c>
      <c r="D3851" t="s">
        <v>7487</v>
      </c>
      <c r="E3851" t="s">
        <v>32974</v>
      </c>
    </row>
    <row r="3852" spans="1:5" x14ac:dyDescent="0.25">
      <c r="A3852" t="s">
        <v>4987</v>
      </c>
      <c r="B3852">
        <v>308</v>
      </c>
      <c r="C3852" t="s">
        <v>6932</v>
      </c>
      <c r="D3852" t="s">
        <v>7246</v>
      </c>
      <c r="E3852" t="s">
        <v>32974</v>
      </c>
    </row>
    <row r="3853" spans="1:5" x14ac:dyDescent="0.25">
      <c r="A3853" t="s">
        <v>3081</v>
      </c>
      <c r="B3853">
        <v>308</v>
      </c>
      <c r="C3853" t="s">
        <v>6936</v>
      </c>
      <c r="D3853" t="s">
        <v>7591</v>
      </c>
      <c r="E3853" t="s">
        <v>32974</v>
      </c>
    </row>
    <row r="3854" spans="1:5" x14ac:dyDescent="0.25">
      <c r="A3854" t="s">
        <v>1990</v>
      </c>
      <c r="B3854">
        <v>308</v>
      </c>
      <c r="C3854" t="s">
        <v>6936</v>
      </c>
      <c r="D3854" t="s">
        <v>7253</v>
      </c>
      <c r="E3854" t="s">
        <v>32973</v>
      </c>
    </row>
    <row r="3855" spans="1:5" x14ac:dyDescent="0.25">
      <c r="A3855" t="s">
        <v>5329</v>
      </c>
      <c r="B3855">
        <v>308</v>
      </c>
      <c r="C3855" t="s">
        <v>6929</v>
      </c>
      <c r="D3855" t="s">
        <v>7226</v>
      </c>
      <c r="E3855" t="s">
        <v>32974</v>
      </c>
    </row>
    <row r="3856" spans="1:5" x14ac:dyDescent="0.25">
      <c r="A3856" t="s">
        <v>2424</v>
      </c>
      <c r="B3856">
        <v>308</v>
      </c>
      <c r="C3856" t="s">
        <v>6935</v>
      </c>
      <c r="D3856" t="s">
        <v>6976</v>
      </c>
      <c r="E3856" t="s">
        <v>32974</v>
      </c>
    </row>
    <row r="3857" spans="1:5" x14ac:dyDescent="0.25">
      <c r="A3857" t="s">
        <v>9253</v>
      </c>
      <c r="B3857">
        <v>308</v>
      </c>
      <c r="C3857" t="s">
        <v>6933</v>
      </c>
      <c r="D3857" t="s">
        <v>7426</v>
      </c>
      <c r="E3857" t="s">
        <v>32974</v>
      </c>
    </row>
    <row r="3858" spans="1:5" x14ac:dyDescent="0.25">
      <c r="A3858" t="s">
        <v>3132</v>
      </c>
      <c r="B3858">
        <v>308</v>
      </c>
      <c r="C3858" t="s">
        <v>6936</v>
      </c>
      <c r="D3858" t="s">
        <v>7083</v>
      </c>
      <c r="E3858" t="s">
        <v>32974</v>
      </c>
    </row>
    <row r="3859" spans="1:5" x14ac:dyDescent="0.25">
      <c r="A3859" t="s">
        <v>3964</v>
      </c>
      <c r="B3859">
        <v>308</v>
      </c>
      <c r="C3859" t="s">
        <v>6935</v>
      </c>
      <c r="D3859" t="s">
        <v>7815</v>
      </c>
      <c r="E3859" t="s">
        <v>32974</v>
      </c>
    </row>
    <row r="3860" spans="1:5" x14ac:dyDescent="0.25">
      <c r="A3860" t="s">
        <v>9254</v>
      </c>
      <c r="B3860">
        <v>308</v>
      </c>
      <c r="C3860" t="s">
        <v>6936</v>
      </c>
      <c r="D3860" t="s">
        <v>7265</v>
      </c>
      <c r="E3860" t="s">
        <v>32973</v>
      </c>
    </row>
    <row r="3861" spans="1:5" x14ac:dyDescent="0.25">
      <c r="A3861" t="s">
        <v>4126</v>
      </c>
      <c r="B3861">
        <v>308</v>
      </c>
      <c r="C3861" t="s">
        <v>6928</v>
      </c>
      <c r="D3861" t="s">
        <v>7175</v>
      </c>
      <c r="E3861" t="s">
        <v>32974</v>
      </c>
    </row>
    <row r="3862" spans="1:5" x14ac:dyDescent="0.25">
      <c r="A3862" t="s">
        <v>2918</v>
      </c>
      <c r="B3862">
        <v>307</v>
      </c>
      <c r="C3862" t="s">
        <v>6938</v>
      </c>
      <c r="D3862" t="s">
        <v>7655</v>
      </c>
      <c r="E3862" t="s">
        <v>32974</v>
      </c>
    </row>
    <row r="3863" spans="1:5" x14ac:dyDescent="0.25">
      <c r="A3863" t="s">
        <v>1965</v>
      </c>
      <c r="B3863">
        <v>307</v>
      </c>
      <c r="C3863" t="s">
        <v>6932</v>
      </c>
      <c r="D3863" t="s">
        <v>7069</v>
      </c>
      <c r="E3863" t="s">
        <v>32974</v>
      </c>
    </row>
    <row r="3864" spans="1:5" x14ac:dyDescent="0.25">
      <c r="A3864" t="s">
        <v>2839</v>
      </c>
      <c r="B3864">
        <v>307</v>
      </c>
      <c r="C3864" t="s">
        <v>6928</v>
      </c>
      <c r="D3864" t="s">
        <v>6960</v>
      </c>
      <c r="E3864" t="s">
        <v>32973</v>
      </c>
    </row>
    <row r="3865" spans="1:5" x14ac:dyDescent="0.25">
      <c r="A3865" t="s">
        <v>3043</v>
      </c>
      <c r="B3865">
        <v>307</v>
      </c>
      <c r="C3865" t="s">
        <v>6936</v>
      </c>
      <c r="D3865" t="s">
        <v>7613</v>
      </c>
      <c r="E3865" t="s">
        <v>32973</v>
      </c>
    </row>
    <row r="3866" spans="1:5" x14ac:dyDescent="0.25">
      <c r="A3866" t="s">
        <v>9255</v>
      </c>
      <c r="B3866">
        <v>307</v>
      </c>
      <c r="C3866" t="s">
        <v>6933</v>
      </c>
      <c r="D3866" t="s">
        <v>7376</v>
      </c>
      <c r="E3866" t="s">
        <v>32973</v>
      </c>
    </row>
    <row r="3867" spans="1:5" x14ac:dyDescent="0.25">
      <c r="A3867" t="s">
        <v>4570</v>
      </c>
      <c r="B3867">
        <v>307</v>
      </c>
      <c r="C3867" t="s">
        <v>6935</v>
      </c>
      <c r="D3867" t="s">
        <v>7102</v>
      </c>
      <c r="E3867" t="s">
        <v>32974</v>
      </c>
    </row>
    <row r="3868" spans="1:5" x14ac:dyDescent="0.25">
      <c r="A3868" t="s">
        <v>9256</v>
      </c>
      <c r="B3868">
        <v>307</v>
      </c>
      <c r="C3868" t="s">
        <v>6936</v>
      </c>
      <c r="D3868" t="s">
        <v>7591</v>
      </c>
      <c r="E3868" t="s">
        <v>32973</v>
      </c>
    </row>
    <row r="3869" spans="1:5" x14ac:dyDescent="0.25">
      <c r="A3869" t="s">
        <v>5103</v>
      </c>
      <c r="B3869">
        <v>307</v>
      </c>
      <c r="C3869" t="s">
        <v>6934</v>
      </c>
      <c r="D3869" t="s">
        <v>7961</v>
      </c>
      <c r="E3869" t="s">
        <v>32973</v>
      </c>
    </row>
    <row r="3870" spans="1:5" x14ac:dyDescent="0.25">
      <c r="A3870" t="s">
        <v>3963</v>
      </c>
      <c r="B3870">
        <v>307</v>
      </c>
      <c r="C3870" t="s">
        <v>6928</v>
      </c>
      <c r="D3870" t="s">
        <v>7584</v>
      </c>
      <c r="E3870" t="s">
        <v>32974</v>
      </c>
    </row>
    <row r="3871" spans="1:5" x14ac:dyDescent="0.25">
      <c r="A3871" t="s">
        <v>4656</v>
      </c>
      <c r="B3871">
        <v>307</v>
      </c>
      <c r="C3871" t="s">
        <v>6938</v>
      </c>
      <c r="D3871" t="s">
        <v>7919</v>
      </c>
      <c r="E3871" t="s">
        <v>32974</v>
      </c>
    </row>
    <row r="3872" spans="1:5" x14ac:dyDescent="0.25">
      <c r="A3872" t="s">
        <v>4309</v>
      </c>
      <c r="B3872">
        <v>307</v>
      </c>
      <c r="E3872" t="s">
        <v>32974</v>
      </c>
    </row>
    <row r="3873" spans="1:5" x14ac:dyDescent="0.25">
      <c r="A3873" t="s">
        <v>9257</v>
      </c>
      <c r="B3873">
        <v>307</v>
      </c>
      <c r="E3873" t="s">
        <v>32973</v>
      </c>
    </row>
    <row r="3874" spans="1:5" x14ac:dyDescent="0.25">
      <c r="A3874" t="s">
        <v>9258</v>
      </c>
      <c r="B3874">
        <v>307</v>
      </c>
      <c r="C3874" t="s">
        <v>6933</v>
      </c>
      <c r="D3874" t="s">
        <v>7401</v>
      </c>
      <c r="E3874" t="s">
        <v>32974</v>
      </c>
    </row>
    <row r="3875" spans="1:5" x14ac:dyDescent="0.25">
      <c r="A3875" t="s">
        <v>9259</v>
      </c>
      <c r="B3875">
        <v>307</v>
      </c>
      <c r="C3875" t="s">
        <v>6932</v>
      </c>
      <c r="D3875" t="s">
        <v>7528</v>
      </c>
      <c r="E3875" t="s">
        <v>32973</v>
      </c>
    </row>
    <row r="3876" spans="1:5" x14ac:dyDescent="0.25">
      <c r="A3876" t="s">
        <v>3133</v>
      </c>
      <c r="B3876">
        <v>307</v>
      </c>
      <c r="C3876" t="s">
        <v>6936</v>
      </c>
      <c r="D3876" t="s">
        <v>7692</v>
      </c>
      <c r="E3876" t="s">
        <v>32973</v>
      </c>
    </row>
    <row r="3877" spans="1:5" x14ac:dyDescent="0.25">
      <c r="A3877" t="s">
        <v>9260</v>
      </c>
      <c r="B3877">
        <v>307</v>
      </c>
      <c r="C3877" t="s">
        <v>6931</v>
      </c>
      <c r="D3877" t="s">
        <v>7082</v>
      </c>
      <c r="E3877" t="s">
        <v>32973</v>
      </c>
    </row>
    <row r="3878" spans="1:5" x14ac:dyDescent="0.25">
      <c r="A3878" t="s">
        <v>2757</v>
      </c>
      <c r="B3878">
        <v>307</v>
      </c>
      <c r="C3878" t="s">
        <v>6928</v>
      </c>
      <c r="D3878" t="s">
        <v>6955</v>
      </c>
      <c r="E3878" t="s">
        <v>32974</v>
      </c>
    </row>
    <row r="3879" spans="1:5" x14ac:dyDescent="0.25">
      <c r="A3879" t="s">
        <v>3560</v>
      </c>
      <c r="B3879">
        <v>306</v>
      </c>
      <c r="C3879" t="s">
        <v>6936</v>
      </c>
      <c r="D3879" t="s">
        <v>7253</v>
      </c>
      <c r="E3879" t="s">
        <v>32974</v>
      </c>
    </row>
    <row r="3880" spans="1:5" x14ac:dyDescent="0.25">
      <c r="A3880" t="s">
        <v>9261</v>
      </c>
      <c r="B3880">
        <v>306</v>
      </c>
      <c r="C3880" t="s">
        <v>6933</v>
      </c>
      <c r="D3880" t="s">
        <v>7033</v>
      </c>
      <c r="E3880" t="s">
        <v>32974</v>
      </c>
    </row>
    <row r="3881" spans="1:5" x14ac:dyDescent="0.25">
      <c r="A3881" t="s">
        <v>4381</v>
      </c>
      <c r="B3881">
        <v>306</v>
      </c>
      <c r="C3881" t="s">
        <v>6930</v>
      </c>
      <c r="D3881" t="s">
        <v>7106</v>
      </c>
      <c r="E3881" t="s">
        <v>32974</v>
      </c>
    </row>
    <row r="3882" spans="1:5" x14ac:dyDescent="0.25">
      <c r="A3882" t="s">
        <v>4889</v>
      </c>
      <c r="B3882">
        <v>306</v>
      </c>
      <c r="C3882" t="s">
        <v>6927</v>
      </c>
      <c r="E3882" t="s">
        <v>32974</v>
      </c>
    </row>
    <row r="3883" spans="1:5" x14ac:dyDescent="0.25">
      <c r="A3883" t="s">
        <v>3270</v>
      </c>
      <c r="B3883">
        <v>306</v>
      </c>
      <c r="C3883" t="s">
        <v>6937</v>
      </c>
      <c r="D3883" t="s">
        <v>7715</v>
      </c>
      <c r="E3883" t="s">
        <v>32974</v>
      </c>
    </row>
    <row r="3884" spans="1:5" x14ac:dyDescent="0.25">
      <c r="A3884" t="s">
        <v>4888</v>
      </c>
      <c r="B3884">
        <v>306</v>
      </c>
      <c r="C3884" t="s">
        <v>6928</v>
      </c>
      <c r="D3884" t="s">
        <v>6950</v>
      </c>
      <c r="E3884" t="s">
        <v>32974</v>
      </c>
    </row>
    <row r="3885" spans="1:5" x14ac:dyDescent="0.25">
      <c r="A3885" t="s">
        <v>9262</v>
      </c>
      <c r="B3885">
        <v>306</v>
      </c>
      <c r="C3885" t="s">
        <v>6936</v>
      </c>
      <c r="D3885" t="s">
        <v>7606</v>
      </c>
      <c r="E3885" t="s">
        <v>32973</v>
      </c>
    </row>
    <row r="3886" spans="1:5" x14ac:dyDescent="0.25">
      <c r="A3886" t="s">
        <v>4569</v>
      </c>
      <c r="B3886">
        <v>306</v>
      </c>
      <c r="C3886" t="s">
        <v>6928</v>
      </c>
      <c r="D3886" t="s">
        <v>6950</v>
      </c>
      <c r="E3886" t="s">
        <v>32974</v>
      </c>
    </row>
    <row r="3887" spans="1:5" x14ac:dyDescent="0.25">
      <c r="A3887" t="s">
        <v>5215</v>
      </c>
      <c r="B3887">
        <v>306</v>
      </c>
      <c r="C3887" t="s">
        <v>6936</v>
      </c>
      <c r="D3887" t="s">
        <v>7158</v>
      </c>
      <c r="E3887" t="s">
        <v>32974</v>
      </c>
    </row>
    <row r="3888" spans="1:5" x14ac:dyDescent="0.25">
      <c r="A3888" t="s">
        <v>4210</v>
      </c>
      <c r="B3888">
        <v>306</v>
      </c>
      <c r="C3888" t="s">
        <v>6928</v>
      </c>
      <c r="D3888" t="s">
        <v>6950</v>
      </c>
      <c r="E3888" t="s">
        <v>32974</v>
      </c>
    </row>
    <row r="3889" spans="1:5" x14ac:dyDescent="0.25">
      <c r="A3889" t="s">
        <v>4124</v>
      </c>
      <c r="B3889">
        <v>306</v>
      </c>
      <c r="C3889" t="s">
        <v>6936</v>
      </c>
      <c r="D3889" t="s">
        <v>7206</v>
      </c>
      <c r="E3889" t="s">
        <v>32974</v>
      </c>
    </row>
    <row r="3890" spans="1:5" x14ac:dyDescent="0.25">
      <c r="A3890" t="s">
        <v>4308</v>
      </c>
      <c r="B3890">
        <v>305</v>
      </c>
      <c r="C3890" t="s">
        <v>6936</v>
      </c>
      <c r="D3890" t="s">
        <v>7083</v>
      </c>
      <c r="E3890" t="s">
        <v>32974</v>
      </c>
    </row>
    <row r="3891" spans="1:5" x14ac:dyDescent="0.25">
      <c r="A3891" t="s">
        <v>9263</v>
      </c>
      <c r="B3891">
        <v>305</v>
      </c>
      <c r="C3891" t="s">
        <v>6931</v>
      </c>
      <c r="D3891" t="s">
        <v>7693</v>
      </c>
      <c r="E3891" t="s">
        <v>32973</v>
      </c>
    </row>
    <row r="3892" spans="1:5" x14ac:dyDescent="0.25">
      <c r="A3892" t="s">
        <v>3877</v>
      </c>
      <c r="B3892">
        <v>305</v>
      </c>
      <c r="C3892" t="s">
        <v>6935</v>
      </c>
      <c r="D3892" t="s">
        <v>7648</v>
      </c>
      <c r="E3892" t="s">
        <v>32974</v>
      </c>
    </row>
    <row r="3893" spans="1:5" x14ac:dyDescent="0.25">
      <c r="A3893" t="s">
        <v>9264</v>
      </c>
      <c r="B3893">
        <v>305</v>
      </c>
      <c r="C3893" t="s">
        <v>6929</v>
      </c>
      <c r="D3893" t="s">
        <v>7020</v>
      </c>
      <c r="E3893" t="s">
        <v>32973</v>
      </c>
    </row>
    <row r="3894" spans="1:5" x14ac:dyDescent="0.25">
      <c r="A3894" t="s">
        <v>3130</v>
      </c>
      <c r="B3894">
        <v>305</v>
      </c>
      <c r="C3894" t="s">
        <v>6928</v>
      </c>
      <c r="D3894" t="s">
        <v>7078</v>
      </c>
      <c r="E3894" t="s">
        <v>32974</v>
      </c>
    </row>
    <row r="3895" spans="1:5" x14ac:dyDescent="0.25">
      <c r="A3895" t="s">
        <v>3131</v>
      </c>
      <c r="B3895">
        <v>305</v>
      </c>
      <c r="E3895" t="s">
        <v>32974</v>
      </c>
    </row>
    <row r="3896" spans="1:5" x14ac:dyDescent="0.25">
      <c r="A3896" t="s">
        <v>2648</v>
      </c>
      <c r="B3896">
        <v>305</v>
      </c>
      <c r="C3896" t="s">
        <v>6936</v>
      </c>
      <c r="D3896" t="s">
        <v>6973</v>
      </c>
      <c r="E3896" t="s">
        <v>32974</v>
      </c>
    </row>
    <row r="3897" spans="1:5" x14ac:dyDescent="0.25">
      <c r="A3897" t="s">
        <v>4387</v>
      </c>
      <c r="B3897">
        <v>305</v>
      </c>
      <c r="C3897" t="s">
        <v>6936</v>
      </c>
      <c r="D3897" t="s">
        <v>7705</v>
      </c>
      <c r="E3897" t="s">
        <v>32973</v>
      </c>
    </row>
    <row r="3898" spans="1:5" x14ac:dyDescent="0.25">
      <c r="A3898" t="s">
        <v>4672</v>
      </c>
      <c r="B3898">
        <v>305</v>
      </c>
      <c r="C3898" t="s">
        <v>6936</v>
      </c>
      <c r="D3898" t="s">
        <v>7398</v>
      </c>
      <c r="E3898" t="s">
        <v>32973</v>
      </c>
    </row>
    <row r="3899" spans="1:5" x14ac:dyDescent="0.25">
      <c r="A3899" t="s">
        <v>9265</v>
      </c>
      <c r="B3899">
        <v>305</v>
      </c>
      <c r="C3899" t="s">
        <v>6928</v>
      </c>
      <c r="D3899" t="s">
        <v>6967</v>
      </c>
      <c r="E3899" t="s">
        <v>32974</v>
      </c>
    </row>
    <row r="3900" spans="1:5" x14ac:dyDescent="0.25">
      <c r="A3900" t="s">
        <v>3959</v>
      </c>
      <c r="B3900">
        <v>305</v>
      </c>
      <c r="C3900" t="s">
        <v>6935</v>
      </c>
      <c r="D3900" t="s">
        <v>7813</v>
      </c>
      <c r="E3900" t="s">
        <v>32974</v>
      </c>
    </row>
    <row r="3901" spans="1:5" x14ac:dyDescent="0.25">
      <c r="A3901" t="s">
        <v>2423</v>
      </c>
      <c r="B3901">
        <v>305</v>
      </c>
      <c r="C3901" t="s">
        <v>6930</v>
      </c>
      <c r="D3901" t="s">
        <v>7106</v>
      </c>
      <c r="E3901" t="s">
        <v>32974</v>
      </c>
    </row>
    <row r="3902" spans="1:5" x14ac:dyDescent="0.25">
      <c r="A3902" t="s">
        <v>2681</v>
      </c>
      <c r="B3902">
        <v>305</v>
      </c>
      <c r="E3902" t="s">
        <v>32974</v>
      </c>
    </row>
    <row r="3903" spans="1:5" x14ac:dyDescent="0.25">
      <c r="A3903" t="s">
        <v>3209</v>
      </c>
      <c r="B3903">
        <v>305</v>
      </c>
      <c r="C3903" t="s">
        <v>6930</v>
      </c>
      <c r="D3903" t="s">
        <v>7210</v>
      </c>
      <c r="E3903" t="s">
        <v>32974</v>
      </c>
    </row>
    <row r="3904" spans="1:5" x14ac:dyDescent="0.25">
      <c r="A3904" t="s">
        <v>9266</v>
      </c>
      <c r="B3904">
        <v>305</v>
      </c>
      <c r="C3904" t="s">
        <v>6942</v>
      </c>
      <c r="D3904" t="s">
        <v>20830</v>
      </c>
      <c r="E3904" t="s">
        <v>32973</v>
      </c>
    </row>
    <row r="3905" spans="1:5" x14ac:dyDescent="0.25">
      <c r="A3905" t="s">
        <v>9267</v>
      </c>
      <c r="B3905">
        <v>305</v>
      </c>
      <c r="C3905" t="s">
        <v>6930</v>
      </c>
      <c r="D3905" t="s">
        <v>7374</v>
      </c>
      <c r="E3905" t="s">
        <v>32973</v>
      </c>
    </row>
    <row r="3906" spans="1:5" x14ac:dyDescent="0.25">
      <c r="A3906" t="s">
        <v>3208</v>
      </c>
      <c r="B3906">
        <v>305</v>
      </c>
      <c r="E3906" t="s">
        <v>32974</v>
      </c>
    </row>
    <row r="3907" spans="1:5" x14ac:dyDescent="0.25">
      <c r="A3907" t="s">
        <v>3431</v>
      </c>
      <c r="B3907">
        <v>305</v>
      </c>
      <c r="E3907" t="s">
        <v>32974</v>
      </c>
    </row>
    <row r="3908" spans="1:5" x14ac:dyDescent="0.25">
      <c r="A3908" t="s">
        <v>9268</v>
      </c>
      <c r="B3908">
        <v>305</v>
      </c>
      <c r="C3908" t="s">
        <v>6932</v>
      </c>
      <c r="D3908" t="s">
        <v>7061</v>
      </c>
      <c r="E3908" t="s">
        <v>32974</v>
      </c>
    </row>
    <row r="3909" spans="1:5" x14ac:dyDescent="0.25">
      <c r="A3909" t="s">
        <v>3962</v>
      </c>
      <c r="B3909">
        <v>305</v>
      </c>
      <c r="C3909" t="s">
        <v>6935</v>
      </c>
      <c r="D3909" t="s">
        <v>6976</v>
      </c>
      <c r="E3909" t="s">
        <v>32974</v>
      </c>
    </row>
    <row r="3910" spans="1:5" x14ac:dyDescent="0.25">
      <c r="A3910" t="s">
        <v>9269</v>
      </c>
      <c r="B3910">
        <v>305</v>
      </c>
      <c r="C3910" t="s">
        <v>6933</v>
      </c>
      <c r="D3910" t="s">
        <v>7662</v>
      </c>
      <c r="E3910" t="s">
        <v>32973</v>
      </c>
    </row>
    <row r="3911" spans="1:5" x14ac:dyDescent="0.25">
      <c r="A3911" t="s">
        <v>3960</v>
      </c>
      <c r="B3911">
        <v>305</v>
      </c>
      <c r="C3911" t="s">
        <v>6941</v>
      </c>
      <c r="D3911" t="s">
        <v>7814</v>
      </c>
      <c r="E3911" t="s">
        <v>32974</v>
      </c>
    </row>
    <row r="3912" spans="1:5" x14ac:dyDescent="0.25">
      <c r="A3912" t="s">
        <v>3798</v>
      </c>
      <c r="B3912">
        <v>305</v>
      </c>
      <c r="C3912" t="s">
        <v>6936</v>
      </c>
      <c r="D3912" t="s">
        <v>7785</v>
      </c>
      <c r="E3912" t="s">
        <v>32973</v>
      </c>
    </row>
    <row r="3913" spans="1:5" x14ac:dyDescent="0.25">
      <c r="A3913" t="s">
        <v>3497</v>
      </c>
      <c r="B3913">
        <v>305</v>
      </c>
      <c r="C3913" t="s">
        <v>6929</v>
      </c>
      <c r="D3913" t="s">
        <v>7120</v>
      </c>
      <c r="E3913" t="s">
        <v>32974</v>
      </c>
    </row>
    <row r="3914" spans="1:5" x14ac:dyDescent="0.25">
      <c r="A3914" t="s">
        <v>9270</v>
      </c>
      <c r="B3914">
        <v>305</v>
      </c>
      <c r="C3914" t="s">
        <v>6940</v>
      </c>
      <c r="D3914" t="s">
        <v>20887</v>
      </c>
      <c r="E3914" t="s">
        <v>32973</v>
      </c>
    </row>
    <row r="3915" spans="1:5" x14ac:dyDescent="0.25">
      <c r="A3915" t="s">
        <v>3961</v>
      </c>
      <c r="B3915">
        <v>305</v>
      </c>
      <c r="C3915" t="s">
        <v>6928</v>
      </c>
      <c r="D3915" t="s">
        <v>6944</v>
      </c>
      <c r="E3915" t="s">
        <v>32974</v>
      </c>
    </row>
    <row r="3916" spans="1:5" x14ac:dyDescent="0.25">
      <c r="A3916" t="s">
        <v>5213</v>
      </c>
      <c r="B3916">
        <v>304</v>
      </c>
      <c r="C3916" t="s">
        <v>6928</v>
      </c>
      <c r="D3916" t="s">
        <v>7506</v>
      </c>
      <c r="E3916" t="s">
        <v>32974</v>
      </c>
    </row>
    <row r="3917" spans="1:5" x14ac:dyDescent="0.25">
      <c r="A3917" t="s">
        <v>4123</v>
      </c>
      <c r="B3917">
        <v>304</v>
      </c>
      <c r="C3917" t="s">
        <v>6929</v>
      </c>
      <c r="D3917" t="s">
        <v>7050</v>
      </c>
      <c r="E3917" t="s">
        <v>32974</v>
      </c>
    </row>
    <row r="3918" spans="1:5" x14ac:dyDescent="0.25">
      <c r="A3918" t="s">
        <v>2450</v>
      </c>
      <c r="B3918">
        <v>304</v>
      </c>
      <c r="C3918" t="s">
        <v>6930</v>
      </c>
      <c r="D3918" t="s">
        <v>7106</v>
      </c>
      <c r="E3918" t="s">
        <v>32973</v>
      </c>
    </row>
    <row r="3919" spans="1:5" x14ac:dyDescent="0.25">
      <c r="A3919" t="s">
        <v>4382</v>
      </c>
      <c r="B3919">
        <v>304</v>
      </c>
      <c r="C3919" t="s">
        <v>6930</v>
      </c>
      <c r="D3919" t="s">
        <v>7738</v>
      </c>
      <c r="E3919" t="s">
        <v>32974</v>
      </c>
    </row>
    <row r="3920" spans="1:5" x14ac:dyDescent="0.25">
      <c r="A3920" t="s">
        <v>4044</v>
      </c>
      <c r="B3920">
        <v>304</v>
      </c>
      <c r="C3920" t="s">
        <v>6942</v>
      </c>
      <c r="D3920" t="s">
        <v>7623</v>
      </c>
      <c r="E3920" t="s">
        <v>32974</v>
      </c>
    </row>
    <row r="3921" spans="1:5" x14ac:dyDescent="0.25">
      <c r="A3921" t="s">
        <v>3362</v>
      </c>
      <c r="B3921">
        <v>304</v>
      </c>
      <c r="C3921" t="s">
        <v>6936</v>
      </c>
      <c r="D3921" t="s">
        <v>7206</v>
      </c>
      <c r="E3921" t="s">
        <v>32974</v>
      </c>
    </row>
    <row r="3922" spans="1:5" x14ac:dyDescent="0.25">
      <c r="A3922" t="s">
        <v>9271</v>
      </c>
      <c r="B3922">
        <v>304</v>
      </c>
      <c r="C3922" t="s">
        <v>6932</v>
      </c>
      <c r="D3922" t="s">
        <v>7971</v>
      </c>
      <c r="E3922" t="s">
        <v>32973</v>
      </c>
    </row>
    <row r="3923" spans="1:5" x14ac:dyDescent="0.25">
      <c r="A3923" t="s">
        <v>9272</v>
      </c>
      <c r="B3923">
        <v>304</v>
      </c>
      <c r="C3923" t="s">
        <v>6933</v>
      </c>
      <c r="D3923" t="s">
        <v>7662</v>
      </c>
      <c r="E3923" t="s">
        <v>32974</v>
      </c>
    </row>
    <row r="3924" spans="1:5" x14ac:dyDescent="0.25">
      <c r="A3924" t="s">
        <v>9273</v>
      </c>
      <c r="B3924">
        <v>304</v>
      </c>
      <c r="C3924" t="s">
        <v>6929</v>
      </c>
      <c r="D3924" t="s">
        <v>7059</v>
      </c>
      <c r="E3924" t="s">
        <v>32973</v>
      </c>
    </row>
    <row r="3925" spans="1:5" x14ac:dyDescent="0.25">
      <c r="A3925" t="s">
        <v>9274</v>
      </c>
      <c r="B3925">
        <v>304</v>
      </c>
      <c r="C3925" t="s">
        <v>6933</v>
      </c>
      <c r="D3925" t="s">
        <v>6956</v>
      </c>
      <c r="E3925" t="s">
        <v>32973</v>
      </c>
    </row>
    <row r="3926" spans="1:5" x14ac:dyDescent="0.25">
      <c r="A3926" t="s">
        <v>4121</v>
      </c>
      <c r="B3926">
        <v>304</v>
      </c>
      <c r="C3926" t="s">
        <v>6931</v>
      </c>
      <c r="D3926" t="s">
        <v>7834</v>
      </c>
      <c r="E3926" t="s">
        <v>32974</v>
      </c>
    </row>
    <row r="3927" spans="1:5" x14ac:dyDescent="0.25">
      <c r="A3927" t="s">
        <v>3272</v>
      </c>
      <c r="B3927">
        <v>304</v>
      </c>
      <c r="C3927" t="s">
        <v>6936</v>
      </c>
      <c r="D3927" t="s">
        <v>7158</v>
      </c>
      <c r="E3927" t="s">
        <v>32974</v>
      </c>
    </row>
    <row r="3928" spans="1:5" x14ac:dyDescent="0.25">
      <c r="A3928" t="s">
        <v>9275</v>
      </c>
      <c r="B3928">
        <v>304</v>
      </c>
      <c r="C3928" t="s">
        <v>6942</v>
      </c>
      <c r="D3928" t="s">
        <v>20888</v>
      </c>
      <c r="E3928" t="s">
        <v>32973</v>
      </c>
    </row>
    <row r="3929" spans="1:5" x14ac:dyDescent="0.25">
      <c r="A3929" t="s">
        <v>4778</v>
      </c>
      <c r="B3929">
        <v>304</v>
      </c>
      <c r="C3929" t="s">
        <v>6933</v>
      </c>
      <c r="D3929" t="s">
        <v>7934</v>
      </c>
      <c r="E3929" t="s">
        <v>32974</v>
      </c>
    </row>
    <row r="3930" spans="1:5" x14ac:dyDescent="0.25">
      <c r="A3930" t="s">
        <v>4307</v>
      </c>
      <c r="B3930">
        <v>304</v>
      </c>
      <c r="C3930" t="s">
        <v>6934</v>
      </c>
      <c r="D3930" t="s">
        <v>7773</v>
      </c>
      <c r="E3930" t="s">
        <v>32974</v>
      </c>
    </row>
    <row r="3931" spans="1:5" x14ac:dyDescent="0.25">
      <c r="A3931" t="s">
        <v>9276</v>
      </c>
      <c r="B3931">
        <v>304</v>
      </c>
      <c r="C3931" t="s">
        <v>6933</v>
      </c>
      <c r="D3931" t="s">
        <v>7045</v>
      </c>
      <c r="E3931" t="s">
        <v>32973</v>
      </c>
    </row>
    <row r="3932" spans="1:5" x14ac:dyDescent="0.25">
      <c r="A3932" t="s">
        <v>3040</v>
      </c>
      <c r="B3932">
        <v>304</v>
      </c>
      <c r="C3932" t="s">
        <v>6936</v>
      </c>
      <c r="D3932" t="s">
        <v>7159</v>
      </c>
      <c r="E3932" t="s">
        <v>32973</v>
      </c>
    </row>
    <row r="3933" spans="1:5" x14ac:dyDescent="0.25">
      <c r="A3933" t="s">
        <v>9277</v>
      </c>
      <c r="B3933">
        <v>304</v>
      </c>
      <c r="C3933" t="s">
        <v>6936</v>
      </c>
      <c r="D3933" t="s">
        <v>7032</v>
      </c>
      <c r="E3933" t="s">
        <v>32973</v>
      </c>
    </row>
    <row r="3934" spans="1:5" x14ac:dyDescent="0.25">
      <c r="A3934" t="s">
        <v>3795</v>
      </c>
      <c r="B3934">
        <v>304</v>
      </c>
      <c r="C3934" t="s">
        <v>6933</v>
      </c>
      <c r="D3934" t="s">
        <v>7784</v>
      </c>
      <c r="E3934" t="s">
        <v>32974</v>
      </c>
    </row>
    <row r="3935" spans="1:5" x14ac:dyDescent="0.25">
      <c r="A3935" t="s">
        <v>9278</v>
      </c>
      <c r="B3935">
        <v>304</v>
      </c>
      <c r="C3935" t="s">
        <v>6935</v>
      </c>
      <c r="D3935" t="s">
        <v>7896</v>
      </c>
      <c r="E3935" t="s">
        <v>32974</v>
      </c>
    </row>
    <row r="3936" spans="1:5" x14ac:dyDescent="0.25">
      <c r="A3936" t="s">
        <v>9279</v>
      </c>
      <c r="B3936">
        <v>303</v>
      </c>
      <c r="C3936" t="s">
        <v>6928</v>
      </c>
      <c r="D3936" t="s">
        <v>6965</v>
      </c>
      <c r="E3936" t="s">
        <v>32973</v>
      </c>
    </row>
    <row r="3937" spans="1:5" x14ac:dyDescent="0.25">
      <c r="A3937" t="s">
        <v>4777</v>
      </c>
      <c r="B3937">
        <v>303</v>
      </c>
      <c r="C3937" t="s">
        <v>6936</v>
      </c>
      <c r="D3937" t="s">
        <v>7004</v>
      </c>
      <c r="E3937" t="s">
        <v>32974</v>
      </c>
    </row>
    <row r="3938" spans="1:5" x14ac:dyDescent="0.25">
      <c r="A3938" t="s">
        <v>9280</v>
      </c>
      <c r="B3938">
        <v>303</v>
      </c>
      <c r="C3938" t="s">
        <v>6933</v>
      </c>
      <c r="D3938" t="s">
        <v>7583</v>
      </c>
      <c r="E3938" t="s">
        <v>32973</v>
      </c>
    </row>
    <row r="3939" spans="1:5" x14ac:dyDescent="0.25">
      <c r="A3939" t="s">
        <v>4043</v>
      </c>
      <c r="B3939">
        <v>303</v>
      </c>
      <c r="C3939" t="s">
        <v>6928</v>
      </c>
      <c r="D3939" t="s">
        <v>6965</v>
      </c>
      <c r="E3939" t="s">
        <v>32974</v>
      </c>
    </row>
    <row r="3940" spans="1:5" x14ac:dyDescent="0.25">
      <c r="A3940" t="s">
        <v>3207</v>
      </c>
      <c r="B3940">
        <v>303</v>
      </c>
      <c r="C3940" t="s">
        <v>6937</v>
      </c>
      <c r="D3940" t="s">
        <v>7335</v>
      </c>
      <c r="E3940" t="s">
        <v>32974</v>
      </c>
    </row>
    <row r="3941" spans="1:5" x14ac:dyDescent="0.25">
      <c r="A3941" t="s">
        <v>9281</v>
      </c>
      <c r="B3941">
        <v>303</v>
      </c>
      <c r="C3941" t="s">
        <v>6928</v>
      </c>
      <c r="D3941" t="s">
        <v>6944</v>
      </c>
      <c r="E3941" t="s">
        <v>32973</v>
      </c>
    </row>
    <row r="3942" spans="1:5" x14ac:dyDescent="0.25">
      <c r="A3942" t="s">
        <v>9282</v>
      </c>
      <c r="B3942">
        <v>303</v>
      </c>
      <c r="C3942" t="s">
        <v>6933</v>
      </c>
      <c r="D3942" t="s">
        <v>7871</v>
      </c>
      <c r="E3942" t="s">
        <v>32973</v>
      </c>
    </row>
    <row r="3943" spans="1:5" x14ac:dyDescent="0.25">
      <c r="A3943" t="s">
        <v>3316</v>
      </c>
      <c r="B3943">
        <v>303</v>
      </c>
      <c r="C3943" t="s">
        <v>6935</v>
      </c>
      <c r="D3943" t="s">
        <v>7724</v>
      </c>
      <c r="E3943" t="s">
        <v>32974</v>
      </c>
    </row>
    <row r="3944" spans="1:5" x14ac:dyDescent="0.25">
      <c r="A3944" t="s">
        <v>9283</v>
      </c>
      <c r="B3944">
        <v>303</v>
      </c>
      <c r="C3944" t="s">
        <v>6929</v>
      </c>
      <c r="D3944" t="s">
        <v>7238</v>
      </c>
      <c r="E3944" t="s">
        <v>32974</v>
      </c>
    </row>
    <row r="3945" spans="1:5" x14ac:dyDescent="0.25">
      <c r="A3945" t="s">
        <v>4985</v>
      </c>
      <c r="B3945">
        <v>303</v>
      </c>
      <c r="C3945" t="s">
        <v>6943</v>
      </c>
      <c r="D3945" t="s">
        <v>7948</v>
      </c>
      <c r="E3945" t="s">
        <v>32974</v>
      </c>
    </row>
    <row r="3946" spans="1:5" x14ac:dyDescent="0.25">
      <c r="A3946" t="s">
        <v>2791</v>
      </c>
      <c r="B3946">
        <v>303</v>
      </c>
      <c r="E3946" t="s">
        <v>32973</v>
      </c>
    </row>
    <row r="3947" spans="1:5" x14ac:dyDescent="0.25">
      <c r="A3947" t="s">
        <v>3711</v>
      </c>
      <c r="B3947">
        <v>303</v>
      </c>
      <c r="C3947" t="s">
        <v>6936</v>
      </c>
      <c r="D3947" t="s">
        <v>7166</v>
      </c>
      <c r="E3947" t="s">
        <v>32974</v>
      </c>
    </row>
    <row r="3948" spans="1:5" x14ac:dyDescent="0.25">
      <c r="A3948" t="s">
        <v>3794</v>
      </c>
      <c r="B3948">
        <v>303</v>
      </c>
      <c r="C3948" t="s">
        <v>6938</v>
      </c>
      <c r="D3948" t="s">
        <v>7783</v>
      </c>
      <c r="E3948" t="s">
        <v>32974</v>
      </c>
    </row>
    <row r="3949" spans="1:5" x14ac:dyDescent="0.25">
      <c r="A3949" t="s">
        <v>4986</v>
      </c>
      <c r="B3949">
        <v>303</v>
      </c>
      <c r="C3949" t="s">
        <v>6940</v>
      </c>
      <c r="D3949" t="s">
        <v>7579</v>
      </c>
      <c r="E3949" t="s">
        <v>32974</v>
      </c>
    </row>
    <row r="3950" spans="1:5" x14ac:dyDescent="0.25">
      <c r="A3950" t="s">
        <v>4781</v>
      </c>
      <c r="B3950">
        <v>303</v>
      </c>
      <c r="E3950" t="s">
        <v>32973</v>
      </c>
    </row>
    <row r="3951" spans="1:5" x14ac:dyDescent="0.25">
      <c r="A3951" t="s">
        <v>4120</v>
      </c>
      <c r="B3951">
        <v>303</v>
      </c>
      <c r="C3951" t="s">
        <v>6935</v>
      </c>
      <c r="D3951" t="s">
        <v>7017</v>
      </c>
      <c r="E3951" t="s">
        <v>32973</v>
      </c>
    </row>
    <row r="3952" spans="1:5" x14ac:dyDescent="0.25">
      <c r="A3952" t="s">
        <v>4208</v>
      </c>
      <c r="B3952">
        <v>303</v>
      </c>
      <c r="C3952" t="s">
        <v>6928</v>
      </c>
      <c r="D3952" t="s">
        <v>7002</v>
      </c>
      <c r="E3952" t="s">
        <v>32974</v>
      </c>
    </row>
    <row r="3953" spans="1:5" x14ac:dyDescent="0.25">
      <c r="A3953" t="s">
        <v>4886</v>
      </c>
      <c r="B3953">
        <v>303</v>
      </c>
      <c r="C3953" t="s">
        <v>6933</v>
      </c>
      <c r="D3953" t="s">
        <v>7181</v>
      </c>
      <c r="E3953" t="s">
        <v>32974</v>
      </c>
    </row>
    <row r="3954" spans="1:5" x14ac:dyDescent="0.25">
      <c r="A3954" t="s">
        <v>9284</v>
      </c>
      <c r="B3954">
        <v>303</v>
      </c>
      <c r="C3954" t="s">
        <v>6939</v>
      </c>
      <c r="D3954" t="s">
        <v>7031</v>
      </c>
      <c r="E3954" t="s">
        <v>32973</v>
      </c>
    </row>
    <row r="3955" spans="1:5" x14ac:dyDescent="0.25">
      <c r="A3955" t="s">
        <v>4209</v>
      </c>
      <c r="B3955">
        <v>303</v>
      </c>
      <c r="C3955" t="s">
        <v>6928</v>
      </c>
      <c r="D3955" t="s">
        <v>6945</v>
      </c>
      <c r="E3955" t="s">
        <v>32974</v>
      </c>
    </row>
    <row r="3956" spans="1:5" x14ac:dyDescent="0.25">
      <c r="A3956" t="s">
        <v>9285</v>
      </c>
      <c r="B3956">
        <v>303</v>
      </c>
      <c r="C3956" t="s">
        <v>6930</v>
      </c>
      <c r="D3956" t="s">
        <v>7786</v>
      </c>
      <c r="E3956" t="s">
        <v>32973</v>
      </c>
    </row>
    <row r="3957" spans="1:5" x14ac:dyDescent="0.25">
      <c r="A3957" t="s">
        <v>5093</v>
      </c>
      <c r="B3957">
        <v>303</v>
      </c>
      <c r="C3957" t="s">
        <v>6937</v>
      </c>
      <c r="D3957" t="s">
        <v>7901</v>
      </c>
      <c r="E3957" t="s">
        <v>32974</v>
      </c>
    </row>
    <row r="3958" spans="1:5" x14ac:dyDescent="0.25">
      <c r="A3958" t="s">
        <v>4306</v>
      </c>
      <c r="B3958">
        <v>303</v>
      </c>
      <c r="C3958" t="s">
        <v>6936</v>
      </c>
      <c r="D3958" t="s">
        <v>7386</v>
      </c>
      <c r="E3958" t="s">
        <v>32974</v>
      </c>
    </row>
    <row r="3959" spans="1:5" x14ac:dyDescent="0.25">
      <c r="A3959" t="s">
        <v>9286</v>
      </c>
      <c r="B3959">
        <v>303</v>
      </c>
      <c r="C3959" t="s">
        <v>6935</v>
      </c>
      <c r="D3959" t="s">
        <v>7416</v>
      </c>
      <c r="E3959" t="s">
        <v>32974</v>
      </c>
    </row>
    <row r="3960" spans="1:5" x14ac:dyDescent="0.25">
      <c r="A3960" t="s">
        <v>4045</v>
      </c>
      <c r="B3960">
        <v>303</v>
      </c>
      <c r="E3960" t="s">
        <v>32974</v>
      </c>
    </row>
    <row r="3961" spans="1:5" x14ac:dyDescent="0.25">
      <c r="A3961" t="s">
        <v>9287</v>
      </c>
      <c r="B3961">
        <v>303</v>
      </c>
      <c r="C3961" t="s">
        <v>6935</v>
      </c>
      <c r="D3961" t="s">
        <v>8047</v>
      </c>
      <c r="E3961" t="s">
        <v>32973</v>
      </c>
    </row>
    <row r="3962" spans="1:5" x14ac:dyDescent="0.25">
      <c r="A3962" t="s">
        <v>9288</v>
      </c>
      <c r="B3962">
        <v>302</v>
      </c>
      <c r="C3962" t="s">
        <v>6935</v>
      </c>
      <c r="D3962" t="s">
        <v>7072</v>
      </c>
      <c r="E3962" t="s">
        <v>32973</v>
      </c>
    </row>
    <row r="3963" spans="1:5" x14ac:dyDescent="0.25">
      <c r="A3963" t="s">
        <v>9289</v>
      </c>
      <c r="B3963">
        <v>302</v>
      </c>
      <c r="C3963" t="s">
        <v>6940</v>
      </c>
      <c r="D3963" t="s">
        <v>7251</v>
      </c>
      <c r="E3963" t="s">
        <v>32973</v>
      </c>
    </row>
    <row r="3964" spans="1:5" x14ac:dyDescent="0.25">
      <c r="A3964" t="s">
        <v>5573</v>
      </c>
      <c r="B3964">
        <v>302</v>
      </c>
      <c r="C3964" t="s">
        <v>6928</v>
      </c>
      <c r="D3964" t="s">
        <v>7520</v>
      </c>
      <c r="E3964" t="s">
        <v>32974</v>
      </c>
    </row>
    <row r="3965" spans="1:5" x14ac:dyDescent="0.25">
      <c r="A3965" t="s">
        <v>4775</v>
      </c>
      <c r="B3965">
        <v>302</v>
      </c>
      <c r="C3965" t="s">
        <v>6940</v>
      </c>
      <c r="D3965" t="s">
        <v>7837</v>
      </c>
      <c r="E3965" t="s">
        <v>32974</v>
      </c>
    </row>
    <row r="3966" spans="1:5" x14ac:dyDescent="0.25">
      <c r="A3966" t="s">
        <v>2345</v>
      </c>
      <c r="B3966">
        <v>302</v>
      </c>
      <c r="C3966" t="s">
        <v>6930</v>
      </c>
      <c r="D3966" t="s">
        <v>7210</v>
      </c>
      <c r="E3966" t="s">
        <v>32973</v>
      </c>
    </row>
    <row r="3967" spans="1:5" x14ac:dyDescent="0.25">
      <c r="A3967" t="s">
        <v>9290</v>
      </c>
      <c r="B3967">
        <v>302</v>
      </c>
      <c r="C3967" t="s">
        <v>6929</v>
      </c>
      <c r="D3967" t="s">
        <v>8060</v>
      </c>
      <c r="E3967" t="s">
        <v>32973</v>
      </c>
    </row>
    <row r="3968" spans="1:5" x14ac:dyDescent="0.25">
      <c r="A3968" t="s">
        <v>3496</v>
      </c>
      <c r="B3968">
        <v>302</v>
      </c>
      <c r="C3968" t="s">
        <v>6935</v>
      </c>
      <c r="D3968" t="s">
        <v>7745</v>
      </c>
      <c r="E3968" t="s">
        <v>32974</v>
      </c>
    </row>
    <row r="3969" spans="1:5" x14ac:dyDescent="0.25">
      <c r="A3969" t="s">
        <v>9291</v>
      </c>
      <c r="B3969">
        <v>302</v>
      </c>
      <c r="C3969" t="s">
        <v>6943</v>
      </c>
      <c r="D3969" t="s">
        <v>20889</v>
      </c>
      <c r="E3969" t="s">
        <v>32974</v>
      </c>
    </row>
    <row r="3970" spans="1:5" x14ac:dyDescent="0.25">
      <c r="A3970" t="s">
        <v>9292</v>
      </c>
      <c r="B3970">
        <v>302</v>
      </c>
      <c r="C3970" t="s">
        <v>6933</v>
      </c>
      <c r="D3970" t="s">
        <v>20890</v>
      </c>
      <c r="E3970" t="s">
        <v>32973</v>
      </c>
    </row>
    <row r="3971" spans="1:5" x14ac:dyDescent="0.25">
      <c r="A3971" t="s">
        <v>4475</v>
      </c>
      <c r="B3971">
        <v>302</v>
      </c>
      <c r="C3971" t="s">
        <v>6933</v>
      </c>
      <c r="D3971" t="s">
        <v>7612</v>
      </c>
      <c r="E3971" t="s">
        <v>32973</v>
      </c>
    </row>
    <row r="3972" spans="1:5" x14ac:dyDescent="0.25">
      <c r="A3972" t="s">
        <v>3361</v>
      </c>
      <c r="B3972">
        <v>302</v>
      </c>
      <c r="C3972" t="s">
        <v>6928</v>
      </c>
      <c r="D3972" t="s">
        <v>6972</v>
      </c>
      <c r="E3972" t="s">
        <v>32974</v>
      </c>
    </row>
    <row r="3973" spans="1:5" x14ac:dyDescent="0.25">
      <c r="A3973" t="s">
        <v>3876</v>
      </c>
      <c r="B3973">
        <v>302</v>
      </c>
      <c r="C3973" t="s">
        <v>6941</v>
      </c>
      <c r="D3973" t="s">
        <v>7399</v>
      </c>
      <c r="E3973" t="s">
        <v>32974</v>
      </c>
    </row>
    <row r="3974" spans="1:5" x14ac:dyDescent="0.25">
      <c r="A3974" t="s">
        <v>4122</v>
      </c>
      <c r="B3974">
        <v>302</v>
      </c>
      <c r="E3974" t="s">
        <v>32974</v>
      </c>
    </row>
    <row r="3975" spans="1:5" x14ac:dyDescent="0.25">
      <c r="A3975" t="s">
        <v>4774</v>
      </c>
      <c r="B3975">
        <v>302</v>
      </c>
      <c r="C3975" t="s">
        <v>6928</v>
      </c>
      <c r="D3975" t="s">
        <v>7029</v>
      </c>
      <c r="E3975" t="s">
        <v>32974</v>
      </c>
    </row>
    <row r="3976" spans="1:5" x14ac:dyDescent="0.25">
      <c r="A3976" t="s">
        <v>9293</v>
      </c>
      <c r="B3976">
        <v>302</v>
      </c>
      <c r="C3976" t="s">
        <v>6928</v>
      </c>
      <c r="D3976" t="s">
        <v>6959</v>
      </c>
      <c r="E3976" t="s">
        <v>32973</v>
      </c>
    </row>
    <row r="3977" spans="1:5" x14ac:dyDescent="0.25">
      <c r="A3977" t="s">
        <v>9294</v>
      </c>
      <c r="B3977">
        <v>302</v>
      </c>
      <c r="C3977" t="s">
        <v>6936</v>
      </c>
      <c r="D3977" t="s">
        <v>7591</v>
      </c>
      <c r="E3977" t="s">
        <v>32973</v>
      </c>
    </row>
    <row r="3978" spans="1:5" x14ac:dyDescent="0.25">
      <c r="A3978" t="s">
        <v>9295</v>
      </c>
      <c r="B3978">
        <v>301</v>
      </c>
      <c r="C3978" t="s">
        <v>6936</v>
      </c>
      <c r="D3978" t="s">
        <v>7480</v>
      </c>
      <c r="E3978" t="s">
        <v>32973</v>
      </c>
    </row>
    <row r="3979" spans="1:5" x14ac:dyDescent="0.25">
      <c r="A3979" t="s">
        <v>2756</v>
      </c>
      <c r="B3979">
        <v>301</v>
      </c>
      <c r="C3979" t="s">
        <v>6930</v>
      </c>
      <c r="D3979" t="s">
        <v>7210</v>
      </c>
      <c r="E3979" t="s">
        <v>32974</v>
      </c>
    </row>
    <row r="3980" spans="1:5" x14ac:dyDescent="0.25">
      <c r="A3980" t="s">
        <v>4566</v>
      </c>
      <c r="B3980">
        <v>301</v>
      </c>
      <c r="C3980" t="s">
        <v>6935</v>
      </c>
      <c r="D3980" t="s">
        <v>7726</v>
      </c>
      <c r="E3980" t="s">
        <v>32974</v>
      </c>
    </row>
    <row r="3981" spans="1:5" x14ac:dyDescent="0.25">
      <c r="A3981" t="s">
        <v>9296</v>
      </c>
      <c r="B3981">
        <v>301</v>
      </c>
      <c r="C3981" t="s">
        <v>6932</v>
      </c>
      <c r="D3981" t="s">
        <v>7317</v>
      </c>
      <c r="E3981" t="s">
        <v>32973</v>
      </c>
    </row>
    <row r="3982" spans="1:5" x14ac:dyDescent="0.25">
      <c r="A3982" t="s">
        <v>3793</v>
      </c>
      <c r="B3982">
        <v>301</v>
      </c>
      <c r="C3982" t="s">
        <v>6932</v>
      </c>
      <c r="D3982" t="s">
        <v>7782</v>
      </c>
      <c r="E3982" t="s">
        <v>32973</v>
      </c>
    </row>
    <row r="3983" spans="1:5" x14ac:dyDescent="0.25">
      <c r="A3983" t="s">
        <v>4568</v>
      </c>
      <c r="B3983">
        <v>301</v>
      </c>
      <c r="C3983" t="s">
        <v>6927</v>
      </c>
      <c r="E3983" t="s">
        <v>32974</v>
      </c>
    </row>
    <row r="3984" spans="1:5" x14ac:dyDescent="0.25">
      <c r="A3984" t="s">
        <v>9297</v>
      </c>
      <c r="B3984">
        <v>301</v>
      </c>
      <c r="C3984" t="s">
        <v>6938</v>
      </c>
      <c r="D3984" t="s">
        <v>7014</v>
      </c>
      <c r="E3984" t="s">
        <v>32974</v>
      </c>
    </row>
    <row r="3985" spans="1:5" x14ac:dyDescent="0.25">
      <c r="A3985" t="s">
        <v>3430</v>
      </c>
      <c r="B3985">
        <v>301</v>
      </c>
      <c r="C3985" t="s">
        <v>6936</v>
      </c>
      <c r="D3985" t="s">
        <v>7166</v>
      </c>
      <c r="E3985" t="s">
        <v>32974</v>
      </c>
    </row>
    <row r="3986" spans="1:5" x14ac:dyDescent="0.25">
      <c r="A3986" t="s">
        <v>5092</v>
      </c>
      <c r="B3986">
        <v>301</v>
      </c>
      <c r="C3986" t="s">
        <v>6935</v>
      </c>
      <c r="D3986" t="s">
        <v>7074</v>
      </c>
      <c r="E3986" t="s">
        <v>32974</v>
      </c>
    </row>
    <row r="3987" spans="1:5" x14ac:dyDescent="0.25">
      <c r="A3987" t="s">
        <v>9298</v>
      </c>
      <c r="B3987">
        <v>301</v>
      </c>
      <c r="C3987" t="s">
        <v>6935</v>
      </c>
      <c r="D3987" t="s">
        <v>7396</v>
      </c>
      <c r="E3987" t="s">
        <v>32973</v>
      </c>
    </row>
    <row r="3988" spans="1:5" x14ac:dyDescent="0.25">
      <c r="A3988" t="s">
        <v>3468</v>
      </c>
      <c r="B3988">
        <v>301</v>
      </c>
      <c r="C3988" t="s">
        <v>6935</v>
      </c>
      <c r="D3988" t="s">
        <v>7161</v>
      </c>
      <c r="E3988" t="s">
        <v>32973</v>
      </c>
    </row>
    <row r="3989" spans="1:5" x14ac:dyDescent="0.25">
      <c r="A3989" t="s">
        <v>9299</v>
      </c>
      <c r="B3989">
        <v>301</v>
      </c>
      <c r="C3989" t="s">
        <v>6942</v>
      </c>
      <c r="D3989" t="s">
        <v>7261</v>
      </c>
      <c r="E3989" t="s">
        <v>32973</v>
      </c>
    </row>
    <row r="3990" spans="1:5" x14ac:dyDescent="0.25">
      <c r="A3990" t="s">
        <v>3875</v>
      </c>
      <c r="B3990">
        <v>301</v>
      </c>
      <c r="E3990" t="s">
        <v>32974</v>
      </c>
    </row>
    <row r="3991" spans="1:5" x14ac:dyDescent="0.25">
      <c r="A3991" t="s">
        <v>4773</v>
      </c>
      <c r="B3991">
        <v>301</v>
      </c>
      <c r="C3991" t="s">
        <v>6935</v>
      </c>
      <c r="D3991" t="s">
        <v>7102</v>
      </c>
      <c r="E3991" t="s">
        <v>32974</v>
      </c>
    </row>
    <row r="3992" spans="1:5" x14ac:dyDescent="0.25">
      <c r="A3992" t="s">
        <v>9300</v>
      </c>
      <c r="B3992">
        <v>301</v>
      </c>
      <c r="C3992" t="s">
        <v>6928</v>
      </c>
      <c r="D3992" t="s">
        <v>6959</v>
      </c>
      <c r="E3992" t="s">
        <v>32973</v>
      </c>
    </row>
    <row r="3993" spans="1:5" x14ac:dyDescent="0.25">
      <c r="A3993" t="s">
        <v>3634</v>
      </c>
      <c r="B3993">
        <v>300</v>
      </c>
      <c r="C3993" t="s">
        <v>6936</v>
      </c>
      <c r="D3993" t="s">
        <v>7070</v>
      </c>
      <c r="E3993" t="s">
        <v>32974</v>
      </c>
    </row>
    <row r="3994" spans="1:5" x14ac:dyDescent="0.25">
      <c r="A3994" t="s">
        <v>2680</v>
      </c>
      <c r="B3994">
        <v>300</v>
      </c>
      <c r="C3994" t="s">
        <v>6932</v>
      </c>
      <c r="D3994" t="s">
        <v>7069</v>
      </c>
      <c r="E3994" t="s">
        <v>32974</v>
      </c>
    </row>
    <row r="3995" spans="1:5" x14ac:dyDescent="0.25">
      <c r="A3995" t="s">
        <v>9301</v>
      </c>
      <c r="B3995">
        <v>300</v>
      </c>
      <c r="C3995" t="s">
        <v>6932</v>
      </c>
      <c r="D3995" t="s">
        <v>7296</v>
      </c>
      <c r="E3995" t="s">
        <v>32973</v>
      </c>
    </row>
    <row r="3996" spans="1:5" x14ac:dyDescent="0.25">
      <c r="A3996" t="s">
        <v>3433</v>
      </c>
      <c r="B3996">
        <v>300</v>
      </c>
      <c r="C3996" t="s">
        <v>6936</v>
      </c>
      <c r="D3996" t="s">
        <v>7032</v>
      </c>
      <c r="E3996" t="s">
        <v>32974</v>
      </c>
    </row>
    <row r="3997" spans="1:5" x14ac:dyDescent="0.25">
      <c r="A3997" t="s">
        <v>9302</v>
      </c>
      <c r="B3997">
        <v>300</v>
      </c>
      <c r="C3997" t="s">
        <v>6928</v>
      </c>
      <c r="D3997" t="s">
        <v>7049</v>
      </c>
      <c r="E3997" t="s">
        <v>32973</v>
      </c>
    </row>
    <row r="3998" spans="1:5" x14ac:dyDescent="0.25">
      <c r="A3998" t="s">
        <v>4984</v>
      </c>
      <c r="B3998">
        <v>300</v>
      </c>
      <c r="C3998" t="s">
        <v>6928</v>
      </c>
      <c r="D3998" t="s">
        <v>6965</v>
      </c>
      <c r="E3998" t="s">
        <v>32974</v>
      </c>
    </row>
    <row r="3999" spans="1:5" x14ac:dyDescent="0.25">
      <c r="A3999" t="s">
        <v>9303</v>
      </c>
      <c r="B3999">
        <v>300</v>
      </c>
      <c r="C3999" t="s">
        <v>6933</v>
      </c>
      <c r="D3999" t="s">
        <v>7653</v>
      </c>
      <c r="E3999" t="s">
        <v>32973</v>
      </c>
    </row>
    <row r="4000" spans="1:5" x14ac:dyDescent="0.25">
      <c r="A4000" t="s">
        <v>3495</v>
      </c>
      <c r="B4000">
        <v>300</v>
      </c>
      <c r="C4000" t="s">
        <v>6936</v>
      </c>
      <c r="D4000" t="s">
        <v>7206</v>
      </c>
      <c r="E4000" t="s">
        <v>32974</v>
      </c>
    </row>
    <row r="4001" spans="1:5" x14ac:dyDescent="0.25">
      <c r="A4001" t="s">
        <v>3884</v>
      </c>
      <c r="B4001">
        <v>300</v>
      </c>
      <c r="C4001" t="s">
        <v>6928</v>
      </c>
      <c r="D4001" t="s">
        <v>6965</v>
      </c>
      <c r="E4001" t="s">
        <v>32973</v>
      </c>
    </row>
    <row r="4002" spans="1:5" x14ac:dyDescent="0.25">
      <c r="A4002" t="s">
        <v>3874</v>
      </c>
      <c r="B4002">
        <v>300</v>
      </c>
      <c r="C4002" t="s">
        <v>6928</v>
      </c>
      <c r="D4002" t="s">
        <v>6965</v>
      </c>
      <c r="E4002" t="s">
        <v>32974</v>
      </c>
    </row>
    <row r="4003" spans="1:5" x14ac:dyDescent="0.25">
      <c r="A4003" t="s">
        <v>9304</v>
      </c>
      <c r="B4003">
        <v>300</v>
      </c>
      <c r="C4003" t="s">
        <v>6934</v>
      </c>
      <c r="D4003" t="s">
        <v>20873</v>
      </c>
      <c r="E4003" t="s">
        <v>32974</v>
      </c>
    </row>
    <row r="4004" spans="1:5" x14ac:dyDescent="0.25">
      <c r="A4004" t="s">
        <v>4993</v>
      </c>
      <c r="B4004">
        <v>300</v>
      </c>
      <c r="C4004" t="s">
        <v>6932</v>
      </c>
      <c r="D4004" t="s">
        <v>7949</v>
      </c>
      <c r="E4004" t="s">
        <v>32974</v>
      </c>
    </row>
    <row r="4005" spans="1:5" x14ac:dyDescent="0.25">
      <c r="A4005" t="s">
        <v>4206</v>
      </c>
      <c r="B4005">
        <v>300</v>
      </c>
      <c r="C4005" t="s">
        <v>6936</v>
      </c>
      <c r="D4005" t="s">
        <v>7854</v>
      </c>
      <c r="E4005" t="s">
        <v>32974</v>
      </c>
    </row>
    <row r="4006" spans="1:5" x14ac:dyDescent="0.25">
      <c r="A4006" t="s">
        <v>3273</v>
      </c>
      <c r="B4006">
        <v>300</v>
      </c>
      <c r="C4006" t="s">
        <v>6927</v>
      </c>
      <c r="E4006" t="s">
        <v>32973</v>
      </c>
    </row>
    <row r="4007" spans="1:5" x14ac:dyDescent="0.25">
      <c r="A4007" t="s">
        <v>9305</v>
      </c>
      <c r="B4007">
        <v>300</v>
      </c>
      <c r="C4007" t="s">
        <v>6936</v>
      </c>
      <c r="D4007" t="s">
        <v>7265</v>
      </c>
      <c r="E4007" t="s">
        <v>32973</v>
      </c>
    </row>
    <row r="4008" spans="1:5" x14ac:dyDescent="0.25">
      <c r="A4008" t="s">
        <v>9306</v>
      </c>
      <c r="B4008">
        <v>300</v>
      </c>
      <c r="C4008" t="s">
        <v>6941</v>
      </c>
      <c r="D4008" t="s">
        <v>7913</v>
      </c>
      <c r="E4008" t="s">
        <v>32973</v>
      </c>
    </row>
    <row r="4009" spans="1:5" x14ac:dyDescent="0.25">
      <c r="A4009" t="s">
        <v>9307</v>
      </c>
      <c r="B4009">
        <v>300</v>
      </c>
      <c r="C4009" t="s">
        <v>6927</v>
      </c>
      <c r="E4009" t="s">
        <v>32973</v>
      </c>
    </row>
    <row r="4010" spans="1:5" x14ac:dyDescent="0.25">
      <c r="A4010" t="s">
        <v>9308</v>
      </c>
      <c r="B4010">
        <v>300</v>
      </c>
      <c r="C4010" t="s">
        <v>6932</v>
      </c>
      <c r="D4010" t="s">
        <v>7330</v>
      </c>
      <c r="E4010" t="s">
        <v>32974</v>
      </c>
    </row>
    <row r="4011" spans="1:5" x14ac:dyDescent="0.25">
      <c r="A4011" t="s">
        <v>4207</v>
      </c>
      <c r="B4011">
        <v>300</v>
      </c>
      <c r="C4011" t="s">
        <v>6928</v>
      </c>
      <c r="D4011" t="s">
        <v>7372</v>
      </c>
      <c r="E4011" t="s">
        <v>32974</v>
      </c>
    </row>
    <row r="4012" spans="1:5" x14ac:dyDescent="0.25">
      <c r="A4012" t="s">
        <v>4041</v>
      </c>
      <c r="B4012">
        <v>300</v>
      </c>
      <c r="C4012" t="s">
        <v>6936</v>
      </c>
      <c r="D4012" t="s">
        <v>6983</v>
      </c>
      <c r="E4012" t="s">
        <v>32974</v>
      </c>
    </row>
    <row r="4013" spans="1:5" x14ac:dyDescent="0.25">
      <c r="A4013" t="s">
        <v>9309</v>
      </c>
      <c r="B4013">
        <v>300</v>
      </c>
      <c r="C4013" t="s">
        <v>6933</v>
      </c>
      <c r="D4013" t="s">
        <v>7275</v>
      </c>
      <c r="E4013" t="s">
        <v>32973</v>
      </c>
    </row>
    <row r="4014" spans="1:5" x14ac:dyDescent="0.25">
      <c r="A4014" t="s">
        <v>2620</v>
      </c>
      <c r="B4014">
        <v>300</v>
      </c>
      <c r="C4014" t="s">
        <v>6936</v>
      </c>
      <c r="D4014" t="s">
        <v>7221</v>
      </c>
      <c r="E4014" t="s">
        <v>32974</v>
      </c>
    </row>
    <row r="4015" spans="1:5" x14ac:dyDescent="0.25">
      <c r="A4015" t="s">
        <v>3791</v>
      </c>
      <c r="B4015">
        <v>299</v>
      </c>
      <c r="C4015" t="s">
        <v>6939</v>
      </c>
      <c r="D4015" t="s">
        <v>7028</v>
      </c>
      <c r="E4015" t="s">
        <v>32974</v>
      </c>
    </row>
    <row r="4016" spans="1:5" x14ac:dyDescent="0.25">
      <c r="A4016" t="s">
        <v>9310</v>
      </c>
      <c r="B4016">
        <v>299</v>
      </c>
      <c r="C4016" t="s">
        <v>6938</v>
      </c>
      <c r="D4016" t="s">
        <v>7085</v>
      </c>
      <c r="E4016" t="s">
        <v>32974</v>
      </c>
    </row>
    <row r="4017" spans="1:5" x14ac:dyDescent="0.25">
      <c r="A4017" t="s">
        <v>3216</v>
      </c>
      <c r="B4017">
        <v>299</v>
      </c>
      <c r="C4017" t="s">
        <v>6928</v>
      </c>
      <c r="D4017" t="s">
        <v>7150</v>
      </c>
      <c r="E4017" t="s">
        <v>32973</v>
      </c>
    </row>
    <row r="4018" spans="1:5" x14ac:dyDescent="0.25">
      <c r="A4018" t="s">
        <v>9311</v>
      </c>
      <c r="B4018">
        <v>299</v>
      </c>
      <c r="C4018" t="s">
        <v>6933</v>
      </c>
      <c r="D4018" t="s">
        <v>7784</v>
      </c>
      <c r="E4018" t="s">
        <v>32973</v>
      </c>
    </row>
    <row r="4019" spans="1:5" x14ac:dyDescent="0.25">
      <c r="A4019" t="s">
        <v>4776</v>
      </c>
      <c r="B4019">
        <v>299</v>
      </c>
      <c r="C4019" t="s">
        <v>6935</v>
      </c>
      <c r="D4019" t="s">
        <v>7933</v>
      </c>
      <c r="E4019" t="s">
        <v>32974</v>
      </c>
    </row>
    <row r="4020" spans="1:5" x14ac:dyDescent="0.25">
      <c r="A4020" t="s">
        <v>9312</v>
      </c>
      <c r="B4020">
        <v>299</v>
      </c>
      <c r="C4020" t="s">
        <v>6931</v>
      </c>
      <c r="D4020" t="s">
        <v>6952</v>
      </c>
      <c r="E4020" t="s">
        <v>32973</v>
      </c>
    </row>
    <row r="4021" spans="1:5" x14ac:dyDescent="0.25">
      <c r="A4021" t="s">
        <v>9313</v>
      </c>
      <c r="B4021">
        <v>299</v>
      </c>
      <c r="C4021" t="s">
        <v>6929</v>
      </c>
      <c r="D4021" t="s">
        <v>7050</v>
      </c>
      <c r="E4021" t="s">
        <v>32973</v>
      </c>
    </row>
    <row r="4022" spans="1:5" x14ac:dyDescent="0.25">
      <c r="A4022" t="s">
        <v>3635</v>
      </c>
      <c r="B4022">
        <v>299</v>
      </c>
      <c r="C4022" t="s">
        <v>6928</v>
      </c>
      <c r="D4022" t="s">
        <v>7478</v>
      </c>
      <c r="E4022" t="s">
        <v>32974</v>
      </c>
    </row>
    <row r="4023" spans="1:5" x14ac:dyDescent="0.25">
      <c r="A4023" t="s">
        <v>1654</v>
      </c>
      <c r="B4023">
        <v>299</v>
      </c>
      <c r="C4023" t="s">
        <v>6933</v>
      </c>
      <c r="D4023" t="s">
        <v>6988</v>
      </c>
      <c r="E4023" t="s">
        <v>32974</v>
      </c>
    </row>
    <row r="4024" spans="1:5" x14ac:dyDescent="0.25">
      <c r="A4024" t="s">
        <v>9314</v>
      </c>
      <c r="B4024">
        <v>299</v>
      </c>
      <c r="C4024" t="s">
        <v>6936</v>
      </c>
      <c r="D4024" t="s">
        <v>7083</v>
      </c>
      <c r="E4024" t="s">
        <v>32973</v>
      </c>
    </row>
    <row r="4025" spans="1:5" x14ac:dyDescent="0.25">
      <c r="A4025" t="s">
        <v>9315</v>
      </c>
      <c r="B4025">
        <v>299</v>
      </c>
      <c r="C4025" t="s">
        <v>6932</v>
      </c>
      <c r="D4025" t="s">
        <v>7502</v>
      </c>
      <c r="E4025" t="s">
        <v>32973</v>
      </c>
    </row>
    <row r="4026" spans="1:5" x14ac:dyDescent="0.25">
      <c r="A4026" t="s">
        <v>4205</v>
      </c>
      <c r="B4026">
        <v>299</v>
      </c>
      <c r="C4026" t="s">
        <v>6933</v>
      </c>
      <c r="D4026" t="s">
        <v>7188</v>
      </c>
      <c r="E4026" t="s">
        <v>32974</v>
      </c>
    </row>
    <row r="4027" spans="1:5" x14ac:dyDescent="0.25">
      <c r="A4027" t="s">
        <v>3432</v>
      </c>
      <c r="B4027">
        <v>299</v>
      </c>
      <c r="C4027" t="s">
        <v>6928</v>
      </c>
      <c r="D4027" t="s">
        <v>6965</v>
      </c>
      <c r="E4027" t="s">
        <v>32973</v>
      </c>
    </row>
    <row r="4028" spans="1:5" x14ac:dyDescent="0.25">
      <c r="A4028" t="s">
        <v>3269</v>
      </c>
      <c r="B4028">
        <v>299</v>
      </c>
      <c r="C4028" t="s">
        <v>6932</v>
      </c>
      <c r="D4028" t="s">
        <v>7073</v>
      </c>
      <c r="E4028" t="s">
        <v>32974</v>
      </c>
    </row>
    <row r="4029" spans="1:5" x14ac:dyDescent="0.25">
      <c r="A4029" t="s">
        <v>4119</v>
      </c>
      <c r="B4029">
        <v>299</v>
      </c>
      <c r="C4029" t="s">
        <v>6928</v>
      </c>
      <c r="D4029" t="s">
        <v>6945</v>
      </c>
      <c r="E4029" t="s">
        <v>32974</v>
      </c>
    </row>
    <row r="4030" spans="1:5" x14ac:dyDescent="0.25">
      <c r="A4030" t="s">
        <v>3267</v>
      </c>
      <c r="B4030">
        <v>299</v>
      </c>
      <c r="C4030" t="s">
        <v>6928</v>
      </c>
      <c r="D4030" t="s">
        <v>6959</v>
      </c>
      <c r="E4030" t="s">
        <v>32974</v>
      </c>
    </row>
    <row r="4031" spans="1:5" x14ac:dyDescent="0.25">
      <c r="A4031" t="s">
        <v>9316</v>
      </c>
      <c r="B4031">
        <v>299</v>
      </c>
      <c r="C4031" t="s">
        <v>6940</v>
      </c>
      <c r="D4031" t="s">
        <v>7316</v>
      </c>
      <c r="E4031" t="s">
        <v>32973</v>
      </c>
    </row>
    <row r="4032" spans="1:5" x14ac:dyDescent="0.25">
      <c r="A4032" t="s">
        <v>9317</v>
      </c>
      <c r="B4032">
        <v>299</v>
      </c>
      <c r="C4032" t="s">
        <v>6935</v>
      </c>
      <c r="D4032" t="s">
        <v>7074</v>
      </c>
      <c r="E4032" t="s">
        <v>32973</v>
      </c>
    </row>
    <row r="4033" spans="1:5" x14ac:dyDescent="0.25">
      <c r="A4033" t="s">
        <v>5574</v>
      </c>
      <c r="B4033">
        <v>299</v>
      </c>
      <c r="C4033" t="s">
        <v>6928</v>
      </c>
      <c r="D4033" t="s">
        <v>6945</v>
      </c>
      <c r="E4033" t="s">
        <v>32974</v>
      </c>
    </row>
    <row r="4034" spans="1:5" x14ac:dyDescent="0.25">
      <c r="A4034" t="s">
        <v>9318</v>
      </c>
      <c r="B4034">
        <v>299</v>
      </c>
      <c r="C4034" t="s">
        <v>6927</v>
      </c>
      <c r="E4034" t="s">
        <v>32974</v>
      </c>
    </row>
    <row r="4035" spans="1:5" x14ac:dyDescent="0.25">
      <c r="A4035" t="s">
        <v>4982</v>
      </c>
      <c r="B4035">
        <v>298</v>
      </c>
      <c r="C4035" t="s">
        <v>6933</v>
      </c>
      <c r="D4035" t="s">
        <v>6956</v>
      </c>
      <c r="E4035" t="s">
        <v>32974</v>
      </c>
    </row>
    <row r="4036" spans="1:5" x14ac:dyDescent="0.25">
      <c r="A4036" t="s">
        <v>3439</v>
      </c>
      <c r="B4036">
        <v>298</v>
      </c>
      <c r="C4036" t="s">
        <v>6932</v>
      </c>
      <c r="D4036" t="s">
        <v>7148</v>
      </c>
      <c r="E4036" t="s">
        <v>32973</v>
      </c>
    </row>
    <row r="4037" spans="1:5" x14ac:dyDescent="0.25">
      <c r="A4037" t="s">
        <v>3652</v>
      </c>
      <c r="B4037">
        <v>298</v>
      </c>
      <c r="E4037" t="s">
        <v>32973</v>
      </c>
    </row>
    <row r="4038" spans="1:5" x14ac:dyDescent="0.25">
      <c r="A4038" t="s">
        <v>2212</v>
      </c>
      <c r="B4038">
        <v>298</v>
      </c>
      <c r="C4038" t="s">
        <v>6928</v>
      </c>
      <c r="D4038" t="s">
        <v>6991</v>
      </c>
      <c r="E4038" t="s">
        <v>32974</v>
      </c>
    </row>
    <row r="4039" spans="1:5" x14ac:dyDescent="0.25">
      <c r="A4039" t="s">
        <v>4203</v>
      </c>
      <c r="B4039">
        <v>298</v>
      </c>
      <c r="C4039" t="s">
        <v>6935</v>
      </c>
      <c r="D4039" t="s">
        <v>7161</v>
      </c>
      <c r="E4039" t="s">
        <v>32974</v>
      </c>
    </row>
    <row r="4040" spans="1:5" x14ac:dyDescent="0.25">
      <c r="A4040" t="s">
        <v>2591</v>
      </c>
      <c r="B4040">
        <v>298</v>
      </c>
      <c r="C4040" t="s">
        <v>6936</v>
      </c>
      <c r="D4040" t="s">
        <v>7132</v>
      </c>
      <c r="E4040" t="s">
        <v>32974</v>
      </c>
    </row>
    <row r="4041" spans="1:5" x14ac:dyDescent="0.25">
      <c r="A4041" t="s">
        <v>5094</v>
      </c>
      <c r="B4041">
        <v>298</v>
      </c>
      <c r="C4041" t="s">
        <v>6935</v>
      </c>
      <c r="D4041" t="s">
        <v>7959</v>
      </c>
      <c r="E4041" t="s">
        <v>32974</v>
      </c>
    </row>
    <row r="4042" spans="1:5" x14ac:dyDescent="0.25">
      <c r="A4042" t="s">
        <v>2592</v>
      </c>
      <c r="B4042">
        <v>298</v>
      </c>
      <c r="C4042" t="s">
        <v>6928</v>
      </c>
      <c r="D4042" t="s">
        <v>7604</v>
      </c>
      <c r="E4042" t="s">
        <v>32974</v>
      </c>
    </row>
    <row r="4043" spans="1:5" x14ac:dyDescent="0.25">
      <c r="A4043" t="s">
        <v>2344</v>
      </c>
      <c r="B4043">
        <v>298</v>
      </c>
      <c r="C4043" t="s">
        <v>6933</v>
      </c>
      <c r="D4043" t="s">
        <v>7357</v>
      </c>
      <c r="E4043" t="s">
        <v>32974</v>
      </c>
    </row>
    <row r="4044" spans="1:5" x14ac:dyDescent="0.25">
      <c r="A4044" t="s">
        <v>9319</v>
      </c>
      <c r="B4044">
        <v>298</v>
      </c>
      <c r="C4044" t="s">
        <v>6936</v>
      </c>
      <c r="D4044" t="s">
        <v>7062</v>
      </c>
      <c r="E4044" t="s">
        <v>32974</v>
      </c>
    </row>
    <row r="4045" spans="1:5" x14ac:dyDescent="0.25">
      <c r="A4045" t="s">
        <v>2711</v>
      </c>
      <c r="B4045">
        <v>298</v>
      </c>
      <c r="C4045" t="s">
        <v>6928</v>
      </c>
      <c r="D4045" t="s">
        <v>6959</v>
      </c>
      <c r="E4045" t="s">
        <v>32974</v>
      </c>
    </row>
    <row r="4046" spans="1:5" x14ac:dyDescent="0.25">
      <c r="A4046" t="s">
        <v>3559</v>
      </c>
      <c r="B4046">
        <v>298</v>
      </c>
      <c r="C4046" t="s">
        <v>6939</v>
      </c>
      <c r="D4046" t="s">
        <v>7757</v>
      </c>
      <c r="E4046" t="s">
        <v>32974</v>
      </c>
    </row>
    <row r="4047" spans="1:5" x14ac:dyDescent="0.25">
      <c r="A4047" t="s">
        <v>4304</v>
      </c>
      <c r="B4047">
        <v>298</v>
      </c>
      <c r="C4047" t="s">
        <v>6927</v>
      </c>
      <c r="E4047" t="s">
        <v>32974</v>
      </c>
    </row>
    <row r="4048" spans="1:5" x14ac:dyDescent="0.25">
      <c r="A4048" t="s">
        <v>5330</v>
      </c>
      <c r="B4048">
        <v>298</v>
      </c>
      <c r="C4048" t="s">
        <v>6935</v>
      </c>
      <c r="D4048" t="s">
        <v>7396</v>
      </c>
      <c r="E4048" t="s">
        <v>32974</v>
      </c>
    </row>
    <row r="4049" spans="1:5" x14ac:dyDescent="0.25">
      <c r="A4049" t="s">
        <v>9320</v>
      </c>
      <c r="B4049">
        <v>298</v>
      </c>
      <c r="C4049" t="s">
        <v>6936</v>
      </c>
      <c r="D4049" t="s">
        <v>7032</v>
      </c>
      <c r="E4049" t="s">
        <v>32973</v>
      </c>
    </row>
    <row r="4050" spans="1:5" x14ac:dyDescent="0.25">
      <c r="A4050" t="s">
        <v>4204</v>
      </c>
      <c r="B4050">
        <v>298</v>
      </c>
      <c r="C4050" t="s">
        <v>6936</v>
      </c>
      <c r="D4050" t="s">
        <v>7136</v>
      </c>
      <c r="E4050" t="s">
        <v>32974</v>
      </c>
    </row>
    <row r="4051" spans="1:5" x14ac:dyDescent="0.25">
      <c r="A4051" t="s">
        <v>4042</v>
      </c>
      <c r="B4051">
        <v>298</v>
      </c>
      <c r="C4051" t="s">
        <v>6935</v>
      </c>
      <c r="D4051" t="s">
        <v>7129</v>
      </c>
      <c r="E4051" t="s">
        <v>32974</v>
      </c>
    </row>
    <row r="4052" spans="1:5" x14ac:dyDescent="0.25">
      <c r="A4052" t="s">
        <v>4983</v>
      </c>
      <c r="B4052">
        <v>298</v>
      </c>
      <c r="C4052" t="s">
        <v>6940</v>
      </c>
      <c r="D4052" t="s">
        <v>7947</v>
      </c>
      <c r="E4052" t="s">
        <v>32974</v>
      </c>
    </row>
    <row r="4053" spans="1:5" x14ac:dyDescent="0.25">
      <c r="A4053" t="s">
        <v>9321</v>
      </c>
      <c r="B4053">
        <v>298</v>
      </c>
      <c r="C4053" t="s">
        <v>6933</v>
      </c>
      <c r="D4053" t="s">
        <v>7660</v>
      </c>
      <c r="E4053" t="s">
        <v>32974</v>
      </c>
    </row>
    <row r="4054" spans="1:5" x14ac:dyDescent="0.25">
      <c r="A4054" t="s">
        <v>4654</v>
      </c>
      <c r="B4054">
        <v>298</v>
      </c>
      <c r="C4054" t="s">
        <v>6936</v>
      </c>
      <c r="D4054" t="s">
        <v>7070</v>
      </c>
      <c r="E4054" t="s">
        <v>32974</v>
      </c>
    </row>
    <row r="4055" spans="1:5" x14ac:dyDescent="0.25">
      <c r="A4055" t="s">
        <v>9322</v>
      </c>
      <c r="B4055">
        <v>298</v>
      </c>
      <c r="C4055" t="s">
        <v>6928</v>
      </c>
      <c r="D4055" t="s">
        <v>6944</v>
      </c>
      <c r="E4055" t="s">
        <v>32973</v>
      </c>
    </row>
    <row r="4056" spans="1:5" x14ac:dyDescent="0.25">
      <c r="A4056" t="s">
        <v>3214</v>
      </c>
      <c r="B4056">
        <v>298</v>
      </c>
      <c r="C4056" t="s">
        <v>6932</v>
      </c>
      <c r="D4056" t="s">
        <v>7293</v>
      </c>
      <c r="E4056" t="s">
        <v>32973</v>
      </c>
    </row>
    <row r="4057" spans="1:5" x14ac:dyDescent="0.25">
      <c r="A4057" t="s">
        <v>5678</v>
      </c>
      <c r="B4057">
        <v>297</v>
      </c>
      <c r="C4057" t="s">
        <v>6928</v>
      </c>
      <c r="D4057" t="s">
        <v>6959</v>
      </c>
      <c r="E4057" t="s">
        <v>32974</v>
      </c>
    </row>
    <row r="4058" spans="1:5" x14ac:dyDescent="0.25">
      <c r="A4058" t="s">
        <v>3315</v>
      </c>
      <c r="B4058">
        <v>297</v>
      </c>
      <c r="C4058" t="s">
        <v>6935</v>
      </c>
      <c r="D4058" t="s">
        <v>6995</v>
      </c>
      <c r="E4058" t="s">
        <v>32974</v>
      </c>
    </row>
    <row r="4059" spans="1:5" x14ac:dyDescent="0.25">
      <c r="A4059" t="s">
        <v>4395</v>
      </c>
      <c r="B4059">
        <v>297</v>
      </c>
      <c r="C4059" t="s">
        <v>6930</v>
      </c>
      <c r="D4059" t="s">
        <v>7876</v>
      </c>
      <c r="E4059" t="s">
        <v>32973</v>
      </c>
    </row>
    <row r="4060" spans="1:5" x14ac:dyDescent="0.25">
      <c r="A4060" t="s">
        <v>9323</v>
      </c>
      <c r="B4060">
        <v>297</v>
      </c>
      <c r="C4060" t="s">
        <v>6935</v>
      </c>
      <c r="D4060" t="s">
        <v>7800</v>
      </c>
      <c r="E4060" t="s">
        <v>32973</v>
      </c>
    </row>
    <row r="4061" spans="1:5" x14ac:dyDescent="0.25">
      <c r="A4061" t="s">
        <v>4202</v>
      </c>
      <c r="B4061">
        <v>297</v>
      </c>
      <c r="C4061" t="s">
        <v>6936</v>
      </c>
      <c r="D4061" t="s">
        <v>7853</v>
      </c>
      <c r="E4061" t="s">
        <v>32974</v>
      </c>
    </row>
    <row r="4062" spans="1:5" x14ac:dyDescent="0.25">
      <c r="A4062" t="s">
        <v>1759</v>
      </c>
      <c r="B4062">
        <v>297</v>
      </c>
      <c r="C4062" t="s">
        <v>6927</v>
      </c>
      <c r="E4062" t="s">
        <v>32974</v>
      </c>
    </row>
    <row r="4063" spans="1:5" x14ac:dyDescent="0.25">
      <c r="A4063" t="s">
        <v>9324</v>
      </c>
      <c r="B4063">
        <v>297</v>
      </c>
      <c r="C4063" t="s">
        <v>6940</v>
      </c>
      <c r="D4063" t="s">
        <v>6989</v>
      </c>
      <c r="E4063" t="s">
        <v>32974</v>
      </c>
    </row>
    <row r="4064" spans="1:5" x14ac:dyDescent="0.25">
      <c r="A4064" t="s">
        <v>9325</v>
      </c>
      <c r="B4064">
        <v>297</v>
      </c>
      <c r="C4064" t="s">
        <v>6928</v>
      </c>
      <c r="D4064" t="s">
        <v>7150</v>
      </c>
      <c r="E4064" t="s">
        <v>32973</v>
      </c>
    </row>
    <row r="4065" spans="1:5" x14ac:dyDescent="0.25">
      <c r="A4065" t="s">
        <v>3129</v>
      </c>
      <c r="B4065">
        <v>297</v>
      </c>
      <c r="C4065" t="s">
        <v>6935</v>
      </c>
      <c r="D4065" t="s">
        <v>6976</v>
      </c>
      <c r="E4065" t="s">
        <v>32974</v>
      </c>
    </row>
    <row r="4066" spans="1:5" x14ac:dyDescent="0.25">
      <c r="A4066" t="s">
        <v>3206</v>
      </c>
      <c r="B4066">
        <v>297</v>
      </c>
      <c r="C4066" t="s">
        <v>6936</v>
      </c>
      <c r="D4066" t="s">
        <v>6973</v>
      </c>
      <c r="E4066" t="s">
        <v>32973</v>
      </c>
    </row>
    <row r="4067" spans="1:5" x14ac:dyDescent="0.25">
      <c r="A4067" t="s">
        <v>2917</v>
      </c>
      <c r="B4067">
        <v>297</v>
      </c>
      <c r="C4067" t="s">
        <v>6935</v>
      </c>
      <c r="D4067" t="s">
        <v>7632</v>
      </c>
      <c r="E4067" t="s">
        <v>32974</v>
      </c>
    </row>
    <row r="4068" spans="1:5" x14ac:dyDescent="0.25">
      <c r="A4068" t="s">
        <v>5328</v>
      </c>
      <c r="B4068">
        <v>297</v>
      </c>
      <c r="C4068" t="s">
        <v>6939</v>
      </c>
      <c r="D4068" t="s">
        <v>7028</v>
      </c>
      <c r="E4068" t="s">
        <v>32974</v>
      </c>
    </row>
    <row r="4069" spans="1:5" x14ac:dyDescent="0.25">
      <c r="A4069" t="s">
        <v>3790</v>
      </c>
      <c r="B4069">
        <v>297</v>
      </c>
      <c r="C4069" t="s">
        <v>6936</v>
      </c>
      <c r="D4069" t="s">
        <v>7479</v>
      </c>
      <c r="E4069" t="s">
        <v>32974</v>
      </c>
    </row>
    <row r="4070" spans="1:5" x14ac:dyDescent="0.25">
      <c r="A4070" t="s">
        <v>3266</v>
      </c>
      <c r="B4070">
        <v>297</v>
      </c>
      <c r="C4070" t="s">
        <v>6938</v>
      </c>
      <c r="D4070" t="s">
        <v>7075</v>
      </c>
      <c r="E4070" t="s">
        <v>32974</v>
      </c>
    </row>
    <row r="4071" spans="1:5" x14ac:dyDescent="0.25">
      <c r="A4071" t="s">
        <v>9326</v>
      </c>
      <c r="B4071">
        <v>297</v>
      </c>
      <c r="E4071" t="s">
        <v>32973</v>
      </c>
    </row>
    <row r="4072" spans="1:5" x14ac:dyDescent="0.25">
      <c r="A4072" t="s">
        <v>4118</v>
      </c>
      <c r="B4072">
        <v>297</v>
      </c>
      <c r="C4072" t="s">
        <v>6933</v>
      </c>
      <c r="D4072" t="s">
        <v>7033</v>
      </c>
      <c r="E4072" t="s">
        <v>32974</v>
      </c>
    </row>
    <row r="4073" spans="1:5" x14ac:dyDescent="0.25">
      <c r="A4073" t="s">
        <v>9327</v>
      </c>
      <c r="B4073">
        <v>297</v>
      </c>
      <c r="C4073" t="s">
        <v>6942</v>
      </c>
      <c r="D4073" t="s">
        <v>8027</v>
      </c>
      <c r="E4073" t="s">
        <v>32973</v>
      </c>
    </row>
    <row r="4074" spans="1:5" x14ac:dyDescent="0.25">
      <c r="A4074" t="s">
        <v>9328</v>
      </c>
      <c r="B4074">
        <v>297</v>
      </c>
      <c r="E4074" t="s">
        <v>32973</v>
      </c>
    </row>
    <row r="4075" spans="1:5" x14ac:dyDescent="0.25">
      <c r="A4075" t="s">
        <v>5463</v>
      </c>
      <c r="B4075">
        <v>297</v>
      </c>
      <c r="E4075" t="s">
        <v>32974</v>
      </c>
    </row>
    <row r="4076" spans="1:5" x14ac:dyDescent="0.25">
      <c r="A4076" t="s">
        <v>9329</v>
      </c>
      <c r="B4076">
        <v>296</v>
      </c>
      <c r="C4076" t="s">
        <v>6932</v>
      </c>
      <c r="D4076" t="s">
        <v>7144</v>
      </c>
      <c r="E4076" t="s">
        <v>32973</v>
      </c>
    </row>
    <row r="4077" spans="1:5" x14ac:dyDescent="0.25">
      <c r="A4077" t="s">
        <v>3314</v>
      </c>
      <c r="B4077">
        <v>296</v>
      </c>
      <c r="C4077" t="s">
        <v>6938</v>
      </c>
      <c r="D4077" t="s">
        <v>7075</v>
      </c>
      <c r="E4077" t="s">
        <v>32974</v>
      </c>
    </row>
    <row r="4078" spans="1:5" x14ac:dyDescent="0.25">
      <c r="A4078" t="s">
        <v>4981</v>
      </c>
      <c r="B4078">
        <v>296</v>
      </c>
      <c r="C4078" t="s">
        <v>6933</v>
      </c>
      <c r="D4078" t="s">
        <v>7234</v>
      </c>
      <c r="E4078" t="s">
        <v>32974</v>
      </c>
    </row>
    <row r="4079" spans="1:5" x14ac:dyDescent="0.25">
      <c r="A4079" t="s">
        <v>5572</v>
      </c>
      <c r="B4079">
        <v>296</v>
      </c>
      <c r="C4079" t="s">
        <v>6936</v>
      </c>
      <c r="D4079" t="s">
        <v>8014</v>
      </c>
      <c r="E4079" t="s">
        <v>32974</v>
      </c>
    </row>
    <row r="4080" spans="1:5" x14ac:dyDescent="0.25">
      <c r="A4080" t="s">
        <v>5677</v>
      </c>
      <c r="B4080">
        <v>296</v>
      </c>
      <c r="C4080" t="s">
        <v>6937</v>
      </c>
      <c r="D4080" t="s">
        <v>7335</v>
      </c>
      <c r="E4080" t="s">
        <v>32974</v>
      </c>
    </row>
    <row r="4081" spans="1:5" x14ac:dyDescent="0.25">
      <c r="A4081" t="s">
        <v>9330</v>
      </c>
      <c r="B4081">
        <v>296</v>
      </c>
      <c r="C4081" t="s">
        <v>6933</v>
      </c>
      <c r="D4081" t="s">
        <v>20891</v>
      </c>
      <c r="E4081" t="s">
        <v>32973</v>
      </c>
    </row>
    <row r="4082" spans="1:5" x14ac:dyDescent="0.25">
      <c r="A4082" t="s">
        <v>4301</v>
      </c>
      <c r="B4082">
        <v>296</v>
      </c>
      <c r="C4082" t="s">
        <v>6935</v>
      </c>
      <c r="D4082" t="s">
        <v>6995</v>
      </c>
      <c r="E4082" t="s">
        <v>32974</v>
      </c>
    </row>
    <row r="4083" spans="1:5" x14ac:dyDescent="0.25">
      <c r="A4083" t="s">
        <v>2790</v>
      </c>
      <c r="B4083">
        <v>296</v>
      </c>
      <c r="C4083" t="s">
        <v>6937</v>
      </c>
      <c r="D4083" t="s">
        <v>6990</v>
      </c>
      <c r="E4083" t="s">
        <v>32974</v>
      </c>
    </row>
    <row r="4084" spans="1:5" x14ac:dyDescent="0.25">
      <c r="A4084" t="s">
        <v>5791</v>
      </c>
      <c r="B4084">
        <v>296</v>
      </c>
      <c r="C4084" t="s">
        <v>6933</v>
      </c>
      <c r="D4084" t="s">
        <v>7385</v>
      </c>
      <c r="E4084" t="s">
        <v>32973</v>
      </c>
    </row>
    <row r="4085" spans="1:5" x14ac:dyDescent="0.25">
      <c r="A4085" t="s">
        <v>3429</v>
      </c>
      <c r="B4085">
        <v>296</v>
      </c>
      <c r="C4085" t="s">
        <v>6933</v>
      </c>
      <c r="D4085" t="s">
        <v>7231</v>
      </c>
      <c r="E4085" t="s">
        <v>32974</v>
      </c>
    </row>
    <row r="4086" spans="1:5" x14ac:dyDescent="0.25">
      <c r="A4086" t="s">
        <v>3994</v>
      </c>
      <c r="B4086">
        <v>296</v>
      </c>
      <c r="C4086" t="s">
        <v>6935</v>
      </c>
      <c r="D4086" t="s">
        <v>6976</v>
      </c>
      <c r="E4086" t="s">
        <v>32973</v>
      </c>
    </row>
    <row r="4087" spans="1:5" x14ac:dyDescent="0.25">
      <c r="A4087" t="s">
        <v>9331</v>
      </c>
      <c r="B4087">
        <v>296</v>
      </c>
      <c r="C4087" t="s">
        <v>6932</v>
      </c>
      <c r="D4087" t="s">
        <v>7131</v>
      </c>
      <c r="E4087" t="s">
        <v>32973</v>
      </c>
    </row>
    <row r="4088" spans="1:5" x14ac:dyDescent="0.25">
      <c r="A4088" t="s">
        <v>4302</v>
      </c>
      <c r="B4088">
        <v>296</v>
      </c>
      <c r="C4088" t="s">
        <v>6937</v>
      </c>
      <c r="D4088" t="s">
        <v>7536</v>
      </c>
      <c r="E4088" t="s">
        <v>32974</v>
      </c>
    </row>
    <row r="4089" spans="1:5" x14ac:dyDescent="0.25">
      <c r="A4089" t="s">
        <v>4980</v>
      </c>
      <c r="B4089">
        <v>296</v>
      </c>
      <c r="C4089" t="s">
        <v>6928</v>
      </c>
      <c r="D4089" t="s">
        <v>6950</v>
      </c>
      <c r="E4089" t="s">
        <v>32974</v>
      </c>
    </row>
    <row r="4090" spans="1:5" x14ac:dyDescent="0.25">
      <c r="A4090" t="s">
        <v>3955</v>
      </c>
      <c r="B4090">
        <v>296</v>
      </c>
      <c r="C4090" t="s">
        <v>6931</v>
      </c>
      <c r="D4090" t="s">
        <v>7082</v>
      </c>
      <c r="E4090" t="s">
        <v>32974</v>
      </c>
    </row>
    <row r="4091" spans="1:5" x14ac:dyDescent="0.25">
      <c r="A4091" t="s">
        <v>9332</v>
      </c>
      <c r="B4091">
        <v>295</v>
      </c>
      <c r="C4091" t="s">
        <v>6930</v>
      </c>
      <c r="D4091" t="s">
        <v>7013</v>
      </c>
      <c r="E4091" t="s">
        <v>32973</v>
      </c>
    </row>
    <row r="4092" spans="1:5" x14ac:dyDescent="0.25">
      <c r="A4092" t="s">
        <v>3558</v>
      </c>
      <c r="B4092">
        <v>295</v>
      </c>
      <c r="C4092" t="s">
        <v>6928</v>
      </c>
      <c r="D4092" t="s">
        <v>6950</v>
      </c>
      <c r="E4092" t="s">
        <v>32974</v>
      </c>
    </row>
    <row r="4093" spans="1:5" x14ac:dyDescent="0.25">
      <c r="A4093" t="s">
        <v>3873</v>
      </c>
      <c r="B4093">
        <v>295</v>
      </c>
      <c r="C4093" t="s">
        <v>6932</v>
      </c>
      <c r="D4093" t="s">
        <v>7502</v>
      </c>
      <c r="E4093" t="s">
        <v>32974</v>
      </c>
    </row>
    <row r="4094" spans="1:5" x14ac:dyDescent="0.25">
      <c r="A4094" t="s">
        <v>5461</v>
      </c>
      <c r="B4094">
        <v>295</v>
      </c>
      <c r="C4094" t="s">
        <v>6938</v>
      </c>
      <c r="D4094" t="s">
        <v>7076</v>
      </c>
      <c r="E4094" t="s">
        <v>32974</v>
      </c>
    </row>
    <row r="4095" spans="1:5" x14ac:dyDescent="0.25">
      <c r="A4095" t="s">
        <v>5091</v>
      </c>
      <c r="B4095">
        <v>295</v>
      </c>
      <c r="C4095" t="s">
        <v>6931</v>
      </c>
      <c r="D4095" t="s">
        <v>7958</v>
      </c>
      <c r="E4095" t="s">
        <v>32974</v>
      </c>
    </row>
    <row r="4096" spans="1:5" x14ac:dyDescent="0.25">
      <c r="A4096" t="s">
        <v>4887</v>
      </c>
      <c r="B4096">
        <v>295</v>
      </c>
      <c r="E4096" t="s">
        <v>32974</v>
      </c>
    </row>
    <row r="4097" spans="1:5" x14ac:dyDescent="0.25">
      <c r="A4097" t="s">
        <v>2590</v>
      </c>
      <c r="B4097">
        <v>295</v>
      </c>
      <c r="C4097" t="s">
        <v>6939</v>
      </c>
      <c r="D4097" t="s">
        <v>7086</v>
      </c>
      <c r="E4097" t="s">
        <v>32974</v>
      </c>
    </row>
    <row r="4098" spans="1:5" x14ac:dyDescent="0.25">
      <c r="A4098" t="s">
        <v>4300</v>
      </c>
      <c r="B4098">
        <v>295</v>
      </c>
      <c r="C4098" t="s">
        <v>6928</v>
      </c>
      <c r="D4098" t="s">
        <v>6945</v>
      </c>
      <c r="E4098" t="s">
        <v>32974</v>
      </c>
    </row>
    <row r="4099" spans="1:5" x14ac:dyDescent="0.25">
      <c r="A4099" t="s">
        <v>9333</v>
      </c>
      <c r="B4099">
        <v>295</v>
      </c>
      <c r="C4099" t="s">
        <v>6935</v>
      </c>
      <c r="D4099" t="s">
        <v>7894</v>
      </c>
      <c r="E4099" t="s">
        <v>32973</v>
      </c>
    </row>
    <row r="4100" spans="1:5" x14ac:dyDescent="0.25">
      <c r="A4100" t="s">
        <v>3647</v>
      </c>
      <c r="B4100">
        <v>295</v>
      </c>
      <c r="C4100" t="s">
        <v>6938</v>
      </c>
      <c r="D4100" t="s">
        <v>7764</v>
      </c>
      <c r="E4100" t="s">
        <v>32973</v>
      </c>
    </row>
    <row r="4101" spans="1:5" x14ac:dyDescent="0.25">
      <c r="A4101" t="s">
        <v>3368</v>
      </c>
      <c r="B4101">
        <v>295</v>
      </c>
      <c r="C4101" t="s">
        <v>6935</v>
      </c>
      <c r="D4101" t="s">
        <v>7074</v>
      </c>
      <c r="E4101" t="s">
        <v>32973</v>
      </c>
    </row>
    <row r="4102" spans="1:5" x14ac:dyDescent="0.25">
      <c r="A4102" t="s">
        <v>9334</v>
      </c>
      <c r="B4102">
        <v>295</v>
      </c>
      <c r="C4102" t="s">
        <v>6935</v>
      </c>
      <c r="D4102" t="s">
        <v>7713</v>
      </c>
      <c r="E4102" t="s">
        <v>32973</v>
      </c>
    </row>
    <row r="4103" spans="1:5" x14ac:dyDescent="0.25">
      <c r="A4103" t="s">
        <v>3128</v>
      </c>
      <c r="B4103">
        <v>295</v>
      </c>
      <c r="C4103" t="s">
        <v>6931</v>
      </c>
      <c r="D4103" t="s">
        <v>7593</v>
      </c>
      <c r="E4103" t="s">
        <v>32974</v>
      </c>
    </row>
    <row r="4104" spans="1:5" x14ac:dyDescent="0.25">
      <c r="A4104" t="s">
        <v>9335</v>
      </c>
      <c r="B4104">
        <v>295</v>
      </c>
      <c r="C4104" t="s">
        <v>6929</v>
      </c>
      <c r="D4104" t="s">
        <v>6947</v>
      </c>
      <c r="E4104" t="s">
        <v>32973</v>
      </c>
    </row>
    <row r="4105" spans="1:5" x14ac:dyDescent="0.25">
      <c r="A4105" t="s">
        <v>4567</v>
      </c>
      <c r="B4105">
        <v>295</v>
      </c>
      <c r="C4105" t="s">
        <v>6927</v>
      </c>
      <c r="E4105" t="s">
        <v>32973</v>
      </c>
    </row>
    <row r="4106" spans="1:5" x14ac:dyDescent="0.25">
      <c r="A4106" t="s">
        <v>9336</v>
      </c>
      <c r="B4106">
        <v>295</v>
      </c>
      <c r="C4106" t="s">
        <v>6933</v>
      </c>
      <c r="D4106" t="s">
        <v>7522</v>
      </c>
      <c r="E4106" t="s">
        <v>32974</v>
      </c>
    </row>
    <row r="4107" spans="1:5" x14ac:dyDescent="0.25">
      <c r="A4107" t="s">
        <v>9337</v>
      </c>
      <c r="B4107">
        <v>294</v>
      </c>
      <c r="C4107" t="s">
        <v>6935</v>
      </c>
      <c r="D4107" t="s">
        <v>7999</v>
      </c>
      <c r="E4107" t="s">
        <v>32973</v>
      </c>
    </row>
    <row r="4108" spans="1:5" x14ac:dyDescent="0.25">
      <c r="A4108" t="s">
        <v>4884</v>
      </c>
      <c r="B4108">
        <v>294</v>
      </c>
      <c r="C4108" t="s">
        <v>6932</v>
      </c>
      <c r="D4108" t="s">
        <v>7317</v>
      </c>
      <c r="E4108" t="s">
        <v>32974</v>
      </c>
    </row>
    <row r="4109" spans="1:5" x14ac:dyDescent="0.25">
      <c r="A4109" t="s">
        <v>3872</v>
      </c>
      <c r="B4109">
        <v>294</v>
      </c>
      <c r="C4109" t="s">
        <v>6930</v>
      </c>
      <c r="D4109" t="s">
        <v>7738</v>
      </c>
      <c r="E4109" t="s">
        <v>32974</v>
      </c>
    </row>
    <row r="4110" spans="1:5" x14ac:dyDescent="0.25">
      <c r="A4110" t="s">
        <v>5327</v>
      </c>
      <c r="B4110">
        <v>294</v>
      </c>
      <c r="C4110" t="s">
        <v>6933</v>
      </c>
      <c r="D4110" t="s">
        <v>7006</v>
      </c>
      <c r="E4110" t="s">
        <v>32974</v>
      </c>
    </row>
    <row r="4111" spans="1:5" x14ac:dyDescent="0.25">
      <c r="A4111" t="s">
        <v>9338</v>
      </c>
      <c r="B4111">
        <v>294</v>
      </c>
      <c r="C4111" t="s">
        <v>6937</v>
      </c>
      <c r="D4111" t="s">
        <v>8009</v>
      </c>
      <c r="E4111" t="s">
        <v>32974</v>
      </c>
    </row>
    <row r="4112" spans="1:5" x14ac:dyDescent="0.25">
      <c r="A4112" t="s">
        <v>3268</v>
      </c>
      <c r="B4112">
        <v>294</v>
      </c>
      <c r="E4112" t="s">
        <v>32973</v>
      </c>
    </row>
    <row r="4113" spans="1:5" x14ac:dyDescent="0.25">
      <c r="A4113" t="s">
        <v>9339</v>
      </c>
      <c r="B4113">
        <v>294</v>
      </c>
      <c r="C4113" t="s">
        <v>6928</v>
      </c>
      <c r="D4113" t="s">
        <v>6972</v>
      </c>
      <c r="E4113" t="s">
        <v>32974</v>
      </c>
    </row>
    <row r="4114" spans="1:5" x14ac:dyDescent="0.25">
      <c r="A4114" t="s">
        <v>3953</v>
      </c>
      <c r="B4114">
        <v>294</v>
      </c>
      <c r="C4114" t="s">
        <v>6935</v>
      </c>
      <c r="D4114" t="s">
        <v>7686</v>
      </c>
      <c r="E4114" t="s">
        <v>32974</v>
      </c>
    </row>
    <row r="4115" spans="1:5" x14ac:dyDescent="0.25">
      <c r="A4115" t="s">
        <v>9340</v>
      </c>
      <c r="B4115">
        <v>294</v>
      </c>
      <c r="E4115" t="s">
        <v>32973</v>
      </c>
    </row>
    <row r="4116" spans="1:5" x14ac:dyDescent="0.25">
      <c r="A4116" t="s">
        <v>2754</v>
      </c>
      <c r="B4116">
        <v>294</v>
      </c>
      <c r="C4116" t="s">
        <v>6935</v>
      </c>
      <c r="D4116" t="s">
        <v>6976</v>
      </c>
      <c r="E4116" t="s">
        <v>32974</v>
      </c>
    </row>
    <row r="4117" spans="1:5" x14ac:dyDescent="0.25">
      <c r="A4117" t="s">
        <v>4885</v>
      </c>
      <c r="B4117">
        <v>294</v>
      </c>
      <c r="C4117" t="s">
        <v>6932</v>
      </c>
      <c r="D4117" t="s">
        <v>7019</v>
      </c>
      <c r="E4117" t="s">
        <v>32974</v>
      </c>
    </row>
    <row r="4118" spans="1:5" x14ac:dyDescent="0.25">
      <c r="A4118" t="s">
        <v>3812</v>
      </c>
      <c r="B4118">
        <v>294</v>
      </c>
      <c r="C4118" t="s">
        <v>6932</v>
      </c>
      <c r="D4118" t="s">
        <v>7073</v>
      </c>
      <c r="E4118" t="s">
        <v>32973</v>
      </c>
    </row>
    <row r="4119" spans="1:5" x14ac:dyDescent="0.25">
      <c r="A4119" t="s">
        <v>4040</v>
      </c>
      <c r="B4119">
        <v>294</v>
      </c>
      <c r="C4119" t="s">
        <v>6936</v>
      </c>
      <c r="D4119" t="s">
        <v>7830</v>
      </c>
      <c r="E4119" t="s">
        <v>32974</v>
      </c>
    </row>
    <row r="4120" spans="1:5" x14ac:dyDescent="0.25">
      <c r="A4120" t="s">
        <v>3313</v>
      </c>
      <c r="B4120">
        <v>294</v>
      </c>
      <c r="C4120" t="s">
        <v>6931</v>
      </c>
      <c r="D4120" t="s">
        <v>7554</v>
      </c>
      <c r="E4120" t="s">
        <v>32974</v>
      </c>
    </row>
    <row r="4121" spans="1:5" x14ac:dyDescent="0.25">
      <c r="A4121" t="s">
        <v>5090</v>
      </c>
      <c r="B4121">
        <v>294</v>
      </c>
      <c r="C4121" t="s">
        <v>6928</v>
      </c>
      <c r="D4121" t="s">
        <v>6944</v>
      </c>
      <c r="E4121" t="s">
        <v>32974</v>
      </c>
    </row>
    <row r="4122" spans="1:5" x14ac:dyDescent="0.25">
      <c r="A4122" t="s">
        <v>3494</v>
      </c>
      <c r="B4122">
        <v>294</v>
      </c>
      <c r="E4122" t="s">
        <v>32974</v>
      </c>
    </row>
    <row r="4123" spans="1:5" x14ac:dyDescent="0.25">
      <c r="A4123" t="s">
        <v>4039</v>
      </c>
      <c r="B4123">
        <v>294</v>
      </c>
      <c r="C4123" t="s">
        <v>6937</v>
      </c>
      <c r="D4123" t="s">
        <v>7829</v>
      </c>
      <c r="E4123" t="s">
        <v>32974</v>
      </c>
    </row>
    <row r="4124" spans="1:5" x14ac:dyDescent="0.25">
      <c r="A4124" t="s">
        <v>4772</v>
      </c>
      <c r="B4124">
        <v>294</v>
      </c>
      <c r="E4124" t="s">
        <v>32974</v>
      </c>
    </row>
    <row r="4125" spans="1:5" x14ac:dyDescent="0.25">
      <c r="A4125" t="s">
        <v>3114</v>
      </c>
      <c r="B4125">
        <v>293</v>
      </c>
      <c r="C4125" t="s">
        <v>6932</v>
      </c>
      <c r="D4125" t="s">
        <v>7689</v>
      </c>
      <c r="E4125" t="s">
        <v>32973</v>
      </c>
    </row>
    <row r="4126" spans="1:5" x14ac:dyDescent="0.25">
      <c r="A4126" t="s">
        <v>3265</v>
      </c>
      <c r="B4126">
        <v>293</v>
      </c>
      <c r="C4126" t="s">
        <v>6933</v>
      </c>
      <c r="D4126" t="s">
        <v>7325</v>
      </c>
      <c r="E4126" t="s">
        <v>32974</v>
      </c>
    </row>
    <row r="4127" spans="1:5" x14ac:dyDescent="0.25">
      <c r="A4127" t="s">
        <v>9341</v>
      </c>
      <c r="B4127">
        <v>293</v>
      </c>
      <c r="C4127" t="s">
        <v>6936</v>
      </c>
      <c r="D4127" t="s">
        <v>7068</v>
      </c>
      <c r="E4127" t="s">
        <v>32973</v>
      </c>
    </row>
    <row r="4128" spans="1:5" x14ac:dyDescent="0.25">
      <c r="A4128" t="s">
        <v>9342</v>
      </c>
      <c r="B4128">
        <v>293</v>
      </c>
      <c r="C4128" t="s">
        <v>6936</v>
      </c>
      <c r="D4128" t="s">
        <v>7253</v>
      </c>
      <c r="E4128" t="s">
        <v>32973</v>
      </c>
    </row>
    <row r="4129" spans="1:5" x14ac:dyDescent="0.25">
      <c r="A4129" t="s">
        <v>5910</v>
      </c>
      <c r="B4129">
        <v>293</v>
      </c>
      <c r="C4129" t="s">
        <v>6933</v>
      </c>
      <c r="D4129" t="s">
        <v>7036</v>
      </c>
      <c r="E4129" t="s">
        <v>32974</v>
      </c>
    </row>
    <row r="4130" spans="1:5" x14ac:dyDescent="0.25">
      <c r="A4130" t="s">
        <v>9343</v>
      </c>
      <c r="B4130">
        <v>293</v>
      </c>
      <c r="C4130" t="s">
        <v>6935</v>
      </c>
      <c r="D4130" t="s">
        <v>7114</v>
      </c>
      <c r="E4130" t="s">
        <v>32973</v>
      </c>
    </row>
    <row r="4131" spans="1:5" x14ac:dyDescent="0.25">
      <c r="A4131" t="s">
        <v>3127</v>
      </c>
      <c r="B4131">
        <v>293</v>
      </c>
      <c r="C4131" t="s">
        <v>6936</v>
      </c>
      <c r="D4131" t="s">
        <v>7493</v>
      </c>
      <c r="E4131" t="s">
        <v>32974</v>
      </c>
    </row>
    <row r="4132" spans="1:5" x14ac:dyDescent="0.25">
      <c r="A4132" t="s">
        <v>9344</v>
      </c>
      <c r="B4132">
        <v>293</v>
      </c>
      <c r="C4132" t="s">
        <v>6942</v>
      </c>
      <c r="D4132" t="s">
        <v>7298</v>
      </c>
      <c r="E4132" t="s">
        <v>32974</v>
      </c>
    </row>
    <row r="4133" spans="1:5" x14ac:dyDescent="0.25">
      <c r="A4133" t="s">
        <v>3493</v>
      </c>
      <c r="B4133">
        <v>293</v>
      </c>
      <c r="E4133" t="s">
        <v>32974</v>
      </c>
    </row>
    <row r="4134" spans="1:5" x14ac:dyDescent="0.25">
      <c r="A4134" t="s">
        <v>3083</v>
      </c>
      <c r="B4134">
        <v>293</v>
      </c>
      <c r="C4134" t="s">
        <v>6928</v>
      </c>
      <c r="D4134" t="s">
        <v>7049</v>
      </c>
      <c r="E4134" t="s">
        <v>32973</v>
      </c>
    </row>
    <row r="4135" spans="1:5" x14ac:dyDescent="0.25">
      <c r="A4135" t="s">
        <v>9345</v>
      </c>
      <c r="B4135">
        <v>293</v>
      </c>
      <c r="E4135" t="s">
        <v>32973</v>
      </c>
    </row>
    <row r="4136" spans="1:5" x14ac:dyDescent="0.25">
      <c r="A4136" t="s">
        <v>4769</v>
      </c>
      <c r="B4136">
        <v>293</v>
      </c>
      <c r="C4136" t="s">
        <v>6936</v>
      </c>
      <c r="D4136" t="s">
        <v>7022</v>
      </c>
      <c r="E4136" t="s">
        <v>32974</v>
      </c>
    </row>
    <row r="4137" spans="1:5" x14ac:dyDescent="0.25">
      <c r="A4137" t="s">
        <v>3710</v>
      </c>
      <c r="B4137">
        <v>293</v>
      </c>
      <c r="C4137" t="s">
        <v>6937</v>
      </c>
      <c r="D4137" t="s">
        <v>7202</v>
      </c>
      <c r="E4137" t="s">
        <v>32974</v>
      </c>
    </row>
    <row r="4138" spans="1:5" x14ac:dyDescent="0.25">
      <c r="A4138" t="s">
        <v>9346</v>
      </c>
      <c r="B4138">
        <v>293</v>
      </c>
      <c r="C4138" t="s">
        <v>6927</v>
      </c>
      <c r="E4138" t="s">
        <v>32973</v>
      </c>
    </row>
    <row r="4139" spans="1:5" x14ac:dyDescent="0.25">
      <c r="A4139" t="s">
        <v>5571</v>
      </c>
      <c r="B4139">
        <v>293</v>
      </c>
      <c r="C4139" t="s">
        <v>6933</v>
      </c>
      <c r="D4139" t="s">
        <v>8013</v>
      </c>
      <c r="E4139" t="s">
        <v>32974</v>
      </c>
    </row>
    <row r="4140" spans="1:5" x14ac:dyDescent="0.25">
      <c r="A4140" t="s">
        <v>4471</v>
      </c>
      <c r="B4140">
        <v>292</v>
      </c>
      <c r="C4140" t="s">
        <v>6930</v>
      </c>
      <c r="D4140" t="s">
        <v>7890</v>
      </c>
      <c r="E4140" t="s">
        <v>32974</v>
      </c>
    </row>
    <row r="4141" spans="1:5" x14ac:dyDescent="0.25">
      <c r="A4141" t="s">
        <v>3870</v>
      </c>
      <c r="B4141">
        <v>292</v>
      </c>
      <c r="C4141" t="s">
        <v>6931</v>
      </c>
      <c r="D4141" t="s">
        <v>7671</v>
      </c>
      <c r="E4141" t="s">
        <v>32974</v>
      </c>
    </row>
    <row r="4142" spans="1:5" x14ac:dyDescent="0.25">
      <c r="A4142" t="s">
        <v>3633</v>
      </c>
      <c r="B4142">
        <v>292</v>
      </c>
      <c r="C4142" t="s">
        <v>6942</v>
      </c>
      <c r="D4142" t="s">
        <v>7095</v>
      </c>
      <c r="E4142" t="s">
        <v>32974</v>
      </c>
    </row>
    <row r="4143" spans="1:5" x14ac:dyDescent="0.25">
      <c r="A4143" t="s">
        <v>9347</v>
      </c>
      <c r="B4143">
        <v>292</v>
      </c>
      <c r="C4143" t="s">
        <v>6927</v>
      </c>
      <c r="E4143" t="s">
        <v>32973</v>
      </c>
    </row>
    <row r="4144" spans="1:5" x14ac:dyDescent="0.25">
      <c r="A4144" t="s">
        <v>5212</v>
      </c>
      <c r="B4144">
        <v>292</v>
      </c>
      <c r="C4144" t="s">
        <v>6933</v>
      </c>
      <c r="D4144" t="s">
        <v>7026</v>
      </c>
      <c r="E4144" t="s">
        <v>32974</v>
      </c>
    </row>
    <row r="4145" spans="1:5" x14ac:dyDescent="0.25">
      <c r="A4145" t="s">
        <v>5909</v>
      </c>
      <c r="B4145">
        <v>292</v>
      </c>
      <c r="C4145" t="s">
        <v>6933</v>
      </c>
      <c r="D4145" t="s">
        <v>7213</v>
      </c>
      <c r="E4145" t="s">
        <v>32974</v>
      </c>
    </row>
    <row r="4146" spans="1:5" x14ac:dyDescent="0.25">
      <c r="A4146" t="s">
        <v>5325</v>
      </c>
      <c r="B4146">
        <v>292</v>
      </c>
      <c r="C4146" t="s">
        <v>6928</v>
      </c>
      <c r="D4146" t="s">
        <v>6965</v>
      </c>
      <c r="E4146" t="s">
        <v>32974</v>
      </c>
    </row>
    <row r="4147" spans="1:5" x14ac:dyDescent="0.25">
      <c r="A4147" t="s">
        <v>4116</v>
      </c>
      <c r="B4147">
        <v>292</v>
      </c>
      <c r="C4147" t="s">
        <v>6935</v>
      </c>
      <c r="D4147" t="s">
        <v>7713</v>
      </c>
      <c r="E4147" t="s">
        <v>32973</v>
      </c>
    </row>
    <row r="4148" spans="1:5" x14ac:dyDescent="0.25">
      <c r="A4148" t="s">
        <v>3557</v>
      </c>
      <c r="B4148">
        <v>292</v>
      </c>
      <c r="C4148" t="s">
        <v>6928</v>
      </c>
      <c r="D4148" t="s">
        <v>6992</v>
      </c>
      <c r="E4148" t="s">
        <v>32974</v>
      </c>
    </row>
    <row r="4149" spans="1:5" x14ac:dyDescent="0.25">
      <c r="A4149" t="s">
        <v>9348</v>
      </c>
      <c r="B4149">
        <v>292</v>
      </c>
      <c r="C4149" t="s">
        <v>6928</v>
      </c>
      <c r="D4149" t="s">
        <v>6998</v>
      </c>
      <c r="E4149" t="s">
        <v>32974</v>
      </c>
    </row>
    <row r="4150" spans="1:5" x14ac:dyDescent="0.25">
      <c r="A4150" t="s">
        <v>5462</v>
      </c>
      <c r="B4150">
        <v>292</v>
      </c>
      <c r="C4150" t="s">
        <v>6928</v>
      </c>
      <c r="D4150" t="s">
        <v>6971</v>
      </c>
      <c r="E4150" t="s">
        <v>32974</v>
      </c>
    </row>
    <row r="4151" spans="1:5" x14ac:dyDescent="0.25">
      <c r="A4151" t="s">
        <v>9349</v>
      </c>
      <c r="B4151">
        <v>292</v>
      </c>
      <c r="C4151" t="s">
        <v>6939</v>
      </c>
      <c r="D4151" t="s">
        <v>7722</v>
      </c>
      <c r="E4151" t="s">
        <v>32973</v>
      </c>
    </row>
    <row r="4152" spans="1:5" x14ac:dyDescent="0.25">
      <c r="A4152" t="s">
        <v>4565</v>
      </c>
      <c r="B4152">
        <v>292</v>
      </c>
      <c r="E4152" t="s">
        <v>32974</v>
      </c>
    </row>
    <row r="4153" spans="1:5" x14ac:dyDescent="0.25">
      <c r="A4153" t="s">
        <v>9350</v>
      </c>
      <c r="B4153">
        <v>291</v>
      </c>
      <c r="C4153" t="s">
        <v>6928</v>
      </c>
      <c r="D4153" t="s">
        <v>6971</v>
      </c>
      <c r="E4153" t="s">
        <v>32973</v>
      </c>
    </row>
    <row r="4154" spans="1:5" x14ac:dyDescent="0.25">
      <c r="A4154" t="s">
        <v>5210</v>
      </c>
      <c r="B4154">
        <v>291</v>
      </c>
      <c r="C4154" t="s">
        <v>6942</v>
      </c>
      <c r="D4154" t="s">
        <v>7261</v>
      </c>
      <c r="E4154" t="s">
        <v>32974</v>
      </c>
    </row>
    <row r="4155" spans="1:5" x14ac:dyDescent="0.25">
      <c r="A4155" t="s">
        <v>2883</v>
      </c>
      <c r="B4155">
        <v>291</v>
      </c>
      <c r="C4155" t="s">
        <v>6930</v>
      </c>
      <c r="D4155" t="s">
        <v>7104</v>
      </c>
      <c r="E4155" t="s">
        <v>32973</v>
      </c>
    </row>
    <row r="4156" spans="1:5" x14ac:dyDescent="0.25">
      <c r="A4156" t="s">
        <v>3126</v>
      </c>
      <c r="B4156">
        <v>291</v>
      </c>
      <c r="C4156" t="s">
        <v>6936</v>
      </c>
      <c r="D4156" t="s">
        <v>7691</v>
      </c>
      <c r="E4156" t="s">
        <v>32974</v>
      </c>
    </row>
    <row r="4157" spans="1:5" x14ac:dyDescent="0.25">
      <c r="A4157" t="s">
        <v>9351</v>
      </c>
      <c r="B4157">
        <v>291</v>
      </c>
      <c r="C4157" t="s">
        <v>6932</v>
      </c>
      <c r="D4157" t="s">
        <v>7053</v>
      </c>
      <c r="E4157" t="s">
        <v>32973</v>
      </c>
    </row>
    <row r="4158" spans="1:5" x14ac:dyDescent="0.25">
      <c r="A4158" t="s">
        <v>9352</v>
      </c>
      <c r="B4158">
        <v>291</v>
      </c>
      <c r="C4158" t="s">
        <v>6942</v>
      </c>
      <c r="D4158" t="s">
        <v>20892</v>
      </c>
      <c r="E4158" t="s">
        <v>32974</v>
      </c>
    </row>
    <row r="4159" spans="1:5" x14ac:dyDescent="0.25">
      <c r="A4159" t="s">
        <v>2589</v>
      </c>
      <c r="B4159">
        <v>291</v>
      </c>
      <c r="C4159" t="s">
        <v>6935</v>
      </c>
      <c r="D4159" t="s">
        <v>7205</v>
      </c>
      <c r="E4159" t="s">
        <v>32973</v>
      </c>
    </row>
    <row r="4160" spans="1:5" x14ac:dyDescent="0.25">
      <c r="A4160" t="s">
        <v>3125</v>
      </c>
      <c r="B4160">
        <v>291</v>
      </c>
      <c r="C4160" t="s">
        <v>6935</v>
      </c>
      <c r="D4160" t="s">
        <v>7129</v>
      </c>
      <c r="E4160" t="s">
        <v>32974</v>
      </c>
    </row>
    <row r="4161" spans="1:5" x14ac:dyDescent="0.25">
      <c r="A4161" t="s">
        <v>9353</v>
      </c>
      <c r="B4161">
        <v>291</v>
      </c>
      <c r="E4161" t="s">
        <v>32973</v>
      </c>
    </row>
    <row r="4162" spans="1:5" x14ac:dyDescent="0.25">
      <c r="A4162" t="s">
        <v>9354</v>
      </c>
      <c r="B4162">
        <v>290</v>
      </c>
      <c r="C4162" t="s">
        <v>6928</v>
      </c>
      <c r="D4162" t="s">
        <v>7169</v>
      </c>
      <c r="E4162" t="s">
        <v>32974</v>
      </c>
    </row>
    <row r="4163" spans="1:5" x14ac:dyDescent="0.25">
      <c r="A4163" t="s">
        <v>3708</v>
      </c>
      <c r="B4163">
        <v>290</v>
      </c>
      <c r="C4163" t="s">
        <v>6931</v>
      </c>
      <c r="D4163" t="s">
        <v>6951</v>
      </c>
      <c r="E4163" t="s">
        <v>32974</v>
      </c>
    </row>
    <row r="4164" spans="1:5" x14ac:dyDescent="0.25">
      <c r="A4164" t="s">
        <v>9355</v>
      </c>
      <c r="B4164">
        <v>290</v>
      </c>
      <c r="C4164" t="s">
        <v>6936</v>
      </c>
      <c r="D4164" t="s">
        <v>7021</v>
      </c>
      <c r="E4164" t="s">
        <v>32973</v>
      </c>
    </row>
    <row r="4165" spans="1:5" x14ac:dyDescent="0.25">
      <c r="A4165" t="s">
        <v>3789</v>
      </c>
      <c r="B4165">
        <v>290</v>
      </c>
      <c r="C4165" t="s">
        <v>6933</v>
      </c>
      <c r="D4165" t="s">
        <v>7620</v>
      </c>
      <c r="E4165" t="s">
        <v>32973</v>
      </c>
    </row>
    <row r="4166" spans="1:5" x14ac:dyDescent="0.25">
      <c r="A4166" t="s">
        <v>9356</v>
      </c>
      <c r="B4166">
        <v>290</v>
      </c>
      <c r="C4166" t="s">
        <v>6942</v>
      </c>
      <c r="D4166" t="s">
        <v>20833</v>
      </c>
      <c r="E4166" t="s">
        <v>32973</v>
      </c>
    </row>
    <row r="4167" spans="1:5" x14ac:dyDescent="0.25">
      <c r="A4167" t="s">
        <v>4653</v>
      </c>
      <c r="B4167">
        <v>290</v>
      </c>
      <c r="C4167" t="s">
        <v>6936</v>
      </c>
      <c r="D4167" t="s">
        <v>7265</v>
      </c>
      <c r="E4167" t="s">
        <v>32974</v>
      </c>
    </row>
    <row r="4168" spans="1:5" x14ac:dyDescent="0.25">
      <c r="A4168" t="s">
        <v>4767</v>
      </c>
      <c r="B4168">
        <v>290</v>
      </c>
      <c r="C4168" t="s">
        <v>6936</v>
      </c>
      <c r="D4168" t="s">
        <v>7239</v>
      </c>
      <c r="E4168" t="s">
        <v>32974</v>
      </c>
    </row>
    <row r="4169" spans="1:5" x14ac:dyDescent="0.25">
      <c r="A4169" t="s">
        <v>4563</v>
      </c>
      <c r="B4169">
        <v>290</v>
      </c>
      <c r="C4169" t="s">
        <v>6941</v>
      </c>
      <c r="D4169" t="s">
        <v>7906</v>
      </c>
      <c r="E4169" t="s">
        <v>32974</v>
      </c>
    </row>
    <row r="4170" spans="1:5" x14ac:dyDescent="0.25">
      <c r="A4170" t="s">
        <v>9357</v>
      </c>
      <c r="B4170">
        <v>290</v>
      </c>
      <c r="E4170" t="s">
        <v>32974</v>
      </c>
    </row>
    <row r="4171" spans="1:5" x14ac:dyDescent="0.25">
      <c r="A4171" t="s">
        <v>5326</v>
      </c>
      <c r="B4171">
        <v>290</v>
      </c>
      <c r="C4171" t="s">
        <v>6940</v>
      </c>
      <c r="D4171" t="s">
        <v>7762</v>
      </c>
      <c r="E4171" t="s">
        <v>32974</v>
      </c>
    </row>
    <row r="4172" spans="1:5" x14ac:dyDescent="0.25">
      <c r="A4172" t="s">
        <v>4297</v>
      </c>
      <c r="B4172">
        <v>290</v>
      </c>
      <c r="C4172" t="s">
        <v>6932</v>
      </c>
      <c r="D4172" t="s">
        <v>7417</v>
      </c>
      <c r="E4172" t="s">
        <v>32974</v>
      </c>
    </row>
    <row r="4173" spans="1:5" x14ac:dyDescent="0.25">
      <c r="A4173" t="s">
        <v>3263</v>
      </c>
      <c r="B4173">
        <v>290</v>
      </c>
      <c r="C4173" t="s">
        <v>6932</v>
      </c>
      <c r="D4173" t="s">
        <v>7278</v>
      </c>
      <c r="E4173" t="s">
        <v>32974</v>
      </c>
    </row>
    <row r="4174" spans="1:5" x14ac:dyDescent="0.25">
      <c r="A4174" t="s">
        <v>4200</v>
      </c>
      <c r="B4174">
        <v>290</v>
      </c>
      <c r="C4174" t="s">
        <v>6931</v>
      </c>
      <c r="D4174" t="s">
        <v>7421</v>
      </c>
      <c r="E4174" t="s">
        <v>32974</v>
      </c>
    </row>
    <row r="4175" spans="1:5" x14ac:dyDescent="0.25">
      <c r="A4175" t="s">
        <v>4768</v>
      </c>
      <c r="B4175">
        <v>290</v>
      </c>
      <c r="C4175" t="s">
        <v>6928</v>
      </c>
      <c r="D4175" t="s">
        <v>6945</v>
      </c>
      <c r="E4175" t="s">
        <v>32974</v>
      </c>
    </row>
    <row r="4176" spans="1:5" x14ac:dyDescent="0.25">
      <c r="A4176" t="s">
        <v>9358</v>
      </c>
      <c r="B4176">
        <v>290</v>
      </c>
      <c r="C4176" t="s">
        <v>6933</v>
      </c>
      <c r="D4176" t="s">
        <v>20893</v>
      </c>
      <c r="E4176" t="s">
        <v>32973</v>
      </c>
    </row>
    <row r="4177" spans="1:5" x14ac:dyDescent="0.25">
      <c r="A4177" t="s">
        <v>3124</v>
      </c>
      <c r="B4177">
        <v>290</v>
      </c>
      <c r="C4177" t="s">
        <v>6935</v>
      </c>
      <c r="D4177" t="s">
        <v>6995</v>
      </c>
      <c r="E4177" t="s">
        <v>32974</v>
      </c>
    </row>
    <row r="4178" spans="1:5" x14ac:dyDescent="0.25">
      <c r="A4178" t="s">
        <v>9359</v>
      </c>
      <c r="B4178">
        <v>290</v>
      </c>
      <c r="C4178" t="s">
        <v>6928</v>
      </c>
      <c r="D4178" t="s">
        <v>20894</v>
      </c>
      <c r="E4178" t="s">
        <v>32973</v>
      </c>
    </row>
    <row r="4179" spans="1:5" x14ac:dyDescent="0.25">
      <c r="A4179" t="s">
        <v>5790</v>
      </c>
      <c r="B4179">
        <v>290</v>
      </c>
      <c r="C4179" t="s">
        <v>6936</v>
      </c>
      <c r="D4179" t="s">
        <v>6973</v>
      </c>
      <c r="E4179" t="s">
        <v>32974</v>
      </c>
    </row>
    <row r="4180" spans="1:5" x14ac:dyDescent="0.25">
      <c r="A4180" t="s">
        <v>4470</v>
      </c>
      <c r="B4180">
        <v>289</v>
      </c>
      <c r="C4180" t="s">
        <v>6927</v>
      </c>
      <c r="E4180" t="s">
        <v>32974</v>
      </c>
    </row>
    <row r="4181" spans="1:5" x14ac:dyDescent="0.25">
      <c r="A4181" t="s">
        <v>4561</v>
      </c>
      <c r="B4181">
        <v>289</v>
      </c>
      <c r="C4181" t="s">
        <v>6935</v>
      </c>
      <c r="D4181" t="s">
        <v>7023</v>
      </c>
      <c r="E4181" t="s">
        <v>32974</v>
      </c>
    </row>
    <row r="4182" spans="1:5" x14ac:dyDescent="0.25">
      <c r="A4182" t="s">
        <v>3707</v>
      </c>
      <c r="B4182">
        <v>289</v>
      </c>
      <c r="C4182" t="s">
        <v>6935</v>
      </c>
      <c r="D4182" t="s">
        <v>7124</v>
      </c>
      <c r="E4182" t="s">
        <v>32974</v>
      </c>
    </row>
    <row r="4183" spans="1:5" x14ac:dyDescent="0.25">
      <c r="A4183" t="s">
        <v>4564</v>
      </c>
      <c r="B4183">
        <v>289</v>
      </c>
      <c r="C4183" t="s">
        <v>6930</v>
      </c>
      <c r="D4183" t="s">
        <v>7106</v>
      </c>
      <c r="E4183" t="s">
        <v>32974</v>
      </c>
    </row>
    <row r="4184" spans="1:5" x14ac:dyDescent="0.25">
      <c r="A4184" t="s">
        <v>5908</v>
      </c>
      <c r="B4184">
        <v>289</v>
      </c>
      <c r="C4184" t="s">
        <v>6936</v>
      </c>
      <c r="D4184" t="s">
        <v>7057</v>
      </c>
      <c r="E4184" t="s">
        <v>32974</v>
      </c>
    </row>
    <row r="4185" spans="1:5" x14ac:dyDescent="0.25">
      <c r="A4185" t="s">
        <v>4652</v>
      </c>
      <c r="B4185">
        <v>289</v>
      </c>
      <c r="C4185" t="s">
        <v>6935</v>
      </c>
      <c r="D4185" t="s">
        <v>7243</v>
      </c>
      <c r="E4185" t="s">
        <v>32974</v>
      </c>
    </row>
    <row r="4186" spans="1:5" x14ac:dyDescent="0.25">
      <c r="A4186" t="s">
        <v>4398</v>
      </c>
      <c r="B4186">
        <v>289</v>
      </c>
      <c r="C4186" t="s">
        <v>6936</v>
      </c>
      <c r="D4186" t="s">
        <v>6973</v>
      </c>
      <c r="E4186" t="s">
        <v>32973</v>
      </c>
    </row>
    <row r="4187" spans="1:5" x14ac:dyDescent="0.25">
      <c r="A4187" t="s">
        <v>4296</v>
      </c>
      <c r="B4187">
        <v>289</v>
      </c>
      <c r="C4187" t="s">
        <v>6930</v>
      </c>
      <c r="D4187" t="s">
        <v>7187</v>
      </c>
      <c r="E4187" t="s">
        <v>32974</v>
      </c>
    </row>
    <row r="4188" spans="1:5" x14ac:dyDescent="0.25">
      <c r="A4188" t="s">
        <v>9360</v>
      </c>
      <c r="B4188">
        <v>289</v>
      </c>
      <c r="C4188" t="s">
        <v>6932</v>
      </c>
      <c r="D4188" t="s">
        <v>7330</v>
      </c>
      <c r="E4188" t="s">
        <v>32974</v>
      </c>
    </row>
    <row r="4189" spans="1:5" x14ac:dyDescent="0.25">
      <c r="A4189" t="s">
        <v>9361</v>
      </c>
      <c r="B4189">
        <v>289</v>
      </c>
      <c r="C4189" t="s">
        <v>6928</v>
      </c>
      <c r="D4189" t="s">
        <v>7078</v>
      </c>
      <c r="E4189" t="s">
        <v>32973</v>
      </c>
    </row>
    <row r="4190" spans="1:5" x14ac:dyDescent="0.25">
      <c r="A4190" t="s">
        <v>9362</v>
      </c>
      <c r="B4190">
        <v>289</v>
      </c>
      <c r="C4190" t="s">
        <v>6936</v>
      </c>
      <c r="D4190" t="s">
        <v>7258</v>
      </c>
      <c r="E4190" t="s">
        <v>32973</v>
      </c>
    </row>
    <row r="4191" spans="1:5" x14ac:dyDescent="0.25">
      <c r="A4191" t="s">
        <v>9363</v>
      </c>
      <c r="B4191">
        <v>289</v>
      </c>
      <c r="C4191" t="s">
        <v>6934</v>
      </c>
      <c r="D4191" t="s">
        <v>7936</v>
      </c>
      <c r="E4191" t="s">
        <v>32973</v>
      </c>
    </row>
    <row r="4192" spans="1:5" x14ac:dyDescent="0.25">
      <c r="A4192" t="s">
        <v>2916</v>
      </c>
      <c r="B4192">
        <v>289</v>
      </c>
      <c r="C4192" t="s">
        <v>6928</v>
      </c>
      <c r="D4192" t="s">
        <v>7078</v>
      </c>
      <c r="E4192" t="s">
        <v>32974</v>
      </c>
    </row>
    <row r="4193" spans="1:5" x14ac:dyDescent="0.25">
      <c r="A4193" t="s">
        <v>3584</v>
      </c>
      <c r="B4193">
        <v>289</v>
      </c>
      <c r="C4193" t="s">
        <v>6936</v>
      </c>
      <c r="D4193" t="s">
        <v>7758</v>
      </c>
      <c r="E4193" t="s">
        <v>32973</v>
      </c>
    </row>
    <row r="4194" spans="1:5" x14ac:dyDescent="0.25">
      <c r="A4194" t="s">
        <v>4562</v>
      </c>
      <c r="B4194">
        <v>289</v>
      </c>
      <c r="C4194" t="s">
        <v>6942</v>
      </c>
      <c r="D4194" t="s">
        <v>7503</v>
      </c>
      <c r="E4194" t="s">
        <v>32974</v>
      </c>
    </row>
    <row r="4195" spans="1:5" x14ac:dyDescent="0.25">
      <c r="A4195" t="s">
        <v>9364</v>
      </c>
      <c r="B4195">
        <v>289</v>
      </c>
      <c r="C4195" t="s">
        <v>6936</v>
      </c>
      <c r="D4195" t="s">
        <v>7490</v>
      </c>
      <c r="E4195" t="s">
        <v>32973</v>
      </c>
    </row>
    <row r="4196" spans="1:5" x14ac:dyDescent="0.25">
      <c r="A4196" t="s">
        <v>3312</v>
      </c>
      <c r="B4196">
        <v>289</v>
      </c>
      <c r="C4196" t="s">
        <v>6928</v>
      </c>
      <c r="D4196" t="s">
        <v>6959</v>
      </c>
      <c r="E4196" t="s">
        <v>32974</v>
      </c>
    </row>
    <row r="4197" spans="1:5" x14ac:dyDescent="0.25">
      <c r="A4197" t="s">
        <v>3869</v>
      </c>
      <c r="B4197">
        <v>289</v>
      </c>
      <c r="E4197" t="s">
        <v>32974</v>
      </c>
    </row>
    <row r="4198" spans="1:5" x14ac:dyDescent="0.25">
      <c r="A4198" t="s">
        <v>5675</v>
      </c>
      <c r="B4198">
        <v>289</v>
      </c>
      <c r="E4198" t="s">
        <v>32974</v>
      </c>
    </row>
    <row r="4199" spans="1:5" x14ac:dyDescent="0.25">
      <c r="A4199" t="s">
        <v>5575</v>
      </c>
      <c r="B4199">
        <v>288</v>
      </c>
      <c r="C4199" t="s">
        <v>6935</v>
      </c>
      <c r="D4199" t="s">
        <v>7101</v>
      </c>
      <c r="E4199" t="s">
        <v>32973</v>
      </c>
    </row>
    <row r="4200" spans="1:5" x14ac:dyDescent="0.25">
      <c r="A4200" t="s">
        <v>2752</v>
      </c>
      <c r="B4200">
        <v>288</v>
      </c>
      <c r="C4200" t="s">
        <v>6936</v>
      </c>
      <c r="D4200" t="s">
        <v>7567</v>
      </c>
      <c r="E4200" t="s">
        <v>32973</v>
      </c>
    </row>
    <row r="4201" spans="1:5" x14ac:dyDescent="0.25">
      <c r="A4201" t="s">
        <v>2970</v>
      </c>
      <c r="B4201">
        <v>288</v>
      </c>
      <c r="C4201" t="s">
        <v>6930</v>
      </c>
      <c r="D4201" t="s">
        <v>7210</v>
      </c>
      <c r="E4201" t="s">
        <v>32973</v>
      </c>
    </row>
    <row r="4202" spans="1:5" x14ac:dyDescent="0.25">
      <c r="A4202" t="s">
        <v>3951</v>
      </c>
      <c r="B4202">
        <v>288</v>
      </c>
      <c r="C4202" t="s">
        <v>6936</v>
      </c>
      <c r="D4202" t="s">
        <v>7062</v>
      </c>
      <c r="E4202" t="s">
        <v>32973</v>
      </c>
    </row>
    <row r="4203" spans="1:5" x14ac:dyDescent="0.25">
      <c r="A4203" t="s">
        <v>9365</v>
      </c>
      <c r="B4203">
        <v>288</v>
      </c>
      <c r="C4203" t="s">
        <v>6936</v>
      </c>
      <c r="D4203" t="s">
        <v>7768</v>
      </c>
      <c r="E4203" t="s">
        <v>32974</v>
      </c>
    </row>
    <row r="4204" spans="1:5" x14ac:dyDescent="0.25">
      <c r="A4204" t="s">
        <v>9366</v>
      </c>
      <c r="B4204">
        <v>288</v>
      </c>
      <c r="C4204" t="s">
        <v>6928</v>
      </c>
      <c r="D4204" t="s">
        <v>7150</v>
      </c>
      <c r="E4204" t="s">
        <v>32974</v>
      </c>
    </row>
    <row r="4205" spans="1:5" x14ac:dyDescent="0.25">
      <c r="A4205" t="s">
        <v>9367</v>
      </c>
      <c r="B4205">
        <v>288</v>
      </c>
      <c r="C4205" t="s">
        <v>6933</v>
      </c>
      <c r="D4205" t="s">
        <v>7385</v>
      </c>
      <c r="E4205" t="s">
        <v>32973</v>
      </c>
    </row>
    <row r="4206" spans="1:5" x14ac:dyDescent="0.25">
      <c r="A4206" t="s">
        <v>4378</v>
      </c>
      <c r="B4206">
        <v>288</v>
      </c>
      <c r="C4206" t="s">
        <v>6928</v>
      </c>
      <c r="D4206" t="s">
        <v>6945</v>
      </c>
      <c r="E4206" t="s">
        <v>32974</v>
      </c>
    </row>
    <row r="4207" spans="1:5" x14ac:dyDescent="0.25">
      <c r="A4207" t="s">
        <v>3706</v>
      </c>
      <c r="B4207">
        <v>288</v>
      </c>
      <c r="C4207" t="s">
        <v>6930</v>
      </c>
      <c r="D4207" t="s">
        <v>7681</v>
      </c>
      <c r="E4207" t="s">
        <v>32974</v>
      </c>
    </row>
    <row r="4208" spans="1:5" x14ac:dyDescent="0.25">
      <c r="A4208" t="s">
        <v>5459</v>
      </c>
      <c r="B4208">
        <v>288</v>
      </c>
      <c r="C4208" t="s">
        <v>6933</v>
      </c>
      <c r="D4208" t="s">
        <v>7045</v>
      </c>
      <c r="E4208" t="s">
        <v>32974</v>
      </c>
    </row>
    <row r="4209" spans="1:5" x14ac:dyDescent="0.25">
      <c r="A4209" t="s">
        <v>9368</v>
      </c>
      <c r="B4209">
        <v>288</v>
      </c>
      <c r="C4209" t="s">
        <v>6942</v>
      </c>
      <c r="D4209" t="s">
        <v>20849</v>
      </c>
      <c r="E4209" t="s">
        <v>32973</v>
      </c>
    </row>
    <row r="4210" spans="1:5" x14ac:dyDescent="0.25">
      <c r="A4210" t="s">
        <v>4765</v>
      </c>
      <c r="B4210">
        <v>288</v>
      </c>
      <c r="C4210" t="s">
        <v>6931</v>
      </c>
      <c r="D4210" t="s">
        <v>7806</v>
      </c>
      <c r="E4210" t="s">
        <v>32974</v>
      </c>
    </row>
    <row r="4211" spans="1:5" x14ac:dyDescent="0.25">
      <c r="A4211" t="s">
        <v>3311</v>
      </c>
      <c r="B4211">
        <v>288</v>
      </c>
      <c r="C4211" t="s">
        <v>6936</v>
      </c>
      <c r="D4211" t="s">
        <v>7233</v>
      </c>
      <c r="E4211" t="s">
        <v>32974</v>
      </c>
    </row>
    <row r="4212" spans="1:5" x14ac:dyDescent="0.25">
      <c r="A4212" t="s">
        <v>4766</v>
      </c>
      <c r="B4212">
        <v>288</v>
      </c>
      <c r="C4212" t="s">
        <v>6936</v>
      </c>
      <c r="D4212" t="s">
        <v>6983</v>
      </c>
      <c r="E4212" t="s">
        <v>32974</v>
      </c>
    </row>
    <row r="4213" spans="1:5" x14ac:dyDescent="0.25">
      <c r="A4213" t="s">
        <v>4651</v>
      </c>
      <c r="B4213">
        <v>288</v>
      </c>
      <c r="C4213" t="s">
        <v>6928</v>
      </c>
      <c r="D4213" t="s">
        <v>6945</v>
      </c>
      <c r="E4213" t="s">
        <v>32974</v>
      </c>
    </row>
    <row r="4214" spans="1:5" x14ac:dyDescent="0.25">
      <c r="A4214" t="s">
        <v>4560</v>
      </c>
      <c r="B4214">
        <v>288</v>
      </c>
      <c r="C4214" t="s">
        <v>6933</v>
      </c>
      <c r="D4214" t="s">
        <v>7474</v>
      </c>
      <c r="E4214" t="s">
        <v>32974</v>
      </c>
    </row>
    <row r="4215" spans="1:5" x14ac:dyDescent="0.25">
      <c r="A4215" t="s">
        <v>4492</v>
      </c>
      <c r="B4215">
        <v>288</v>
      </c>
      <c r="E4215" t="s">
        <v>32973</v>
      </c>
    </row>
    <row r="4216" spans="1:5" x14ac:dyDescent="0.25">
      <c r="A4216" t="s">
        <v>2969</v>
      </c>
      <c r="B4216">
        <v>288</v>
      </c>
      <c r="C4216" t="s">
        <v>6935</v>
      </c>
      <c r="D4216" t="s">
        <v>7074</v>
      </c>
      <c r="E4216" t="s">
        <v>32974</v>
      </c>
    </row>
    <row r="4217" spans="1:5" x14ac:dyDescent="0.25">
      <c r="A4217" t="s">
        <v>4303</v>
      </c>
      <c r="B4217">
        <v>288</v>
      </c>
      <c r="C4217" t="s">
        <v>6935</v>
      </c>
      <c r="D4217" t="s">
        <v>7864</v>
      </c>
      <c r="E4217" t="s">
        <v>32973</v>
      </c>
    </row>
    <row r="4218" spans="1:5" x14ac:dyDescent="0.25">
      <c r="A4218" t="s">
        <v>3868</v>
      </c>
      <c r="B4218">
        <v>288</v>
      </c>
      <c r="C4218" t="s">
        <v>6929</v>
      </c>
      <c r="D4218" t="s">
        <v>7798</v>
      </c>
      <c r="E4218" t="s">
        <v>32974</v>
      </c>
    </row>
    <row r="4219" spans="1:5" x14ac:dyDescent="0.25">
      <c r="A4219" t="s">
        <v>9369</v>
      </c>
      <c r="B4219">
        <v>288</v>
      </c>
      <c r="C4219" t="s">
        <v>6930</v>
      </c>
      <c r="D4219" t="s">
        <v>7374</v>
      </c>
      <c r="E4219" t="s">
        <v>32973</v>
      </c>
    </row>
    <row r="4220" spans="1:5" x14ac:dyDescent="0.25">
      <c r="A4220" t="s">
        <v>3213</v>
      </c>
      <c r="B4220">
        <v>287</v>
      </c>
      <c r="C4220" t="s">
        <v>6936</v>
      </c>
      <c r="D4220" t="s">
        <v>7479</v>
      </c>
      <c r="E4220" t="s">
        <v>32973</v>
      </c>
    </row>
    <row r="4221" spans="1:5" x14ac:dyDescent="0.25">
      <c r="A4221" t="s">
        <v>3010</v>
      </c>
      <c r="B4221">
        <v>287</v>
      </c>
      <c r="C4221" t="s">
        <v>6935</v>
      </c>
      <c r="D4221" t="s">
        <v>7669</v>
      </c>
      <c r="E4221" t="s">
        <v>32974</v>
      </c>
    </row>
    <row r="4222" spans="1:5" x14ac:dyDescent="0.25">
      <c r="A4222" t="s">
        <v>3077</v>
      </c>
      <c r="B4222">
        <v>287</v>
      </c>
      <c r="E4222" t="s">
        <v>32974</v>
      </c>
    </row>
    <row r="4223" spans="1:5" x14ac:dyDescent="0.25">
      <c r="A4223" t="s">
        <v>2789</v>
      </c>
      <c r="B4223">
        <v>287</v>
      </c>
      <c r="C4223" t="s">
        <v>6933</v>
      </c>
      <c r="D4223" t="s">
        <v>7477</v>
      </c>
      <c r="E4223" t="s">
        <v>32974</v>
      </c>
    </row>
    <row r="4224" spans="1:5" x14ac:dyDescent="0.25">
      <c r="A4224" t="s">
        <v>4883</v>
      </c>
      <c r="B4224">
        <v>287</v>
      </c>
      <c r="E4224" t="s">
        <v>32974</v>
      </c>
    </row>
    <row r="4225" spans="1:5" x14ac:dyDescent="0.25">
      <c r="A4225" t="s">
        <v>9370</v>
      </c>
      <c r="B4225">
        <v>287</v>
      </c>
      <c r="E4225" t="s">
        <v>32973</v>
      </c>
    </row>
    <row r="4226" spans="1:5" x14ac:dyDescent="0.25">
      <c r="A4226" t="s">
        <v>3957</v>
      </c>
      <c r="B4226">
        <v>287</v>
      </c>
      <c r="C4226" t="s">
        <v>6935</v>
      </c>
      <c r="D4226" t="s">
        <v>6958</v>
      </c>
      <c r="E4226" t="s">
        <v>32973</v>
      </c>
    </row>
    <row r="4227" spans="1:5" x14ac:dyDescent="0.25">
      <c r="A4227" t="s">
        <v>3078</v>
      </c>
      <c r="B4227">
        <v>287</v>
      </c>
      <c r="C4227" t="s">
        <v>6930</v>
      </c>
      <c r="D4227" t="s">
        <v>7172</v>
      </c>
      <c r="E4227" t="s">
        <v>32973</v>
      </c>
    </row>
    <row r="4228" spans="1:5" x14ac:dyDescent="0.25">
      <c r="A4228" t="s">
        <v>3434</v>
      </c>
      <c r="B4228">
        <v>287</v>
      </c>
      <c r="C4228" t="s">
        <v>6928</v>
      </c>
      <c r="D4228" t="s">
        <v>6965</v>
      </c>
      <c r="E4228" t="s">
        <v>32973</v>
      </c>
    </row>
    <row r="4229" spans="1:5" x14ac:dyDescent="0.25">
      <c r="A4229" t="s">
        <v>4558</v>
      </c>
      <c r="B4229">
        <v>287</v>
      </c>
      <c r="C4229" t="s">
        <v>6936</v>
      </c>
      <c r="D4229" t="s">
        <v>7154</v>
      </c>
      <c r="E4229" t="s">
        <v>32974</v>
      </c>
    </row>
    <row r="4230" spans="1:5" x14ac:dyDescent="0.25">
      <c r="A4230" t="s">
        <v>4466</v>
      </c>
      <c r="B4230">
        <v>287</v>
      </c>
      <c r="C4230" t="s">
        <v>6930</v>
      </c>
      <c r="D4230" t="s">
        <v>7112</v>
      </c>
      <c r="E4230" t="s">
        <v>32974</v>
      </c>
    </row>
    <row r="4231" spans="1:5" x14ac:dyDescent="0.25">
      <c r="A4231" t="s">
        <v>9371</v>
      </c>
      <c r="B4231">
        <v>287</v>
      </c>
      <c r="C4231" t="s">
        <v>6935</v>
      </c>
      <c r="D4231" t="s">
        <v>7648</v>
      </c>
      <c r="E4231" t="s">
        <v>32973</v>
      </c>
    </row>
    <row r="4232" spans="1:5" x14ac:dyDescent="0.25">
      <c r="A4232" t="s">
        <v>9372</v>
      </c>
      <c r="B4232">
        <v>287</v>
      </c>
      <c r="C4232" t="s">
        <v>6932</v>
      </c>
      <c r="D4232" t="s">
        <v>7502</v>
      </c>
      <c r="E4232" t="s">
        <v>32973</v>
      </c>
    </row>
    <row r="4233" spans="1:5" x14ac:dyDescent="0.25">
      <c r="A4233" t="s">
        <v>5324</v>
      </c>
      <c r="B4233">
        <v>287</v>
      </c>
      <c r="C4233" t="s">
        <v>6936</v>
      </c>
      <c r="D4233" t="s">
        <v>7843</v>
      </c>
      <c r="E4233" t="s">
        <v>32974</v>
      </c>
    </row>
    <row r="4234" spans="1:5" x14ac:dyDescent="0.25">
      <c r="A4234" t="s">
        <v>9373</v>
      </c>
      <c r="B4234">
        <v>287</v>
      </c>
      <c r="C4234" t="s">
        <v>6927</v>
      </c>
      <c r="E4234" t="s">
        <v>32974</v>
      </c>
    </row>
    <row r="4235" spans="1:5" x14ac:dyDescent="0.25">
      <c r="A4235" t="s">
        <v>6042</v>
      </c>
      <c r="B4235">
        <v>287</v>
      </c>
      <c r="C4235" t="s">
        <v>6931</v>
      </c>
      <c r="D4235" t="s">
        <v>6951</v>
      </c>
      <c r="E4235" t="s">
        <v>32974</v>
      </c>
    </row>
    <row r="4236" spans="1:5" x14ac:dyDescent="0.25">
      <c r="A4236" t="s">
        <v>4469</v>
      </c>
      <c r="B4236">
        <v>287</v>
      </c>
      <c r="C4236" t="s">
        <v>6932</v>
      </c>
      <c r="D4236" t="s">
        <v>7624</v>
      </c>
      <c r="E4236" t="s">
        <v>32974</v>
      </c>
    </row>
    <row r="4237" spans="1:5" x14ac:dyDescent="0.25">
      <c r="A4237" t="s">
        <v>4977</v>
      </c>
      <c r="B4237">
        <v>286</v>
      </c>
      <c r="C4237" t="s">
        <v>6936</v>
      </c>
      <c r="D4237" t="s">
        <v>7136</v>
      </c>
      <c r="E4237" t="s">
        <v>32974</v>
      </c>
    </row>
    <row r="4238" spans="1:5" x14ac:dyDescent="0.25">
      <c r="A4238" t="s">
        <v>3122</v>
      </c>
      <c r="B4238">
        <v>286</v>
      </c>
      <c r="C4238" t="s">
        <v>6927</v>
      </c>
      <c r="E4238" t="s">
        <v>32974</v>
      </c>
    </row>
    <row r="4239" spans="1:5" x14ac:dyDescent="0.25">
      <c r="A4239" t="s">
        <v>9374</v>
      </c>
      <c r="B4239">
        <v>286</v>
      </c>
      <c r="C4239" t="s">
        <v>6937</v>
      </c>
      <c r="D4239" t="s">
        <v>7202</v>
      </c>
      <c r="E4239" t="s">
        <v>32973</v>
      </c>
    </row>
    <row r="4240" spans="1:5" x14ac:dyDescent="0.25">
      <c r="A4240" t="s">
        <v>3825</v>
      </c>
      <c r="B4240">
        <v>286</v>
      </c>
      <c r="C4240" t="s">
        <v>6936</v>
      </c>
      <c r="D4240" t="s">
        <v>7070</v>
      </c>
      <c r="E4240" t="s">
        <v>32973</v>
      </c>
    </row>
    <row r="4241" spans="1:5" x14ac:dyDescent="0.25">
      <c r="A4241" t="s">
        <v>2837</v>
      </c>
      <c r="B4241">
        <v>286</v>
      </c>
      <c r="C4241" t="s">
        <v>6928</v>
      </c>
      <c r="D4241" t="s">
        <v>7150</v>
      </c>
      <c r="E4241" t="s">
        <v>32974</v>
      </c>
    </row>
    <row r="4242" spans="1:5" x14ac:dyDescent="0.25">
      <c r="A4242" t="s">
        <v>4377</v>
      </c>
      <c r="B4242">
        <v>286</v>
      </c>
      <c r="C4242" t="s">
        <v>6930</v>
      </c>
      <c r="D4242" t="s">
        <v>7013</v>
      </c>
      <c r="E4242" t="s">
        <v>32973</v>
      </c>
    </row>
    <row r="4243" spans="1:5" x14ac:dyDescent="0.25">
      <c r="A4243" t="s">
        <v>9375</v>
      </c>
      <c r="B4243">
        <v>286</v>
      </c>
      <c r="C4243" t="s">
        <v>6928</v>
      </c>
      <c r="D4243" t="s">
        <v>6945</v>
      </c>
      <c r="E4243" t="s">
        <v>32974</v>
      </c>
    </row>
    <row r="4244" spans="1:5" x14ac:dyDescent="0.25">
      <c r="A4244" t="s">
        <v>9376</v>
      </c>
      <c r="B4244">
        <v>286</v>
      </c>
      <c r="C4244" t="s">
        <v>6933</v>
      </c>
      <c r="D4244" t="s">
        <v>20895</v>
      </c>
      <c r="E4244" t="s">
        <v>32974</v>
      </c>
    </row>
    <row r="4245" spans="1:5" x14ac:dyDescent="0.25">
      <c r="A4245" t="s">
        <v>4199</v>
      </c>
      <c r="B4245">
        <v>286</v>
      </c>
      <c r="C4245" t="s">
        <v>6927</v>
      </c>
      <c r="E4245" t="s">
        <v>32974</v>
      </c>
    </row>
    <row r="4246" spans="1:5" x14ac:dyDescent="0.25">
      <c r="A4246" t="s">
        <v>3264</v>
      </c>
      <c r="B4246">
        <v>286</v>
      </c>
      <c r="C4246" t="s">
        <v>6933</v>
      </c>
      <c r="D4246" t="s">
        <v>7677</v>
      </c>
      <c r="E4246" t="s">
        <v>32974</v>
      </c>
    </row>
    <row r="4247" spans="1:5" x14ac:dyDescent="0.25">
      <c r="A4247" t="s">
        <v>9377</v>
      </c>
      <c r="B4247">
        <v>286</v>
      </c>
      <c r="C4247" t="s">
        <v>6936</v>
      </c>
      <c r="D4247" t="s">
        <v>7080</v>
      </c>
      <c r="E4247" t="s">
        <v>32974</v>
      </c>
    </row>
    <row r="4248" spans="1:5" x14ac:dyDescent="0.25">
      <c r="A4248" t="s">
        <v>4978</v>
      </c>
      <c r="B4248">
        <v>286</v>
      </c>
      <c r="C4248" t="s">
        <v>6928</v>
      </c>
      <c r="D4248" t="s">
        <v>6950</v>
      </c>
      <c r="E4248" t="s">
        <v>32974</v>
      </c>
    </row>
    <row r="4249" spans="1:5" x14ac:dyDescent="0.25">
      <c r="A4249" t="s">
        <v>4467</v>
      </c>
      <c r="B4249">
        <v>286</v>
      </c>
      <c r="C4249" t="s">
        <v>6935</v>
      </c>
      <c r="D4249" t="s">
        <v>6958</v>
      </c>
      <c r="E4249" t="s">
        <v>32974</v>
      </c>
    </row>
    <row r="4250" spans="1:5" x14ac:dyDescent="0.25">
      <c r="A4250" t="s">
        <v>3203</v>
      </c>
      <c r="B4250">
        <v>286</v>
      </c>
      <c r="C4250" t="s">
        <v>6932</v>
      </c>
      <c r="D4250" t="s">
        <v>7053</v>
      </c>
      <c r="E4250" t="s">
        <v>32974</v>
      </c>
    </row>
    <row r="4251" spans="1:5" x14ac:dyDescent="0.25">
      <c r="A4251" t="s">
        <v>9378</v>
      </c>
      <c r="B4251">
        <v>286</v>
      </c>
      <c r="C4251" t="s">
        <v>6942</v>
      </c>
      <c r="D4251" t="s">
        <v>20881</v>
      </c>
      <c r="E4251" t="s">
        <v>32973</v>
      </c>
    </row>
    <row r="4252" spans="1:5" x14ac:dyDescent="0.25">
      <c r="A4252" t="s">
        <v>4383</v>
      </c>
      <c r="B4252">
        <v>286</v>
      </c>
      <c r="C4252" t="s">
        <v>6933</v>
      </c>
      <c r="D4252" t="s">
        <v>7287</v>
      </c>
      <c r="E4252" t="s">
        <v>32973</v>
      </c>
    </row>
    <row r="4253" spans="1:5" x14ac:dyDescent="0.25">
      <c r="A4253" t="s">
        <v>9379</v>
      </c>
      <c r="B4253">
        <v>286</v>
      </c>
      <c r="C4253" t="s">
        <v>6933</v>
      </c>
      <c r="D4253" t="s">
        <v>7079</v>
      </c>
      <c r="E4253" t="s">
        <v>32973</v>
      </c>
    </row>
    <row r="4254" spans="1:5" x14ac:dyDescent="0.25">
      <c r="A4254" t="s">
        <v>4197</v>
      </c>
      <c r="B4254">
        <v>286</v>
      </c>
      <c r="C4254" t="s">
        <v>6936</v>
      </c>
      <c r="D4254" t="s">
        <v>7851</v>
      </c>
      <c r="E4254" t="s">
        <v>32974</v>
      </c>
    </row>
    <row r="4255" spans="1:5" x14ac:dyDescent="0.25">
      <c r="A4255" t="s">
        <v>2014</v>
      </c>
      <c r="B4255">
        <v>286</v>
      </c>
      <c r="C4255" t="s">
        <v>6930</v>
      </c>
      <c r="D4255" t="s">
        <v>7187</v>
      </c>
      <c r="E4255" t="s">
        <v>32974</v>
      </c>
    </row>
    <row r="4256" spans="1:5" x14ac:dyDescent="0.25">
      <c r="A4256" t="s">
        <v>9380</v>
      </c>
      <c r="B4256">
        <v>286</v>
      </c>
      <c r="C4256" t="s">
        <v>6937</v>
      </c>
      <c r="D4256" t="s">
        <v>20896</v>
      </c>
      <c r="E4256" t="s">
        <v>32973</v>
      </c>
    </row>
    <row r="4257" spans="1:5" x14ac:dyDescent="0.25">
      <c r="A4257" t="s">
        <v>3262</v>
      </c>
      <c r="B4257">
        <v>286</v>
      </c>
      <c r="C4257" t="s">
        <v>6936</v>
      </c>
      <c r="D4257" t="s">
        <v>7215</v>
      </c>
      <c r="E4257" t="s">
        <v>32974</v>
      </c>
    </row>
    <row r="4258" spans="1:5" x14ac:dyDescent="0.25">
      <c r="A4258" t="s">
        <v>4037</v>
      </c>
      <c r="B4258">
        <v>286</v>
      </c>
      <c r="C4258" t="s">
        <v>6943</v>
      </c>
      <c r="D4258" t="s">
        <v>7827</v>
      </c>
      <c r="E4258" t="s">
        <v>32974</v>
      </c>
    </row>
    <row r="4259" spans="1:5" x14ac:dyDescent="0.25">
      <c r="A4259" t="s">
        <v>6043</v>
      </c>
      <c r="B4259">
        <v>286</v>
      </c>
      <c r="C4259" t="s">
        <v>6931</v>
      </c>
      <c r="D4259" t="s">
        <v>7593</v>
      </c>
      <c r="E4259" t="s">
        <v>32974</v>
      </c>
    </row>
    <row r="4260" spans="1:5" x14ac:dyDescent="0.25">
      <c r="A4260" t="s">
        <v>4295</v>
      </c>
      <c r="B4260">
        <v>286</v>
      </c>
      <c r="C4260" t="s">
        <v>6936</v>
      </c>
      <c r="D4260" t="s">
        <v>6977</v>
      </c>
      <c r="E4260" t="s">
        <v>32974</v>
      </c>
    </row>
    <row r="4261" spans="1:5" x14ac:dyDescent="0.25">
      <c r="A4261" t="s">
        <v>4294</v>
      </c>
      <c r="B4261">
        <v>286</v>
      </c>
      <c r="C4261" t="s">
        <v>6933</v>
      </c>
      <c r="D4261" t="s">
        <v>7071</v>
      </c>
      <c r="E4261" t="s">
        <v>32974</v>
      </c>
    </row>
    <row r="4262" spans="1:5" x14ac:dyDescent="0.25">
      <c r="A4262" t="s">
        <v>4198</v>
      </c>
      <c r="B4262">
        <v>285</v>
      </c>
      <c r="C4262" t="s">
        <v>6928</v>
      </c>
      <c r="D4262" t="s">
        <v>7407</v>
      </c>
      <c r="E4262" t="s">
        <v>32974</v>
      </c>
    </row>
    <row r="4263" spans="1:5" x14ac:dyDescent="0.25">
      <c r="A4263" t="s">
        <v>9381</v>
      </c>
      <c r="B4263">
        <v>285</v>
      </c>
      <c r="C4263" t="s">
        <v>6940</v>
      </c>
      <c r="D4263" t="s">
        <v>20897</v>
      </c>
      <c r="E4263" t="s">
        <v>32973</v>
      </c>
    </row>
    <row r="4264" spans="1:5" x14ac:dyDescent="0.25">
      <c r="A4264" t="s">
        <v>3705</v>
      </c>
      <c r="B4264">
        <v>285</v>
      </c>
      <c r="E4264" t="s">
        <v>32974</v>
      </c>
    </row>
    <row r="4265" spans="1:5" x14ac:dyDescent="0.25">
      <c r="A4265" t="s">
        <v>5674</v>
      </c>
      <c r="B4265">
        <v>285</v>
      </c>
      <c r="C4265" t="s">
        <v>6935</v>
      </c>
      <c r="D4265" t="s">
        <v>7640</v>
      </c>
      <c r="E4265" t="s">
        <v>32974</v>
      </c>
    </row>
    <row r="4266" spans="1:5" x14ac:dyDescent="0.25">
      <c r="A4266" t="s">
        <v>5089</v>
      </c>
      <c r="B4266">
        <v>285</v>
      </c>
      <c r="C4266" t="s">
        <v>6928</v>
      </c>
      <c r="D4266" t="s">
        <v>7058</v>
      </c>
      <c r="E4266" t="s">
        <v>32974</v>
      </c>
    </row>
    <row r="4267" spans="1:5" x14ac:dyDescent="0.25">
      <c r="A4267" t="s">
        <v>5906</v>
      </c>
      <c r="B4267">
        <v>285</v>
      </c>
      <c r="C4267" t="s">
        <v>6927</v>
      </c>
      <c r="E4267" t="s">
        <v>32974</v>
      </c>
    </row>
    <row r="4268" spans="1:5" x14ac:dyDescent="0.25">
      <c r="A4268" t="s">
        <v>2915</v>
      </c>
      <c r="B4268">
        <v>285</v>
      </c>
      <c r="C4268" t="s">
        <v>6927</v>
      </c>
      <c r="E4268" t="s">
        <v>32974</v>
      </c>
    </row>
    <row r="4269" spans="1:5" x14ac:dyDescent="0.25">
      <c r="A4269" t="s">
        <v>4195</v>
      </c>
      <c r="B4269">
        <v>285</v>
      </c>
      <c r="C4269" t="s">
        <v>6936</v>
      </c>
      <c r="D4269" t="s">
        <v>7479</v>
      </c>
      <c r="E4269" t="s">
        <v>32974</v>
      </c>
    </row>
    <row r="4270" spans="1:5" x14ac:dyDescent="0.25">
      <c r="A4270" t="s">
        <v>9382</v>
      </c>
      <c r="B4270">
        <v>285</v>
      </c>
      <c r="C4270" t="s">
        <v>6928</v>
      </c>
      <c r="D4270" t="s">
        <v>8000</v>
      </c>
      <c r="E4270" t="s">
        <v>32973</v>
      </c>
    </row>
    <row r="4271" spans="1:5" x14ac:dyDescent="0.25">
      <c r="A4271" t="s">
        <v>4196</v>
      </c>
      <c r="B4271">
        <v>285</v>
      </c>
      <c r="C4271" t="s">
        <v>6931</v>
      </c>
      <c r="D4271" t="s">
        <v>7200</v>
      </c>
      <c r="E4271" t="s">
        <v>32973</v>
      </c>
    </row>
    <row r="4272" spans="1:5" x14ac:dyDescent="0.25">
      <c r="A4272" t="s">
        <v>9383</v>
      </c>
      <c r="B4272">
        <v>285</v>
      </c>
      <c r="C4272" t="s">
        <v>6942</v>
      </c>
      <c r="D4272" t="s">
        <v>20838</v>
      </c>
      <c r="E4272" t="s">
        <v>32973</v>
      </c>
    </row>
    <row r="4273" spans="1:5" x14ac:dyDescent="0.25">
      <c r="A4273" t="s">
        <v>9384</v>
      </c>
      <c r="B4273">
        <v>285</v>
      </c>
      <c r="C4273" t="s">
        <v>6930</v>
      </c>
      <c r="D4273" t="s">
        <v>7013</v>
      </c>
      <c r="E4273" t="s">
        <v>32973</v>
      </c>
    </row>
    <row r="4274" spans="1:5" x14ac:dyDescent="0.25">
      <c r="A4274" t="s">
        <v>9385</v>
      </c>
      <c r="B4274">
        <v>285</v>
      </c>
      <c r="C4274" t="s">
        <v>6942</v>
      </c>
      <c r="D4274" t="s">
        <v>7261</v>
      </c>
      <c r="E4274" t="s">
        <v>32974</v>
      </c>
    </row>
    <row r="4275" spans="1:5" x14ac:dyDescent="0.25">
      <c r="A4275" t="s">
        <v>3309</v>
      </c>
      <c r="B4275">
        <v>285</v>
      </c>
      <c r="C4275" t="s">
        <v>6935</v>
      </c>
      <c r="D4275" t="s">
        <v>6976</v>
      </c>
      <c r="E4275" t="s">
        <v>32974</v>
      </c>
    </row>
    <row r="4276" spans="1:5" x14ac:dyDescent="0.25">
      <c r="A4276" t="s">
        <v>3632</v>
      </c>
      <c r="B4276">
        <v>285</v>
      </c>
      <c r="C4276" t="s">
        <v>6935</v>
      </c>
      <c r="D4276" t="s">
        <v>6995</v>
      </c>
      <c r="E4276" t="s">
        <v>32974</v>
      </c>
    </row>
    <row r="4277" spans="1:5" x14ac:dyDescent="0.25">
      <c r="A4277" t="s">
        <v>3080</v>
      </c>
      <c r="B4277">
        <v>285</v>
      </c>
      <c r="C4277" t="s">
        <v>6935</v>
      </c>
      <c r="D4277" t="s">
        <v>7682</v>
      </c>
      <c r="E4277" t="s">
        <v>32973</v>
      </c>
    </row>
    <row r="4278" spans="1:5" x14ac:dyDescent="0.25">
      <c r="A4278" t="s">
        <v>9386</v>
      </c>
      <c r="B4278">
        <v>285</v>
      </c>
      <c r="C4278" t="s">
        <v>6929</v>
      </c>
      <c r="D4278" t="s">
        <v>7037</v>
      </c>
      <c r="E4278" t="s">
        <v>32973</v>
      </c>
    </row>
    <row r="4279" spans="1:5" x14ac:dyDescent="0.25">
      <c r="A4279" t="s">
        <v>9387</v>
      </c>
      <c r="B4279">
        <v>285</v>
      </c>
      <c r="E4279" t="s">
        <v>32973</v>
      </c>
    </row>
    <row r="4280" spans="1:5" x14ac:dyDescent="0.25">
      <c r="A4280" t="s">
        <v>9388</v>
      </c>
      <c r="B4280">
        <v>284</v>
      </c>
      <c r="C4280" t="s">
        <v>6936</v>
      </c>
      <c r="D4280" t="s">
        <v>7464</v>
      </c>
      <c r="E4280" t="s">
        <v>32974</v>
      </c>
    </row>
    <row r="4281" spans="1:5" x14ac:dyDescent="0.25">
      <c r="A4281" t="s">
        <v>5907</v>
      </c>
      <c r="B4281">
        <v>284</v>
      </c>
      <c r="C4281" t="s">
        <v>6936</v>
      </c>
      <c r="D4281" t="s">
        <v>7139</v>
      </c>
      <c r="E4281" t="s">
        <v>32974</v>
      </c>
    </row>
    <row r="4282" spans="1:5" x14ac:dyDescent="0.25">
      <c r="A4282" t="s">
        <v>4113</v>
      </c>
      <c r="B4282">
        <v>284</v>
      </c>
      <c r="C4282" t="s">
        <v>6937</v>
      </c>
      <c r="D4282" t="s">
        <v>7512</v>
      </c>
      <c r="E4282" t="s">
        <v>32974</v>
      </c>
    </row>
    <row r="4283" spans="1:5" x14ac:dyDescent="0.25">
      <c r="A4283" t="s">
        <v>9389</v>
      </c>
      <c r="B4283">
        <v>284</v>
      </c>
      <c r="C4283" t="s">
        <v>6935</v>
      </c>
      <c r="D4283" t="s">
        <v>7713</v>
      </c>
      <c r="E4283" t="s">
        <v>32973</v>
      </c>
    </row>
    <row r="4284" spans="1:5" x14ac:dyDescent="0.25">
      <c r="A4284" t="s">
        <v>3165</v>
      </c>
      <c r="B4284">
        <v>284</v>
      </c>
      <c r="C4284" t="s">
        <v>6936</v>
      </c>
      <c r="D4284" t="s">
        <v>7379</v>
      </c>
      <c r="E4284" t="s">
        <v>32973</v>
      </c>
    </row>
    <row r="4285" spans="1:5" x14ac:dyDescent="0.25">
      <c r="A4285" t="s">
        <v>5207</v>
      </c>
      <c r="B4285">
        <v>284</v>
      </c>
      <c r="C4285" t="s">
        <v>6931</v>
      </c>
      <c r="D4285" t="s">
        <v>7554</v>
      </c>
      <c r="E4285" t="s">
        <v>32974</v>
      </c>
    </row>
    <row r="4286" spans="1:5" x14ac:dyDescent="0.25">
      <c r="A4286" t="s">
        <v>5673</v>
      </c>
      <c r="B4286">
        <v>284</v>
      </c>
      <c r="C4286" t="s">
        <v>6936</v>
      </c>
      <c r="D4286" t="s">
        <v>7370</v>
      </c>
      <c r="E4286" t="s">
        <v>32974</v>
      </c>
    </row>
    <row r="4287" spans="1:5" x14ac:dyDescent="0.25">
      <c r="A4287" t="s">
        <v>2471</v>
      </c>
      <c r="B4287">
        <v>284</v>
      </c>
      <c r="C4287" t="s">
        <v>6937</v>
      </c>
      <c r="D4287" t="s">
        <v>7512</v>
      </c>
      <c r="E4287" t="s">
        <v>32974</v>
      </c>
    </row>
    <row r="4288" spans="1:5" x14ac:dyDescent="0.25">
      <c r="A4288" t="s">
        <v>4036</v>
      </c>
      <c r="B4288">
        <v>284</v>
      </c>
      <c r="C4288" t="s">
        <v>6938</v>
      </c>
      <c r="D4288" t="s">
        <v>7710</v>
      </c>
      <c r="E4288" t="s">
        <v>32974</v>
      </c>
    </row>
    <row r="4289" spans="1:5" x14ac:dyDescent="0.25">
      <c r="A4289" t="s">
        <v>9390</v>
      </c>
      <c r="B4289">
        <v>284</v>
      </c>
      <c r="C4289" t="s">
        <v>6927</v>
      </c>
      <c r="E4289" t="s">
        <v>32973</v>
      </c>
    </row>
    <row r="4290" spans="1:5" x14ac:dyDescent="0.25">
      <c r="A4290" t="s">
        <v>3428</v>
      </c>
      <c r="B4290">
        <v>284</v>
      </c>
      <c r="C4290" t="s">
        <v>6933</v>
      </c>
      <c r="D4290" t="s">
        <v>7462</v>
      </c>
      <c r="E4290" t="s">
        <v>32973</v>
      </c>
    </row>
    <row r="4291" spans="1:5" x14ac:dyDescent="0.25">
      <c r="A4291" t="s">
        <v>4764</v>
      </c>
      <c r="B4291">
        <v>284</v>
      </c>
      <c r="C4291" t="s">
        <v>6937</v>
      </c>
      <c r="D4291" t="s">
        <v>7932</v>
      </c>
      <c r="E4291" t="s">
        <v>32974</v>
      </c>
    </row>
    <row r="4292" spans="1:5" x14ac:dyDescent="0.25">
      <c r="A4292" t="s">
        <v>9391</v>
      </c>
      <c r="B4292">
        <v>284</v>
      </c>
      <c r="C4292" t="s">
        <v>6934</v>
      </c>
      <c r="D4292" t="s">
        <v>7299</v>
      </c>
      <c r="E4292" t="s">
        <v>32974</v>
      </c>
    </row>
    <row r="4293" spans="1:5" x14ac:dyDescent="0.25">
      <c r="A4293" t="s">
        <v>2793</v>
      </c>
      <c r="B4293">
        <v>284</v>
      </c>
      <c r="C4293" t="s">
        <v>6927</v>
      </c>
      <c r="E4293" t="s">
        <v>32973</v>
      </c>
    </row>
    <row r="4294" spans="1:5" x14ac:dyDescent="0.25">
      <c r="A4294" t="s">
        <v>4650</v>
      </c>
      <c r="B4294">
        <v>284</v>
      </c>
      <c r="C4294" t="s">
        <v>6937</v>
      </c>
      <c r="D4294" t="s">
        <v>7918</v>
      </c>
      <c r="E4294" t="s">
        <v>32974</v>
      </c>
    </row>
    <row r="4295" spans="1:5" x14ac:dyDescent="0.25">
      <c r="A4295" t="s">
        <v>5214</v>
      </c>
      <c r="B4295">
        <v>284</v>
      </c>
      <c r="C4295" t="s">
        <v>6928</v>
      </c>
      <c r="D4295" t="s">
        <v>6965</v>
      </c>
      <c r="E4295" t="s">
        <v>32973</v>
      </c>
    </row>
    <row r="4296" spans="1:5" x14ac:dyDescent="0.25">
      <c r="A4296" t="s">
        <v>5088</v>
      </c>
      <c r="B4296">
        <v>284</v>
      </c>
      <c r="C4296" t="s">
        <v>6933</v>
      </c>
      <c r="D4296" t="s">
        <v>7234</v>
      </c>
      <c r="E4296" t="s">
        <v>32974</v>
      </c>
    </row>
    <row r="4297" spans="1:5" x14ac:dyDescent="0.25">
      <c r="A4297" t="s">
        <v>5581</v>
      </c>
      <c r="B4297">
        <v>284</v>
      </c>
      <c r="C4297" t="s">
        <v>6928</v>
      </c>
      <c r="D4297" t="s">
        <v>7087</v>
      </c>
      <c r="E4297" t="s">
        <v>32974</v>
      </c>
    </row>
    <row r="4298" spans="1:5" x14ac:dyDescent="0.25">
      <c r="A4298" t="s">
        <v>4648</v>
      </c>
      <c r="B4298">
        <v>284</v>
      </c>
      <c r="C4298" t="s">
        <v>6932</v>
      </c>
      <c r="D4298" t="s">
        <v>7502</v>
      </c>
      <c r="E4298" t="s">
        <v>32974</v>
      </c>
    </row>
    <row r="4299" spans="1:5" x14ac:dyDescent="0.25">
      <c r="A4299" t="s">
        <v>4976</v>
      </c>
      <c r="B4299">
        <v>284</v>
      </c>
      <c r="C4299" t="s">
        <v>6933</v>
      </c>
      <c r="D4299" t="s">
        <v>7401</v>
      </c>
      <c r="E4299" t="s">
        <v>32974</v>
      </c>
    </row>
    <row r="4300" spans="1:5" x14ac:dyDescent="0.25">
      <c r="A4300" t="s">
        <v>2710</v>
      </c>
      <c r="B4300">
        <v>284</v>
      </c>
      <c r="E4300" t="s">
        <v>32974</v>
      </c>
    </row>
    <row r="4301" spans="1:5" x14ac:dyDescent="0.25">
      <c r="A4301" t="s">
        <v>2617</v>
      </c>
      <c r="B4301">
        <v>284</v>
      </c>
      <c r="C4301" t="s">
        <v>6935</v>
      </c>
      <c r="D4301" t="s">
        <v>6976</v>
      </c>
      <c r="E4301" t="s">
        <v>32974</v>
      </c>
    </row>
    <row r="4302" spans="1:5" x14ac:dyDescent="0.25">
      <c r="A4302" t="s">
        <v>4376</v>
      </c>
      <c r="B4302">
        <v>284</v>
      </c>
      <c r="C4302" t="s">
        <v>6927</v>
      </c>
      <c r="E4302" t="s">
        <v>32974</v>
      </c>
    </row>
    <row r="4303" spans="1:5" x14ac:dyDescent="0.25">
      <c r="A4303" t="s">
        <v>9392</v>
      </c>
      <c r="B4303">
        <v>284</v>
      </c>
      <c r="C4303" t="s">
        <v>6936</v>
      </c>
      <c r="D4303" t="s">
        <v>7221</v>
      </c>
      <c r="E4303" t="s">
        <v>32973</v>
      </c>
    </row>
    <row r="4304" spans="1:5" x14ac:dyDescent="0.25">
      <c r="A4304" t="s">
        <v>4194</v>
      </c>
      <c r="B4304">
        <v>284</v>
      </c>
      <c r="C4304" t="s">
        <v>6936</v>
      </c>
      <c r="D4304" t="s">
        <v>7064</v>
      </c>
      <c r="E4304" t="s">
        <v>32974</v>
      </c>
    </row>
    <row r="4305" spans="1:5" x14ac:dyDescent="0.25">
      <c r="A4305" t="s">
        <v>9393</v>
      </c>
      <c r="B4305">
        <v>284</v>
      </c>
      <c r="C4305" t="s">
        <v>6928</v>
      </c>
      <c r="D4305" t="s">
        <v>6971</v>
      </c>
      <c r="E4305" t="s">
        <v>32973</v>
      </c>
    </row>
    <row r="4306" spans="1:5" x14ac:dyDescent="0.25">
      <c r="A4306" t="s">
        <v>3958</v>
      </c>
      <c r="B4306">
        <v>284</v>
      </c>
      <c r="C4306" t="s">
        <v>6936</v>
      </c>
      <c r="D4306" t="s">
        <v>7068</v>
      </c>
      <c r="E4306" t="s">
        <v>32973</v>
      </c>
    </row>
    <row r="4307" spans="1:5" x14ac:dyDescent="0.25">
      <c r="A4307" t="s">
        <v>5905</v>
      </c>
      <c r="B4307">
        <v>284</v>
      </c>
      <c r="C4307" t="s">
        <v>6936</v>
      </c>
      <c r="D4307" t="s">
        <v>7068</v>
      </c>
      <c r="E4307" t="s">
        <v>32974</v>
      </c>
    </row>
    <row r="4308" spans="1:5" x14ac:dyDescent="0.25">
      <c r="A4308" t="s">
        <v>3631</v>
      </c>
      <c r="B4308">
        <v>284</v>
      </c>
      <c r="C4308" t="s">
        <v>6939</v>
      </c>
      <c r="D4308" t="s">
        <v>7496</v>
      </c>
      <c r="E4308" t="s">
        <v>32974</v>
      </c>
    </row>
    <row r="4309" spans="1:5" x14ac:dyDescent="0.25">
      <c r="A4309" t="s">
        <v>3867</v>
      </c>
      <c r="B4309">
        <v>284</v>
      </c>
      <c r="C4309" t="s">
        <v>6936</v>
      </c>
      <c r="D4309" t="s">
        <v>7032</v>
      </c>
      <c r="E4309" t="s">
        <v>32974</v>
      </c>
    </row>
    <row r="4310" spans="1:5" x14ac:dyDescent="0.25">
      <c r="A4310" t="s">
        <v>9394</v>
      </c>
      <c r="B4310">
        <v>284</v>
      </c>
      <c r="C4310" t="s">
        <v>6928</v>
      </c>
      <c r="D4310" t="s">
        <v>6994</v>
      </c>
      <c r="E4310" t="s">
        <v>32973</v>
      </c>
    </row>
    <row r="4311" spans="1:5" x14ac:dyDescent="0.25">
      <c r="A4311" t="s">
        <v>4201</v>
      </c>
      <c r="B4311">
        <v>284</v>
      </c>
      <c r="C4311" t="s">
        <v>6933</v>
      </c>
      <c r="D4311" t="s">
        <v>7852</v>
      </c>
      <c r="E4311" t="s">
        <v>32974</v>
      </c>
    </row>
    <row r="4312" spans="1:5" x14ac:dyDescent="0.25">
      <c r="A4312" t="s">
        <v>9395</v>
      </c>
      <c r="B4312">
        <v>284</v>
      </c>
      <c r="C4312" t="s">
        <v>6933</v>
      </c>
      <c r="D4312" t="s">
        <v>8051</v>
      </c>
      <c r="E4312" t="s">
        <v>32973</v>
      </c>
    </row>
    <row r="4313" spans="1:5" x14ac:dyDescent="0.25">
      <c r="A4313" t="s">
        <v>3261</v>
      </c>
      <c r="B4313">
        <v>283</v>
      </c>
      <c r="C4313" t="s">
        <v>6928</v>
      </c>
      <c r="D4313" t="s">
        <v>6965</v>
      </c>
      <c r="E4313" t="s">
        <v>32974</v>
      </c>
    </row>
    <row r="4314" spans="1:5" x14ac:dyDescent="0.25">
      <c r="A4314" t="s">
        <v>9396</v>
      </c>
      <c r="B4314">
        <v>283</v>
      </c>
      <c r="E4314" t="s">
        <v>32973</v>
      </c>
    </row>
    <row r="4315" spans="1:5" x14ac:dyDescent="0.25">
      <c r="A4315" t="s">
        <v>9397</v>
      </c>
      <c r="B4315">
        <v>283</v>
      </c>
      <c r="C4315" t="s">
        <v>6936</v>
      </c>
      <c r="D4315" t="s">
        <v>7253</v>
      </c>
      <c r="E4315" t="s">
        <v>32974</v>
      </c>
    </row>
    <row r="4316" spans="1:5" x14ac:dyDescent="0.25">
      <c r="A4316" t="s">
        <v>9398</v>
      </c>
      <c r="B4316">
        <v>283</v>
      </c>
      <c r="C4316" t="s">
        <v>6928</v>
      </c>
      <c r="D4316" t="s">
        <v>20815</v>
      </c>
      <c r="E4316" t="s">
        <v>32974</v>
      </c>
    </row>
    <row r="4317" spans="1:5" x14ac:dyDescent="0.25">
      <c r="A4317" t="s">
        <v>5208</v>
      </c>
      <c r="B4317">
        <v>283</v>
      </c>
      <c r="E4317" t="s">
        <v>32974</v>
      </c>
    </row>
    <row r="4318" spans="1:5" x14ac:dyDescent="0.25">
      <c r="A4318" t="s">
        <v>9399</v>
      </c>
      <c r="B4318">
        <v>283</v>
      </c>
      <c r="C4318" t="s">
        <v>6932</v>
      </c>
      <c r="D4318" t="s">
        <v>7069</v>
      </c>
      <c r="E4318" t="s">
        <v>32974</v>
      </c>
    </row>
    <row r="4319" spans="1:5" x14ac:dyDescent="0.25">
      <c r="A4319" t="s">
        <v>3865</v>
      </c>
      <c r="B4319">
        <v>283</v>
      </c>
      <c r="C4319" t="s">
        <v>6935</v>
      </c>
      <c r="D4319" t="s">
        <v>7797</v>
      </c>
      <c r="E4319" t="s">
        <v>32974</v>
      </c>
    </row>
    <row r="4320" spans="1:5" x14ac:dyDescent="0.25">
      <c r="A4320" t="s">
        <v>5904</v>
      </c>
      <c r="B4320">
        <v>283</v>
      </c>
      <c r="C4320" t="s">
        <v>6933</v>
      </c>
      <c r="D4320" t="s">
        <v>7340</v>
      </c>
      <c r="E4320" t="s">
        <v>32974</v>
      </c>
    </row>
    <row r="4321" spans="1:5" x14ac:dyDescent="0.25">
      <c r="A4321" t="s">
        <v>2968</v>
      </c>
      <c r="B4321">
        <v>283</v>
      </c>
      <c r="C4321" t="s">
        <v>6942</v>
      </c>
      <c r="D4321" t="s">
        <v>7623</v>
      </c>
      <c r="E4321" t="s">
        <v>32974</v>
      </c>
    </row>
    <row r="4322" spans="1:5" x14ac:dyDescent="0.25">
      <c r="A4322" t="s">
        <v>9400</v>
      </c>
      <c r="B4322">
        <v>283</v>
      </c>
      <c r="C4322" t="s">
        <v>6935</v>
      </c>
      <c r="D4322" t="s">
        <v>7228</v>
      </c>
      <c r="E4322" t="s">
        <v>32973</v>
      </c>
    </row>
    <row r="4323" spans="1:5" x14ac:dyDescent="0.25">
      <c r="A4323" t="s">
        <v>9401</v>
      </c>
      <c r="B4323">
        <v>283</v>
      </c>
      <c r="C4323" t="s">
        <v>6936</v>
      </c>
      <c r="D4323" t="s">
        <v>7062</v>
      </c>
      <c r="E4323" t="s">
        <v>32974</v>
      </c>
    </row>
    <row r="4324" spans="1:5" x14ac:dyDescent="0.25">
      <c r="A4324" t="s">
        <v>4881</v>
      </c>
      <c r="B4324">
        <v>283</v>
      </c>
      <c r="C4324" t="s">
        <v>6936</v>
      </c>
      <c r="D4324" t="s">
        <v>7274</v>
      </c>
      <c r="E4324" t="s">
        <v>32974</v>
      </c>
    </row>
    <row r="4325" spans="1:5" x14ac:dyDescent="0.25">
      <c r="A4325" t="s">
        <v>4465</v>
      </c>
      <c r="B4325">
        <v>283</v>
      </c>
      <c r="C4325" t="s">
        <v>6936</v>
      </c>
      <c r="D4325" t="s">
        <v>7152</v>
      </c>
      <c r="E4325" t="s">
        <v>32974</v>
      </c>
    </row>
    <row r="4326" spans="1:5" x14ac:dyDescent="0.25">
      <c r="A4326" t="s">
        <v>3864</v>
      </c>
      <c r="B4326">
        <v>283</v>
      </c>
      <c r="C4326" t="s">
        <v>6928</v>
      </c>
      <c r="D4326" t="s">
        <v>6945</v>
      </c>
      <c r="E4326" t="s">
        <v>32973</v>
      </c>
    </row>
    <row r="4327" spans="1:5" x14ac:dyDescent="0.25">
      <c r="A4327" t="s">
        <v>5464</v>
      </c>
      <c r="B4327">
        <v>283</v>
      </c>
      <c r="C4327" t="s">
        <v>6932</v>
      </c>
      <c r="D4327" t="s">
        <v>7019</v>
      </c>
      <c r="E4327" t="s">
        <v>32973</v>
      </c>
    </row>
    <row r="4328" spans="1:5" x14ac:dyDescent="0.25">
      <c r="A4328" t="s">
        <v>3039</v>
      </c>
      <c r="B4328">
        <v>283</v>
      </c>
      <c r="C4328" t="s">
        <v>6935</v>
      </c>
      <c r="D4328" t="s">
        <v>7494</v>
      </c>
      <c r="E4328" t="s">
        <v>32974</v>
      </c>
    </row>
    <row r="4329" spans="1:5" x14ac:dyDescent="0.25">
      <c r="A4329" t="s">
        <v>3202</v>
      </c>
      <c r="B4329">
        <v>283</v>
      </c>
      <c r="C4329" t="s">
        <v>6935</v>
      </c>
      <c r="D4329" t="s">
        <v>7111</v>
      </c>
      <c r="E4329" t="s">
        <v>32974</v>
      </c>
    </row>
    <row r="4330" spans="1:5" x14ac:dyDescent="0.25">
      <c r="A4330" t="s">
        <v>9402</v>
      </c>
      <c r="B4330">
        <v>283</v>
      </c>
      <c r="C4330" t="s">
        <v>6935</v>
      </c>
      <c r="D4330" t="s">
        <v>20898</v>
      </c>
      <c r="E4330" t="s">
        <v>32973</v>
      </c>
    </row>
    <row r="4331" spans="1:5" x14ac:dyDescent="0.25">
      <c r="A4331" t="s">
        <v>9403</v>
      </c>
      <c r="B4331">
        <v>283</v>
      </c>
      <c r="C4331" t="s">
        <v>6933</v>
      </c>
      <c r="D4331" t="s">
        <v>8051</v>
      </c>
      <c r="E4331" t="s">
        <v>32973</v>
      </c>
    </row>
    <row r="4332" spans="1:5" x14ac:dyDescent="0.25">
      <c r="A4332" t="s">
        <v>6170</v>
      </c>
      <c r="B4332">
        <v>283</v>
      </c>
      <c r="C4332" t="s">
        <v>6939</v>
      </c>
      <c r="D4332" t="s">
        <v>7642</v>
      </c>
      <c r="E4332" t="s">
        <v>32974</v>
      </c>
    </row>
    <row r="4333" spans="1:5" x14ac:dyDescent="0.25">
      <c r="A4333" t="s">
        <v>9404</v>
      </c>
      <c r="B4333">
        <v>282</v>
      </c>
      <c r="C4333" t="s">
        <v>6942</v>
      </c>
      <c r="D4333" t="s">
        <v>8027</v>
      </c>
      <c r="E4333" t="s">
        <v>32973</v>
      </c>
    </row>
    <row r="4334" spans="1:5" x14ac:dyDescent="0.25">
      <c r="A4334" t="s">
        <v>9405</v>
      </c>
      <c r="B4334">
        <v>282</v>
      </c>
      <c r="C4334" t="s">
        <v>6936</v>
      </c>
      <c r="D4334" t="s">
        <v>7063</v>
      </c>
      <c r="E4334" t="s">
        <v>32973</v>
      </c>
    </row>
    <row r="4335" spans="1:5" x14ac:dyDescent="0.25">
      <c r="A4335" t="s">
        <v>5470</v>
      </c>
      <c r="B4335">
        <v>282</v>
      </c>
      <c r="C4335" t="s">
        <v>6935</v>
      </c>
      <c r="D4335" t="s">
        <v>7396</v>
      </c>
      <c r="E4335" t="s">
        <v>32974</v>
      </c>
    </row>
    <row r="4336" spans="1:5" x14ac:dyDescent="0.25">
      <c r="A4336" t="s">
        <v>3205</v>
      </c>
      <c r="B4336">
        <v>282</v>
      </c>
      <c r="C4336" t="s">
        <v>6928</v>
      </c>
      <c r="D4336" t="s">
        <v>6960</v>
      </c>
      <c r="E4336" t="s">
        <v>32973</v>
      </c>
    </row>
    <row r="4337" spans="1:5" x14ac:dyDescent="0.25">
      <c r="A4337" t="s">
        <v>4375</v>
      </c>
      <c r="B4337">
        <v>282</v>
      </c>
      <c r="C4337" t="s">
        <v>6935</v>
      </c>
      <c r="D4337" t="s">
        <v>6995</v>
      </c>
      <c r="E4337" t="s">
        <v>32973</v>
      </c>
    </row>
    <row r="4338" spans="1:5" x14ac:dyDescent="0.25">
      <c r="A4338" t="s">
        <v>3011</v>
      </c>
      <c r="B4338">
        <v>282</v>
      </c>
      <c r="C4338" t="s">
        <v>6936</v>
      </c>
      <c r="D4338" t="s">
        <v>7070</v>
      </c>
      <c r="E4338" t="s">
        <v>32974</v>
      </c>
    </row>
    <row r="4339" spans="1:5" x14ac:dyDescent="0.25">
      <c r="A4339" t="s">
        <v>4882</v>
      </c>
      <c r="B4339">
        <v>282</v>
      </c>
      <c r="C4339" t="s">
        <v>6928</v>
      </c>
      <c r="D4339" t="s">
        <v>6971</v>
      </c>
      <c r="E4339" t="s">
        <v>32974</v>
      </c>
    </row>
    <row r="4340" spans="1:5" x14ac:dyDescent="0.25">
      <c r="A4340" t="s">
        <v>9406</v>
      </c>
      <c r="B4340">
        <v>282</v>
      </c>
      <c r="C4340" t="s">
        <v>6933</v>
      </c>
      <c r="D4340" t="s">
        <v>7349</v>
      </c>
      <c r="E4340" t="s">
        <v>32973</v>
      </c>
    </row>
    <row r="4341" spans="1:5" x14ac:dyDescent="0.25">
      <c r="A4341" t="s">
        <v>3308</v>
      </c>
      <c r="B4341">
        <v>282</v>
      </c>
      <c r="C4341" t="s">
        <v>6935</v>
      </c>
      <c r="D4341" t="s">
        <v>7124</v>
      </c>
      <c r="E4341" t="s">
        <v>32974</v>
      </c>
    </row>
    <row r="4342" spans="1:5" x14ac:dyDescent="0.25">
      <c r="A4342" t="s">
        <v>9407</v>
      </c>
      <c r="B4342">
        <v>282</v>
      </c>
      <c r="C4342" t="s">
        <v>6939</v>
      </c>
      <c r="D4342" t="s">
        <v>7015</v>
      </c>
      <c r="E4342" t="s">
        <v>32973</v>
      </c>
    </row>
    <row r="4343" spans="1:5" x14ac:dyDescent="0.25">
      <c r="A4343" t="s">
        <v>5457</v>
      </c>
      <c r="B4343">
        <v>282</v>
      </c>
      <c r="C4343" t="s">
        <v>6936</v>
      </c>
      <c r="D4343" t="s">
        <v>7022</v>
      </c>
      <c r="E4343" t="s">
        <v>32974</v>
      </c>
    </row>
    <row r="4344" spans="1:5" x14ac:dyDescent="0.25">
      <c r="A4344" t="s">
        <v>4556</v>
      </c>
      <c r="B4344">
        <v>282</v>
      </c>
      <c r="C4344" t="s">
        <v>6931</v>
      </c>
      <c r="D4344" t="s">
        <v>7905</v>
      </c>
      <c r="E4344" t="s">
        <v>32974</v>
      </c>
    </row>
    <row r="4345" spans="1:5" x14ac:dyDescent="0.25">
      <c r="A4345" t="s">
        <v>4763</v>
      </c>
      <c r="B4345">
        <v>282</v>
      </c>
      <c r="E4345" t="s">
        <v>32974</v>
      </c>
    </row>
    <row r="4346" spans="1:5" x14ac:dyDescent="0.25">
      <c r="A4346" t="s">
        <v>4557</v>
      </c>
      <c r="B4346">
        <v>282</v>
      </c>
      <c r="C4346" t="s">
        <v>6936</v>
      </c>
      <c r="D4346" t="s">
        <v>7221</v>
      </c>
      <c r="E4346" t="s">
        <v>32973</v>
      </c>
    </row>
    <row r="4347" spans="1:5" x14ac:dyDescent="0.25">
      <c r="A4347" t="s">
        <v>5321</v>
      </c>
      <c r="B4347">
        <v>282</v>
      </c>
      <c r="C4347" t="s">
        <v>6942</v>
      </c>
      <c r="D4347" t="s">
        <v>7328</v>
      </c>
      <c r="E4347" t="s">
        <v>32974</v>
      </c>
    </row>
    <row r="4348" spans="1:5" x14ac:dyDescent="0.25">
      <c r="A4348" t="s">
        <v>3787</v>
      </c>
      <c r="B4348">
        <v>282</v>
      </c>
      <c r="C4348" t="s">
        <v>6928</v>
      </c>
      <c r="D4348" t="s">
        <v>6950</v>
      </c>
      <c r="E4348" t="s">
        <v>32974</v>
      </c>
    </row>
    <row r="4349" spans="1:5" x14ac:dyDescent="0.25">
      <c r="A4349" t="s">
        <v>9408</v>
      </c>
      <c r="B4349">
        <v>282</v>
      </c>
      <c r="C4349" t="s">
        <v>6942</v>
      </c>
      <c r="D4349" t="s">
        <v>7095</v>
      </c>
      <c r="E4349" t="s">
        <v>32973</v>
      </c>
    </row>
    <row r="4350" spans="1:5" x14ac:dyDescent="0.25">
      <c r="A4350" t="s">
        <v>9409</v>
      </c>
      <c r="B4350">
        <v>282</v>
      </c>
      <c r="C4350" t="s">
        <v>6936</v>
      </c>
      <c r="D4350" t="s">
        <v>7062</v>
      </c>
      <c r="E4350" t="s">
        <v>32973</v>
      </c>
    </row>
    <row r="4351" spans="1:5" x14ac:dyDescent="0.25">
      <c r="A4351" t="s">
        <v>4035</v>
      </c>
      <c r="B4351">
        <v>282</v>
      </c>
      <c r="C4351" t="s">
        <v>6928</v>
      </c>
      <c r="D4351" t="s">
        <v>7506</v>
      </c>
      <c r="E4351" t="s">
        <v>32974</v>
      </c>
    </row>
    <row r="4352" spans="1:5" x14ac:dyDescent="0.25">
      <c r="A4352" t="s">
        <v>3425</v>
      </c>
      <c r="B4352">
        <v>282</v>
      </c>
      <c r="C4352" t="s">
        <v>6936</v>
      </c>
      <c r="D4352" t="s">
        <v>7379</v>
      </c>
      <c r="E4352" t="s">
        <v>32974</v>
      </c>
    </row>
    <row r="4353" spans="1:5" x14ac:dyDescent="0.25">
      <c r="A4353" t="s">
        <v>5320</v>
      </c>
      <c r="B4353">
        <v>282</v>
      </c>
      <c r="C4353" t="s">
        <v>6937</v>
      </c>
      <c r="D4353" t="s">
        <v>7729</v>
      </c>
      <c r="E4353" t="s">
        <v>32974</v>
      </c>
    </row>
    <row r="4354" spans="1:5" x14ac:dyDescent="0.25">
      <c r="A4354" t="s">
        <v>3307</v>
      </c>
      <c r="B4354">
        <v>282</v>
      </c>
      <c r="C4354" t="s">
        <v>6929</v>
      </c>
      <c r="D4354" t="s">
        <v>7050</v>
      </c>
      <c r="E4354" t="s">
        <v>32974</v>
      </c>
    </row>
    <row r="4355" spans="1:5" x14ac:dyDescent="0.25">
      <c r="A4355" t="s">
        <v>2494</v>
      </c>
      <c r="B4355">
        <v>282</v>
      </c>
      <c r="C4355" t="s">
        <v>6928</v>
      </c>
      <c r="D4355" t="s">
        <v>7175</v>
      </c>
      <c r="E4355" t="s">
        <v>32974</v>
      </c>
    </row>
    <row r="4356" spans="1:5" x14ac:dyDescent="0.25">
      <c r="A4356" t="s">
        <v>2751</v>
      </c>
      <c r="B4356">
        <v>282</v>
      </c>
      <c r="C4356" t="s">
        <v>6935</v>
      </c>
      <c r="D4356" t="s">
        <v>6976</v>
      </c>
      <c r="E4356" t="s">
        <v>32974</v>
      </c>
    </row>
    <row r="4357" spans="1:5" x14ac:dyDescent="0.25">
      <c r="A4357" t="s">
        <v>9410</v>
      </c>
      <c r="B4357">
        <v>282</v>
      </c>
      <c r="C4357" t="s">
        <v>6932</v>
      </c>
      <c r="D4357" t="s">
        <v>20899</v>
      </c>
      <c r="E4357" t="s">
        <v>32973</v>
      </c>
    </row>
    <row r="4358" spans="1:5" x14ac:dyDescent="0.25">
      <c r="A4358" t="s">
        <v>4975</v>
      </c>
      <c r="B4358">
        <v>281</v>
      </c>
      <c r="C4358" t="s">
        <v>6940</v>
      </c>
      <c r="D4358" t="s">
        <v>7946</v>
      </c>
      <c r="E4358" t="s">
        <v>32974</v>
      </c>
    </row>
    <row r="4359" spans="1:5" x14ac:dyDescent="0.25">
      <c r="A4359" t="s">
        <v>4292</v>
      </c>
      <c r="B4359">
        <v>281</v>
      </c>
      <c r="C4359" t="s">
        <v>6933</v>
      </c>
      <c r="D4359" t="s">
        <v>7863</v>
      </c>
      <c r="E4359" t="s">
        <v>32974</v>
      </c>
    </row>
    <row r="4360" spans="1:5" x14ac:dyDescent="0.25">
      <c r="A4360" t="s">
        <v>2750</v>
      </c>
      <c r="B4360">
        <v>281</v>
      </c>
      <c r="C4360" t="s">
        <v>6935</v>
      </c>
      <c r="D4360" t="s">
        <v>6976</v>
      </c>
      <c r="E4360" t="s">
        <v>32974</v>
      </c>
    </row>
    <row r="4361" spans="1:5" x14ac:dyDescent="0.25">
      <c r="A4361" t="s">
        <v>4761</v>
      </c>
      <c r="B4361">
        <v>281</v>
      </c>
      <c r="C4361" t="s">
        <v>6929</v>
      </c>
      <c r="D4361" t="s">
        <v>7909</v>
      </c>
      <c r="E4361" t="s">
        <v>32974</v>
      </c>
    </row>
    <row r="4362" spans="1:5" x14ac:dyDescent="0.25">
      <c r="A4362" t="s">
        <v>9411</v>
      </c>
      <c r="B4362">
        <v>281</v>
      </c>
      <c r="E4362" t="s">
        <v>32973</v>
      </c>
    </row>
    <row r="4363" spans="1:5" x14ac:dyDescent="0.25">
      <c r="A4363" t="s">
        <v>9412</v>
      </c>
      <c r="B4363">
        <v>281</v>
      </c>
      <c r="C4363" t="s">
        <v>6933</v>
      </c>
      <c r="D4363" t="s">
        <v>6956</v>
      </c>
      <c r="E4363" t="s">
        <v>32973</v>
      </c>
    </row>
    <row r="4364" spans="1:5" x14ac:dyDescent="0.25">
      <c r="A4364" t="s">
        <v>9413</v>
      </c>
      <c r="B4364">
        <v>281</v>
      </c>
      <c r="C4364" t="s">
        <v>6942</v>
      </c>
      <c r="D4364" t="s">
        <v>7676</v>
      </c>
      <c r="E4364" t="s">
        <v>32973</v>
      </c>
    </row>
    <row r="4365" spans="1:5" x14ac:dyDescent="0.25">
      <c r="A4365" t="s">
        <v>4214</v>
      </c>
      <c r="B4365">
        <v>281</v>
      </c>
      <c r="C4365" t="s">
        <v>6940</v>
      </c>
      <c r="D4365" t="s">
        <v>7559</v>
      </c>
      <c r="E4365" t="s">
        <v>32974</v>
      </c>
    </row>
    <row r="4366" spans="1:5" x14ac:dyDescent="0.25">
      <c r="A4366" t="s">
        <v>3956</v>
      </c>
      <c r="B4366">
        <v>281</v>
      </c>
      <c r="C4366" t="s">
        <v>6931</v>
      </c>
      <c r="D4366" t="s">
        <v>6951</v>
      </c>
      <c r="E4366" t="s">
        <v>32973</v>
      </c>
    </row>
    <row r="4367" spans="1:5" x14ac:dyDescent="0.25">
      <c r="A4367" t="s">
        <v>9414</v>
      </c>
      <c r="B4367">
        <v>281</v>
      </c>
      <c r="C4367" t="s">
        <v>6936</v>
      </c>
      <c r="D4367" t="s">
        <v>7464</v>
      </c>
      <c r="E4367" t="s">
        <v>32974</v>
      </c>
    </row>
    <row r="4368" spans="1:5" x14ac:dyDescent="0.25">
      <c r="A4368" t="s">
        <v>4554</v>
      </c>
      <c r="B4368">
        <v>281</v>
      </c>
      <c r="E4368" t="s">
        <v>32974</v>
      </c>
    </row>
    <row r="4369" spans="1:5" x14ac:dyDescent="0.25">
      <c r="A4369" t="s">
        <v>5086</v>
      </c>
      <c r="B4369">
        <v>281</v>
      </c>
      <c r="C4369" t="s">
        <v>6933</v>
      </c>
      <c r="D4369" t="s">
        <v>7620</v>
      </c>
      <c r="E4369" t="s">
        <v>32974</v>
      </c>
    </row>
    <row r="4370" spans="1:5" x14ac:dyDescent="0.25">
      <c r="A4370" t="s">
        <v>4992</v>
      </c>
      <c r="B4370">
        <v>281</v>
      </c>
      <c r="C4370" t="s">
        <v>6930</v>
      </c>
      <c r="D4370" t="s">
        <v>6948</v>
      </c>
      <c r="E4370" t="s">
        <v>32973</v>
      </c>
    </row>
    <row r="4371" spans="1:5" x14ac:dyDescent="0.25">
      <c r="A4371" t="s">
        <v>5206</v>
      </c>
      <c r="B4371">
        <v>281</v>
      </c>
      <c r="C4371" t="s">
        <v>6942</v>
      </c>
      <c r="D4371" t="s">
        <v>7503</v>
      </c>
      <c r="E4371" t="s">
        <v>32974</v>
      </c>
    </row>
    <row r="4372" spans="1:5" x14ac:dyDescent="0.25">
      <c r="A4372" t="s">
        <v>4553</v>
      </c>
      <c r="B4372">
        <v>281</v>
      </c>
      <c r="C4372" t="s">
        <v>6933</v>
      </c>
      <c r="D4372" t="s">
        <v>7047</v>
      </c>
      <c r="E4372" t="s">
        <v>32974</v>
      </c>
    </row>
    <row r="4373" spans="1:5" x14ac:dyDescent="0.25">
      <c r="A4373" t="s">
        <v>4555</v>
      </c>
      <c r="B4373">
        <v>281</v>
      </c>
      <c r="C4373" t="s">
        <v>6938</v>
      </c>
      <c r="D4373" t="s">
        <v>7056</v>
      </c>
      <c r="E4373" t="s">
        <v>32974</v>
      </c>
    </row>
    <row r="4374" spans="1:5" x14ac:dyDescent="0.25">
      <c r="A4374" t="s">
        <v>5323</v>
      </c>
      <c r="B4374">
        <v>281</v>
      </c>
      <c r="C4374" t="s">
        <v>6937</v>
      </c>
      <c r="D4374" t="s">
        <v>7428</v>
      </c>
      <c r="E4374" t="s">
        <v>32974</v>
      </c>
    </row>
    <row r="4375" spans="1:5" x14ac:dyDescent="0.25">
      <c r="A4375" t="s">
        <v>3555</v>
      </c>
      <c r="B4375">
        <v>281</v>
      </c>
      <c r="C4375" t="s">
        <v>6928</v>
      </c>
      <c r="D4375" t="s">
        <v>7556</v>
      </c>
      <c r="E4375" t="s">
        <v>32974</v>
      </c>
    </row>
    <row r="4376" spans="1:5" x14ac:dyDescent="0.25">
      <c r="A4376" t="s">
        <v>5456</v>
      </c>
      <c r="B4376">
        <v>281</v>
      </c>
      <c r="C4376" t="s">
        <v>6934</v>
      </c>
      <c r="D4376" t="s">
        <v>7299</v>
      </c>
      <c r="E4376" t="s">
        <v>32974</v>
      </c>
    </row>
    <row r="4377" spans="1:5" x14ac:dyDescent="0.25">
      <c r="A4377" t="s">
        <v>3863</v>
      </c>
      <c r="B4377">
        <v>280</v>
      </c>
      <c r="C4377" t="s">
        <v>6932</v>
      </c>
      <c r="D4377" t="s">
        <v>7796</v>
      </c>
      <c r="E4377" t="s">
        <v>32974</v>
      </c>
    </row>
    <row r="4378" spans="1:5" x14ac:dyDescent="0.25">
      <c r="A4378" t="s">
        <v>5455</v>
      </c>
      <c r="B4378">
        <v>280</v>
      </c>
      <c r="C4378" t="s">
        <v>6932</v>
      </c>
      <c r="D4378" t="s">
        <v>7053</v>
      </c>
      <c r="E4378" t="s">
        <v>32974</v>
      </c>
    </row>
    <row r="4379" spans="1:5" x14ac:dyDescent="0.25">
      <c r="A4379" t="s">
        <v>5569</v>
      </c>
      <c r="B4379">
        <v>280</v>
      </c>
      <c r="C4379" t="s">
        <v>6938</v>
      </c>
      <c r="D4379" t="s">
        <v>6975</v>
      </c>
      <c r="E4379" t="s">
        <v>32974</v>
      </c>
    </row>
    <row r="4380" spans="1:5" x14ac:dyDescent="0.25">
      <c r="A4380" t="s">
        <v>4034</v>
      </c>
      <c r="B4380">
        <v>280</v>
      </c>
      <c r="C4380" t="s">
        <v>6937</v>
      </c>
      <c r="D4380" t="s">
        <v>7826</v>
      </c>
      <c r="E4380" t="s">
        <v>32974</v>
      </c>
    </row>
    <row r="4381" spans="1:5" x14ac:dyDescent="0.25">
      <c r="A4381" t="s">
        <v>9415</v>
      </c>
      <c r="B4381">
        <v>280</v>
      </c>
      <c r="C4381" t="s">
        <v>6938</v>
      </c>
      <c r="D4381" t="s">
        <v>7331</v>
      </c>
      <c r="E4381" t="s">
        <v>32974</v>
      </c>
    </row>
    <row r="4382" spans="1:5" x14ac:dyDescent="0.25">
      <c r="A4382" t="s">
        <v>3306</v>
      </c>
      <c r="B4382">
        <v>280</v>
      </c>
      <c r="C4382" t="s">
        <v>6939</v>
      </c>
      <c r="D4382" t="s">
        <v>7722</v>
      </c>
      <c r="E4382" t="s">
        <v>32974</v>
      </c>
    </row>
    <row r="4383" spans="1:5" x14ac:dyDescent="0.25">
      <c r="A4383" t="s">
        <v>4464</v>
      </c>
      <c r="B4383">
        <v>280</v>
      </c>
      <c r="C4383" t="s">
        <v>6928</v>
      </c>
      <c r="D4383" t="s">
        <v>6992</v>
      </c>
      <c r="E4383" t="s">
        <v>32974</v>
      </c>
    </row>
    <row r="4384" spans="1:5" x14ac:dyDescent="0.25">
      <c r="A4384" t="s">
        <v>9416</v>
      </c>
      <c r="B4384">
        <v>280</v>
      </c>
      <c r="C4384" t="s">
        <v>6932</v>
      </c>
      <c r="D4384" t="s">
        <v>20900</v>
      </c>
      <c r="E4384" t="s">
        <v>32973</v>
      </c>
    </row>
    <row r="4385" spans="1:5" x14ac:dyDescent="0.25">
      <c r="A4385" t="s">
        <v>3201</v>
      </c>
      <c r="B4385">
        <v>280</v>
      </c>
      <c r="C4385" t="s">
        <v>6933</v>
      </c>
      <c r="D4385" t="s">
        <v>7653</v>
      </c>
      <c r="E4385" t="s">
        <v>32973</v>
      </c>
    </row>
    <row r="4386" spans="1:5" x14ac:dyDescent="0.25">
      <c r="A4386" t="s">
        <v>9417</v>
      </c>
      <c r="B4386">
        <v>280</v>
      </c>
      <c r="C4386" t="s">
        <v>6942</v>
      </c>
      <c r="D4386" t="s">
        <v>7095</v>
      </c>
      <c r="E4386" t="s">
        <v>32973</v>
      </c>
    </row>
    <row r="4387" spans="1:5" x14ac:dyDescent="0.25">
      <c r="A4387" t="s">
        <v>4552</v>
      </c>
      <c r="B4387">
        <v>280</v>
      </c>
      <c r="E4387" t="s">
        <v>32974</v>
      </c>
    </row>
    <row r="4388" spans="1:5" x14ac:dyDescent="0.25">
      <c r="A4388" t="s">
        <v>9418</v>
      </c>
      <c r="B4388">
        <v>280</v>
      </c>
      <c r="C4388" t="s">
        <v>6935</v>
      </c>
      <c r="D4388" t="s">
        <v>7127</v>
      </c>
      <c r="E4388" t="s">
        <v>32973</v>
      </c>
    </row>
    <row r="4389" spans="1:5" x14ac:dyDescent="0.25">
      <c r="A4389" t="s">
        <v>4291</v>
      </c>
      <c r="B4389">
        <v>280</v>
      </c>
      <c r="C4389" t="s">
        <v>6936</v>
      </c>
      <c r="D4389" t="s">
        <v>7206</v>
      </c>
      <c r="E4389" t="s">
        <v>32974</v>
      </c>
    </row>
    <row r="4390" spans="1:5" x14ac:dyDescent="0.25">
      <c r="A4390" t="s">
        <v>3630</v>
      </c>
      <c r="B4390">
        <v>280</v>
      </c>
      <c r="C4390" t="s">
        <v>6936</v>
      </c>
      <c r="D4390" t="s">
        <v>7450</v>
      </c>
      <c r="E4390" t="s">
        <v>32974</v>
      </c>
    </row>
    <row r="4391" spans="1:5" x14ac:dyDescent="0.25">
      <c r="A4391" t="s">
        <v>4191</v>
      </c>
      <c r="B4391">
        <v>280</v>
      </c>
      <c r="E4391" t="s">
        <v>32973</v>
      </c>
    </row>
    <row r="4392" spans="1:5" x14ac:dyDescent="0.25">
      <c r="A4392" t="s">
        <v>4760</v>
      </c>
      <c r="B4392">
        <v>280</v>
      </c>
      <c r="C4392" t="s">
        <v>6936</v>
      </c>
      <c r="D4392" t="s">
        <v>7022</v>
      </c>
      <c r="E4392" t="s">
        <v>32974</v>
      </c>
    </row>
    <row r="4393" spans="1:5" x14ac:dyDescent="0.25">
      <c r="A4393" t="s">
        <v>9419</v>
      </c>
      <c r="B4393">
        <v>280</v>
      </c>
      <c r="C4393" t="s">
        <v>6931</v>
      </c>
      <c r="D4393" t="s">
        <v>6952</v>
      </c>
      <c r="E4393" t="s">
        <v>32974</v>
      </c>
    </row>
    <row r="4394" spans="1:5" x14ac:dyDescent="0.25">
      <c r="A4394" t="s">
        <v>9420</v>
      </c>
      <c r="B4394">
        <v>280</v>
      </c>
      <c r="C4394" t="s">
        <v>6935</v>
      </c>
      <c r="D4394" t="s">
        <v>7161</v>
      </c>
      <c r="E4394" t="s">
        <v>32974</v>
      </c>
    </row>
    <row r="4395" spans="1:5" x14ac:dyDescent="0.25">
      <c r="A4395" t="s">
        <v>9421</v>
      </c>
      <c r="B4395">
        <v>280</v>
      </c>
      <c r="C4395" t="s">
        <v>6940</v>
      </c>
      <c r="D4395" t="s">
        <v>7488</v>
      </c>
      <c r="E4395" t="s">
        <v>32974</v>
      </c>
    </row>
    <row r="4396" spans="1:5" x14ac:dyDescent="0.25">
      <c r="A4396" t="s">
        <v>9422</v>
      </c>
      <c r="B4396">
        <v>280</v>
      </c>
      <c r="C4396" t="s">
        <v>6937</v>
      </c>
      <c r="D4396" t="s">
        <v>20901</v>
      </c>
      <c r="E4396" t="s">
        <v>32973</v>
      </c>
    </row>
    <row r="4397" spans="1:5" x14ac:dyDescent="0.25">
      <c r="A4397" t="s">
        <v>5671</v>
      </c>
      <c r="B4397">
        <v>280</v>
      </c>
      <c r="C4397" t="s">
        <v>6928</v>
      </c>
      <c r="D4397" t="s">
        <v>6965</v>
      </c>
      <c r="E4397" t="s">
        <v>32974</v>
      </c>
    </row>
    <row r="4398" spans="1:5" x14ac:dyDescent="0.25">
      <c r="A4398" t="s">
        <v>4192</v>
      </c>
      <c r="B4398">
        <v>280</v>
      </c>
      <c r="C4398" t="s">
        <v>6935</v>
      </c>
      <c r="D4398" t="s">
        <v>6995</v>
      </c>
      <c r="E4398" t="s">
        <v>32974</v>
      </c>
    </row>
    <row r="4399" spans="1:5" x14ac:dyDescent="0.25">
      <c r="A4399" t="s">
        <v>4759</v>
      </c>
      <c r="B4399">
        <v>280</v>
      </c>
      <c r="E4399" t="s">
        <v>32974</v>
      </c>
    </row>
    <row r="4400" spans="1:5" x14ac:dyDescent="0.25">
      <c r="A4400" t="s">
        <v>5672</v>
      </c>
      <c r="B4400">
        <v>280</v>
      </c>
      <c r="C4400" t="s">
        <v>6930</v>
      </c>
      <c r="D4400" t="s">
        <v>7876</v>
      </c>
      <c r="E4400" t="s">
        <v>32974</v>
      </c>
    </row>
    <row r="4401" spans="1:5" x14ac:dyDescent="0.25">
      <c r="A4401" t="s">
        <v>9423</v>
      </c>
      <c r="B4401">
        <v>280</v>
      </c>
      <c r="C4401" t="s">
        <v>6927</v>
      </c>
      <c r="E4401" t="s">
        <v>32973</v>
      </c>
    </row>
    <row r="4402" spans="1:5" x14ac:dyDescent="0.25">
      <c r="A4402" t="s">
        <v>5792</v>
      </c>
      <c r="B4402">
        <v>280</v>
      </c>
      <c r="C4402" t="s">
        <v>6939</v>
      </c>
      <c r="D4402" t="s">
        <v>7028</v>
      </c>
      <c r="E4402" t="s">
        <v>32973</v>
      </c>
    </row>
    <row r="4403" spans="1:5" x14ac:dyDescent="0.25">
      <c r="A4403" t="s">
        <v>5454</v>
      </c>
      <c r="B4403">
        <v>280</v>
      </c>
      <c r="C4403" t="s">
        <v>6933</v>
      </c>
      <c r="D4403" t="s">
        <v>7071</v>
      </c>
      <c r="E4403" t="s">
        <v>32974</v>
      </c>
    </row>
    <row r="4404" spans="1:5" x14ac:dyDescent="0.25">
      <c r="A4404" t="s">
        <v>9424</v>
      </c>
      <c r="B4404">
        <v>279</v>
      </c>
      <c r="E4404" t="s">
        <v>32973</v>
      </c>
    </row>
    <row r="4405" spans="1:5" x14ac:dyDescent="0.25">
      <c r="A4405" t="s">
        <v>4112</v>
      </c>
      <c r="B4405">
        <v>279</v>
      </c>
      <c r="C4405" t="s">
        <v>6933</v>
      </c>
      <c r="D4405" t="s">
        <v>7674</v>
      </c>
      <c r="E4405" t="s">
        <v>32974</v>
      </c>
    </row>
    <row r="4406" spans="1:5" x14ac:dyDescent="0.25">
      <c r="A4406" t="s">
        <v>5205</v>
      </c>
      <c r="B4406">
        <v>279</v>
      </c>
      <c r="C4406" t="s">
        <v>6942</v>
      </c>
      <c r="D4406" t="s">
        <v>7264</v>
      </c>
      <c r="E4406" t="s">
        <v>32974</v>
      </c>
    </row>
    <row r="4407" spans="1:5" x14ac:dyDescent="0.25">
      <c r="A4407" t="s">
        <v>3360</v>
      </c>
      <c r="B4407">
        <v>279</v>
      </c>
      <c r="C4407" t="s">
        <v>6937</v>
      </c>
      <c r="D4407" t="s">
        <v>7733</v>
      </c>
      <c r="E4407" t="s">
        <v>32974</v>
      </c>
    </row>
    <row r="4408" spans="1:5" x14ac:dyDescent="0.25">
      <c r="A4408" t="s">
        <v>3786</v>
      </c>
      <c r="B4408">
        <v>279</v>
      </c>
      <c r="C4408" t="s">
        <v>6935</v>
      </c>
      <c r="D4408" t="s">
        <v>7228</v>
      </c>
      <c r="E4408" t="s">
        <v>32974</v>
      </c>
    </row>
    <row r="4409" spans="1:5" x14ac:dyDescent="0.25">
      <c r="A4409" t="s">
        <v>4647</v>
      </c>
      <c r="B4409">
        <v>279</v>
      </c>
      <c r="C4409" t="s">
        <v>6942</v>
      </c>
      <c r="D4409" t="s">
        <v>7405</v>
      </c>
      <c r="E4409" t="s">
        <v>32974</v>
      </c>
    </row>
    <row r="4410" spans="1:5" x14ac:dyDescent="0.25">
      <c r="A4410" t="s">
        <v>5453</v>
      </c>
      <c r="B4410">
        <v>279</v>
      </c>
      <c r="C4410" t="s">
        <v>6936</v>
      </c>
      <c r="D4410" t="s">
        <v>7004</v>
      </c>
      <c r="E4410" t="s">
        <v>32974</v>
      </c>
    </row>
    <row r="4411" spans="1:5" x14ac:dyDescent="0.25">
      <c r="A4411" t="s">
        <v>2881</v>
      </c>
      <c r="B4411">
        <v>279</v>
      </c>
      <c r="E4411" t="s">
        <v>32974</v>
      </c>
    </row>
    <row r="4412" spans="1:5" x14ac:dyDescent="0.25">
      <c r="A4412" t="s">
        <v>4463</v>
      </c>
      <c r="B4412">
        <v>279</v>
      </c>
      <c r="E4412" t="s">
        <v>32974</v>
      </c>
    </row>
    <row r="4413" spans="1:5" x14ac:dyDescent="0.25">
      <c r="A4413" t="s">
        <v>9425</v>
      </c>
      <c r="B4413">
        <v>279</v>
      </c>
      <c r="C4413" t="s">
        <v>6933</v>
      </c>
      <c r="D4413" t="s">
        <v>7333</v>
      </c>
      <c r="E4413" t="s">
        <v>32973</v>
      </c>
    </row>
    <row r="4414" spans="1:5" x14ac:dyDescent="0.25">
      <c r="A4414" t="s">
        <v>3553</v>
      </c>
      <c r="B4414">
        <v>279</v>
      </c>
      <c r="C4414" t="s">
        <v>6928</v>
      </c>
      <c r="D4414" t="s">
        <v>6950</v>
      </c>
      <c r="E4414" t="s">
        <v>32974</v>
      </c>
    </row>
    <row r="4415" spans="1:5" x14ac:dyDescent="0.25">
      <c r="A4415" t="s">
        <v>4762</v>
      </c>
      <c r="B4415">
        <v>279</v>
      </c>
      <c r="C4415" t="s">
        <v>6928</v>
      </c>
      <c r="D4415" t="s">
        <v>7584</v>
      </c>
      <c r="E4415" t="s">
        <v>32974</v>
      </c>
    </row>
    <row r="4416" spans="1:5" x14ac:dyDescent="0.25">
      <c r="A4416" t="s">
        <v>3200</v>
      </c>
      <c r="B4416">
        <v>279</v>
      </c>
      <c r="C4416" t="s">
        <v>6933</v>
      </c>
      <c r="D4416" t="s">
        <v>7703</v>
      </c>
      <c r="E4416" t="s">
        <v>32974</v>
      </c>
    </row>
    <row r="4417" spans="1:5" x14ac:dyDescent="0.25">
      <c r="A4417" t="s">
        <v>5670</v>
      </c>
      <c r="B4417">
        <v>279</v>
      </c>
      <c r="E4417" t="s">
        <v>32974</v>
      </c>
    </row>
    <row r="4418" spans="1:5" x14ac:dyDescent="0.25">
      <c r="A4418" t="s">
        <v>4289</v>
      </c>
      <c r="B4418">
        <v>279</v>
      </c>
      <c r="C4418" t="s">
        <v>6933</v>
      </c>
      <c r="D4418" t="s">
        <v>7594</v>
      </c>
      <c r="E4418" t="s">
        <v>32974</v>
      </c>
    </row>
    <row r="4419" spans="1:5" x14ac:dyDescent="0.25">
      <c r="A4419" t="s">
        <v>4190</v>
      </c>
      <c r="B4419">
        <v>279</v>
      </c>
      <c r="C4419" t="s">
        <v>6934</v>
      </c>
      <c r="D4419" t="s">
        <v>7849</v>
      </c>
      <c r="E4419" t="s">
        <v>32974</v>
      </c>
    </row>
    <row r="4420" spans="1:5" x14ac:dyDescent="0.25">
      <c r="A4420" t="s">
        <v>1893</v>
      </c>
      <c r="B4420">
        <v>279</v>
      </c>
      <c r="E4420" t="s">
        <v>32974</v>
      </c>
    </row>
    <row r="4421" spans="1:5" x14ac:dyDescent="0.25">
      <c r="A4421" t="s">
        <v>4551</v>
      </c>
      <c r="B4421">
        <v>279</v>
      </c>
      <c r="C4421" t="s">
        <v>6936</v>
      </c>
      <c r="D4421" t="s">
        <v>7132</v>
      </c>
      <c r="E4421" t="s">
        <v>32974</v>
      </c>
    </row>
    <row r="4422" spans="1:5" x14ac:dyDescent="0.25">
      <c r="A4422" t="s">
        <v>4189</v>
      </c>
      <c r="B4422">
        <v>279</v>
      </c>
      <c r="C4422" t="s">
        <v>6928</v>
      </c>
      <c r="D4422" t="s">
        <v>6965</v>
      </c>
      <c r="E4422" t="s">
        <v>32974</v>
      </c>
    </row>
    <row r="4423" spans="1:5" x14ac:dyDescent="0.25">
      <c r="A4423" t="s">
        <v>4290</v>
      </c>
      <c r="B4423">
        <v>279</v>
      </c>
      <c r="C4423" t="s">
        <v>6936</v>
      </c>
      <c r="D4423" t="s">
        <v>7054</v>
      </c>
      <c r="E4423" t="s">
        <v>32974</v>
      </c>
    </row>
    <row r="4424" spans="1:5" x14ac:dyDescent="0.25">
      <c r="A4424" t="s">
        <v>5669</v>
      </c>
      <c r="B4424">
        <v>279</v>
      </c>
      <c r="C4424" t="s">
        <v>6930</v>
      </c>
      <c r="D4424" t="s">
        <v>7106</v>
      </c>
      <c r="E4424" t="s">
        <v>32974</v>
      </c>
    </row>
    <row r="4425" spans="1:5" x14ac:dyDescent="0.25">
      <c r="A4425" t="s">
        <v>5568</v>
      </c>
      <c r="B4425">
        <v>279</v>
      </c>
      <c r="E4425" t="s">
        <v>32974</v>
      </c>
    </row>
    <row r="4426" spans="1:5" x14ac:dyDescent="0.25">
      <c r="A4426" t="s">
        <v>4288</v>
      </c>
      <c r="B4426">
        <v>279</v>
      </c>
      <c r="C4426" t="s">
        <v>6927</v>
      </c>
      <c r="E4426" t="s">
        <v>32974</v>
      </c>
    </row>
    <row r="4427" spans="1:5" x14ac:dyDescent="0.25">
      <c r="A4427" t="s">
        <v>2288</v>
      </c>
      <c r="B4427">
        <v>279</v>
      </c>
      <c r="C4427" t="s">
        <v>6930</v>
      </c>
      <c r="D4427" t="s">
        <v>7172</v>
      </c>
      <c r="E4427" t="s">
        <v>32974</v>
      </c>
    </row>
    <row r="4428" spans="1:5" x14ac:dyDescent="0.25">
      <c r="A4428" t="s">
        <v>9426</v>
      </c>
      <c r="B4428">
        <v>279</v>
      </c>
      <c r="C4428" t="s">
        <v>6943</v>
      </c>
      <c r="D4428" t="s">
        <v>7957</v>
      </c>
      <c r="E4428" t="s">
        <v>32973</v>
      </c>
    </row>
    <row r="4429" spans="1:5" x14ac:dyDescent="0.25">
      <c r="A4429" t="s">
        <v>5209</v>
      </c>
      <c r="B4429">
        <v>279</v>
      </c>
      <c r="C4429" t="s">
        <v>6927</v>
      </c>
      <c r="E4429" t="s">
        <v>32974</v>
      </c>
    </row>
    <row r="4430" spans="1:5" x14ac:dyDescent="0.25">
      <c r="A4430" t="s">
        <v>4879</v>
      </c>
      <c r="B4430">
        <v>279</v>
      </c>
      <c r="C4430" t="s">
        <v>6932</v>
      </c>
      <c r="D4430" t="s">
        <v>7443</v>
      </c>
      <c r="E4430" t="s">
        <v>32974</v>
      </c>
    </row>
    <row r="4431" spans="1:5" x14ac:dyDescent="0.25">
      <c r="A4431" t="s">
        <v>4305</v>
      </c>
      <c r="B4431">
        <v>279</v>
      </c>
      <c r="C4431" t="s">
        <v>6930</v>
      </c>
      <c r="D4431" t="s">
        <v>7210</v>
      </c>
      <c r="E4431" t="s">
        <v>32973</v>
      </c>
    </row>
    <row r="4432" spans="1:5" x14ac:dyDescent="0.25">
      <c r="A4432" t="s">
        <v>3492</v>
      </c>
      <c r="B4432">
        <v>279</v>
      </c>
      <c r="C4432" t="s">
        <v>6940</v>
      </c>
      <c r="D4432" t="s">
        <v>7744</v>
      </c>
      <c r="E4432" t="s">
        <v>32973</v>
      </c>
    </row>
    <row r="4433" spans="1:5" x14ac:dyDescent="0.25">
      <c r="A4433" t="s">
        <v>4033</v>
      </c>
      <c r="B4433">
        <v>278</v>
      </c>
      <c r="C4433" t="s">
        <v>6936</v>
      </c>
      <c r="D4433" t="s">
        <v>7022</v>
      </c>
      <c r="E4433" t="s">
        <v>32974</v>
      </c>
    </row>
    <row r="4434" spans="1:5" x14ac:dyDescent="0.25">
      <c r="A4434" t="s">
        <v>4581</v>
      </c>
      <c r="B4434">
        <v>278</v>
      </c>
      <c r="C4434" t="s">
        <v>6932</v>
      </c>
      <c r="D4434" t="s">
        <v>7141</v>
      </c>
      <c r="E4434" t="s">
        <v>32973</v>
      </c>
    </row>
    <row r="4435" spans="1:5" x14ac:dyDescent="0.25">
      <c r="A4435" t="s">
        <v>3704</v>
      </c>
      <c r="B4435">
        <v>278</v>
      </c>
      <c r="C4435" t="s">
        <v>6941</v>
      </c>
      <c r="D4435" t="s">
        <v>7399</v>
      </c>
      <c r="E4435" t="s">
        <v>32974</v>
      </c>
    </row>
    <row r="4436" spans="1:5" x14ac:dyDescent="0.25">
      <c r="A4436" t="s">
        <v>9427</v>
      </c>
      <c r="B4436">
        <v>278</v>
      </c>
      <c r="C4436" t="s">
        <v>6937</v>
      </c>
      <c r="D4436" t="s">
        <v>20840</v>
      </c>
      <c r="E4436" t="s">
        <v>32973</v>
      </c>
    </row>
    <row r="4437" spans="1:5" x14ac:dyDescent="0.25">
      <c r="A4437" t="s">
        <v>9428</v>
      </c>
      <c r="B4437">
        <v>278</v>
      </c>
      <c r="C4437" t="s">
        <v>6941</v>
      </c>
      <c r="D4437" t="s">
        <v>7363</v>
      </c>
      <c r="E4437" t="s">
        <v>32973</v>
      </c>
    </row>
    <row r="4438" spans="1:5" x14ac:dyDescent="0.25">
      <c r="A4438" t="s">
        <v>4880</v>
      </c>
      <c r="B4438">
        <v>278</v>
      </c>
      <c r="C4438" t="s">
        <v>6936</v>
      </c>
      <c r="D4438" t="s">
        <v>7578</v>
      </c>
      <c r="E4438" t="s">
        <v>32974</v>
      </c>
    </row>
    <row r="4439" spans="1:5" x14ac:dyDescent="0.25">
      <c r="A4439" t="s">
        <v>9429</v>
      </c>
      <c r="B4439">
        <v>278</v>
      </c>
      <c r="C4439" t="s">
        <v>6935</v>
      </c>
      <c r="D4439" t="s">
        <v>7016</v>
      </c>
      <c r="E4439" t="s">
        <v>32973</v>
      </c>
    </row>
    <row r="4440" spans="1:5" x14ac:dyDescent="0.25">
      <c r="A4440" t="s">
        <v>3703</v>
      </c>
      <c r="B4440">
        <v>278</v>
      </c>
      <c r="C4440" t="s">
        <v>6928</v>
      </c>
      <c r="D4440" t="s">
        <v>7518</v>
      </c>
      <c r="E4440" t="s">
        <v>32974</v>
      </c>
    </row>
    <row r="4441" spans="1:5" x14ac:dyDescent="0.25">
      <c r="A4441" t="s">
        <v>9430</v>
      </c>
      <c r="B4441">
        <v>278</v>
      </c>
      <c r="C4441" t="s">
        <v>6928</v>
      </c>
      <c r="D4441" t="s">
        <v>7217</v>
      </c>
      <c r="E4441" t="s">
        <v>32974</v>
      </c>
    </row>
    <row r="4442" spans="1:5" x14ac:dyDescent="0.25">
      <c r="A4442" t="s">
        <v>6168</v>
      </c>
      <c r="B4442">
        <v>278</v>
      </c>
      <c r="C4442" t="s">
        <v>6933</v>
      </c>
      <c r="D4442" t="s">
        <v>7784</v>
      </c>
      <c r="E4442" t="s">
        <v>32974</v>
      </c>
    </row>
    <row r="4443" spans="1:5" x14ac:dyDescent="0.25">
      <c r="A4443" t="s">
        <v>4973</v>
      </c>
      <c r="B4443">
        <v>278</v>
      </c>
      <c r="C4443" t="s">
        <v>6930</v>
      </c>
      <c r="D4443" t="s">
        <v>7172</v>
      </c>
      <c r="E4443" t="s">
        <v>32973</v>
      </c>
    </row>
    <row r="4444" spans="1:5" x14ac:dyDescent="0.25">
      <c r="A4444" t="s">
        <v>4878</v>
      </c>
      <c r="B4444">
        <v>278</v>
      </c>
      <c r="C4444" t="s">
        <v>6928</v>
      </c>
      <c r="D4444" t="s">
        <v>7002</v>
      </c>
      <c r="E4444" t="s">
        <v>32974</v>
      </c>
    </row>
    <row r="4445" spans="1:5" x14ac:dyDescent="0.25">
      <c r="A4445" t="s">
        <v>9431</v>
      </c>
      <c r="B4445">
        <v>278</v>
      </c>
      <c r="C4445" t="s">
        <v>6935</v>
      </c>
      <c r="D4445" t="s">
        <v>7648</v>
      </c>
      <c r="E4445" t="s">
        <v>32973</v>
      </c>
    </row>
    <row r="4446" spans="1:5" x14ac:dyDescent="0.25">
      <c r="A4446" t="s">
        <v>3204</v>
      </c>
      <c r="B4446">
        <v>278</v>
      </c>
      <c r="C4446" t="s">
        <v>6936</v>
      </c>
      <c r="D4446" t="s">
        <v>7064</v>
      </c>
      <c r="E4446" t="s">
        <v>32974</v>
      </c>
    </row>
    <row r="4447" spans="1:5" x14ac:dyDescent="0.25">
      <c r="A4447" t="s">
        <v>9432</v>
      </c>
      <c r="B4447">
        <v>278</v>
      </c>
      <c r="C4447" t="s">
        <v>6932</v>
      </c>
      <c r="D4447" t="s">
        <v>7131</v>
      </c>
      <c r="E4447" t="s">
        <v>32973</v>
      </c>
    </row>
    <row r="4448" spans="1:5" x14ac:dyDescent="0.25">
      <c r="A4448" t="s">
        <v>5787</v>
      </c>
      <c r="B4448">
        <v>278</v>
      </c>
      <c r="C4448" t="s">
        <v>6935</v>
      </c>
      <c r="D4448" t="s">
        <v>8041</v>
      </c>
      <c r="E4448" t="s">
        <v>32974</v>
      </c>
    </row>
    <row r="4449" spans="1:5" x14ac:dyDescent="0.25">
      <c r="A4449" t="s">
        <v>9433</v>
      </c>
      <c r="B4449">
        <v>278</v>
      </c>
      <c r="C4449" t="s">
        <v>6937</v>
      </c>
      <c r="D4449" t="s">
        <v>20902</v>
      </c>
      <c r="E4449" t="s">
        <v>32973</v>
      </c>
    </row>
    <row r="4450" spans="1:5" x14ac:dyDescent="0.25">
      <c r="A4450" t="s">
        <v>9434</v>
      </c>
      <c r="B4450">
        <v>278</v>
      </c>
      <c r="C4450" t="s">
        <v>6935</v>
      </c>
      <c r="D4450" t="s">
        <v>7241</v>
      </c>
      <c r="E4450" t="s">
        <v>32973</v>
      </c>
    </row>
    <row r="4451" spans="1:5" x14ac:dyDescent="0.25">
      <c r="A4451" t="s">
        <v>4287</v>
      </c>
      <c r="B4451">
        <v>278</v>
      </c>
      <c r="C4451" t="s">
        <v>6940</v>
      </c>
      <c r="D4451" t="s">
        <v>7695</v>
      </c>
      <c r="E4451" t="s">
        <v>32974</v>
      </c>
    </row>
    <row r="4452" spans="1:5" x14ac:dyDescent="0.25">
      <c r="A4452" t="s">
        <v>9435</v>
      </c>
      <c r="B4452">
        <v>277</v>
      </c>
      <c r="C4452" t="s">
        <v>6929</v>
      </c>
      <c r="D4452" t="s">
        <v>7000</v>
      </c>
      <c r="E4452" t="s">
        <v>32973</v>
      </c>
    </row>
    <row r="4453" spans="1:5" x14ac:dyDescent="0.25">
      <c r="A4453" t="s">
        <v>5204</v>
      </c>
      <c r="B4453">
        <v>277</v>
      </c>
      <c r="C4453" t="s">
        <v>6933</v>
      </c>
      <c r="D4453" t="s">
        <v>7045</v>
      </c>
      <c r="E4453" t="s">
        <v>32974</v>
      </c>
    </row>
    <row r="4454" spans="1:5" x14ac:dyDescent="0.25">
      <c r="A4454" t="s">
        <v>3552</v>
      </c>
      <c r="B4454">
        <v>277</v>
      </c>
      <c r="C4454" t="s">
        <v>6938</v>
      </c>
      <c r="D4454" t="s">
        <v>7754</v>
      </c>
      <c r="E4454" t="s">
        <v>32973</v>
      </c>
    </row>
    <row r="4455" spans="1:5" x14ac:dyDescent="0.25">
      <c r="A4455" t="s">
        <v>3785</v>
      </c>
      <c r="B4455">
        <v>277</v>
      </c>
      <c r="C4455" t="s">
        <v>6936</v>
      </c>
      <c r="D4455" t="s">
        <v>7083</v>
      </c>
      <c r="E4455" t="s">
        <v>32974</v>
      </c>
    </row>
    <row r="4456" spans="1:5" x14ac:dyDescent="0.25">
      <c r="A4456" t="s">
        <v>3819</v>
      </c>
      <c r="B4456">
        <v>277</v>
      </c>
      <c r="C4456" t="s">
        <v>6932</v>
      </c>
      <c r="D4456" t="s">
        <v>7007</v>
      </c>
      <c r="E4456" t="s">
        <v>32973</v>
      </c>
    </row>
    <row r="4457" spans="1:5" x14ac:dyDescent="0.25">
      <c r="A4457" t="s">
        <v>6039</v>
      </c>
      <c r="B4457">
        <v>277</v>
      </c>
      <c r="C4457" t="s">
        <v>6935</v>
      </c>
      <c r="D4457" t="s">
        <v>6976</v>
      </c>
      <c r="E4457" t="s">
        <v>32974</v>
      </c>
    </row>
    <row r="4458" spans="1:5" x14ac:dyDescent="0.25">
      <c r="A4458" t="s">
        <v>9436</v>
      </c>
      <c r="B4458">
        <v>277</v>
      </c>
      <c r="C4458" t="s">
        <v>6932</v>
      </c>
      <c r="D4458" t="s">
        <v>7782</v>
      </c>
      <c r="E4458" t="s">
        <v>32973</v>
      </c>
    </row>
    <row r="4459" spans="1:5" x14ac:dyDescent="0.25">
      <c r="A4459" t="s">
        <v>9437</v>
      </c>
      <c r="B4459">
        <v>277</v>
      </c>
      <c r="C4459" t="s">
        <v>6936</v>
      </c>
      <c r="D4459" t="s">
        <v>7004</v>
      </c>
      <c r="E4459" t="s">
        <v>32974</v>
      </c>
    </row>
    <row r="4460" spans="1:5" x14ac:dyDescent="0.25">
      <c r="A4460" t="s">
        <v>9438</v>
      </c>
      <c r="B4460">
        <v>277</v>
      </c>
      <c r="C4460" t="s">
        <v>6933</v>
      </c>
      <c r="D4460" t="s">
        <v>7147</v>
      </c>
      <c r="E4460" t="s">
        <v>32974</v>
      </c>
    </row>
    <row r="4461" spans="1:5" x14ac:dyDescent="0.25">
      <c r="A4461" t="s">
        <v>4462</v>
      </c>
      <c r="B4461">
        <v>277</v>
      </c>
      <c r="C4461" t="s">
        <v>6930</v>
      </c>
      <c r="D4461" t="s">
        <v>7888</v>
      </c>
      <c r="E4461" t="s">
        <v>32974</v>
      </c>
    </row>
    <row r="4462" spans="1:5" x14ac:dyDescent="0.25">
      <c r="A4462" t="s">
        <v>4550</v>
      </c>
      <c r="B4462">
        <v>277</v>
      </c>
      <c r="C4462" t="s">
        <v>6930</v>
      </c>
      <c r="D4462" t="s">
        <v>7172</v>
      </c>
      <c r="E4462" t="s">
        <v>32974</v>
      </c>
    </row>
    <row r="4463" spans="1:5" x14ac:dyDescent="0.25">
      <c r="A4463" t="s">
        <v>9439</v>
      </c>
      <c r="B4463">
        <v>277</v>
      </c>
      <c r="C4463" t="s">
        <v>6939</v>
      </c>
      <c r="D4463" t="s">
        <v>8030</v>
      </c>
      <c r="E4463" t="s">
        <v>32973</v>
      </c>
    </row>
    <row r="4464" spans="1:5" x14ac:dyDescent="0.25">
      <c r="A4464" t="s">
        <v>9440</v>
      </c>
      <c r="B4464">
        <v>277</v>
      </c>
      <c r="C4464" t="s">
        <v>6935</v>
      </c>
      <c r="D4464" t="s">
        <v>7074</v>
      </c>
      <c r="E4464" t="s">
        <v>32973</v>
      </c>
    </row>
    <row r="4465" spans="1:5" x14ac:dyDescent="0.25">
      <c r="A4465" t="s">
        <v>3862</v>
      </c>
      <c r="B4465">
        <v>277</v>
      </c>
      <c r="C4465" t="s">
        <v>6937</v>
      </c>
      <c r="D4465" t="s">
        <v>7795</v>
      </c>
      <c r="E4465" t="s">
        <v>32974</v>
      </c>
    </row>
    <row r="4466" spans="1:5" x14ac:dyDescent="0.25">
      <c r="A4466" t="s">
        <v>3718</v>
      </c>
      <c r="B4466">
        <v>277</v>
      </c>
      <c r="C4466" t="s">
        <v>6932</v>
      </c>
      <c r="D4466" t="s">
        <v>7771</v>
      </c>
      <c r="E4466" t="s">
        <v>32973</v>
      </c>
    </row>
    <row r="4467" spans="1:5" x14ac:dyDescent="0.25">
      <c r="A4467" t="s">
        <v>9441</v>
      </c>
      <c r="B4467">
        <v>277</v>
      </c>
      <c r="C4467" t="s">
        <v>6937</v>
      </c>
      <c r="D4467" t="s">
        <v>20903</v>
      </c>
      <c r="E4467" t="s">
        <v>32974</v>
      </c>
    </row>
    <row r="4468" spans="1:5" x14ac:dyDescent="0.25">
      <c r="A4468" t="s">
        <v>5785</v>
      </c>
      <c r="B4468">
        <v>277</v>
      </c>
      <c r="C4468" t="s">
        <v>6927</v>
      </c>
      <c r="E4468" t="s">
        <v>32974</v>
      </c>
    </row>
    <row r="4469" spans="1:5" x14ac:dyDescent="0.25">
      <c r="A4469" t="s">
        <v>2447</v>
      </c>
      <c r="B4469">
        <v>277</v>
      </c>
      <c r="E4469" t="s">
        <v>32974</v>
      </c>
    </row>
    <row r="4470" spans="1:5" x14ac:dyDescent="0.25">
      <c r="A4470" t="s">
        <v>5452</v>
      </c>
      <c r="B4470">
        <v>277</v>
      </c>
      <c r="C4470" t="s">
        <v>6933</v>
      </c>
      <c r="D4470" t="s">
        <v>7376</v>
      </c>
      <c r="E4470" t="s">
        <v>32974</v>
      </c>
    </row>
    <row r="4471" spans="1:5" x14ac:dyDescent="0.25">
      <c r="A4471" t="s">
        <v>9442</v>
      </c>
      <c r="B4471">
        <v>276</v>
      </c>
      <c r="C4471" t="s">
        <v>6936</v>
      </c>
      <c r="D4471" t="s">
        <v>7398</v>
      </c>
      <c r="E4471" t="s">
        <v>32973</v>
      </c>
    </row>
    <row r="4472" spans="1:5" x14ac:dyDescent="0.25">
      <c r="A4472" t="s">
        <v>9443</v>
      </c>
      <c r="B4472">
        <v>276</v>
      </c>
      <c r="C4472" t="s">
        <v>6930</v>
      </c>
      <c r="D4472" t="s">
        <v>7755</v>
      </c>
      <c r="E4472" t="s">
        <v>32973</v>
      </c>
    </row>
    <row r="4473" spans="1:5" x14ac:dyDescent="0.25">
      <c r="A4473" t="s">
        <v>3788</v>
      </c>
      <c r="B4473">
        <v>276</v>
      </c>
      <c r="C4473" t="s">
        <v>6943</v>
      </c>
      <c r="D4473" t="s">
        <v>7780</v>
      </c>
      <c r="E4473" t="s">
        <v>32974</v>
      </c>
    </row>
    <row r="4474" spans="1:5" x14ac:dyDescent="0.25">
      <c r="A4474" t="s">
        <v>4758</v>
      </c>
      <c r="B4474">
        <v>276</v>
      </c>
      <c r="C4474" t="s">
        <v>6933</v>
      </c>
      <c r="D4474" t="s">
        <v>7113</v>
      </c>
      <c r="E4474" t="s">
        <v>32973</v>
      </c>
    </row>
    <row r="4475" spans="1:5" x14ac:dyDescent="0.25">
      <c r="A4475" t="s">
        <v>9444</v>
      </c>
      <c r="B4475">
        <v>276</v>
      </c>
      <c r="C4475" t="s">
        <v>6936</v>
      </c>
      <c r="D4475" t="s">
        <v>7052</v>
      </c>
      <c r="E4475" t="s">
        <v>32974</v>
      </c>
    </row>
    <row r="4476" spans="1:5" x14ac:dyDescent="0.25">
      <c r="A4476" t="s">
        <v>2449</v>
      </c>
      <c r="B4476">
        <v>276</v>
      </c>
      <c r="C4476" t="s">
        <v>6936</v>
      </c>
      <c r="D4476" t="s">
        <v>7449</v>
      </c>
      <c r="E4476" t="s">
        <v>32973</v>
      </c>
    </row>
    <row r="4477" spans="1:5" x14ac:dyDescent="0.25">
      <c r="A4477" t="s">
        <v>5447</v>
      </c>
      <c r="B4477">
        <v>276</v>
      </c>
      <c r="C4477" t="s">
        <v>6940</v>
      </c>
      <c r="D4477" t="s">
        <v>7947</v>
      </c>
      <c r="E4477" t="s">
        <v>32974</v>
      </c>
    </row>
    <row r="4478" spans="1:5" x14ac:dyDescent="0.25">
      <c r="A4478" t="s">
        <v>3120</v>
      </c>
      <c r="B4478">
        <v>276</v>
      </c>
      <c r="C4478" t="s">
        <v>6928</v>
      </c>
      <c r="D4478" t="s">
        <v>6965</v>
      </c>
      <c r="E4478" t="s">
        <v>32973</v>
      </c>
    </row>
    <row r="4479" spans="1:5" x14ac:dyDescent="0.25">
      <c r="A4479" t="s">
        <v>6280</v>
      </c>
      <c r="B4479">
        <v>276</v>
      </c>
      <c r="C4479" t="s">
        <v>6928</v>
      </c>
      <c r="D4479" t="s">
        <v>7012</v>
      </c>
      <c r="E4479" t="s">
        <v>32974</v>
      </c>
    </row>
    <row r="4480" spans="1:5" x14ac:dyDescent="0.25">
      <c r="A4480" t="s">
        <v>4645</v>
      </c>
      <c r="B4480">
        <v>276</v>
      </c>
      <c r="C4480" t="s">
        <v>6933</v>
      </c>
      <c r="D4480" t="s">
        <v>7419</v>
      </c>
      <c r="E4480" t="s">
        <v>32974</v>
      </c>
    </row>
    <row r="4481" spans="1:5" x14ac:dyDescent="0.25">
      <c r="A4481" t="s">
        <v>4032</v>
      </c>
      <c r="B4481">
        <v>276</v>
      </c>
      <c r="C4481" t="s">
        <v>6936</v>
      </c>
      <c r="D4481" t="s">
        <v>7135</v>
      </c>
      <c r="E4481" t="s">
        <v>32974</v>
      </c>
    </row>
    <row r="4482" spans="1:5" x14ac:dyDescent="0.25">
      <c r="A4482" t="s">
        <v>4549</v>
      </c>
      <c r="B4482">
        <v>276</v>
      </c>
      <c r="E4482" t="s">
        <v>32974</v>
      </c>
    </row>
    <row r="4483" spans="1:5" x14ac:dyDescent="0.25">
      <c r="A4483" t="s">
        <v>4461</v>
      </c>
      <c r="B4483">
        <v>276</v>
      </c>
      <c r="E4483" t="s">
        <v>32974</v>
      </c>
    </row>
    <row r="4484" spans="1:5" x14ac:dyDescent="0.25">
      <c r="A4484" t="s">
        <v>4875</v>
      </c>
      <c r="B4484">
        <v>276</v>
      </c>
      <c r="C4484" t="s">
        <v>6938</v>
      </c>
      <c r="D4484" t="s">
        <v>7940</v>
      </c>
      <c r="E4484" t="s">
        <v>32974</v>
      </c>
    </row>
    <row r="4485" spans="1:5" x14ac:dyDescent="0.25">
      <c r="A4485" t="s">
        <v>3305</v>
      </c>
      <c r="B4485">
        <v>276</v>
      </c>
      <c r="C4485" t="s">
        <v>6939</v>
      </c>
      <c r="D4485" t="s">
        <v>7721</v>
      </c>
      <c r="E4485" t="s">
        <v>32974</v>
      </c>
    </row>
    <row r="4486" spans="1:5" x14ac:dyDescent="0.25">
      <c r="A4486" t="s">
        <v>9445</v>
      </c>
      <c r="B4486">
        <v>276</v>
      </c>
      <c r="C4486" t="s">
        <v>6935</v>
      </c>
      <c r="D4486" t="s">
        <v>7800</v>
      </c>
      <c r="E4486" t="s">
        <v>32973</v>
      </c>
    </row>
    <row r="4487" spans="1:5" x14ac:dyDescent="0.25">
      <c r="A4487" t="s">
        <v>4374</v>
      </c>
      <c r="B4487">
        <v>276</v>
      </c>
      <c r="C4487" t="s">
        <v>6928</v>
      </c>
      <c r="D4487" t="s">
        <v>6955</v>
      </c>
      <c r="E4487" t="s">
        <v>32974</v>
      </c>
    </row>
    <row r="4488" spans="1:5" x14ac:dyDescent="0.25">
      <c r="A4488" t="s">
        <v>4299</v>
      </c>
      <c r="B4488">
        <v>276</v>
      </c>
      <c r="E4488" t="s">
        <v>32973</v>
      </c>
    </row>
    <row r="4489" spans="1:5" x14ac:dyDescent="0.25">
      <c r="A4489" t="s">
        <v>9446</v>
      </c>
      <c r="B4489">
        <v>276</v>
      </c>
      <c r="C4489" t="s">
        <v>6943</v>
      </c>
      <c r="D4489" t="s">
        <v>7414</v>
      </c>
      <c r="E4489" t="s">
        <v>32973</v>
      </c>
    </row>
    <row r="4490" spans="1:5" x14ac:dyDescent="0.25">
      <c r="A4490" t="s">
        <v>4874</v>
      </c>
      <c r="B4490">
        <v>276</v>
      </c>
      <c r="C4490" t="s">
        <v>6936</v>
      </c>
      <c r="D4490" t="s">
        <v>7571</v>
      </c>
      <c r="E4490" t="s">
        <v>32974</v>
      </c>
    </row>
    <row r="4491" spans="1:5" x14ac:dyDescent="0.25">
      <c r="A4491" t="s">
        <v>5203</v>
      </c>
      <c r="B4491">
        <v>276</v>
      </c>
      <c r="C4491" t="s">
        <v>6937</v>
      </c>
      <c r="D4491" t="s">
        <v>7883</v>
      </c>
      <c r="E4491" t="s">
        <v>32974</v>
      </c>
    </row>
    <row r="4492" spans="1:5" x14ac:dyDescent="0.25">
      <c r="A4492" t="s">
        <v>3702</v>
      </c>
      <c r="B4492">
        <v>276</v>
      </c>
      <c r="C4492" t="s">
        <v>6939</v>
      </c>
      <c r="D4492" t="s">
        <v>6981</v>
      </c>
      <c r="E4492" t="s">
        <v>32974</v>
      </c>
    </row>
    <row r="4493" spans="1:5" x14ac:dyDescent="0.25">
      <c r="A4493" t="s">
        <v>3949</v>
      </c>
      <c r="B4493">
        <v>276</v>
      </c>
      <c r="C4493" t="s">
        <v>6932</v>
      </c>
      <c r="D4493" t="s">
        <v>7184</v>
      </c>
      <c r="E4493" t="s">
        <v>32974</v>
      </c>
    </row>
    <row r="4494" spans="1:5" x14ac:dyDescent="0.25">
      <c r="A4494" t="s">
        <v>4876</v>
      </c>
      <c r="B4494">
        <v>276</v>
      </c>
      <c r="C4494" t="s">
        <v>6940</v>
      </c>
      <c r="D4494" t="s">
        <v>7695</v>
      </c>
      <c r="E4494" t="s">
        <v>32974</v>
      </c>
    </row>
    <row r="4495" spans="1:5" x14ac:dyDescent="0.25">
      <c r="A4495" t="s">
        <v>4111</v>
      </c>
      <c r="B4495">
        <v>276</v>
      </c>
      <c r="C4495" t="s">
        <v>6934</v>
      </c>
      <c r="D4495" t="s">
        <v>7839</v>
      </c>
      <c r="E4495" t="s">
        <v>32974</v>
      </c>
    </row>
    <row r="4496" spans="1:5" x14ac:dyDescent="0.25">
      <c r="A4496" t="s">
        <v>3554</v>
      </c>
      <c r="B4496">
        <v>276</v>
      </c>
      <c r="C4496" t="s">
        <v>6930</v>
      </c>
      <c r="D4496" t="s">
        <v>7755</v>
      </c>
      <c r="E4496" t="s">
        <v>32974</v>
      </c>
    </row>
    <row r="4497" spans="1:5" x14ac:dyDescent="0.25">
      <c r="A4497" t="s">
        <v>5449</v>
      </c>
      <c r="B4497">
        <v>275</v>
      </c>
      <c r="E4497" t="s">
        <v>32974</v>
      </c>
    </row>
    <row r="4498" spans="1:5" x14ac:dyDescent="0.25">
      <c r="A4498" t="s">
        <v>6165</v>
      </c>
      <c r="B4498">
        <v>275</v>
      </c>
      <c r="C4498" t="s">
        <v>6942</v>
      </c>
      <c r="D4498" t="s">
        <v>7684</v>
      </c>
      <c r="E4498" t="s">
        <v>32974</v>
      </c>
    </row>
    <row r="4499" spans="1:5" x14ac:dyDescent="0.25">
      <c r="A4499" t="s">
        <v>9447</v>
      </c>
      <c r="B4499">
        <v>275</v>
      </c>
      <c r="E4499" t="s">
        <v>32974</v>
      </c>
    </row>
    <row r="4500" spans="1:5" x14ac:dyDescent="0.25">
      <c r="A4500" t="s">
        <v>3551</v>
      </c>
      <c r="B4500">
        <v>275</v>
      </c>
      <c r="C4500" t="s">
        <v>6935</v>
      </c>
      <c r="D4500" t="s">
        <v>7753</v>
      </c>
      <c r="E4500" t="s">
        <v>32974</v>
      </c>
    </row>
    <row r="4501" spans="1:5" x14ac:dyDescent="0.25">
      <c r="A4501" t="s">
        <v>5448</v>
      </c>
      <c r="B4501">
        <v>275</v>
      </c>
      <c r="C4501" t="s">
        <v>6939</v>
      </c>
      <c r="D4501" t="s">
        <v>7895</v>
      </c>
      <c r="E4501" t="s">
        <v>32974</v>
      </c>
    </row>
    <row r="4502" spans="1:5" x14ac:dyDescent="0.25">
      <c r="A4502" t="s">
        <v>9448</v>
      </c>
      <c r="B4502">
        <v>275</v>
      </c>
      <c r="C4502" t="s">
        <v>6936</v>
      </c>
      <c r="D4502" t="s">
        <v>7063</v>
      </c>
      <c r="E4502" t="s">
        <v>32973</v>
      </c>
    </row>
    <row r="4503" spans="1:5" x14ac:dyDescent="0.25">
      <c r="A4503" t="s">
        <v>9449</v>
      </c>
      <c r="B4503">
        <v>275</v>
      </c>
      <c r="C4503" t="s">
        <v>6933</v>
      </c>
      <c r="D4503" t="s">
        <v>7622</v>
      </c>
      <c r="E4503" t="s">
        <v>32973</v>
      </c>
    </row>
    <row r="4504" spans="1:5" x14ac:dyDescent="0.25">
      <c r="A4504" t="s">
        <v>9450</v>
      </c>
      <c r="B4504">
        <v>275</v>
      </c>
      <c r="C4504" t="s">
        <v>6939</v>
      </c>
      <c r="D4504" t="s">
        <v>7625</v>
      </c>
      <c r="E4504" t="s">
        <v>32973</v>
      </c>
    </row>
    <row r="4505" spans="1:5" x14ac:dyDescent="0.25">
      <c r="A4505" t="s">
        <v>6167</v>
      </c>
      <c r="B4505">
        <v>275</v>
      </c>
      <c r="C4505" t="s">
        <v>6928</v>
      </c>
      <c r="D4505" t="s">
        <v>6959</v>
      </c>
      <c r="E4505" t="s">
        <v>32974</v>
      </c>
    </row>
    <row r="4506" spans="1:5" x14ac:dyDescent="0.25">
      <c r="A4506" t="s">
        <v>3699</v>
      </c>
      <c r="B4506">
        <v>275</v>
      </c>
      <c r="C4506" t="s">
        <v>6933</v>
      </c>
      <c r="D4506" t="s">
        <v>7653</v>
      </c>
      <c r="E4506" t="s">
        <v>32974</v>
      </c>
    </row>
    <row r="4507" spans="1:5" x14ac:dyDescent="0.25">
      <c r="A4507" t="s">
        <v>9451</v>
      </c>
      <c r="B4507">
        <v>275</v>
      </c>
      <c r="C4507" t="s">
        <v>6932</v>
      </c>
      <c r="D4507" t="s">
        <v>7502</v>
      </c>
      <c r="E4507" t="s">
        <v>32973</v>
      </c>
    </row>
    <row r="4508" spans="1:5" x14ac:dyDescent="0.25">
      <c r="A4508" t="s">
        <v>3304</v>
      </c>
      <c r="B4508">
        <v>275</v>
      </c>
      <c r="C4508" t="s">
        <v>6933</v>
      </c>
      <c r="D4508" t="s">
        <v>7047</v>
      </c>
      <c r="E4508" t="s">
        <v>32974</v>
      </c>
    </row>
    <row r="4509" spans="1:5" x14ac:dyDescent="0.25">
      <c r="A4509" t="s">
        <v>9452</v>
      </c>
      <c r="B4509">
        <v>275</v>
      </c>
      <c r="C4509" t="s">
        <v>6932</v>
      </c>
      <c r="D4509" t="s">
        <v>7302</v>
      </c>
      <c r="E4509" t="s">
        <v>32973</v>
      </c>
    </row>
    <row r="4510" spans="1:5" x14ac:dyDescent="0.25">
      <c r="A4510" t="s">
        <v>4468</v>
      </c>
      <c r="B4510">
        <v>275</v>
      </c>
      <c r="C4510" t="s">
        <v>6932</v>
      </c>
      <c r="D4510" t="s">
        <v>7889</v>
      </c>
      <c r="E4510" t="s">
        <v>32973</v>
      </c>
    </row>
    <row r="4511" spans="1:5" x14ac:dyDescent="0.25">
      <c r="A4511" t="s">
        <v>5318</v>
      </c>
      <c r="B4511">
        <v>275</v>
      </c>
      <c r="C4511" t="s">
        <v>6936</v>
      </c>
      <c r="D4511" t="s">
        <v>7068</v>
      </c>
      <c r="E4511" t="s">
        <v>32974</v>
      </c>
    </row>
    <row r="4512" spans="1:5" x14ac:dyDescent="0.25">
      <c r="A4512" t="s">
        <v>9453</v>
      </c>
      <c r="B4512">
        <v>275</v>
      </c>
      <c r="C4512" t="s">
        <v>6935</v>
      </c>
      <c r="D4512" t="s">
        <v>7016</v>
      </c>
      <c r="E4512" t="s">
        <v>32974</v>
      </c>
    </row>
    <row r="4513" spans="1:5" x14ac:dyDescent="0.25">
      <c r="A4513" t="s">
        <v>5450</v>
      </c>
      <c r="B4513">
        <v>275</v>
      </c>
      <c r="C4513" t="s">
        <v>6933</v>
      </c>
      <c r="D4513" t="s">
        <v>7147</v>
      </c>
      <c r="E4513" t="s">
        <v>32974</v>
      </c>
    </row>
    <row r="4514" spans="1:5" x14ac:dyDescent="0.25">
      <c r="A4514" t="s">
        <v>9454</v>
      </c>
      <c r="B4514">
        <v>275</v>
      </c>
      <c r="C4514" t="s">
        <v>6933</v>
      </c>
      <c r="D4514" t="s">
        <v>7577</v>
      </c>
      <c r="E4514" t="s">
        <v>32973</v>
      </c>
    </row>
    <row r="4515" spans="1:5" x14ac:dyDescent="0.25">
      <c r="A4515" t="s">
        <v>4373</v>
      </c>
      <c r="B4515">
        <v>275</v>
      </c>
      <c r="C4515" t="s">
        <v>6928</v>
      </c>
      <c r="D4515" t="s">
        <v>6971</v>
      </c>
      <c r="E4515" t="s">
        <v>32974</v>
      </c>
    </row>
    <row r="4516" spans="1:5" x14ac:dyDescent="0.25">
      <c r="A4516" t="s">
        <v>4757</v>
      </c>
      <c r="B4516">
        <v>275</v>
      </c>
      <c r="C4516" t="s">
        <v>6931</v>
      </c>
      <c r="D4516" t="s">
        <v>6951</v>
      </c>
      <c r="E4516" t="s">
        <v>32974</v>
      </c>
    </row>
    <row r="4517" spans="1:5" x14ac:dyDescent="0.25">
      <c r="A4517" t="s">
        <v>3422</v>
      </c>
      <c r="B4517">
        <v>274</v>
      </c>
      <c r="C4517" t="s">
        <v>6928</v>
      </c>
      <c r="D4517" t="s">
        <v>7407</v>
      </c>
      <c r="E4517" t="s">
        <v>32974</v>
      </c>
    </row>
    <row r="4518" spans="1:5" x14ac:dyDescent="0.25">
      <c r="A4518" t="s">
        <v>2559</v>
      </c>
      <c r="B4518">
        <v>274</v>
      </c>
      <c r="E4518" t="s">
        <v>32973</v>
      </c>
    </row>
    <row r="4519" spans="1:5" x14ac:dyDescent="0.25">
      <c r="A4519" t="s">
        <v>4873</v>
      </c>
      <c r="B4519">
        <v>274</v>
      </c>
      <c r="C4519" t="s">
        <v>6942</v>
      </c>
      <c r="D4519" t="s">
        <v>7939</v>
      </c>
      <c r="E4519" t="s">
        <v>32974</v>
      </c>
    </row>
    <row r="4520" spans="1:5" x14ac:dyDescent="0.25">
      <c r="A4520" t="s">
        <v>4756</v>
      </c>
      <c r="B4520">
        <v>274</v>
      </c>
      <c r="E4520" t="s">
        <v>32974</v>
      </c>
    </row>
    <row r="4521" spans="1:5" x14ac:dyDescent="0.25">
      <c r="A4521" t="s">
        <v>4460</v>
      </c>
      <c r="B4521">
        <v>274</v>
      </c>
      <c r="C4521" t="s">
        <v>6933</v>
      </c>
      <c r="D4521" t="s">
        <v>7234</v>
      </c>
      <c r="E4521" t="s">
        <v>32974</v>
      </c>
    </row>
    <row r="4522" spans="1:5" x14ac:dyDescent="0.25">
      <c r="A4522" t="s">
        <v>9455</v>
      </c>
      <c r="B4522">
        <v>274</v>
      </c>
      <c r="C4522" t="s">
        <v>6935</v>
      </c>
      <c r="D4522" t="s">
        <v>6958</v>
      </c>
      <c r="E4522" t="s">
        <v>32974</v>
      </c>
    </row>
    <row r="4523" spans="1:5" x14ac:dyDescent="0.25">
      <c r="A4523" t="s">
        <v>9456</v>
      </c>
      <c r="B4523">
        <v>274</v>
      </c>
      <c r="C4523" t="s">
        <v>6935</v>
      </c>
      <c r="D4523" t="s">
        <v>7102</v>
      </c>
      <c r="E4523" t="s">
        <v>32974</v>
      </c>
    </row>
    <row r="4524" spans="1:5" x14ac:dyDescent="0.25">
      <c r="A4524" t="s">
        <v>3628</v>
      </c>
      <c r="B4524">
        <v>274</v>
      </c>
      <c r="C4524" t="s">
        <v>6936</v>
      </c>
      <c r="D4524" t="s">
        <v>7591</v>
      </c>
      <c r="E4524" t="s">
        <v>32974</v>
      </c>
    </row>
    <row r="4525" spans="1:5" x14ac:dyDescent="0.25">
      <c r="A4525" t="s">
        <v>4877</v>
      </c>
      <c r="B4525">
        <v>274</v>
      </c>
      <c r="C4525" t="s">
        <v>6937</v>
      </c>
      <c r="D4525" t="s">
        <v>7941</v>
      </c>
      <c r="E4525" t="s">
        <v>32974</v>
      </c>
    </row>
    <row r="4526" spans="1:5" x14ac:dyDescent="0.25">
      <c r="A4526" t="s">
        <v>9457</v>
      </c>
      <c r="B4526">
        <v>274</v>
      </c>
      <c r="E4526" t="s">
        <v>32973</v>
      </c>
    </row>
    <row r="4527" spans="1:5" x14ac:dyDescent="0.25">
      <c r="A4527" t="s">
        <v>3491</v>
      </c>
      <c r="B4527">
        <v>274</v>
      </c>
      <c r="C4527" t="s">
        <v>6928</v>
      </c>
      <c r="D4527" t="s">
        <v>7743</v>
      </c>
      <c r="E4527" t="s">
        <v>32974</v>
      </c>
    </row>
    <row r="4528" spans="1:5" x14ac:dyDescent="0.25">
      <c r="A4528" t="s">
        <v>9458</v>
      </c>
      <c r="B4528">
        <v>274</v>
      </c>
      <c r="C4528" t="s">
        <v>6935</v>
      </c>
      <c r="D4528" t="s">
        <v>6958</v>
      </c>
      <c r="E4528" t="s">
        <v>32974</v>
      </c>
    </row>
    <row r="4529" spans="1:5" x14ac:dyDescent="0.25">
      <c r="A4529" t="s">
        <v>6164</v>
      </c>
      <c r="B4529">
        <v>274</v>
      </c>
      <c r="C4529" t="s">
        <v>6937</v>
      </c>
      <c r="D4529" t="s">
        <v>8072</v>
      </c>
      <c r="E4529" t="s">
        <v>32973</v>
      </c>
    </row>
    <row r="4530" spans="1:5" x14ac:dyDescent="0.25">
      <c r="A4530" t="s">
        <v>4031</v>
      </c>
      <c r="B4530">
        <v>274</v>
      </c>
      <c r="C4530" t="s">
        <v>6932</v>
      </c>
      <c r="D4530" t="s">
        <v>7302</v>
      </c>
      <c r="E4530" t="s">
        <v>32974</v>
      </c>
    </row>
    <row r="4531" spans="1:5" x14ac:dyDescent="0.25">
      <c r="A4531" t="s">
        <v>6037</v>
      </c>
      <c r="B4531">
        <v>274</v>
      </c>
      <c r="C4531" t="s">
        <v>6938</v>
      </c>
      <c r="D4531" t="s">
        <v>8064</v>
      </c>
      <c r="E4531" t="s">
        <v>32974</v>
      </c>
    </row>
    <row r="4532" spans="1:5" x14ac:dyDescent="0.25">
      <c r="A4532" t="s">
        <v>9459</v>
      </c>
      <c r="B4532">
        <v>274</v>
      </c>
      <c r="C4532" t="s">
        <v>6930</v>
      </c>
      <c r="D4532" t="s">
        <v>7172</v>
      </c>
      <c r="E4532" t="s">
        <v>32973</v>
      </c>
    </row>
    <row r="4533" spans="1:5" x14ac:dyDescent="0.25">
      <c r="A4533" t="s">
        <v>4029</v>
      </c>
      <c r="B4533">
        <v>274</v>
      </c>
      <c r="C4533" t="s">
        <v>6928</v>
      </c>
      <c r="D4533" t="s">
        <v>6966</v>
      </c>
      <c r="E4533" t="s">
        <v>32974</v>
      </c>
    </row>
    <row r="4534" spans="1:5" x14ac:dyDescent="0.25">
      <c r="A4534" t="s">
        <v>9460</v>
      </c>
      <c r="B4534">
        <v>274</v>
      </c>
      <c r="C4534" t="s">
        <v>6933</v>
      </c>
      <c r="D4534" t="s">
        <v>20867</v>
      </c>
      <c r="E4534" t="s">
        <v>32973</v>
      </c>
    </row>
    <row r="4535" spans="1:5" x14ac:dyDescent="0.25">
      <c r="A4535" t="s">
        <v>3423</v>
      </c>
      <c r="B4535">
        <v>273</v>
      </c>
      <c r="C4535" t="s">
        <v>6933</v>
      </c>
      <c r="D4535" t="s">
        <v>7609</v>
      </c>
      <c r="E4535" t="s">
        <v>32974</v>
      </c>
    </row>
    <row r="4536" spans="1:5" x14ac:dyDescent="0.25">
      <c r="A4536" t="s">
        <v>9461</v>
      </c>
      <c r="B4536">
        <v>273</v>
      </c>
      <c r="C4536" t="s">
        <v>6928</v>
      </c>
      <c r="D4536" t="s">
        <v>7484</v>
      </c>
      <c r="E4536" t="s">
        <v>32973</v>
      </c>
    </row>
    <row r="4537" spans="1:5" x14ac:dyDescent="0.25">
      <c r="A4537" t="s">
        <v>3861</v>
      </c>
      <c r="B4537">
        <v>273</v>
      </c>
      <c r="C4537" t="s">
        <v>6931</v>
      </c>
      <c r="D4537" t="s">
        <v>6951</v>
      </c>
      <c r="E4537" t="s">
        <v>32974</v>
      </c>
    </row>
    <row r="4538" spans="1:5" x14ac:dyDescent="0.25">
      <c r="A4538" t="s">
        <v>5784</v>
      </c>
      <c r="B4538">
        <v>273</v>
      </c>
      <c r="C4538" t="s">
        <v>6932</v>
      </c>
      <c r="D4538" t="s">
        <v>7624</v>
      </c>
      <c r="E4538" t="s">
        <v>32974</v>
      </c>
    </row>
    <row r="4539" spans="1:5" x14ac:dyDescent="0.25">
      <c r="A4539" t="s">
        <v>2074</v>
      </c>
      <c r="B4539">
        <v>273</v>
      </c>
      <c r="C4539" t="s">
        <v>6937</v>
      </c>
      <c r="D4539" t="s">
        <v>7514</v>
      </c>
      <c r="E4539" t="s">
        <v>32974</v>
      </c>
    </row>
    <row r="4540" spans="1:5" x14ac:dyDescent="0.25">
      <c r="A4540" t="s">
        <v>4548</v>
      </c>
      <c r="B4540">
        <v>273</v>
      </c>
      <c r="C4540" t="s">
        <v>6932</v>
      </c>
      <c r="D4540" t="s">
        <v>7061</v>
      </c>
      <c r="E4540" t="s">
        <v>32974</v>
      </c>
    </row>
    <row r="4541" spans="1:5" x14ac:dyDescent="0.25">
      <c r="A4541" t="s">
        <v>9462</v>
      </c>
      <c r="B4541">
        <v>273</v>
      </c>
      <c r="C4541" t="s">
        <v>6927</v>
      </c>
      <c r="E4541" t="s">
        <v>32973</v>
      </c>
    </row>
    <row r="4542" spans="1:5" x14ac:dyDescent="0.25">
      <c r="A4542" t="s">
        <v>4193</v>
      </c>
      <c r="B4542">
        <v>273</v>
      </c>
      <c r="C4542" t="s">
        <v>6935</v>
      </c>
      <c r="D4542" t="s">
        <v>7850</v>
      </c>
      <c r="E4542" t="s">
        <v>32973</v>
      </c>
    </row>
    <row r="4543" spans="1:5" x14ac:dyDescent="0.25">
      <c r="A4543" t="s">
        <v>5566</v>
      </c>
      <c r="B4543">
        <v>273</v>
      </c>
      <c r="C4543" t="s">
        <v>6938</v>
      </c>
      <c r="D4543" t="s">
        <v>7793</v>
      </c>
      <c r="E4543" t="s">
        <v>32974</v>
      </c>
    </row>
    <row r="4544" spans="1:5" x14ac:dyDescent="0.25">
      <c r="A4544" t="s">
        <v>4188</v>
      </c>
      <c r="B4544">
        <v>273</v>
      </c>
      <c r="C4544" t="s">
        <v>6936</v>
      </c>
      <c r="D4544" t="s">
        <v>7253</v>
      </c>
      <c r="E4544" t="s">
        <v>32974</v>
      </c>
    </row>
    <row r="4545" spans="1:5" x14ac:dyDescent="0.25">
      <c r="A4545" t="s">
        <v>3629</v>
      </c>
      <c r="B4545">
        <v>273</v>
      </c>
      <c r="C4545" t="s">
        <v>6930</v>
      </c>
      <c r="D4545" t="s">
        <v>7013</v>
      </c>
      <c r="E4545" t="s">
        <v>32973</v>
      </c>
    </row>
    <row r="4546" spans="1:5" x14ac:dyDescent="0.25">
      <c r="A4546" t="s">
        <v>3947</v>
      </c>
      <c r="B4546">
        <v>273</v>
      </c>
      <c r="C4546" t="s">
        <v>6936</v>
      </c>
      <c r="D4546" t="s">
        <v>7265</v>
      </c>
      <c r="E4546" t="s">
        <v>32974</v>
      </c>
    </row>
    <row r="4547" spans="1:5" x14ac:dyDescent="0.25">
      <c r="A4547" t="s">
        <v>9463</v>
      </c>
      <c r="B4547">
        <v>273</v>
      </c>
      <c r="C4547" t="s">
        <v>6933</v>
      </c>
      <c r="D4547" t="s">
        <v>20904</v>
      </c>
      <c r="E4547" t="s">
        <v>32973</v>
      </c>
    </row>
    <row r="4548" spans="1:5" x14ac:dyDescent="0.25">
      <c r="A4548" t="s">
        <v>5668</v>
      </c>
      <c r="B4548">
        <v>273</v>
      </c>
      <c r="C4548" t="s">
        <v>6939</v>
      </c>
      <c r="D4548" t="s">
        <v>8026</v>
      </c>
      <c r="E4548" t="s">
        <v>32974</v>
      </c>
    </row>
    <row r="4549" spans="1:5" x14ac:dyDescent="0.25">
      <c r="A4549" t="s">
        <v>9464</v>
      </c>
      <c r="B4549">
        <v>273</v>
      </c>
      <c r="C4549" t="s">
        <v>6935</v>
      </c>
      <c r="D4549" t="s">
        <v>7445</v>
      </c>
      <c r="E4549" t="s">
        <v>32973</v>
      </c>
    </row>
    <row r="4550" spans="1:5" x14ac:dyDescent="0.25">
      <c r="A4550" t="s">
        <v>4117</v>
      </c>
      <c r="B4550">
        <v>273</v>
      </c>
      <c r="C4550" t="s">
        <v>6933</v>
      </c>
      <c r="D4550" t="s">
        <v>7841</v>
      </c>
      <c r="E4550" t="s">
        <v>32973</v>
      </c>
    </row>
    <row r="4551" spans="1:5" x14ac:dyDescent="0.25">
      <c r="A4551" t="s">
        <v>5084</v>
      </c>
      <c r="B4551">
        <v>273</v>
      </c>
      <c r="C4551" t="s">
        <v>6928</v>
      </c>
      <c r="D4551" t="s">
        <v>6992</v>
      </c>
      <c r="E4551" t="s">
        <v>32974</v>
      </c>
    </row>
    <row r="4552" spans="1:5" x14ac:dyDescent="0.25">
      <c r="A4552" t="s">
        <v>9465</v>
      </c>
      <c r="B4552">
        <v>273</v>
      </c>
      <c r="C4552" t="s">
        <v>6936</v>
      </c>
      <c r="D4552" t="s">
        <v>20905</v>
      </c>
      <c r="E4552" t="s">
        <v>32973</v>
      </c>
    </row>
    <row r="4553" spans="1:5" x14ac:dyDescent="0.25">
      <c r="A4553" t="s">
        <v>5782</v>
      </c>
      <c r="B4553">
        <v>273</v>
      </c>
      <c r="C4553" t="s">
        <v>6942</v>
      </c>
      <c r="D4553" t="s">
        <v>7123</v>
      </c>
      <c r="E4553" t="s">
        <v>32974</v>
      </c>
    </row>
    <row r="4554" spans="1:5" x14ac:dyDescent="0.25">
      <c r="A4554" t="s">
        <v>5083</v>
      </c>
      <c r="B4554">
        <v>273</v>
      </c>
      <c r="C4554" t="s">
        <v>6940</v>
      </c>
      <c r="D4554" t="s">
        <v>7249</v>
      </c>
      <c r="E4554" t="s">
        <v>32974</v>
      </c>
    </row>
    <row r="4555" spans="1:5" x14ac:dyDescent="0.25">
      <c r="A4555" t="s">
        <v>5680</v>
      </c>
      <c r="B4555">
        <v>273</v>
      </c>
      <c r="C4555" t="s">
        <v>6936</v>
      </c>
      <c r="D4555" t="s">
        <v>7479</v>
      </c>
      <c r="E4555" t="s">
        <v>32973</v>
      </c>
    </row>
    <row r="4556" spans="1:5" x14ac:dyDescent="0.25">
      <c r="A4556" t="s">
        <v>4372</v>
      </c>
      <c r="B4556">
        <v>273</v>
      </c>
      <c r="E4556" t="s">
        <v>32974</v>
      </c>
    </row>
    <row r="4557" spans="1:5" x14ac:dyDescent="0.25">
      <c r="A4557" t="s">
        <v>2749</v>
      </c>
      <c r="B4557">
        <v>273</v>
      </c>
      <c r="C4557" t="s">
        <v>6928</v>
      </c>
      <c r="D4557" t="s">
        <v>7078</v>
      </c>
      <c r="E4557" t="s">
        <v>32974</v>
      </c>
    </row>
    <row r="4558" spans="1:5" x14ac:dyDescent="0.25">
      <c r="A4558" t="s">
        <v>9466</v>
      </c>
      <c r="B4558">
        <v>272</v>
      </c>
      <c r="C4558" t="s">
        <v>6936</v>
      </c>
      <c r="D4558" t="s">
        <v>7009</v>
      </c>
      <c r="E4558" t="s">
        <v>32974</v>
      </c>
    </row>
    <row r="4559" spans="1:5" x14ac:dyDescent="0.25">
      <c r="A4559" t="s">
        <v>4754</v>
      </c>
      <c r="B4559">
        <v>272</v>
      </c>
      <c r="C4559" t="s">
        <v>6938</v>
      </c>
      <c r="D4559" t="s">
        <v>7783</v>
      </c>
      <c r="E4559" t="s">
        <v>32974</v>
      </c>
    </row>
    <row r="4560" spans="1:5" x14ac:dyDescent="0.25">
      <c r="A4560" t="s">
        <v>5902</v>
      </c>
      <c r="B4560">
        <v>272</v>
      </c>
      <c r="C4560" t="s">
        <v>6940</v>
      </c>
      <c r="D4560" t="s">
        <v>7762</v>
      </c>
      <c r="E4560" t="s">
        <v>32974</v>
      </c>
    </row>
    <row r="4561" spans="1:5" x14ac:dyDescent="0.25">
      <c r="A4561" t="s">
        <v>5317</v>
      </c>
      <c r="B4561">
        <v>272</v>
      </c>
      <c r="E4561" t="s">
        <v>32974</v>
      </c>
    </row>
    <row r="4562" spans="1:5" x14ac:dyDescent="0.25">
      <c r="A4562" t="s">
        <v>4547</v>
      </c>
      <c r="B4562">
        <v>272</v>
      </c>
      <c r="C4562" t="s">
        <v>6935</v>
      </c>
      <c r="D4562" t="s">
        <v>6976</v>
      </c>
      <c r="E4562" t="s">
        <v>32974</v>
      </c>
    </row>
    <row r="4563" spans="1:5" x14ac:dyDescent="0.25">
      <c r="A4563" t="s">
        <v>9467</v>
      </c>
      <c r="B4563">
        <v>272</v>
      </c>
      <c r="C4563" t="s">
        <v>6927</v>
      </c>
      <c r="E4563" t="s">
        <v>32974</v>
      </c>
    </row>
    <row r="4564" spans="1:5" x14ac:dyDescent="0.25">
      <c r="A4564" t="s">
        <v>4546</v>
      </c>
      <c r="B4564">
        <v>272</v>
      </c>
      <c r="C4564" t="s">
        <v>6928</v>
      </c>
      <c r="D4564" t="s">
        <v>7904</v>
      </c>
      <c r="E4564" t="s">
        <v>32974</v>
      </c>
    </row>
    <row r="4565" spans="1:5" x14ac:dyDescent="0.25">
      <c r="A4565" t="s">
        <v>6036</v>
      </c>
      <c r="B4565">
        <v>272</v>
      </c>
      <c r="C4565" t="s">
        <v>6931</v>
      </c>
      <c r="D4565" t="s">
        <v>6951</v>
      </c>
      <c r="E4565" t="s">
        <v>32974</v>
      </c>
    </row>
    <row r="4566" spans="1:5" x14ac:dyDescent="0.25">
      <c r="A4566" t="s">
        <v>6034</v>
      </c>
      <c r="B4566">
        <v>272</v>
      </c>
      <c r="E4566" t="s">
        <v>32974</v>
      </c>
    </row>
    <row r="4567" spans="1:5" x14ac:dyDescent="0.25">
      <c r="A4567" t="s">
        <v>4559</v>
      </c>
      <c r="B4567">
        <v>272</v>
      </c>
      <c r="C4567" t="s">
        <v>6933</v>
      </c>
      <c r="D4567" t="s">
        <v>6956</v>
      </c>
      <c r="E4567" t="s">
        <v>32973</v>
      </c>
    </row>
    <row r="4568" spans="1:5" x14ac:dyDescent="0.25">
      <c r="A4568" t="s">
        <v>5082</v>
      </c>
      <c r="B4568">
        <v>272</v>
      </c>
      <c r="C4568" t="s">
        <v>6938</v>
      </c>
      <c r="D4568" t="s">
        <v>7585</v>
      </c>
      <c r="E4568" t="s">
        <v>32974</v>
      </c>
    </row>
    <row r="4569" spans="1:5" x14ac:dyDescent="0.25">
      <c r="A4569" t="s">
        <v>9468</v>
      </c>
      <c r="B4569">
        <v>272</v>
      </c>
      <c r="C4569" t="s">
        <v>6935</v>
      </c>
      <c r="D4569" t="s">
        <v>7975</v>
      </c>
      <c r="E4569" t="s">
        <v>32973</v>
      </c>
    </row>
    <row r="4570" spans="1:5" x14ac:dyDescent="0.25">
      <c r="A4570" t="s">
        <v>9469</v>
      </c>
      <c r="B4570">
        <v>272</v>
      </c>
      <c r="C4570" t="s">
        <v>6942</v>
      </c>
      <c r="D4570" t="s">
        <v>20849</v>
      </c>
      <c r="E4570" t="s">
        <v>32973</v>
      </c>
    </row>
    <row r="4571" spans="1:5" x14ac:dyDescent="0.25">
      <c r="A4571" t="s">
        <v>6035</v>
      </c>
      <c r="B4571">
        <v>272</v>
      </c>
      <c r="C4571" t="s">
        <v>6939</v>
      </c>
      <c r="D4571" t="s">
        <v>7191</v>
      </c>
      <c r="E4571" t="s">
        <v>32974</v>
      </c>
    </row>
    <row r="4572" spans="1:5" x14ac:dyDescent="0.25">
      <c r="A4572" t="s">
        <v>9470</v>
      </c>
      <c r="B4572">
        <v>272</v>
      </c>
      <c r="C4572" t="s">
        <v>6928</v>
      </c>
      <c r="D4572" t="s">
        <v>7284</v>
      </c>
      <c r="E4572" t="s">
        <v>32973</v>
      </c>
    </row>
    <row r="4573" spans="1:5" x14ac:dyDescent="0.25">
      <c r="A4573" t="s">
        <v>9471</v>
      </c>
      <c r="B4573">
        <v>272</v>
      </c>
      <c r="C4573" t="s">
        <v>6935</v>
      </c>
      <c r="D4573" t="s">
        <v>6979</v>
      </c>
      <c r="E4573" t="s">
        <v>32973</v>
      </c>
    </row>
    <row r="4574" spans="1:5" x14ac:dyDescent="0.25">
      <c r="A4574" t="s">
        <v>5667</v>
      </c>
      <c r="B4574">
        <v>272</v>
      </c>
      <c r="C4574" t="s">
        <v>6933</v>
      </c>
      <c r="D4574" t="s">
        <v>8025</v>
      </c>
      <c r="E4574" t="s">
        <v>32974</v>
      </c>
    </row>
    <row r="4575" spans="1:5" x14ac:dyDescent="0.25">
      <c r="A4575" t="s">
        <v>9472</v>
      </c>
      <c r="B4575">
        <v>272</v>
      </c>
      <c r="C4575" t="s">
        <v>6933</v>
      </c>
      <c r="D4575" t="s">
        <v>6956</v>
      </c>
      <c r="E4575" t="s">
        <v>32974</v>
      </c>
    </row>
    <row r="4576" spans="1:5" x14ac:dyDescent="0.25">
      <c r="A4576" t="s">
        <v>5565</v>
      </c>
      <c r="B4576">
        <v>272</v>
      </c>
      <c r="C4576" t="s">
        <v>6935</v>
      </c>
      <c r="D4576" t="s">
        <v>7114</v>
      </c>
      <c r="E4576" t="s">
        <v>32974</v>
      </c>
    </row>
    <row r="4577" spans="1:5" x14ac:dyDescent="0.25">
      <c r="A4577" t="s">
        <v>9473</v>
      </c>
      <c r="B4577">
        <v>271</v>
      </c>
      <c r="C4577" t="s">
        <v>6928</v>
      </c>
      <c r="D4577" t="s">
        <v>7319</v>
      </c>
      <c r="E4577" t="s">
        <v>32973</v>
      </c>
    </row>
    <row r="4578" spans="1:5" x14ac:dyDescent="0.25">
      <c r="A4578" t="s">
        <v>9474</v>
      </c>
      <c r="B4578">
        <v>271</v>
      </c>
      <c r="C4578" t="s">
        <v>6933</v>
      </c>
      <c r="D4578" t="s">
        <v>6956</v>
      </c>
      <c r="E4578" t="s">
        <v>32974</v>
      </c>
    </row>
    <row r="4579" spans="1:5" x14ac:dyDescent="0.25">
      <c r="A4579" t="s">
        <v>4458</v>
      </c>
      <c r="B4579">
        <v>271</v>
      </c>
      <c r="C4579" t="s">
        <v>6936</v>
      </c>
      <c r="D4579" t="s">
        <v>7480</v>
      </c>
      <c r="E4579" t="s">
        <v>32974</v>
      </c>
    </row>
    <row r="4580" spans="1:5" x14ac:dyDescent="0.25">
      <c r="A4580" t="s">
        <v>4771</v>
      </c>
      <c r="B4580">
        <v>271</v>
      </c>
      <c r="C4580" t="s">
        <v>6936</v>
      </c>
      <c r="D4580" t="s">
        <v>7054</v>
      </c>
      <c r="E4580" t="s">
        <v>32974</v>
      </c>
    </row>
    <row r="4581" spans="1:5" x14ac:dyDescent="0.25">
      <c r="A4581" t="s">
        <v>9475</v>
      </c>
      <c r="B4581">
        <v>271</v>
      </c>
      <c r="C4581" t="s">
        <v>6929</v>
      </c>
      <c r="D4581" t="s">
        <v>6947</v>
      </c>
      <c r="E4581" t="s">
        <v>32973</v>
      </c>
    </row>
    <row r="4582" spans="1:5" x14ac:dyDescent="0.25">
      <c r="A4582" t="s">
        <v>4030</v>
      </c>
      <c r="B4582">
        <v>271</v>
      </c>
      <c r="C4582" t="s">
        <v>6935</v>
      </c>
      <c r="D4582" t="s">
        <v>7825</v>
      </c>
      <c r="E4582" t="s">
        <v>32973</v>
      </c>
    </row>
    <row r="4583" spans="1:5" x14ac:dyDescent="0.25">
      <c r="A4583" t="s">
        <v>9476</v>
      </c>
      <c r="B4583">
        <v>271</v>
      </c>
      <c r="C4583" t="s">
        <v>6940</v>
      </c>
      <c r="D4583" t="s">
        <v>7476</v>
      </c>
      <c r="E4583" t="s">
        <v>32974</v>
      </c>
    </row>
    <row r="4584" spans="1:5" x14ac:dyDescent="0.25">
      <c r="A4584" t="s">
        <v>9477</v>
      </c>
      <c r="B4584">
        <v>271</v>
      </c>
      <c r="C4584" t="s">
        <v>6937</v>
      </c>
      <c r="D4584" t="s">
        <v>7335</v>
      </c>
      <c r="E4584" t="s">
        <v>32974</v>
      </c>
    </row>
    <row r="4585" spans="1:5" x14ac:dyDescent="0.25">
      <c r="A4585" t="s">
        <v>4752</v>
      </c>
      <c r="B4585">
        <v>271</v>
      </c>
      <c r="C4585" t="s">
        <v>6938</v>
      </c>
      <c r="D4585" t="s">
        <v>7710</v>
      </c>
      <c r="E4585" t="s">
        <v>32974</v>
      </c>
    </row>
    <row r="4586" spans="1:5" x14ac:dyDescent="0.25">
      <c r="A4586" t="s">
        <v>4753</v>
      </c>
      <c r="B4586">
        <v>271</v>
      </c>
      <c r="C4586" t="s">
        <v>6935</v>
      </c>
      <c r="D4586" t="s">
        <v>7396</v>
      </c>
      <c r="E4586" t="s">
        <v>32974</v>
      </c>
    </row>
    <row r="4587" spans="1:5" x14ac:dyDescent="0.25">
      <c r="A4587" t="s">
        <v>3037</v>
      </c>
      <c r="B4587">
        <v>271</v>
      </c>
      <c r="C4587" t="s">
        <v>6930</v>
      </c>
      <c r="D4587" t="s">
        <v>7673</v>
      </c>
      <c r="E4587" t="s">
        <v>32974</v>
      </c>
    </row>
    <row r="4588" spans="1:5" x14ac:dyDescent="0.25">
      <c r="A4588" t="s">
        <v>5081</v>
      </c>
      <c r="B4588">
        <v>271</v>
      </c>
      <c r="C4588" t="s">
        <v>6928</v>
      </c>
      <c r="D4588" t="s">
        <v>6945</v>
      </c>
      <c r="E4588" t="s">
        <v>32974</v>
      </c>
    </row>
    <row r="4589" spans="1:5" x14ac:dyDescent="0.25">
      <c r="A4589" t="s">
        <v>4770</v>
      </c>
      <c r="B4589">
        <v>271</v>
      </c>
      <c r="C4589" t="s">
        <v>6933</v>
      </c>
      <c r="D4589" t="s">
        <v>7597</v>
      </c>
      <c r="E4589" t="s">
        <v>32974</v>
      </c>
    </row>
    <row r="4590" spans="1:5" x14ac:dyDescent="0.25">
      <c r="A4590" t="s">
        <v>9478</v>
      </c>
      <c r="B4590">
        <v>271</v>
      </c>
      <c r="C4590" t="s">
        <v>6928</v>
      </c>
      <c r="D4590" t="s">
        <v>6959</v>
      </c>
      <c r="E4590" t="s">
        <v>32973</v>
      </c>
    </row>
    <row r="4591" spans="1:5" x14ac:dyDescent="0.25">
      <c r="A4591" t="s">
        <v>3310</v>
      </c>
      <c r="B4591">
        <v>271</v>
      </c>
      <c r="C4591" t="s">
        <v>6933</v>
      </c>
      <c r="D4591" t="s">
        <v>7723</v>
      </c>
      <c r="E4591" t="s">
        <v>32974</v>
      </c>
    </row>
    <row r="4592" spans="1:5" x14ac:dyDescent="0.25">
      <c r="A4592" t="s">
        <v>9479</v>
      </c>
      <c r="B4592">
        <v>271</v>
      </c>
      <c r="C4592" t="s">
        <v>6936</v>
      </c>
      <c r="D4592" t="s">
        <v>6973</v>
      </c>
      <c r="E4592" t="s">
        <v>32973</v>
      </c>
    </row>
    <row r="4593" spans="1:5" x14ac:dyDescent="0.25">
      <c r="A4593" t="s">
        <v>5903</v>
      </c>
      <c r="B4593">
        <v>271</v>
      </c>
      <c r="C4593" t="s">
        <v>6933</v>
      </c>
      <c r="D4593" t="s">
        <v>8051</v>
      </c>
      <c r="E4593" t="s">
        <v>32974</v>
      </c>
    </row>
    <row r="4594" spans="1:5" x14ac:dyDescent="0.25">
      <c r="A4594" t="s">
        <v>3948</v>
      </c>
      <c r="B4594">
        <v>271</v>
      </c>
      <c r="C4594" t="s">
        <v>6928</v>
      </c>
      <c r="D4594" t="s">
        <v>7351</v>
      </c>
      <c r="E4594" t="s">
        <v>32974</v>
      </c>
    </row>
    <row r="4595" spans="1:5" x14ac:dyDescent="0.25">
      <c r="A4595" t="s">
        <v>3627</v>
      </c>
      <c r="B4595">
        <v>271</v>
      </c>
      <c r="C4595" t="s">
        <v>6940</v>
      </c>
      <c r="D4595" t="s">
        <v>6989</v>
      </c>
      <c r="E4595" t="s">
        <v>32974</v>
      </c>
    </row>
    <row r="4596" spans="1:5" x14ac:dyDescent="0.25">
      <c r="A4596" t="s">
        <v>4643</v>
      </c>
      <c r="B4596">
        <v>271</v>
      </c>
      <c r="C4596" t="s">
        <v>6930</v>
      </c>
      <c r="D4596" t="s">
        <v>7106</v>
      </c>
      <c r="E4596" t="s">
        <v>32974</v>
      </c>
    </row>
    <row r="4597" spans="1:5" x14ac:dyDescent="0.25">
      <c r="A4597" t="s">
        <v>5781</v>
      </c>
      <c r="B4597">
        <v>271</v>
      </c>
      <c r="C4597" t="s">
        <v>6937</v>
      </c>
      <c r="D4597" t="s">
        <v>7967</v>
      </c>
      <c r="E4597" t="s">
        <v>32974</v>
      </c>
    </row>
    <row r="4598" spans="1:5" x14ac:dyDescent="0.25">
      <c r="A4598" t="s">
        <v>9480</v>
      </c>
      <c r="B4598">
        <v>271</v>
      </c>
      <c r="C4598" t="s">
        <v>6928</v>
      </c>
      <c r="D4598" t="s">
        <v>7463</v>
      </c>
      <c r="E4598" t="s">
        <v>32974</v>
      </c>
    </row>
    <row r="4599" spans="1:5" x14ac:dyDescent="0.25">
      <c r="A4599" t="s">
        <v>5087</v>
      </c>
      <c r="B4599">
        <v>271</v>
      </c>
      <c r="C4599" t="s">
        <v>6932</v>
      </c>
      <c r="D4599" t="s">
        <v>7443</v>
      </c>
      <c r="E4599" t="s">
        <v>32973</v>
      </c>
    </row>
    <row r="4600" spans="1:5" x14ac:dyDescent="0.25">
      <c r="A4600" t="s">
        <v>4187</v>
      </c>
      <c r="B4600">
        <v>271</v>
      </c>
      <c r="C4600" t="s">
        <v>6935</v>
      </c>
      <c r="D4600" t="s">
        <v>7243</v>
      </c>
      <c r="E4600" t="s">
        <v>32974</v>
      </c>
    </row>
    <row r="4601" spans="1:5" x14ac:dyDescent="0.25">
      <c r="A4601" t="s">
        <v>9481</v>
      </c>
      <c r="B4601">
        <v>271</v>
      </c>
      <c r="C4601" t="s">
        <v>6935</v>
      </c>
      <c r="D4601" t="s">
        <v>20906</v>
      </c>
      <c r="E4601" t="s">
        <v>32973</v>
      </c>
    </row>
    <row r="4602" spans="1:5" x14ac:dyDescent="0.25">
      <c r="A4602" t="s">
        <v>4751</v>
      </c>
      <c r="B4602">
        <v>271</v>
      </c>
      <c r="E4602" t="s">
        <v>32973</v>
      </c>
    </row>
    <row r="4603" spans="1:5" x14ac:dyDescent="0.25">
      <c r="A4603" t="s">
        <v>5564</v>
      </c>
      <c r="B4603">
        <v>271</v>
      </c>
      <c r="C4603" t="s">
        <v>6928</v>
      </c>
      <c r="D4603" t="s">
        <v>6960</v>
      </c>
      <c r="E4603" t="s">
        <v>32974</v>
      </c>
    </row>
    <row r="4604" spans="1:5" x14ac:dyDescent="0.25">
      <c r="A4604" t="s">
        <v>3952</v>
      </c>
      <c r="B4604">
        <v>271</v>
      </c>
      <c r="C4604" t="s">
        <v>6940</v>
      </c>
      <c r="D4604" t="s">
        <v>7248</v>
      </c>
      <c r="E4604" t="s">
        <v>32973</v>
      </c>
    </row>
    <row r="4605" spans="1:5" x14ac:dyDescent="0.25">
      <c r="A4605" t="s">
        <v>4480</v>
      </c>
      <c r="B4605">
        <v>270</v>
      </c>
      <c r="C4605" t="s">
        <v>6928</v>
      </c>
      <c r="D4605" t="s">
        <v>7160</v>
      </c>
      <c r="E4605" t="s">
        <v>32973</v>
      </c>
    </row>
    <row r="4606" spans="1:5" x14ac:dyDescent="0.25">
      <c r="A4606" t="s">
        <v>9482</v>
      </c>
      <c r="B4606">
        <v>270</v>
      </c>
      <c r="C4606" t="s">
        <v>6927</v>
      </c>
      <c r="E4606" t="s">
        <v>32973</v>
      </c>
    </row>
    <row r="4607" spans="1:5" x14ac:dyDescent="0.25">
      <c r="A4607" t="s">
        <v>4749</v>
      </c>
      <c r="B4607">
        <v>270</v>
      </c>
      <c r="C4607" t="s">
        <v>6935</v>
      </c>
      <c r="D4607" t="s">
        <v>6976</v>
      </c>
      <c r="E4607" t="s">
        <v>32974</v>
      </c>
    </row>
    <row r="4608" spans="1:5" x14ac:dyDescent="0.25">
      <c r="A4608" t="s">
        <v>4027</v>
      </c>
      <c r="B4608">
        <v>270</v>
      </c>
      <c r="C4608" t="s">
        <v>6938</v>
      </c>
      <c r="D4608" t="s">
        <v>6975</v>
      </c>
      <c r="E4608" t="s">
        <v>32974</v>
      </c>
    </row>
    <row r="4609" spans="1:5" x14ac:dyDescent="0.25">
      <c r="A4609" t="s">
        <v>4750</v>
      </c>
      <c r="B4609">
        <v>270</v>
      </c>
      <c r="C4609" t="s">
        <v>6930</v>
      </c>
      <c r="D4609" t="s">
        <v>7046</v>
      </c>
      <c r="E4609" t="s">
        <v>32974</v>
      </c>
    </row>
    <row r="4610" spans="1:5" x14ac:dyDescent="0.25">
      <c r="A4610" t="s">
        <v>9483</v>
      </c>
      <c r="B4610">
        <v>270</v>
      </c>
      <c r="C4610" t="s">
        <v>6942</v>
      </c>
      <c r="D4610" t="s">
        <v>7717</v>
      </c>
      <c r="E4610" t="s">
        <v>32973</v>
      </c>
    </row>
    <row r="4611" spans="1:5" x14ac:dyDescent="0.25">
      <c r="A4611" t="s">
        <v>4642</v>
      </c>
      <c r="B4611">
        <v>270</v>
      </c>
      <c r="C4611" t="s">
        <v>6937</v>
      </c>
      <c r="D4611" t="s">
        <v>7627</v>
      </c>
      <c r="E4611" t="s">
        <v>32974</v>
      </c>
    </row>
    <row r="4612" spans="1:5" x14ac:dyDescent="0.25">
      <c r="A4612" t="s">
        <v>3038</v>
      </c>
      <c r="B4612">
        <v>270</v>
      </c>
      <c r="C4612" t="s">
        <v>6933</v>
      </c>
      <c r="D4612" t="s">
        <v>7674</v>
      </c>
      <c r="E4612" t="s">
        <v>32974</v>
      </c>
    </row>
    <row r="4613" spans="1:5" x14ac:dyDescent="0.25">
      <c r="A4613" t="s">
        <v>9484</v>
      </c>
      <c r="B4613">
        <v>270</v>
      </c>
      <c r="C4613" t="s">
        <v>6931</v>
      </c>
      <c r="D4613" t="s">
        <v>7473</v>
      </c>
      <c r="E4613" t="s">
        <v>32974</v>
      </c>
    </row>
    <row r="4614" spans="1:5" x14ac:dyDescent="0.25">
      <c r="A4614" t="s">
        <v>2530</v>
      </c>
      <c r="B4614">
        <v>270</v>
      </c>
      <c r="C4614" t="s">
        <v>6936</v>
      </c>
      <c r="D4614" t="s">
        <v>7398</v>
      </c>
      <c r="E4614" t="s">
        <v>32973</v>
      </c>
    </row>
    <row r="4615" spans="1:5" x14ac:dyDescent="0.25">
      <c r="A4615" t="s">
        <v>9485</v>
      </c>
      <c r="B4615">
        <v>270</v>
      </c>
      <c r="C4615" t="s">
        <v>6935</v>
      </c>
      <c r="D4615" t="s">
        <v>7815</v>
      </c>
      <c r="E4615" t="s">
        <v>32973</v>
      </c>
    </row>
    <row r="4616" spans="1:5" x14ac:dyDescent="0.25">
      <c r="A4616" t="s">
        <v>5443</v>
      </c>
      <c r="B4616">
        <v>270</v>
      </c>
      <c r="C4616" t="s">
        <v>6928</v>
      </c>
      <c r="D4616" t="s">
        <v>6945</v>
      </c>
      <c r="E4616" t="s">
        <v>32974</v>
      </c>
    </row>
    <row r="4617" spans="1:5" x14ac:dyDescent="0.25">
      <c r="A4617" t="s">
        <v>5783</v>
      </c>
      <c r="B4617">
        <v>270</v>
      </c>
      <c r="C4617" t="s">
        <v>6933</v>
      </c>
      <c r="D4617" t="s">
        <v>7382</v>
      </c>
      <c r="E4617" t="s">
        <v>32974</v>
      </c>
    </row>
    <row r="4618" spans="1:5" x14ac:dyDescent="0.25">
      <c r="A4618" t="s">
        <v>6163</v>
      </c>
      <c r="B4618">
        <v>270</v>
      </c>
      <c r="C4618" t="s">
        <v>6927</v>
      </c>
      <c r="E4618" t="s">
        <v>32974</v>
      </c>
    </row>
    <row r="4619" spans="1:5" x14ac:dyDescent="0.25">
      <c r="A4619" t="s">
        <v>5465</v>
      </c>
      <c r="B4619">
        <v>270</v>
      </c>
      <c r="C4619" t="s">
        <v>6935</v>
      </c>
      <c r="D4619" t="s">
        <v>7101</v>
      </c>
      <c r="E4619" t="s">
        <v>32974</v>
      </c>
    </row>
    <row r="4620" spans="1:5" x14ac:dyDescent="0.25">
      <c r="A4620" t="s">
        <v>3700</v>
      </c>
      <c r="B4620">
        <v>270</v>
      </c>
      <c r="C4620" t="s">
        <v>6936</v>
      </c>
      <c r="D4620" t="s">
        <v>7054</v>
      </c>
      <c r="E4620" t="s">
        <v>32974</v>
      </c>
    </row>
    <row r="4621" spans="1:5" x14ac:dyDescent="0.25">
      <c r="A4621" t="s">
        <v>6033</v>
      </c>
      <c r="B4621">
        <v>270</v>
      </c>
      <c r="E4621" t="s">
        <v>32974</v>
      </c>
    </row>
    <row r="4622" spans="1:5" x14ac:dyDescent="0.25">
      <c r="A4622" t="s">
        <v>5080</v>
      </c>
      <c r="B4622">
        <v>270</v>
      </c>
      <c r="C4622" t="s">
        <v>6943</v>
      </c>
      <c r="D4622" t="s">
        <v>7957</v>
      </c>
      <c r="E4622" t="s">
        <v>32973</v>
      </c>
    </row>
    <row r="4623" spans="1:5" x14ac:dyDescent="0.25">
      <c r="A4623" t="s">
        <v>9486</v>
      </c>
      <c r="B4623">
        <v>270</v>
      </c>
      <c r="C4623" t="s">
        <v>6941</v>
      </c>
      <c r="D4623" t="s">
        <v>7928</v>
      </c>
      <c r="E4623" t="s">
        <v>32973</v>
      </c>
    </row>
    <row r="4624" spans="1:5" x14ac:dyDescent="0.25">
      <c r="A4624" t="s">
        <v>4872</v>
      </c>
      <c r="B4624">
        <v>270</v>
      </c>
      <c r="C4624" t="s">
        <v>6928</v>
      </c>
      <c r="D4624" t="s">
        <v>6971</v>
      </c>
      <c r="E4624" t="s">
        <v>32974</v>
      </c>
    </row>
    <row r="4625" spans="1:5" x14ac:dyDescent="0.25">
      <c r="A4625" t="s">
        <v>4545</v>
      </c>
      <c r="B4625">
        <v>270</v>
      </c>
      <c r="C4625" t="s">
        <v>6928</v>
      </c>
      <c r="D4625" t="s">
        <v>7087</v>
      </c>
      <c r="E4625" t="s">
        <v>32974</v>
      </c>
    </row>
    <row r="4626" spans="1:5" x14ac:dyDescent="0.25">
      <c r="A4626" t="s">
        <v>9487</v>
      </c>
      <c r="B4626">
        <v>270</v>
      </c>
      <c r="C4626" t="s">
        <v>6936</v>
      </c>
      <c r="D4626" t="s">
        <v>7480</v>
      </c>
      <c r="E4626" t="s">
        <v>32973</v>
      </c>
    </row>
    <row r="4627" spans="1:5" x14ac:dyDescent="0.25">
      <c r="A4627" t="s">
        <v>4478</v>
      </c>
      <c r="B4627">
        <v>270</v>
      </c>
      <c r="C4627" t="s">
        <v>6932</v>
      </c>
      <c r="D4627" t="s">
        <v>7153</v>
      </c>
      <c r="E4627" t="s">
        <v>32974</v>
      </c>
    </row>
    <row r="4628" spans="1:5" x14ac:dyDescent="0.25">
      <c r="A4628" t="s">
        <v>4186</v>
      </c>
      <c r="B4628">
        <v>269</v>
      </c>
      <c r="C4628" t="s">
        <v>6928</v>
      </c>
      <c r="D4628" t="s">
        <v>6971</v>
      </c>
      <c r="E4628" t="s">
        <v>32974</v>
      </c>
    </row>
    <row r="4629" spans="1:5" x14ac:dyDescent="0.25">
      <c r="A4629" t="s">
        <v>5901</v>
      </c>
      <c r="B4629">
        <v>269</v>
      </c>
      <c r="C4629" t="s">
        <v>6928</v>
      </c>
      <c r="D4629" t="s">
        <v>6966</v>
      </c>
      <c r="E4629" t="s">
        <v>32974</v>
      </c>
    </row>
    <row r="4630" spans="1:5" x14ac:dyDescent="0.25">
      <c r="A4630" t="s">
        <v>2748</v>
      </c>
      <c r="B4630">
        <v>269</v>
      </c>
      <c r="C4630" t="s">
        <v>6933</v>
      </c>
      <c r="D4630" t="s">
        <v>7474</v>
      </c>
      <c r="E4630" t="s">
        <v>32974</v>
      </c>
    </row>
    <row r="4631" spans="1:5" x14ac:dyDescent="0.25">
      <c r="A4631" t="s">
        <v>4380</v>
      </c>
      <c r="B4631">
        <v>269</v>
      </c>
      <c r="C4631" t="s">
        <v>6931</v>
      </c>
      <c r="D4631" t="s">
        <v>7874</v>
      </c>
      <c r="E4631" t="s">
        <v>32973</v>
      </c>
    </row>
    <row r="4632" spans="1:5" x14ac:dyDescent="0.25">
      <c r="A4632" t="s">
        <v>6374</v>
      </c>
      <c r="B4632">
        <v>269</v>
      </c>
      <c r="C4632" t="s">
        <v>6928</v>
      </c>
      <c r="D4632" t="s">
        <v>6950</v>
      </c>
      <c r="E4632" t="s">
        <v>32974</v>
      </c>
    </row>
    <row r="4633" spans="1:5" x14ac:dyDescent="0.25">
      <c r="A4633" t="s">
        <v>9488</v>
      </c>
      <c r="B4633">
        <v>269</v>
      </c>
      <c r="C4633" t="s">
        <v>6928</v>
      </c>
      <c r="D4633" t="s">
        <v>6959</v>
      </c>
      <c r="E4633" t="s">
        <v>32974</v>
      </c>
    </row>
    <row r="4634" spans="1:5" x14ac:dyDescent="0.25">
      <c r="A4634" t="s">
        <v>3119</v>
      </c>
      <c r="B4634">
        <v>269</v>
      </c>
      <c r="E4634" t="s">
        <v>32974</v>
      </c>
    </row>
    <row r="4635" spans="1:5" x14ac:dyDescent="0.25">
      <c r="A4635" t="s">
        <v>4457</v>
      </c>
      <c r="B4635">
        <v>269</v>
      </c>
      <c r="C4635" t="s">
        <v>6936</v>
      </c>
      <c r="D4635" t="s">
        <v>7887</v>
      </c>
      <c r="E4635" t="s">
        <v>32974</v>
      </c>
    </row>
    <row r="4636" spans="1:5" x14ac:dyDescent="0.25">
      <c r="A4636" t="s">
        <v>4748</v>
      </c>
      <c r="B4636">
        <v>269</v>
      </c>
      <c r="C4636" t="s">
        <v>6928</v>
      </c>
      <c r="D4636" t="s">
        <v>6944</v>
      </c>
      <c r="E4636" t="s">
        <v>32974</v>
      </c>
    </row>
    <row r="4637" spans="1:5" x14ac:dyDescent="0.25">
      <c r="A4637" t="s">
        <v>5079</v>
      </c>
      <c r="B4637">
        <v>269</v>
      </c>
      <c r="C4637" t="s">
        <v>6928</v>
      </c>
      <c r="D4637" t="s">
        <v>7707</v>
      </c>
      <c r="E4637" t="s">
        <v>32974</v>
      </c>
    </row>
    <row r="4638" spans="1:5" x14ac:dyDescent="0.25">
      <c r="A4638" t="s">
        <v>6375</v>
      </c>
      <c r="B4638">
        <v>269</v>
      </c>
      <c r="C4638" t="s">
        <v>6934</v>
      </c>
      <c r="D4638" t="s">
        <v>8093</v>
      </c>
      <c r="E4638" t="s">
        <v>32974</v>
      </c>
    </row>
    <row r="4639" spans="1:5" x14ac:dyDescent="0.25">
      <c r="A4639" t="s">
        <v>4286</v>
      </c>
      <c r="B4639">
        <v>269</v>
      </c>
      <c r="E4639" t="s">
        <v>32973</v>
      </c>
    </row>
    <row r="4640" spans="1:5" x14ac:dyDescent="0.25">
      <c r="A4640" t="s">
        <v>9489</v>
      </c>
      <c r="B4640">
        <v>269</v>
      </c>
      <c r="C4640" t="s">
        <v>6936</v>
      </c>
      <c r="D4640" t="s">
        <v>7615</v>
      </c>
      <c r="E4640" t="s">
        <v>32973</v>
      </c>
    </row>
    <row r="4641" spans="1:5" x14ac:dyDescent="0.25">
      <c r="A4641" t="s">
        <v>4456</v>
      </c>
      <c r="B4641">
        <v>269</v>
      </c>
      <c r="C4641" t="s">
        <v>6928</v>
      </c>
      <c r="D4641" t="s">
        <v>6959</v>
      </c>
      <c r="E4641" t="s">
        <v>32974</v>
      </c>
    </row>
    <row r="4642" spans="1:5" x14ac:dyDescent="0.25">
      <c r="A4642" t="s">
        <v>3860</v>
      </c>
      <c r="B4642">
        <v>269</v>
      </c>
      <c r="C4642" t="s">
        <v>6936</v>
      </c>
      <c r="D4642" t="s">
        <v>7154</v>
      </c>
      <c r="E4642" t="s">
        <v>32974</v>
      </c>
    </row>
    <row r="4643" spans="1:5" x14ac:dyDescent="0.25">
      <c r="A4643" t="s">
        <v>9490</v>
      </c>
      <c r="B4643">
        <v>269</v>
      </c>
      <c r="C4643" t="s">
        <v>6933</v>
      </c>
      <c r="D4643" t="s">
        <v>7477</v>
      </c>
      <c r="E4643" t="s">
        <v>32973</v>
      </c>
    </row>
    <row r="4644" spans="1:5" x14ac:dyDescent="0.25">
      <c r="A4644" t="s">
        <v>9491</v>
      </c>
      <c r="B4644">
        <v>269</v>
      </c>
      <c r="C4644" t="s">
        <v>6933</v>
      </c>
      <c r="D4644" t="s">
        <v>7193</v>
      </c>
      <c r="E4644" t="s">
        <v>32974</v>
      </c>
    </row>
    <row r="4645" spans="1:5" x14ac:dyDescent="0.25">
      <c r="A4645" t="s">
        <v>2211</v>
      </c>
      <c r="B4645">
        <v>269</v>
      </c>
      <c r="C4645" t="s">
        <v>6939</v>
      </c>
      <c r="D4645" t="s">
        <v>7547</v>
      </c>
      <c r="E4645" t="s">
        <v>32973</v>
      </c>
    </row>
    <row r="4646" spans="1:5" x14ac:dyDescent="0.25">
      <c r="A4646" t="s">
        <v>9492</v>
      </c>
      <c r="B4646">
        <v>269</v>
      </c>
      <c r="C4646" t="s">
        <v>6932</v>
      </c>
      <c r="D4646" t="s">
        <v>7073</v>
      </c>
      <c r="E4646" t="s">
        <v>32974</v>
      </c>
    </row>
    <row r="4647" spans="1:5" x14ac:dyDescent="0.25">
      <c r="A4647" t="s">
        <v>9493</v>
      </c>
      <c r="B4647">
        <v>269</v>
      </c>
      <c r="C4647" t="s">
        <v>6936</v>
      </c>
      <c r="D4647" t="s">
        <v>7068</v>
      </c>
      <c r="E4647" t="s">
        <v>32973</v>
      </c>
    </row>
    <row r="4648" spans="1:5" x14ac:dyDescent="0.25">
      <c r="A4648" t="s">
        <v>4544</v>
      </c>
      <c r="B4648">
        <v>269</v>
      </c>
      <c r="E4648" t="s">
        <v>32974</v>
      </c>
    </row>
    <row r="4649" spans="1:5" x14ac:dyDescent="0.25">
      <c r="A4649" t="s">
        <v>5442</v>
      </c>
      <c r="B4649">
        <v>268</v>
      </c>
      <c r="C4649" t="s">
        <v>6929</v>
      </c>
      <c r="D4649" t="s">
        <v>7020</v>
      </c>
      <c r="E4649" t="s">
        <v>32974</v>
      </c>
    </row>
    <row r="4650" spans="1:5" x14ac:dyDescent="0.25">
      <c r="A4650" t="s">
        <v>4453</v>
      </c>
      <c r="B4650">
        <v>268</v>
      </c>
      <c r="C4650" t="s">
        <v>6939</v>
      </c>
      <c r="D4650" t="s">
        <v>7028</v>
      </c>
      <c r="E4650" t="s">
        <v>32974</v>
      </c>
    </row>
    <row r="4651" spans="1:5" x14ac:dyDescent="0.25">
      <c r="A4651" t="s">
        <v>6166</v>
      </c>
      <c r="B4651">
        <v>268</v>
      </c>
      <c r="C4651" t="s">
        <v>6939</v>
      </c>
      <c r="D4651" t="s">
        <v>7028</v>
      </c>
      <c r="E4651" t="s">
        <v>32973</v>
      </c>
    </row>
    <row r="4652" spans="1:5" x14ac:dyDescent="0.25">
      <c r="A4652" t="s">
        <v>4869</v>
      </c>
      <c r="B4652">
        <v>268</v>
      </c>
      <c r="C4652" t="s">
        <v>6932</v>
      </c>
      <c r="D4652" t="s">
        <v>7141</v>
      </c>
      <c r="E4652" t="s">
        <v>32973</v>
      </c>
    </row>
    <row r="4653" spans="1:5" x14ac:dyDescent="0.25">
      <c r="A4653" t="s">
        <v>4459</v>
      </c>
      <c r="B4653">
        <v>268</v>
      </c>
      <c r="C4653" t="s">
        <v>6933</v>
      </c>
      <c r="D4653" t="s">
        <v>7181</v>
      </c>
      <c r="E4653" t="s">
        <v>32973</v>
      </c>
    </row>
    <row r="4654" spans="1:5" x14ac:dyDescent="0.25">
      <c r="A4654" t="s">
        <v>3359</v>
      </c>
      <c r="B4654">
        <v>268</v>
      </c>
      <c r="C4654" t="s">
        <v>6936</v>
      </c>
      <c r="D4654" t="s">
        <v>7062</v>
      </c>
      <c r="E4654" t="s">
        <v>32974</v>
      </c>
    </row>
    <row r="4655" spans="1:5" x14ac:dyDescent="0.25">
      <c r="A4655" t="s">
        <v>4867</v>
      </c>
      <c r="B4655">
        <v>268</v>
      </c>
      <c r="C4655" t="s">
        <v>6942</v>
      </c>
      <c r="D4655" t="s">
        <v>7264</v>
      </c>
      <c r="E4655" t="s">
        <v>32974</v>
      </c>
    </row>
    <row r="4656" spans="1:5" x14ac:dyDescent="0.25">
      <c r="A4656" t="s">
        <v>3358</v>
      </c>
      <c r="B4656">
        <v>268</v>
      </c>
      <c r="C4656" t="s">
        <v>6935</v>
      </c>
      <c r="D4656" t="s">
        <v>7129</v>
      </c>
      <c r="E4656" t="s">
        <v>32974</v>
      </c>
    </row>
    <row r="4657" spans="1:5" x14ac:dyDescent="0.25">
      <c r="A4657" t="s">
        <v>4284</v>
      </c>
      <c r="B4657">
        <v>268</v>
      </c>
      <c r="C4657" t="s">
        <v>6927</v>
      </c>
      <c r="E4657" t="s">
        <v>32974</v>
      </c>
    </row>
    <row r="4658" spans="1:5" x14ac:dyDescent="0.25">
      <c r="A4658" t="s">
        <v>5451</v>
      </c>
      <c r="B4658">
        <v>268</v>
      </c>
      <c r="C4658" t="s">
        <v>6931</v>
      </c>
      <c r="D4658" t="s">
        <v>6951</v>
      </c>
      <c r="E4658" t="s">
        <v>32974</v>
      </c>
    </row>
    <row r="4659" spans="1:5" x14ac:dyDescent="0.25">
      <c r="A4659" t="s">
        <v>5779</v>
      </c>
      <c r="B4659">
        <v>268</v>
      </c>
      <c r="C4659" t="s">
        <v>6936</v>
      </c>
      <c r="D4659" t="s">
        <v>6973</v>
      </c>
      <c r="E4659" t="s">
        <v>32974</v>
      </c>
    </row>
    <row r="4660" spans="1:5" x14ac:dyDescent="0.25">
      <c r="A4660" t="s">
        <v>3950</v>
      </c>
      <c r="B4660">
        <v>268</v>
      </c>
      <c r="C4660" t="s">
        <v>6929</v>
      </c>
      <c r="D4660" t="s">
        <v>7238</v>
      </c>
      <c r="E4660" t="s">
        <v>32974</v>
      </c>
    </row>
    <row r="4661" spans="1:5" x14ac:dyDescent="0.25">
      <c r="A4661" t="s">
        <v>4455</v>
      </c>
      <c r="B4661">
        <v>268</v>
      </c>
      <c r="C4661" t="s">
        <v>6937</v>
      </c>
      <c r="D4661" t="s">
        <v>7886</v>
      </c>
      <c r="E4661" t="s">
        <v>32974</v>
      </c>
    </row>
    <row r="4662" spans="1:5" x14ac:dyDescent="0.25">
      <c r="A4662" t="s">
        <v>5682</v>
      </c>
      <c r="B4662">
        <v>268</v>
      </c>
      <c r="C4662" t="s">
        <v>6942</v>
      </c>
      <c r="D4662" t="s">
        <v>8027</v>
      </c>
      <c r="E4662" t="s">
        <v>32973</v>
      </c>
    </row>
    <row r="4663" spans="1:5" x14ac:dyDescent="0.25">
      <c r="A4663" t="s">
        <v>5780</v>
      </c>
      <c r="B4663">
        <v>268</v>
      </c>
      <c r="C4663" t="s">
        <v>6936</v>
      </c>
      <c r="D4663" t="s">
        <v>7062</v>
      </c>
      <c r="E4663" t="s">
        <v>32974</v>
      </c>
    </row>
    <row r="4664" spans="1:5" x14ac:dyDescent="0.25">
      <c r="A4664" t="s">
        <v>6162</v>
      </c>
      <c r="B4664">
        <v>268</v>
      </c>
      <c r="C4664" t="s">
        <v>6928</v>
      </c>
      <c r="D4664" t="s">
        <v>6959</v>
      </c>
      <c r="E4664" t="s">
        <v>32974</v>
      </c>
    </row>
    <row r="4665" spans="1:5" x14ac:dyDescent="0.25">
      <c r="A4665" t="s">
        <v>4871</v>
      </c>
      <c r="B4665">
        <v>268</v>
      </c>
      <c r="C4665" t="s">
        <v>6935</v>
      </c>
      <c r="D4665" t="s">
        <v>7441</v>
      </c>
      <c r="E4665" t="s">
        <v>32974</v>
      </c>
    </row>
    <row r="4666" spans="1:5" x14ac:dyDescent="0.25">
      <c r="A4666" t="s">
        <v>3121</v>
      </c>
      <c r="B4666">
        <v>268</v>
      </c>
      <c r="C4666" t="s">
        <v>6935</v>
      </c>
      <c r="D4666" t="s">
        <v>7101</v>
      </c>
      <c r="E4666" t="s">
        <v>32973</v>
      </c>
    </row>
    <row r="4667" spans="1:5" x14ac:dyDescent="0.25">
      <c r="A4667" t="s">
        <v>4746</v>
      </c>
      <c r="B4667">
        <v>268</v>
      </c>
      <c r="C4667" t="s">
        <v>6935</v>
      </c>
      <c r="D4667" t="s">
        <v>7101</v>
      </c>
      <c r="E4667" t="s">
        <v>32974</v>
      </c>
    </row>
    <row r="4668" spans="1:5" x14ac:dyDescent="0.25">
      <c r="A4668" t="s">
        <v>3490</v>
      </c>
      <c r="B4668">
        <v>268</v>
      </c>
      <c r="C4668" t="s">
        <v>6928</v>
      </c>
      <c r="D4668" t="s">
        <v>6960</v>
      </c>
      <c r="E4668" t="s">
        <v>32974</v>
      </c>
    </row>
    <row r="4669" spans="1:5" x14ac:dyDescent="0.25">
      <c r="A4669" t="s">
        <v>9494</v>
      </c>
      <c r="B4669">
        <v>268</v>
      </c>
      <c r="C4669" t="s">
        <v>6930</v>
      </c>
      <c r="D4669" t="s">
        <v>7210</v>
      </c>
      <c r="E4669" t="s">
        <v>32974</v>
      </c>
    </row>
    <row r="4670" spans="1:5" x14ac:dyDescent="0.25">
      <c r="A4670" t="s">
        <v>9495</v>
      </c>
      <c r="B4670">
        <v>267</v>
      </c>
      <c r="C4670" t="s">
        <v>6933</v>
      </c>
      <c r="D4670" t="s">
        <v>8074</v>
      </c>
      <c r="E4670" t="s">
        <v>32973</v>
      </c>
    </row>
    <row r="4671" spans="1:5" x14ac:dyDescent="0.25">
      <c r="A4671" t="s">
        <v>6275</v>
      </c>
      <c r="B4671">
        <v>267</v>
      </c>
      <c r="C4671" t="s">
        <v>6936</v>
      </c>
      <c r="D4671" t="s">
        <v>7032</v>
      </c>
      <c r="E4671" t="s">
        <v>32974</v>
      </c>
    </row>
    <row r="4672" spans="1:5" x14ac:dyDescent="0.25">
      <c r="A4672" t="s">
        <v>3009</v>
      </c>
      <c r="B4672">
        <v>267</v>
      </c>
      <c r="C4672" t="s">
        <v>6935</v>
      </c>
      <c r="D4672" t="s">
        <v>7403</v>
      </c>
      <c r="E4672" t="s">
        <v>32974</v>
      </c>
    </row>
    <row r="4673" spans="1:5" x14ac:dyDescent="0.25">
      <c r="A4673" t="s">
        <v>4451</v>
      </c>
      <c r="B4673">
        <v>267</v>
      </c>
      <c r="C4673" t="s">
        <v>6935</v>
      </c>
      <c r="D4673" t="s">
        <v>7102</v>
      </c>
      <c r="E4673" t="s">
        <v>32974</v>
      </c>
    </row>
    <row r="4674" spans="1:5" x14ac:dyDescent="0.25">
      <c r="A4674" t="s">
        <v>3489</v>
      </c>
      <c r="B4674">
        <v>267</v>
      </c>
      <c r="C4674" t="s">
        <v>6939</v>
      </c>
      <c r="D4674" t="s">
        <v>7742</v>
      </c>
      <c r="E4674" t="s">
        <v>32974</v>
      </c>
    </row>
    <row r="4675" spans="1:5" x14ac:dyDescent="0.25">
      <c r="A4675" t="s">
        <v>4450</v>
      </c>
      <c r="B4675">
        <v>267</v>
      </c>
      <c r="C4675" t="s">
        <v>6928</v>
      </c>
      <c r="D4675" t="s">
        <v>6959</v>
      </c>
      <c r="E4675" t="s">
        <v>32974</v>
      </c>
    </row>
    <row r="4676" spans="1:5" x14ac:dyDescent="0.25">
      <c r="A4676" t="s">
        <v>4184</v>
      </c>
      <c r="B4676">
        <v>267</v>
      </c>
      <c r="C4676" t="s">
        <v>6935</v>
      </c>
      <c r="D4676" t="s">
        <v>7280</v>
      </c>
      <c r="E4676" t="s">
        <v>32974</v>
      </c>
    </row>
    <row r="4677" spans="1:5" x14ac:dyDescent="0.25">
      <c r="A4677" t="s">
        <v>9496</v>
      </c>
      <c r="B4677">
        <v>267</v>
      </c>
      <c r="C4677" t="s">
        <v>6932</v>
      </c>
      <c r="D4677" t="s">
        <v>6974</v>
      </c>
      <c r="E4677" t="s">
        <v>32973</v>
      </c>
    </row>
    <row r="4678" spans="1:5" x14ac:dyDescent="0.25">
      <c r="A4678" t="s">
        <v>9497</v>
      </c>
      <c r="B4678">
        <v>267</v>
      </c>
      <c r="E4678" t="s">
        <v>32974</v>
      </c>
    </row>
    <row r="4679" spans="1:5" x14ac:dyDescent="0.25">
      <c r="A4679" t="s">
        <v>9498</v>
      </c>
      <c r="B4679">
        <v>267</v>
      </c>
      <c r="C4679" t="s">
        <v>6932</v>
      </c>
      <c r="D4679" t="s">
        <v>7455</v>
      </c>
      <c r="E4679" t="s">
        <v>32973</v>
      </c>
    </row>
    <row r="4680" spans="1:5" x14ac:dyDescent="0.25">
      <c r="A4680" t="s">
        <v>3420</v>
      </c>
      <c r="B4680">
        <v>267</v>
      </c>
      <c r="C4680" t="s">
        <v>6928</v>
      </c>
      <c r="D4680" t="s">
        <v>6966</v>
      </c>
      <c r="E4680" t="s">
        <v>32974</v>
      </c>
    </row>
    <row r="4681" spans="1:5" x14ac:dyDescent="0.25">
      <c r="A4681" t="s">
        <v>6276</v>
      </c>
      <c r="B4681">
        <v>267</v>
      </c>
      <c r="C4681" t="s">
        <v>6938</v>
      </c>
      <c r="D4681" t="s">
        <v>7085</v>
      </c>
      <c r="E4681" t="s">
        <v>32974</v>
      </c>
    </row>
    <row r="4682" spans="1:5" x14ac:dyDescent="0.25">
      <c r="A4682" t="s">
        <v>2836</v>
      </c>
      <c r="B4682">
        <v>267</v>
      </c>
      <c r="C4682" t="s">
        <v>6942</v>
      </c>
      <c r="D4682" t="s">
        <v>7035</v>
      </c>
      <c r="E4682" t="s">
        <v>32974</v>
      </c>
    </row>
    <row r="4683" spans="1:5" x14ac:dyDescent="0.25">
      <c r="A4683" t="s">
        <v>2967</v>
      </c>
      <c r="B4683">
        <v>267</v>
      </c>
      <c r="C4683" t="s">
        <v>6928</v>
      </c>
      <c r="D4683" t="s">
        <v>7273</v>
      </c>
      <c r="E4683" t="s">
        <v>32973</v>
      </c>
    </row>
    <row r="4684" spans="1:5" x14ac:dyDescent="0.25">
      <c r="A4684" t="s">
        <v>5441</v>
      </c>
      <c r="B4684">
        <v>267</v>
      </c>
      <c r="C4684" t="s">
        <v>6938</v>
      </c>
      <c r="D4684" t="s">
        <v>8002</v>
      </c>
      <c r="E4684" t="s">
        <v>32974</v>
      </c>
    </row>
    <row r="4685" spans="1:5" x14ac:dyDescent="0.25">
      <c r="A4685" t="s">
        <v>3945</v>
      </c>
      <c r="B4685">
        <v>267</v>
      </c>
      <c r="C4685" t="s">
        <v>6936</v>
      </c>
      <c r="D4685" t="s">
        <v>7812</v>
      </c>
      <c r="E4685" t="s">
        <v>32974</v>
      </c>
    </row>
    <row r="4686" spans="1:5" x14ac:dyDescent="0.25">
      <c r="A4686" t="s">
        <v>9499</v>
      </c>
      <c r="B4686">
        <v>267</v>
      </c>
      <c r="C4686" t="s">
        <v>6942</v>
      </c>
      <c r="D4686" t="s">
        <v>7123</v>
      </c>
      <c r="E4686" t="s">
        <v>32974</v>
      </c>
    </row>
    <row r="4687" spans="1:5" x14ac:dyDescent="0.25">
      <c r="A4687" t="s">
        <v>3258</v>
      </c>
      <c r="B4687">
        <v>267</v>
      </c>
      <c r="C4687" t="s">
        <v>6930</v>
      </c>
      <c r="D4687" t="s">
        <v>7187</v>
      </c>
      <c r="E4687" t="s">
        <v>32974</v>
      </c>
    </row>
    <row r="4688" spans="1:5" x14ac:dyDescent="0.25">
      <c r="A4688" t="s">
        <v>4755</v>
      </c>
      <c r="B4688">
        <v>266</v>
      </c>
      <c r="C4688" t="s">
        <v>6939</v>
      </c>
      <c r="D4688" t="s">
        <v>7757</v>
      </c>
      <c r="E4688" t="s">
        <v>32973</v>
      </c>
    </row>
    <row r="4689" spans="1:5" x14ac:dyDescent="0.25">
      <c r="A4689" t="s">
        <v>4971</v>
      </c>
      <c r="B4689">
        <v>266</v>
      </c>
      <c r="C4689" t="s">
        <v>6934</v>
      </c>
      <c r="D4689" t="s">
        <v>7945</v>
      </c>
      <c r="E4689" t="s">
        <v>32974</v>
      </c>
    </row>
    <row r="4690" spans="1:5" x14ac:dyDescent="0.25">
      <c r="A4690" t="s">
        <v>3603</v>
      </c>
      <c r="B4690">
        <v>266</v>
      </c>
      <c r="C4690" t="s">
        <v>6930</v>
      </c>
      <c r="D4690" t="s">
        <v>7112</v>
      </c>
      <c r="E4690" t="s">
        <v>32973</v>
      </c>
    </row>
    <row r="4691" spans="1:5" x14ac:dyDescent="0.25">
      <c r="A4691" t="s">
        <v>6161</v>
      </c>
      <c r="B4691">
        <v>266</v>
      </c>
      <c r="C4691" t="s">
        <v>6936</v>
      </c>
      <c r="D4691" t="s">
        <v>7867</v>
      </c>
      <c r="E4691" t="s">
        <v>32974</v>
      </c>
    </row>
    <row r="4692" spans="1:5" x14ac:dyDescent="0.25">
      <c r="A4692" t="s">
        <v>3259</v>
      </c>
      <c r="B4692">
        <v>266</v>
      </c>
      <c r="C4692" t="s">
        <v>6937</v>
      </c>
      <c r="D4692" t="s">
        <v>7542</v>
      </c>
      <c r="E4692" t="s">
        <v>32974</v>
      </c>
    </row>
    <row r="4693" spans="1:5" x14ac:dyDescent="0.25">
      <c r="A4693" t="s">
        <v>2709</v>
      </c>
      <c r="B4693">
        <v>266</v>
      </c>
      <c r="C4693" t="s">
        <v>6928</v>
      </c>
      <c r="D4693" t="s">
        <v>6946</v>
      </c>
      <c r="E4693" t="s">
        <v>32974</v>
      </c>
    </row>
    <row r="4694" spans="1:5" x14ac:dyDescent="0.25">
      <c r="A4694" t="s">
        <v>9500</v>
      </c>
      <c r="B4694">
        <v>266</v>
      </c>
      <c r="C4694" t="s">
        <v>6928</v>
      </c>
      <c r="D4694" t="s">
        <v>6945</v>
      </c>
      <c r="E4694" t="s">
        <v>32973</v>
      </c>
    </row>
    <row r="4695" spans="1:5" x14ac:dyDescent="0.25">
      <c r="A4695" t="s">
        <v>5900</v>
      </c>
      <c r="B4695">
        <v>266</v>
      </c>
      <c r="C4695" t="s">
        <v>6942</v>
      </c>
      <c r="D4695" t="s">
        <v>7134</v>
      </c>
      <c r="E4695" t="s">
        <v>32974</v>
      </c>
    </row>
    <row r="4696" spans="1:5" x14ac:dyDescent="0.25">
      <c r="A4696" t="s">
        <v>4542</v>
      </c>
      <c r="B4696">
        <v>266</v>
      </c>
      <c r="E4696" t="s">
        <v>32974</v>
      </c>
    </row>
    <row r="4697" spans="1:5" x14ac:dyDescent="0.25">
      <c r="A4697" t="s">
        <v>9501</v>
      </c>
      <c r="B4697">
        <v>266</v>
      </c>
      <c r="C4697" t="s">
        <v>6933</v>
      </c>
      <c r="D4697" t="s">
        <v>7586</v>
      </c>
      <c r="E4697" t="s">
        <v>32973</v>
      </c>
    </row>
    <row r="4698" spans="1:5" x14ac:dyDescent="0.25">
      <c r="A4698" t="s">
        <v>4026</v>
      </c>
      <c r="B4698">
        <v>266</v>
      </c>
      <c r="C4698" t="s">
        <v>6930</v>
      </c>
      <c r="D4698" t="s">
        <v>7046</v>
      </c>
      <c r="E4698" t="s">
        <v>32973</v>
      </c>
    </row>
    <row r="4699" spans="1:5" x14ac:dyDescent="0.25">
      <c r="A4699" t="s">
        <v>5440</v>
      </c>
      <c r="B4699">
        <v>266</v>
      </c>
      <c r="C4699" t="s">
        <v>6939</v>
      </c>
      <c r="D4699" t="s">
        <v>7216</v>
      </c>
      <c r="E4699" t="s">
        <v>32974</v>
      </c>
    </row>
    <row r="4700" spans="1:5" x14ac:dyDescent="0.25">
      <c r="A4700" t="s">
        <v>9502</v>
      </c>
      <c r="B4700">
        <v>266</v>
      </c>
      <c r="C4700" t="s">
        <v>6942</v>
      </c>
      <c r="D4700" t="s">
        <v>7123</v>
      </c>
      <c r="E4700" t="s">
        <v>32973</v>
      </c>
    </row>
    <row r="4701" spans="1:5" x14ac:dyDescent="0.25">
      <c r="A4701" t="s">
        <v>4285</v>
      </c>
      <c r="B4701">
        <v>266</v>
      </c>
      <c r="C4701" t="s">
        <v>6935</v>
      </c>
      <c r="D4701" t="s">
        <v>6958</v>
      </c>
      <c r="E4701" t="s">
        <v>32974</v>
      </c>
    </row>
    <row r="4702" spans="1:5" x14ac:dyDescent="0.25">
      <c r="A4702" t="s">
        <v>3857</v>
      </c>
      <c r="B4702">
        <v>266</v>
      </c>
      <c r="C4702" t="s">
        <v>6935</v>
      </c>
      <c r="D4702" t="s">
        <v>7343</v>
      </c>
      <c r="E4702" t="s">
        <v>32974</v>
      </c>
    </row>
    <row r="4703" spans="1:5" x14ac:dyDescent="0.25">
      <c r="A4703" t="s">
        <v>4452</v>
      </c>
      <c r="B4703">
        <v>266</v>
      </c>
      <c r="C4703" t="s">
        <v>6939</v>
      </c>
      <c r="D4703" t="s">
        <v>7015</v>
      </c>
      <c r="E4703" t="s">
        <v>32974</v>
      </c>
    </row>
    <row r="4704" spans="1:5" x14ac:dyDescent="0.25">
      <c r="A4704" t="s">
        <v>5778</v>
      </c>
      <c r="B4704">
        <v>266</v>
      </c>
      <c r="C4704" t="s">
        <v>6928</v>
      </c>
      <c r="D4704" t="s">
        <v>6966</v>
      </c>
      <c r="E4704" t="s">
        <v>32974</v>
      </c>
    </row>
    <row r="4705" spans="1:5" x14ac:dyDescent="0.25">
      <c r="A4705" t="s">
        <v>3858</v>
      </c>
      <c r="B4705">
        <v>266</v>
      </c>
      <c r="C4705" t="s">
        <v>6937</v>
      </c>
      <c r="D4705" t="s">
        <v>7794</v>
      </c>
      <c r="E4705" t="s">
        <v>32974</v>
      </c>
    </row>
    <row r="4706" spans="1:5" x14ac:dyDescent="0.25">
      <c r="A4706" t="s">
        <v>4968</v>
      </c>
      <c r="B4706">
        <v>266</v>
      </c>
      <c r="C4706" t="s">
        <v>6935</v>
      </c>
      <c r="D4706" t="s">
        <v>7718</v>
      </c>
      <c r="E4706" t="s">
        <v>32974</v>
      </c>
    </row>
    <row r="4707" spans="1:5" x14ac:dyDescent="0.25">
      <c r="A4707" t="s">
        <v>4028</v>
      </c>
      <c r="B4707">
        <v>266</v>
      </c>
      <c r="C4707" t="s">
        <v>6935</v>
      </c>
      <c r="D4707" t="s">
        <v>6976</v>
      </c>
      <c r="E4707" t="s">
        <v>32973</v>
      </c>
    </row>
    <row r="4708" spans="1:5" x14ac:dyDescent="0.25">
      <c r="A4708" t="s">
        <v>4543</v>
      </c>
      <c r="B4708">
        <v>266</v>
      </c>
      <c r="C4708" t="s">
        <v>6927</v>
      </c>
      <c r="E4708" t="s">
        <v>32974</v>
      </c>
    </row>
    <row r="4709" spans="1:5" x14ac:dyDescent="0.25">
      <c r="A4709" t="s">
        <v>9503</v>
      </c>
      <c r="B4709">
        <v>265</v>
      </c>
      <c r="C4709" t="s">
        <v>6928</v>
      </c>
      <c r="D4709" t="s">
        <v>7353</v>
      </c>
      <c r="E4709" t="s">
        <v>32973</v>
      </c>
    </row>
    <row r="4710" spans="1:5" x14ac:dyDescent="0.25">
      <c r="A4710" t="s">
        <v>4745</v>
      </c>
      <c r="B4710">
        <v>265</v>
      </c>
      <c r="C4710" t="s">
        <v>6935</v>
      </c>
      <c r="D4710" t="s">
        <v>7161</v>
      </c>
      <c r="E4710" t="s">
        <v>32974</v>
      </c>
    </row>
    <row r="4711" spans="1:5" x14ac:dyDescent="0.25">
      <c r="A4711" t="s">
        <v>6273</v>
      </c>
      <c r="B4711">
        <v>265</v>
      </c>
      <c r="C4711" t="s">
        <v>6928</v>
      </c>
      <c r="D4711" t="s">
        <v>6959</v>
      </c>
      <c r="E4711" t="s">
        <v>32974</v>
      </c>
    </row>
    <row r="4712" spans="1:5" x14ac:dyDescent="0.25">
      <c r="A4712" t="s">
        <v>5911</v>
      </c>
      <c r="B4712">
        <v>265</v>
      </c>
      <c r="C4712" t="s">
        <v>6935</v>
      </c>
      <c r="D4712" t="s">
        <v>8052</v>
      </c>
      <c r="E4712" t="s">
        <v>32973</v>
      </c>
    </row>
    <row r="4713" spans="1:5" x14ac:dyDescent="0.25">
      <c r="A4713" t="s">
        <v>9504</v>
      </c>
      <c r="B4713">
        <v>265</v>
      </c>
      <c r="C4713" t="s">
        <v>6927</v>
      </c>
      <c r="E4713" t="s">
        <v>32974</v>
      </c>
    </row>
    <row r="4714" spans="1:5" x14ac:dyDescent="0.25">
      <c r="A4714" t="s">
        <v>9505</v>
      </c>
      <c r="B4714">
        <v>265</v>
      </c>
      <c r="C4714" t="s">
        <v>6935</v>
      </c>
      <c r="D4714" t="s">
        <v>6958</v>
      </c>
      <c r="E4714" t="s">
        <v>32974</v>
      </c>
    </row>
    <row r="4715" spans="1:5" x14ac:dyDescent="0.25">
      <c r="A4715" t="s">
        <v>4183</v>
      </c>
      <c r="B4715">
        <v>265</v>
      </c>
      <c r="C4715" t="s">
        <v>6938</v>
      </c>
      <c r="D4715" t="s">
        <v>7754</v>
      </c>
      <c r="E4715" t="s">
        <v>32973</v>
      </c>
    </row>
    <row r="4716" spans="1:5" x14ac:dyDescent="0.25">
      <c r="A4716" t="s">
        <v>6274</v>
      </c>
      <c r="B4716">
        <v>265</v>
      </c>
      <c r="C4716" t="s">
        <v>6930</v>
      </c>
      <c r="D4716" t="s">
        <v>7600</v>
      </c>
      <c r="E4716" t="s">
        <v>32974</v>
      </c>
    </row>
    <row r="4717" spans="1:5" x14ac:dyDescent="0.25">
      <c r="A4717" t="s">
        <v>3856</v>
      </c>
      <c r="B4717">
        <v>265</v>
      </c>
      <c r="C4717" t="s">
        <v>6939</v>
      </c>
      <c r="D4717" t="s">
        <v>7383</v>
      </c>
      <c r="E4717" t="s">
        <v>32974</v>
      </c>
    </row>
    <row r="4718" spans="1:5" x14ac:dyDescent="0.25">
      <c r="A4718" t="s">
        <v>3488</v>
      </c>
      <c r="B4718">
        <v>265</v>
      </c>
      <c r="C4718" t="s">
        <v>6939</v>
      </c>
      <c r="D4718" t="s">
        <v>6981</v>
      </c>
      <c r="E4718" t="s">
        <v>32974</v>
      </c>
    </row>
    <row r="4719" spans="1:5" x14ac:dyDescent="0.25">
      <c r="A4719" t="s">
        <v>9506</v>
      </c>
      <c r="B4719">
        <v>265</v>
      </c>
      <c r="C4719" t="s">
        <v>6928</v>
      </c>
      <c r="D4719" t="s">
        <v>7456</v>
      </c>
      <c r="E4719" t="s">
        <v>32974</v>
      </c>
    </row>
    <row r="4720" spans="1:5" x14ac:dyDescent="0.25">
      <c r="A4720" t="s">
        <v>9507</v>
      </c>
      <c r="B4720">
        <v>265</v>
      </c>
      <c r="C4720" t="s">
        <v>6936</v>
      </c>
      <c r="D4720" t="s">
        <v>7305</v>
      </c>
      <c r="E4720" t="s">
        <v>32974</v>
      </c>
    </row>
    <row r="4721" spans="1:5" x14ac:dyDescent="0.25">
      <c r="A4721" t="s">
        <v>9508</v>
      </c>
      <c r="B4721">
        <v>265</v>
      </c>
      <c r="C4721" t="s">
        <v>6930</v>
      </c>
      <c r="D4721" t="s">
        <v>7106</v>
      </c>
      <c r="E4721" t="s">
        <v>32973</v>
      </c>
    </row>
    <row r="4722" spans="1:5" x14ac:dyDescent="0.25">
      <c r="A4722" t="s">
        <v>4025</v>
      </c>
      <c r="B4722">
        <v>265</v>
      </c>
      <c r="C4722" t="s">
        <v>6928</v>
      </c>
      <c r="D4722" t="s">
        <v>7378</v>
      </c>
      <c r="E4722" t="s">
        <v>32974</v>
      </c>
    </row>
    <row r="4723" spans="1:5" x14ac:dyDescent="0.25">
      <c r="A4723" t="s">
        <v>4368</v>
      </c>
      <c r="B4723">
        <v>265</v>
      </c>
      <c r="C4723" t="s">
        <v>6936</v>
      </c>
      <c r="D4723" t="s">
        <v>7683</v>
      </c>
      <c r="E4723" t="s">
        <v>32974</v>
      </c>
    </row>
    <row r="4724" spans="1:5" x14ac:dyDescent="0.25">
      <c r="A4724" t="s">
        <v>9509</v>
      </c>
      <c r="B4724">
        <v>265</v>
      </c>
      <c r="C4724" t="s">
        <v>6932</v>
      </c>
      <c r="D4724" t="s">
        <v>7317</v>
      </c>
      <c r="E4724" t="s">
        <v>32973</v>
      </c>
    </row>
    <row r="4725" spans="1:5" x14ac:dyDescent="0.25">
      <c r="A4725" t="s">
        <v>3854</v>
      </c>
      <c r="B4725">
        <v>265</v>
      </c>
      <c r="C4725" t="s">
        <v>6938</v>
      </c>
      <c r="D4725" t="s">
        <v>7793</v>
      </c>
      <c r="E4725" t="s">
        <v>32974</v>
      </c>
    </row>
    <row r="4726" spans="1:5" x14ac:dyDescent="0.25">
      <c r="A4726" t="s">
        <v>9510</v>
      </c>
      <c r="B4726">
        <v>265</v>
      </c>
      <c r="C4726" t="s">
        <v>6935</v>
      </c>
      <c r="D4726" t="s">
        <v>7894</v>
      </c>
      <c r="E4726" t="s">
        <v>32974</v>
      </c>
    </row>
    <row r="4727" spans="1:5" x14ac:dyDescent="0.25">
      <c r="A4727" t="s">
        <v>3783</v>
      </c>
      <c r="B4727">
        <v>265</v>
      </c>
      <c r="C4727" t="s">
        <v>6936</v>
      </c>
      <c r="D4727" t="s">
        <v>7158</v>
      </c>
      <c r="E4727" t="s">
        <v>32974</v>
      </c>
    </row>
    <row r="4728" spans="1:5" x14ac:dyDescent="0.25">
      <c r="A4728" t="s">
        <v>2470</v>
      </c>
      <c r="B4728">
        <v>265</v>
      </c>
      <c r="C4728" t="s">
        <v>6932</v>
      </c>
      <c r="D4728" t="s">
        <v>7278</v>
      </c>
      <c r="E4728" t="s">
        <v>32974</v>
      </c>
    </row>
    <row r="4729" spans="1:5" x14ac:dyDescent="0.25">
      <c r="A4729" t="s">
        <v>4282</v>
      </c>
      <c r="B4729">
        <v>265</v>
      </c>
      <c r="C4729" t="s">
        <v>6943</v>
      </c>
      <c r="D4729" t="s">
        <v>7862</v>
      </c>
      <c r="E4729" t="s">
        <v>32974</v>
      </c>
    </row>
    <row r="4730" spans="1:5" x14ac:dyDescent="0.25">
      <c r="A4730" t="s">
        <v>9511</v>
      </c>
      <c r="B4730">
        <v>265</v>
      </c>
      <c r="C4730" t="s">
        <v>6928</v>
      </c>
      <c r="D4730" t="s">
        <v>7456</v>
      </c>
      <c r="E4730" t="s">
        <v>32973</v>
      </c>
    </row>
    <row r="4731" spans="1:5" x14ac:dyDescent="0.25">
      <c r="A4731" t="s">
        <v>5077</v>
      </c>
      <c r="B4731">
        <v>265</v>
      </c>
      <c r="C4731" t="s">
        <v>6937</v>
      </c>
      <c r="D4731" t="s">
        <v>7335</v>
      </c>
      <c r="E4731" t="s">
        <v>32974</v>
      </c>
    </row>
    <row r="4732" spans="1:5" x14ac:dyDescent="0.25">
      <c r="A4732" t="s">
        <v>2880</v>
      </c>
      <c r="B4732">
        <v>264</v>
      </c>
      <c r="C4732" t="s">
        <v>6931</v>
      </c>
      <c r="D4732" t="s">
        <v>7592</v>
      </c>
      <c r="E4732" t="s">
        <v>32974</v>
      </c>
    </row>
    <row r="4733" spans="1:5" x14ac:dyDescent="0.25">
      <c r="A4733" t="s">
        <v>5776</v>
      </c>
      <c r="B4733">
        <v>264</v>
      </c>
      <c r="C4733" t="s">
        <v>6939</v>
      </c>
      <c r="D4733" t="s">
        <v>7626</v>
      </c>
      <c r="E4733" t="s">
        <v>32974</v>
      </c>
    </row>
    <row r="4734" spans="1:5" x14ac:dyDescent="0.25">
      <c r="A4734" t="s">
        <v>9512</v>
      </c>
      <c r="B4734">
        <v>264</v>
      </c>
      <c r="C4734" t="s">
        <v>6928</v>
      </c>
      <c r="D4734" t="s">
        <v>6959</v>
      </c>
      <c r="E4734" t="s">
        <v>32974</v>
      </c>
    </row>
    <row r="4735" spans="1:5" x14ac:dyDescent="0.25">
      <c r="A4735" t="s">
        <v>9513</v>
      </c>
      <c r="B4735">
        <v>264</v>
      </c>
      <c r="C4735" t="s">
        <v>6928</v>
      </c>
      <c r="D4735" t="s">
        <v>6959</v>
      </c>
      <c r="E4735" t="s">
        <v>8148</v>
      </c>
    </row>
    <row r="4736" spans="1:5" x14ac:dyDescent="0.25">
      <c r="A4736" t="s">
        <v>9514</v>
      </c>
      <c r="B4736">
        <v>264</v>
      </c>
      <c r="C4736" t="s">
        <v>6928</v>
      </c>
      <c r="D4736" t="s">
        <v>6945</v>
      </c>
      <c r="E4736" t="s">
        <v>32974</v>
      </c>
    </row>
    <row r="4737" spans="1:5" x14ac:dyDescent="0.25">
      <c r="A4737" t="s">
        <v>3784</v>
      </c>
      <c r="B4737">
        <v>264</v>
      </c>
      <c r="C4737" t="s">
        <v>6939</v>
      </c>
      <c r="D4737" t="s">
        <v>7642</v>
      </c>
      <c r="E4737" t="s">
        <v>32974</v>
      </c>
    </row>
    <row r="4738" spans="1:5" x14ac:dyDescent="0.25">
      <c r="A4738" t="s">
        <v>3626</v>
      </c>
      <c r="B4738">
        <v>264</v>
      </c>
      <c r="E4738" t="s">
        <v>32974</v>
      </c>
    </row>
    <row r="4739" spans="1:5" x14ac:dyDescent="0.25">
      <c r="A4739" t="s">
        <v>9515</v>
      </c>
      <c r="B4739">
        <v>264</v>
      </c>
      <c r="C4739" t="s">
        <v>6937</v>
      </c>
      <c r="D4739" t="s">
        <v>7776</v>
      </c>
      <c r="E4739" t="s">
        <v>32973</v>
      </c>
    </row>
    <row r="4740" spans="1:5" x14ac:dyDescent="0.25">
      <c r="A4740" t="s">
        <v>5313</v>
      </c>
      <c r="B4740">
        <v>264</v>
      </c>
      <c r="C4740" t="s">
        <v>6933</v>
      </c>
      <c r="D4740" t="s">
        <v>7079</v>
      </c>
      <c r="E4740" t="s">
        <v>32974</v>
      </c>
    </row>
    <row r="4741" spans="1:5" x14ac:dyDescent="0.25">
      <c r="A4741" t="s">
        <v>3942</v>
      </c>
      <c r="B4741">
        <v>264</v>
      </c>
      <c r="C4741" t="s">
        <v>6930</v>
      </c>
      <c r="D4741" t="s">
        <v>7187</v>
      </c>
      <c r="E4741" t="s">
        <v>32974</v>
      </c>
    </row>
    <row r="4742" spans="1:5" x14ac:dyDescent="0.25">
      <c r="A4742" t="s">
        <v>5897</v>
      </c>
      <c r="B4742">
        <v>264</v>
      </c>
      <c r="C4742" t="s">
        <v>6928</v>
      </c>
      <c r="D4742" t="s">
        <v>7169</v>
      </c>
      <c r="E4742" t="s">
        <v>32974</v>
      </c>
    </row>
    <row r="4743" spans="1:5" x14ac:dyDescent="0.25">
      <c r="A4743" t="s">
        <v>3855</v>
      </c>
      <c r="B4743">
        <v>264</v>
      </c>
      <c r="C4743" t="s">
        <v>6939</v>
      </c>
      <c r="D4743" t="s">
        <v>7496</v>
      </c>
      <c r="E4743" t="s">
        <v>32974</v>
      </c>
    </row>
    <row r="4744" spans="1:5" x14ac:dyDescent="0.25">
      <c r="A4744" t="s">
        <v>5201</v>
      </c>
      <c r="B4744">
        <v>264</v>
      </c>
      <c r="C4744" t="s">
        <v>6933</v>
      </c>
      <c r="D4744" t="s">
        <v>7113</v>
      </c>
      <c r="E4744" t="s">
        <v>32974</v>
      </c>
    </row>
    <row r="4745" spans="1:5" x14ac:dyDescent="0.25">
      <c r="A4745" t="s">
        <v>5777</v>
      </c>
      <c r="B4745">
        <v>264</v>
      </c>
      <c r="C4745" t="s">
        <v>6933</v>
      </c>
      <c r="D4745" t="s">
        <v>8040</v>
      </c>
      <c r="E4745" t="s">
        <v>32974</v>
      </c>
    </row>
    <row r="4746" spans="1:5" x14ac:dyDescent="0.25">
      <c r="A4746" t="s">
        <v>2879</v>
      </c>
      <c r="B4746">
        <v>264</v>
      </c>
      <c r="C4746" t="s">
        <v>6933</v>
      </c>
      <c r="D4746" t="s">
        <v>7644</v>
      </c>
      <c r="E4746" t="s">
        <v>32974</v>
      </c>
    </row>
    <row r="4747" spans="1:5" x14ac:dyDescent="0.25">
      <c r="A4747" t="s">
        <v>4108</v>
      </c>
      <c r="B4747">
        <v>264</v>
      </c>
      <c r="C4747" t="s">
        <v>6927</v>
      </c>
      <c r="E4747" t="s">
        <v>32974</v>
      </c>
    </row>
    <row r="4748" spans="1:5" x14ac:dyDescent="0.25">
      <c r="A4748" t="s">
        <v>4182</v>
      </c>
      <c r="B4748">
        <v>264</v>
      </c>
      <c r="C4748" t="s">
        <v>6929</v>
      </c>
      <c r="D4748" t="s">
        <v>7848</v>
      </c>
      <c r="E4748" t="s">
        <v>32974</v>
      </c>
    </row>
    <row r="4749" spans="1:5" x14ac:dyDescent="0.25">
      <c r="A4749" t="s">
        <v>9516</v>
      </c>
      <c r="B4749">
        <v>264</v>
      </c>
      <c r="C4749" t="s">
        <v>6928</v>
      </c>
      <c r="D4749" t="s">
        <v>6965</v>
      </c>
      <c r="E4749" t="s">
        <v>32973</v>
      </c>
    </row>
    <row r="4750" spans="1:5" x14ac:dyDescent="0.25">
      <c r="A4750" t="s">
        <v>3625</v>
      </c>
      <c r="B4750">
        <v>264</v>
      </c>
      <c r="C4750" t="s">
        <v>6928</v>
      </c>
      <c r="D4750" t="s">
        <v>6959</v>
      </c>
      <c r="E4750" t="s">
        <v>32974</v>
      </c>
    </row>
    <row r="4751" spans="1:5" x14ac:dyDescent="0.25">
      <c r="A4751" t="s">
        <v>5563</v>
      </c>
      <c r="B4751">
        <v>264</v>
      </c>
      <c r="C4751" t="s">
        <v>6936</v>
      </c>
      <c r="D4751" t="s">
        <v>7449</v>
      </c>
      <c r="E4751" t="s">
        <v>32974</v>
      </c>
    </row>
    <row r="4752" spans="1:5" x14ac:dyDescent="0.25">
      <c r="A4752" t="s">
        <v>3944</v>
      </c>
      <c r="B4752">
        <v>264</v>
      </c>
      <c r="C4752" t="s">
        <v>6927</v>
      </c>
      <c r="E4752" t="s">
        <v>32974</v>
      </c>
    </row>
    <row r="4753" spans="1:5" x14ac:dyDescent="0.25">
      <c r="A4753" t="s">
        <v>9517</v>
      </c>
      <c r="B4753">
        <v>263</v>
      </c>
      <c r="C4753" t="s">
        <v>6935</v>
      </c>
      <c r="D4753" t="s">
        <v>7309</v>
      </c>
      <c r="E4753" t="s">
        <v>32973</v>
      </c>
    </row>
    <row r="4754" spans="1:5" x14ac:dyDescent="0.25">
      <c r="A4754" t="s">
        <v>3853</v>
      </c>
      <c r="B4754">
        <v>263</v>
      </c>
      <c r="C4754" t="s">
        <v>6936</v>
      </c>
      <c r="D4754" t="s">
        <v>7490</v>
      </c>
      <c r="E4754" t="s">
        <v>32974</v>
      </c>
    </row>
    <row r="4755" spans="1:5" x14ac:dyDescent="0.25">
      <c r="A4755" t="s">
        <v>9518</v>
      </c>
      <c r="B4755">
        <v>263</v>
      </c>
      <c r="C4755" t="s">
        <v>6933</v>
      </c>
      <c r="D4755" t="s">
        <v>6956</v>
      </c>
      <c r="E4755" t="s">
        <v>32973</v>
      </c>
    </row>
    <row r="4756" spans="1:5" x14ac:dyDescent="0.25">
      <c r="A4756" t="s">
        <v>2616</v>
      </c>
      <c r="B4756">
        <v>263</v>
      </c>
      <c r="C4756" t="s">
        <v>6928</v>
      </c>
      <c r="D4756" t="s">
        <v>6966</v>
      </c>
      <c r="E4756" t="s">
        <v>32974</v>
      </c>
    </row>
    <row r="4757" spans="1:5" x14ac:dyDescent="0.25">
      <c r="A4757" t="s">
        <v>5312</v>
      </c>
      <c r="B4757">
        <v>263</v>
      </c>
      <c r="C4757" t="s">
        <v>6927</v>
      </c>
      <c r="E4757" t="s">
        <v>32974</v>
      </c>
    </row>
    <row r="4758" spans="1:5" x14ac:dyDescent="0.25">
      <c r="A4758" t="s">
        <v>4472</v>
      </c>
      <c r="B4758">
        <v>263</v>
      </c>
      <c r="C4758" t="s">
        <v>6932</v>
      </c>
      <c r="D4758" t="s">
        <v>7891</v>
      </c>
      <c r="E4758" t="s">
        <v>32973</v>
      </c>
    </row>
    <row r="4759" spans="1:5" x14ac:dyDescent="0.25">
      <c r="A4759" t="s">
        <v>4640</v>
      </c>
      <c r="B4759">
        <v>263</v>
      </c>
      <c r="C4759" t="s">
        <v>6928</v>
      </c>
      <c r="D4759" t="s">
        <v>6966</v>
      </c>
      <c r="E4759" t="s">
        <v>32974</v>
      </c>
    </row>
    <row r="4760" spans="1:5" x14ac:dyDescent="0.25">
      <c r="A4760" t="s">
        <v>9519</v>
      </c>
      <c r="B4760">
        <v>263</v>
      </c>
      <c r="C4760" t="s">
        <v>6935</v>
      </c>
      <c r="D4760" t="s">
        <v>6976</v>
      </c>
      <c r="E4760" t="s">
        <v>32973</v>
      </c>
    </row>
    <row r="4761" spans="1:5" x14ac:dyDescent="0.25">
      <c r="A4761" t="s">
        <v>9520</v>
      </c>
      <c r="B4761">
        <v>263</v>
      </c>
      <c r="C4761" t="s">
        <v>6940</v>
      </c>
      <c r="D4761" t="s">
        <v>7476</v>
      </c>
      <c r="E4761" t="s">
        <v>32974</v>
      </c>
    </row>
    <row r="4762" spans="1:5" x14ac:dyDescent="0.25">
      <c r="A4762" t="s">
        <v>9521</v>
      </c>
      <c r="B4762">
        <v>263</v>
      </c>
      <c r="C4762" t="s">
        <v>6930</v>
      </c>
      <c r="D4762" t="s">
        <v>7842</v>
      </c>
      <c r="E4762" t="s">
        <v>32973</v>
      </c>
    </row>
    <row r="4763" spans="1:5" x14ac:dyDescent="0.25">
      <c r="A4763" t="s">
        <v>4747</v>
      </c>
      <c r="B4763">
        <v>263</v>
      </c>
      <c r="C4763" t="s">
        <v>6928</v>
      </c>
      <c r="D4763" t="s">
        <v>7058</v>
      </c>
      <c r="E4763" t="s">
        <v>32974</v>
      </c>
    </row>
    <row r="4764" spans="1:5" x14ac:dyDescent="0.25">
      <c r="A4764" t="s">
        <v>5898</v>
      </c>
      <c r="B4764">
        <v>263</v>
      </c>
      <c r="C4764" t="s">
        <v>6933</v>
      </c>
      <c r="D4764" t="s">
        <v>7541</v>
      </c>
      <c r="E4764" t="s">
        <v>32974</v>
      </c>
    </row>
    <row r="4765" spans="1:5" x14ac:dyDescent="0.25">
      <c r="A4765" t="s">
        <v>2618</v>
      </c>
      <c r="B4765">
        <v>263</v>
      </c>
      <c r="C4765" t="s">
        <v>6936</v>
      </c>
      <c r="D4765" t="s">
        <v>7166</v>
      </c>
      <c r="E4765" t="s">
        <v>32973</v>
      </c>
    </row>
    <row r="4766" spans="1:5" x14ac:dyDescent="0.25">
      <c r="A4766" t="s">
        <v>3859</v>
      </c>
      <c r="B4766">
        <v>263</v>
      </c>
      <c r="C4766" t="s">
        <v>6929</v>
      </c>
      <c r="D4766" t="s">
        <v>7472</v>
      </c>
      <c r="E4766" t="s">
        <v>32974</v>
      </c>
    </row>
    <row r="4767" spans="1:5" x14ac:dyDescent="0.25">
      <c r="A4767" t="s">
        <v>3418</v>
      </c>
      <c r="B4767">
        <v>263</v>
      </c>
      <c r="C4767" t="s">
        <v>6936</v>
      </c>
      <c r="D4767" t="s">
        <v>7083</v>
      </c>
      <c r="E4767" t="s">
        <v>32974</v>
      </c>
    </row>
    <row r="4768" spans="1:5" x14ac:dyDescent="0.25">
      <c r="A4768" t="s">
        <v>9522</v>
      </c>
      <c r="B4768">
        <v>263</v>
      </c>
      <c r="C4768" t="s">
        <v>6934</v>
      </c>
      <c r="D4768" t="s">
        <v>20907</v>
      </c>
      <c r="E4768" t="s">
        <v>32973</v>
      </c>
    </row>
    <row r="4769" spans="1:5" x14ac:dyDescent="0.25">
      <c r="A4769" t="s">
        <v>4744</v>
      </c>
      <c r="B4769">
        <v>263</v>
      </c>
      <c r="C4769" t="s">
        <v>6931</v>
      </c>
      <c r="D4769" t="s">
        <v>7332</v>
      </c>
      <c r="E4769" t="s">
        <v>32974</v>
      </c>
    </row>
    <row r="4770" spans="1:5" x14ac:dyDescent="0.25">
      <c r="A4770" t="s">
        <v>6160</v>
      </c>
      <c r="B4770">
        <v>262</v>
      </c>
      <c r="C4770" t="s">
        <v>6928</v>
      </c>
      <c r="D4770" t="s">
        <v>6971</v>
      </c>
      <c r="E4770" t="s">
        <v>32974</v>
      </c>
    </row>
    <row r="4771" spans="1:5" x14ac:dyDescent="0.25">
      <c r="A4771" t="s">
        <v>5316</v>
      </c>
      <c r="B4771">
        <v>262</v>
      </c>
      <c r="C4771" t="s">
        <v>6936</v>
      </c>
      <c r="D4771" t="s">
        <v>7394</v>
      </c>
      <c r="E4771" t="s">
        <v>32973</v>
      </c>
    </row>
    <row r="4772" spans="1:5" x14ac:dyDescent="0.25">
      <c r="A4772" t="s">
        <v>4280</v>
      </c>
      <c r="B4772">
        <v>262</v>
      </c>
      <c r="E4772" t="s">
        <v>32974</v>
      </c>
    </row>
    <row r="4773" spans="1:5" x14ac:dyDescent="0.25">
      <c r="A4773" t="s">
        <v>9523</v>
      </c>
      <c r="B4773">
        <v>262</v>
      </c>
      <c r="C4773" t="s">
        <v>6942</v>
      </c>
      <c r="D4773" t="s">
        <v>7598</v>
      </c>
      <c r="E4773" t="s">
        <v>32973</v>
      </c>
    </row>
    <row r="4774" spans="1:5" x14ac:dyDescent="0.25">
      <c r="A4774" t="s">
        <v>3941</v>
      </c>
      <c r="B4774">
        <v>262</v>
      </c>
      <c r="C4774" t="s">
        <v>6935</v>
      </c>
      <c r="D4774" t="s">
        <v>7016</v>
      </c>
      <c r="E4774" t="s">
        <v>32974</v>
      </c>
    </row>
    <row r="4775" spans="1:5" x14ac:dyDescent="0.25">
      <c r="A4775" t="s">
        <v>3486</v>
      </c>
      <c r="B4775">
        <v>262</v>
      </c>
      <c r="C4775" t="s">
        <v>6930</v>
      </c>
      <c r="D4775" t="s">
        <v>7106</v>
      </c>
      <c r="E4775" t="s">
        <v>32974</v>
      </c>
    </row>
    <row r="4776" spans="1:5" x14ac:dyDescent="0.25">
      <c r="A4776" t="s">
        <v>2878</v>
      </c>
      <c r="B4776">
        <v>262</v>
      </c>
      <c r="C4776" t="s">
        <v>6931</v>
      </c>
      <c r="D4776" t="s">
        <v>7650</v>
      </c>
      <c r="E4776" t="s">
        <v>32974</v>
      </c>
    </row>
    <row r="4777" spans="1:5" x14ac:dyDescent="0.25">
      <c r="A4777" t="s">
        <v>9524</v>
      </c>
      <c r="B4777">
        <v>262</v>
      </c>
      <c r="C4777" t="s">
        <v>6930</v>
      </c>
      <c r="D4777" t="s">
        <v>20836</v>
      </c>
      <c r="E4777" t="s">
        <v>32974</v>
      </c>
    </row>
    <row r="4778" spans="1:5" x14ac:dyDescent="0.25">
      <c r="A4778" t="s">
        <v>6271</v>
      </c>
      <c r="B4778">
        <v>262</v>
      </c>
      <c r="C4778" t="s">
        <v>6927</v>
      </c>
      <c r="E4778" t="s">
        <v>32974</v>
      </c>
    </row>
    <row r="4779" spans="1:5" x14ac:dyDescent="0.25">
      <c r="A4779" t="s">
        <v>9525</v>
      </c>
      <c r="B4779">
        <v>262</v>
      </c>
      <c r="C4779" t="s">
        <v>6930</v>
      </c>
      <c r="D4779" t="s">
        <v>7027</v>
      </c>
      <c r="E4779" t="s">
        <v>32973</v>
      </c>
    </row>
    <row r="4780" spans="1:5" x14ac:dyDescent="0.25">
      <c r="A4780" t="s">
        <v>2408</v>
      </c>
      <c r="B4780">
        <v>262</v>
      </c>
      <c r="C4780" t="s">
        <v>6930</v>
      </c>
      <c r="D4780" t="s">
        <v>7046</v>
      </c>
      <c r="E4780" t="s">
        <v>32973</v>
      </c>
    </row>
    <row r="4781" spans="1:5" x14ac:dyDescent="0.25">
      <c r="A4781" t="s">
        <v>4448</v>
      </c>
      <c r="B4781">
        <v>262</v>
      </c>
      <c r="C4781" t="s">
        <v>6936</v>
      </c>
      <c r="D4781" t="s">
        <v>7688</v>
      </c>
      <c r="E4781" t="s">
        <v>32973</v>
      </c>
    </row>
    <row r="4782" spans="1:5" x14ac:dyDescent="0.25">
      <c r="A4782" t="s">
        <v>5896</v>
      </c>
      <c r="B4782">
        <v>262</v>
      </c>
      <c r="C4782" t="s">
        <v>6935</v>
      </c>
      <c r="D4782" t="s">
        <v>7337</v>
      </c>
      <c r="E4782" t="s">
        <v>32974</v>
      </c>
    </row>
    <row r="4783" spans="1:5" x14ac:dyDescent="0.25">
      <c r="A4783" t="s">
        <v>4367</v>
      </c>
      <c r="B4783">
        <v>262</v>
      </c>
      <c r="C4783" t="s">
        <v>6928</v>
      </c>
      <c r="D4783" t="s">
        <v>7873</v>
      </c>
      <c r="E4783" t="s">
        <v>32974</v>
      </c>
    </row>
    <row r="4784" spans="1:5" x14ac:dyDescent="0.25">
      <c r="A4784" t="s">
        <v>4024</v>
      </c>
      <c r="B4784">
        <v>262</v>
      </c>
      <c r="C4784" t="s">
        <v>6928</v>
      </c>
      <c r="D4784" t="s">
        <v>6945</v>
      </c>
      <c r="E4784" t="s">
        <v>32974</v>
      </c>
    </row>
    <row r="4785" spans="1:5" x14ac:dyDescent="0.25">
      <c r="A4785" t="s">
        <v>3487</v>
      </c>
      <c r="B4785">
        <v>262</v>
      </c>
      <c r="C4785" t="s">
        <v>6937</v>
      </c>
      <c r="D4785" t="s">
        <v>7741</v>
      </c>
      <c r="E4785" t="s">
        <v>32974</v>
      </c>
    </row>
    <row r="4786" spans="1:5" x14ac:dyDescent="0.25">
      <c r="A4786" t="s">
        <v>3419</v>
      </c>
      <c r="B4786">
        <v>262</v>
      </c>
      <c r="C4786" t="s">
        <v>6928</v>
      </c>
      <c r="D4786" t="s">
        <v>7456</v>
      </c>
      <c r="E4786" t="s">
        <v>32974</v>
      </c>
    </row>
    <row r="4787" spans="1:5" x14ac:dyDescent="0.25">
      <c r="A4787" t="s">
        <v>3357</v>
      </c>
      <c r="B4787">
        <v>262</v>
      </c>
      <c r="C4787" t="s">
        <v>6942</v>
      </c>
      <c r="D4787" t="s">
        <v>7259</v>
      </c>
      <c r="E4787" t="s">
        <v>32974</v>
      </c>
    </row>
    <row r="4788" spans="1:5" x14ac:dyDescent="0.25">
      <c r="A4788" t="s">
        <v>4281</v>
      </c>
      <c r="B4788">
        <v>262</v>
      </c>
      <c r="C4788" t="s">
        <v>6930</v>
      </c>
      <c r="D4788" t="s">
        <v>7738</v>
      </c>
      <c r="E4788" t="s">
        <v>32974</v>
      </c>
    </row>
    <row r="4789" spans="1:5" x14ac:dyDescent="0.25">
      <c r="A4789" t="s">
        <v>6031</v>
      </c>
      <c r="B4789">
        <v>262</v>
      </c>
      <c r="C4789" t="s">
        <v>6932</v>
      </c>
      <c r="D4789" t="s">
        <v>8063</v>
      </c>
      <c r="E4789" t="s">
        <v>32974</v>
      </c>
    </row>
    <row r="4790" spans="1:5" x14ac:dyDescent="0.25">
      <c r="A4790" t="s">
        <v>5775</v>
      </c>
      <c r="B4790">
        <v>262</v>
      </c>
      <c r="C4790" t="s">
        <v>6928</v>
      </c>
      <c r="D4790" t="s">
        <v>7506</v>
      </c>
      <c r="E4790" t="s">
        <v>32974</v>
      </c>
    </row>
    <row r="4791" spans="1:5" x14ac:dyDescent="0.25">
      <c r="A4791" t="s">
        <v>9526</v>
      </c>
      <c r="B4791">
        <v>262</v>
      </c>
      <c r="C4791" t="s">
        <v>6933</v>
      </c>
      <c r="D4791" t="s">
        <v>7010</v>
      </c>
      <c r="E4791" t="s">
        <v>32973</v>
      </c>
    </row>
    <row r="4792" spans="1:5" x14ac:dyDescent="0.25">
      <c r="A4792" t="s">
        <v>4866</v>
      </c>
      <c r="B4792">
        <v>262</v>
      </c>
      <c r="C4792" t="s">
        <v>6936</v>
      </c>
      <c r="D4792" t="s">
        <v>7132</v>
      </c>
      <c r="E4792" t="s">
        <v>32974</v>
      </c>
    </row>
    <row r="4793" spans="1:5" x14ac:dyDescent="0.25">
      <c r="A4793" t="s">
        <v>4449</v>
      </c>
      <c r="B4793">
        <v>262</v>
      </c>
      <c r="E4793" t="s">
        <v>32974</v>
      </c>
    </row>
    <row r="4794" spans="1:5" x14ac:dyDescent="0.25">
      <c r="A4794" t="s">
        <v>9527</v>
      </c>
      <c r="B4794">
        <v>262</v>
      </c>
      <c r="C4794" t="s">
        <v>6935</v>
      </c>
      <c r="D4794" t="s">
        <v>7396</v>
      </c>
      <c r="E4794" t="s">
        <v>32973</v>
      </c>
    </row>
    <row r="4795" spans="1:5" x14ac:dyDescent="0.25">
      <c r="A4795" t="s">
        <v>5200</v>
      </c>
      <c r="B4795">
        <v>262</v>
      </c>
      <c r="C4795" t="s">
        <v>6939</v>
      </c>
      <c r="D4795" t="s">
        <v>7028</v>
      </c>
      <c r="E4795" t="s">
        <v>32973</v>
      </c>
    </row>
    <row r="4796" spans="1:5" x14ac:dyDescent="0.25">
      <c r="A4796" t="s">
        <v>4447</v>
      </c>
      <c r="B4796">
        <v>261</v>
      </c>
      <c r="C4796" t="s">
        <v>6937</v>
      </c>
      <c r="D4796" t="s">
        <v>7885</v>
      </c>
      <c r="E4796" t="s">
        <v>32974</v>
      </c>
    </row>
    <row r="4797" spans="1:5" x14ac:dyDescent="0.25">
      <c r="A4797" t="s">
        <v>9528</v>
      </c>
      <c r="B4797">
        <v>261</v>
      </c>
      <c r="C4797" t="s">
        <v>6933</v>
      </c>
      <c r="D4797" t="s">
        <v>7462</v>
      </c>
      <c r="E4797" t="s">
        <v>32973</v>
      </c>
    </row>
    <row r="4798" spans="1:5" x14ac:dyDescent="0.25">
      <c r="A4798" t="s">
        <v>4181</v>
      </c>
      <c r="B4798">
        <v>261</v>
      </c>
      <c r="C4798" t="s">
        <v>6930</v>
      </c>
      <c r="D4798" t="s">
        <v>6948</v>
      </c>
      <c r="E4798" t="s">
        <v>32974</v>
      </c>
    </row>
    <row r="4799" spans="1:5" x14ac:dyDescent="0.25">
      <c r="A4799" t="s">
        <v>4278</v>
      </c>
      <c r="B4799">
        <v>261</v>
      </c>
      <c r="C4799" t="s">
        <v>6940</v>
      </c>
      <c r="D4799" t="s">
        <v>7861</v>
      </c>
      <c r="E4799" t="s">
        <v>32974</v>
      </c>
    </row>
    <row r="4800" spans="1:5" x14ac:dyDescent="0.25">
      <c r="A4800" t="s">
        <v>4540</v>
      </c>
      <c r="B4800">
        <v>261</v>
      </c>
      <c r="C4800" t="s">
        <v>6936</v>
      </c>
      <c r="D4800" t="s">
        <v>7004</v>
      </c>
      <c r="E4800" t="s">
        <v>32973</v>
      </c>
    </row>
    <row r="4801" spans="1:5" x14ac:dyDescent="0.25">
      <c r="A4801" t="s">
        <v>9529</v>
      </c>
      <c r="B4801">
        <v>261</v>
      </c>
      <c r="C4801" t="s">
        <v>6940</v>
      </c>
      <c r="D4801" t="s">
        <v>6989</v>
      </c>
      <c r="E4801" t="s">
        <v>32974</v>
      </c>
    </row>
    <row r="4802" spans="1:5" x14ac:dyDescent="0.25">
      <c r="A4802" t="s">
        <v>9530</v>
      </c>
      <c r="B4802">
        <v>261</v>
      </c>
      <c r="C4802" t="s">
        <v>6936</v>
      </c>
      <c r="D4802" t="s">
        <v>7767</v>
      </c>
      <c r="E4802" t="s">
        <v>32973</v>
      </c>
    </row>
    <row r="4803" spans="1:5" x14ac:dyDescent="0.25">
      <c r="A4803" t="s">
        <v>9531</v>
      </c>
      <c r="B4803">
        <v>261</v>
      </c>
      <c r="C4803" t="s">
        <v>6942</v>
      </c>
      <c r="D4803" t="s">
        <v>20888</v>
      </c>
      <c r="E4803" t="s">
        <v>32973</v>
      </c>
    </row>
    <row r="4804" spans="1:5" x14ac:dyDescent="0.25">
      <c r="A4804" t="s">
        <v>4298</v>
      </c>
      <c r="B4804">
        <v>261</v>
      </c>
      <c r="C4804" t="s">
        <v>6936</v>
      </c>
      <c r="D4804" t="s">
        <v>7009</v>
      </c>
      <c r="E4804" t="s">
        <v>32973</v>
      </c>
    </row>
    <row r="4805" spans="1:5" x14ac:dyDescent="0.25">
      <c r="A4805" t="s">
        <v>5076</v>
      </c>
      <c r="B4805">
        <v>261</v>
      </c>
      <c r="C4805" t="s">
        <v>6935</v>
      </c>
      <c r="D4805" t="s">
        <v>7894</v>
      </c>
      <c r="E4805" t="s">
        <v>32974</v>
      </c>
    </row>
    <row r="4806" spans="1:5" x14ac:dyDescent="0.25">
      <c r="A4806" t="s">
        <v>4974</v>
      </c>
      <c r="B4806">
        <v>261</v>
      </c>
      <c r="C4806" t="s">
        <v>6928</v>
      </c>
      <c r="D4806" t="s">
        <v>7012</v>
      </c>
      <c r="E4806" t="s">
        <v>32973</v>
      </c>
    </row>
    <row r="4807" spans="1:5" x14ac:dyDescent="0.25">
      <c r="A4807" t="s">
        <v>3197</v>
      </c>
      <c r="B4807">
        <v>261</v>
      </c>
      <c r="C4807" t="s">
        <v>6935</v>
      </c>
      <c r="D4807" t="s">
        <v>6958</v>
      </c>
      <c r="E4807" t="s">
        <v>32974</v>
      </c>
    </row>
    <row r="4808" spans="1:5" x14ac:dyDescent="0.25">
      <c r="A4808" t="s">
        <v>4279</v>
      </c>
      <c r="B4808">
        <v>261</v>
      </c>
      <c r="C4808" t="s">
        <v>6928</v>
      </c>
      <c r="D4808" t="s">
        <v>6950</v>
      </c>
      <c r="E4808" t="s">
        <v>32974</v>
      </c>
    </row>
    <row r="4809" spans="1:5" x14ac:dyDescent="0.25">
      <c r="A4809" t="s">
        <v>5665</v>
      </c>
      <c r="B4809">
        <v>261</v>
      </c>
      <c r="C4809" t="s">
        <v>6936</v>
      </c>
      <c r="D4809" t="s">
        <v>7854</v>
      </c>
      <c r="E4809" t="s">
        <v>32974</v>
      </c>
    </row>
    <row r="4810" spans="1:5" x14ac:dyDescent="0.25">
      <c r="A4810" t="s">
        <v>6157</v>
      </c>
      <c r="B4810">
        <v>261</v>
      </c>
      <c r="E4810" t="s">
        <v>32974</v>
      </c>
    </row>
    <row r="4811" spans="1:5" x14ac:dyDescent="0.25">
      <c r="A4811" t="s">
        <v>9532</v>
      </c>
      <c r="B4811">
        <v>261</v>
      </c>
      <c r="C4811" t="s">
        <v>6931</v>
      </c>
      <c r="D4811" t="s">
        <v>6951</v>
      </c>
      <c r="E4811" t="s">
        <v>32973</v>
      </c>
    </row>
    <row r="4812" spans="1:5" x14ac:dyDescent="0.25">
      <c r="A4812" t="s">
        <v>5314</v>
      </c>
      <c r="B4812">
        <v>261</v>
      </c>
      <c r="C4812" t="s">
        <v>6932</v>
      </c>
      <c r="D4812" t="s">
        <v>7069</v>
      </c>
      <c r="E4812" t="s">
        <v>32974</v>
      </c>
    </row>
    <row r="4813" spans="1:5" x14ac:dyDescent="0.25">
      <c r="A4813" t="s">
        <v>3697</v>
      </c>
      <c r="B4813">
        <v>261</v>
      </c>
      <c r="C4813" t="s">
        <v>6928</v>
      </c>
      <c r="D4813" t="s">
        <v>6965</v>
      </c>
      <c r="E4813" t="s">
        <v>32974</v>
      </c>
    </row>
    <row r="4814" spans="1:5" x14ac:dyDescent="0.25">
      <c r="A4814" t="s">
        <v>6278</v>
      </c>
      <c r="B4814">
        <v>261</v>
      </c>
      <c r="C4814" t="s">
        <v>6936</v>
      </c>
      <c r="D4814" t="s">
        <v>7258</v>
      </c>
      <c r="E4814" t="s">
        <v>32973</v>
      </c>
    </row>
    <row r="4815" spans="1:5" x14ac:dyDescent="0.25">
      <c r="A4815" t="s">
        <v>4539</v>
      </c>
      <c r="B4815">
        <v>261</v>
      </c>
      <c r="C4815" t="s">
        <v>6928</v>
      </c>
      <c r="D4815" t="s">
        <v>6966</v>
      </c>
      <c r="E4815" t="s">
        <v>32974</v>
      </c>
    </row>
    <row r="4816" spans="1:5" x14ac:dyDescent="0.25">
      <c r="A4816" t="s">
        <v>9533</v>
      </c>
      <c r="B4816">
        <v>261</v>
      </c>
      <c r="C4816" t="s">
        <v>6928</v>
      </c>
      <c r="D4816" t="s">
        <v>6959</v>
      </c>
      <c r="E4816" t="s">
        <v>32974</v>
      </c>
    </row>
    <row r="4817" spans="1:5" x14ac:dyDescent="0.25">
      <c r="A4817" t="s">
        <v>9534</v>
      </c>
      <c r="B4817">
        <v>261</v>
      </c>
      <c r="C4817" t="s">
        <v>6933</v>
      </c>
      <c r="D4817" t="s">
        <v>20908</v>
      </c>
      <c r="E4817" t="s">
        <v>32973</v>
      </c>
    </row>
    <row r="4818" spans="1:5" x14ac:dyDescent="0.25">
      <c r="A4818" t="s">
        <v>2499</v>
      </c>
      <c r="B4818">
        <v>260</v>
      </c>
      <c r="C4818" t="s">
        <v>6936</v>
      </c>
      <c r="D4818" t="s">
        <v>7591</v>
      </c>
      <c r="E4818" t="s">
        <v>32973</v>
      </c>
    </row>
    <row r="4819" spans="1:5" x14ac:dyDescent="0.25">
      <c r="A4819" t="s">
        <v>6159</v>
      </c>
      <c r="B4819">
        <v>260</v>
      </c>
      <c r="C4819" t="s">
        <v>6937</v>
      </c>
      <c r="D4819" t="s">
        <v>7720</v>
      </c>
      <c r="E4819" t="s">
        <v>32974</v>
      </c>
    </row>
    <row r="4820" spans="1:5" x14ac:dyDescent="0.25">
      <c r="A4820" t="s">
        <v>4274</v>
      </c>
      <c r="B4820">
        <v>260</v>
      </c>
      <c r="C4820" t="s">
        <v>6928</v>
      </c>
      <c r="D4820" t="s">
        <v>7042</v>
      </c>
      <c r="E4820" t="s">
        <v>32974</v>
      </c>
    </row>
    <row r="4821" spans="1:5" x14ac:dyDescent="0.25">
      <c r="A4821" t="s">
        <v>6028</v>
      </c>
      <c r="B4821">
        <v>260</v>
      </c>
      <c r="C4821" t="s">
        <v>6927</v>
      </c>
      <c r="E4821" t="s">
        <v>32974</v>
      </c>
    </row>
    <row r="4822" spans="1:5" x14ac:dyDescent="0.25">
      <c r="A4822" t="s">
        <v>6372</v>
      </c>
      <c r="B4822">
        <v>260</v>
      </c>
      <c r="C4822" t="s">
        <v>6936</v>
      </c>
      <c r="D4822" t="s">
        <v>7032</v>
      </c>
      <c r="E4822" t="s">
        <v>32974</v>
      </c>
    </row>
    <row r="4823" spans="1:5" x14ac:dyDescent="0.25">
      <c r="A4823" t="s">
        <v>5437</v>
      </c>
      <c r="B4823">
        <v>260</v>
      </c>
      <c r="C4823" t="s">
        <v>6939</v>
      </c>
      <c r="D4823" t="s">
        <v>7310</v>
      </c>
      <c r="E4823" t="s">
        <v>32974</v>
      </c>
    </row>
    <row r="4824" spans="1:5" x14ac:dyDescent="0.25">
      <c r="A4824" t="s">
        <v>9535</v>
      </c>
      <c r="B4824">
        <v>260</v>
      </c>
      <c r="C4824" t="s">
        <v>6935</v>
      </c>
      <c r="D4824" t="s">
        <v>20909</v>
      </c>
      <c r="E4824" t="s">
        <v>32974</v>
      </c>
    </row>
    <row r="4825" spans="1:5" x14ac:dyDescent="0.25">
      <c r="A4825" t="s">
        <v>2557</v>
      </c>
      <c r="B4825">
        <v>260</v>
      </c>
      <c r="C4825" t="s">
        <v>6939</v>
      </c>
      <c r="D4825" t="s">
        <v>6997</v>
      </c>
      <c r="E4825" t="s">
        <v>32974</v>
      </c>
    </row>
    <row r="4826" spans="1:5" x14ac:dyDescent="0.25">
      <c r="A4826" t="s">
        <v>9536</v>
      </c>
      <c r="B4826">
        <v>260</v>
      </c>
      <c r="C4826" t="s">
        <v>6935</v>
      </c>
      <c r="D4826" t="s">
        <v>7114</v>
      </c>
      <c r="E4826" t="s">
        <v>32974</v>
      </c>
    </row>
    <row r="4827" spans="1:5" x14ac:dyDescent="0.25">
      <c r="A4827" t="s">
        <v>4743</v>
      </c>
      <c r="B4827">
        <v>260</v>
      </c>
      <c r="C4827" t="s">
        <v>6939</v>
      </c>
      <c r="D4827" t="s">
        <v>7625</v>
      </c>
      <c r="E4827" t="s">
        <v>32974</v>
      </c>
    </row>
    <row r="4828" spans="1:5" x14ac:dyDescent="0.25">
      <c r="A4828" t="s">
        <v>5436</v>
      </c>
      <c r="B4828">
        <v>260</v>
      </c>
      <c r="C4828" t="s">
        <v>6928</v>
      </c>
      <c r="D4828" t="s">
        <v>6959</v>
      </c>
      <c r="E4828" t="s">
        <v>32974</v>
      </c>
    </row>
    <row r="4829" spans="1:5" x14ac:dyDescent="0.25">
      <c r="A4829" t="s">
        <v>3257</v>
      </c>
      <c r="B4829">
        <v>260</v>
      </c>
      <c r="C4829" t="s">
        <v>6935</v>
      </c>
      <c r="D4829" t="s">
        <v>7713</v>
      </c>
      <c r="E4829" t="s">
        <v>32974</v>
      </c>
    </row>
    <row r="4830" spans="1:5" x14ac:dyDescent="0.25">
      <c r="A4830" t="s">
        <v>9537</v>
      </c>
      <c r="B4830">
        <v>260</v>
      </c>
      <c r="C4830" t="s">
        <v>6937</v>
      </c>
      <c r="D4830" t="s">
        <v>7423</v>
      </c>
      <c r="E4830" t="s">
        <v>32973</v>
      </c>
    </row>
    <row r="4831" spans="1:5" x14ac:dyDescent="0.25">
      <c r="A4831" t="s">
        <v>9538</v>
      </c>
      <c r="B4831">
        <v>260</v>
      </c>
      <c r="C4831" t="s">
        <v>6933</v>
      </c>
      <c r="D4831" t="s">
        <v>7698</v>
      </c>
      <c r="E4831" t="s">
        <v>32973</v>
      </c>
    </row>
    <row r="4832" spans="1:5" x14ac:dyDescent="0.25">
      <c r="A4832" t="s">
        <v>9539</v>
      </c>
      <c r="B4832">
        <v>260</v>
      </c>
      <c r="C4832" t="s">
        <v>6932</v>
      </c>
      <c r="D4832" t="s">
        <v>7417</v>
      </c>
      <c r="E4832" t="s">
        <v>32973</v>
      </c>
    </row>
    <row r="4833" spans="1:5" x14ac:dyDescent="0.25">
      <c r="A4833" t="s">
        <v>5311</v>
      </c>
      <c r="B4833">
        <v>260</v>
      </c>
      <c r="C4833" t="s">
        <v>6935</v>
      </c>
      <c r="D4833" t="s">
        <v>7866</v>
      </c>
      <c r="E4833" t="s">
        <v>32974</v>
      </c>
    </row>
    <row r="4834" spans="1:5" x14ac:dyDescent="0.25">
      <c r="A4834" t="s">
        <v>9540</v>
      </c>
      <c r="B4834">
        <v>260</v>
      </c>
      <c r="C4834" t="s">
        <v>6928</v>
      </c>
      <c r="D4834" t="s">
        <v>6965</v>
      </c>
      <c r="E4834" t="s">
        <v>32974</v>
      </c>
    </row>
    <row r="4835" spans="1:5" x14ac:dyDescent="0.25">
      <c r="A4835" t="s">
        <v>2885</v>
      </c>
      <c r="B4835">
        <v>260</v>
      </c>
      <c r="C4835" t="s">
        <v>6939</v>
      </c>
      <c r="D4835" t="s">
        <v>7216</v>
      </c>
      <c r="E4835" t="s">
        <v>32974</v>
      </c>
    </row>
    <row r="4836" spans="1:5" x14ac:dyDescent="0.25">
      <c r="A4836" t="s">
        <v>5322</v>
      </c>
      <c r="B4836">
        <v>260</v>
      </c>
      <c r="C4836" t="s">
        <v>6935</v>
      </c>
      <c r="D4836" t="s">
        <v>7396</v>
      </c>
      <c r="E4836" t="s">
        <v>32973</v>
      </c>
    </row>
    <row r="4837" spans="1:5" x14ac:dyDescent="0.25">
      <c r="A4837" t="s">
        <v>3036</v>
      </c>
      <c r="B4837">
        <v>260</v>
      </c>
      <c r="C4837" t="s">
        <v>6935</v>
      </c>
      <c r="D4837" t="s">
        <v>7396</v>
      </c>
      <c r="E4837" t="s">
        <v>32974</v>
      </c>
    </row>
    <row r="4838" spans="1:5" x14ac:dyDescent="0.25">
      <c r="A4838" t="s">
        <v>9541</v>
      </c>
      <c r="B4838">
        <v>260</v>
      </c>
      <c r="C4838" t="s">
        <v>6942</v>
      </c>
      <c r="D4838" t="s">
        <v>7437</v>
      </c>
      <c r="E4838" t="s">
        <v>32973</v>
      </c>
    </row>
    <row r="4839" spans="1:5" x14ac:dyDescent="0.25">
      <c r="A4839" t="s">
        <v>4970</v>
      </c>
      <c r="B4839">
        <v>260</v>
      </c>
      <c r="C4839" t="s">
        <v>6936</v>
      </c>
      <c r="D4839" t="s">
        <v>7233</v>
      </c>
      <c r="E4839" t="s">
        <v>32973</v>
      </c>
    </row>
    <row r="4840" spans="1:5" x14ac:dyDescent="0.25">
      <c r="A4840" t="s">
        <v>9542</v>
      </c>
      <c r="B4840">
        <v>260</v>
      </c>
      <c r="C4840" t="s">
        <v>6928</v>
      </c>
      <c r="D4840" t="s">
        <v>7873</v>
      </c>
      <c r="E4840" t="s">
        <v>32973</v>
      </c>
    </row>
    <row r="4841" spans="1:5" x14ac:dyDescent="0.25">
      <c r="A4841" t="s">
        <v>3550</v>
      </c>
      <c r="B4841">
        <v>260</v>
      </c>
      <c r="C4841" t="s">
        <v>6932</v>
      </c>
      <c r="D4841" t="s">
        <v>7141</v>
      </c>
      <c r="E4841" t="s">
        <v>32974</v>
      </c>
    </row>
    <row r="4842" spans="1:5" x14ac:dyDescent="0.25">
      <c r="A4842" t="s">
        <v>3076</v>
      </c>
      <c r="B4842">
        <v>260</v>
      </c>
      <c r="C4842" t="s">
        <v>6928</v>
      </c>
      <c r="D4842" t="s">
        <v>7058</v>
      </c>
      <c r="E4842" t="s">
        <v>32974</v>
      </c>
    </row>
    <row r="4843" spans="1:5" x14ac:dyDescent="0.25">
      <c r="A4843" t="s">
        <v>9543</v>
      </c>
      <c r="B4843">
        <v>260</v>
      </c>
      <c r="C4843" t="s">
        <v>6935</v>
      </c>
      <c r="D4843" t="s">
        <v>7023</v>
      </c>
      <c r="E4843" t="s">
        <v>32974</v>
      </c>
    </row>
    <row r="4844" spans="1:5" x14ac:dyDescent="0.25">
      <c r="A4844" t="s">
        <v>9544</v>
      </c>
      <c r="B4844">
        <v>259</v>
      </c>
      <c r="C4844" t="s">
        <v>6933</v>
      </c>
      <c r="D4844" t="s">
        <v>8024</v>
      </c>
      <c r="E4844" t="s">
        <v>32973</v>
      </c>
    </row>
    <row r="4845" spans="1:5" x14ac:dyDescent="0.25">
      <c r="A4845" t="s">
        <v>5310</v>
      </c>
      <c r="B4845">
        <v>259</v>
      </c>
      <c r="C4845" t="s">
        <v>6928</v>
      </c>
      <c r="D4845" t="s">
        <v>6950</v>
      </c>
      <c r="E4845" t="s">
        <v>32974</v>
      </c>
    </row>
    <row r="4846" spans="1:5" x14ac:dyDescent="0.25">
      <c r="A4846" t="s">
        <v>4109</v>
      </c>
      <c r="B4846">
        <v>259</v>
      </c>
      <c r="C4846" t="s">
        <v>6935</v>
      </c>
      <c r="D4846" t="s">
        <v>6976</v>
      </c>
      <c r="E4846" t="s">
        <v>32974</v>
      </c>
    </row>
    <row r="4847" spans="1:5" x14ac:dyDescent="0.25">
      <c r="A4847" t="s">
        <v>9545</v>
      </c>
      <c r="B4847">
        <v>259</v>
      </c>
      <c r="C4847" t="s">
        <v>6928</v>
      </c>
      <c r="D4847" t="s">
        <v>6950</v>
      </c>
      <c r="E4847" t="s">
        <v>32973</v>
      </c>
    </row>
    <row r="4848" spans="1:5" x14ac:dyDescent="0.25">
      <c r="A4848" t="s">
        <v>5774</v>
      </c>
      <c r="B4848">
        <v>259</v>
      </c>
      <c r="C4848" t="s">
        <v>6928</v>
      </c>
      <c r="D4848" t="s">
        <v>6945</v>
      </c>
      <c r="E4848" t="s">
        <v>32974</v>
      </c>
    </row>
    <row r="4849" spans="1:5" x14ac:dyDescent="0.25">
      <c r="A4849" t="s">
        <v>5309</v>
      </c>
      <c r="B4849">
        <v>259</v>
      </c>
      <c r="C4849" t="s">
        <v>6936</v>
      </c>
      <c r="D4849" t="s">
        <v>7034</v>
      </c>
      <c r="E4849" t="s">
        <v>32974</v>
      </c>
    </row>
    <row r="4850" spans="1:5" x14ac:dyDescent="0.25">
      <c r="A4850" t="s">
        <v>4864</v>
      </c>
      <c r="B4850">
        <v>259</v>
      </c>
      <c r="C4850" t="s">
        <v>6936</v>
      </c>
      <c r="D4850" t="s">
        <v>7206</v>
      </c>
      <c r="E4850" t="s">
        <v>32974</v>
      </c>
    </row>
    <row r="4851" spans="1:5" x14ac:dyDescent="0.25">
      <c r="A4851" t="s">
        <v>9546</v>
      </c>
      <c r="B4851">
        <v>259</v>
      </c>
      <c r="C4851" t="s">
        <v>6936</v>
      </c>
      <c r="D4851" t="s">
        <v>7154</v>
      </c>
      <c r="E4851" t="s">
        <v>32973</v>
      </c>
    </row>
    <row r="4852" spans="1:5" x14ac:dyDescent="0.25">
      <c r="A4852" t="s">
        <v>3954</v>
      </c>
      <c r="B4852">
        <v>259</v>
      </c>
      <c r="C4852" t="s">
        <v>6930</v>
      </c>
      <c r="D4852" t="s">
        <v>7164</v>
      </c>
      <c r="E4852" t="s">
        <v>32973</v>
      </c>
    </row>
    <row r="4853" spans="1:5" x14ac:dyDescent="0.25">
      <c r="A4853" t="s">
        <v>5435</v>
      </c>
      <c r="B4853">
        <v>259</v>
      </c>
      <c r="C4853" t="s">
        <v>6935</v>
      </c>
      <c r="D4853" t="s">
        <v>6995</v>
      </c>
      <c r="E4853" t="s">
        <v>32974</v>
      </c>
    </row>
    <row r="4854" spans="1:5" x14ac:dyDescent="0.25">
      <c r="A4854" t="s">
        <v>9547</v>
      </c>
      <c r="B4854">
        <v>259</v>
      </c>
      <c r="C4854" t="s">
        <v>6935</v>
      </c>
      <c r="D4854" t="s">
        <v>7111</v>
      </c>
      <c r="E4854" t="s">
        <v>32973</v>
      </c>
    </row>
    <row r="4855" spans="1:5" x14ac:dyDescent="0.25">
      <c r="A4855" t="s">
        <v>3417</v>
      </c>
      <c r="B4855">
        <v>259</v>
      </c>
      <c r="C4855" t="s">
        <v>6933</v>
      </c>
      <c r="D4855" t="s">
        <v>7010</v>
      </c>
      <c r="E4855" t="s">
        <v>32974</v>
      </c>
    </row>
    <row r="4856" spans="1:5" x14ac:dyDescent="0.25">
      <c r="A4856" t="s">
        <v>4110</v>
      </c>
      <c r="B4856">
        <v>259</v>
      </c>
      <c r="C4856" t="s">
        <v>6928</v>
      </c>
      <c r="D4856" t="s">
        <v>6966</v>
      </c>
      <c r="E4856" t="s">
        <v>32974</v>
      </c>
    </row>
    <row r="4857" spans="1:5" x14ac:dyDescent="0.25">
      <c r="A4857" t="s">
        <v>3940</v>
      </c>
      <c r="B4857">
        <v>259</v>
      </c>
      <c r="C4857" t="s">
        <v>6935</v>
      </c>
      <c r="D4857" t="s">
        <v>7811</v>
      </c>
      <c r="E4857" t="s">
        <v>32974</v>
      </c>
    </row>
    <row r="4858" spans="1:5" x14ac:dyDescent="0.25">
      <c r="A4858" t="s">
        <v>4638</v>
      </c>
      <c r="B4858">
        <v>259</v>
      </c>
      <c r="C4858" t="s">
        <v>6936</v>
      </c>
      <c r="D4858" t="s">
        <v>7480</v>
      </c>
      <c r="E4858" t="s">
        <v>32974</v>
      </c>
    </row>
    <row r="4859" spans="1:5" x14ac:dyDescent="0.25">
      <c r="A4859" t="s">
        <v>9548</v>
      </c>
      <c r="B4859">
        <v>259</v>
      </c>
      <c r="C4859" t="s">
        <v>6936</v>
      </c>
      <c r="D4859" t="s">
        <v>7233</v>
      </c>
      <c r="E4859" t="s">
        <v>32973</v>
      </c>
    </row>
    <row r="4860" spans="1:5" x14ac:dyDescent="0.25">
      <c r="A4860" t="s">
        <v>2558</v>
      </c>
      <c r="B4860">
        <v>259</v>
      </c>
      <c r="C4860" t="s">
        <v>6930</v>
      </c>
      <c r="D4860" t="s">
        <v>7210</v>
      </c>
      <c r="E4860" t="s">
        <v>32973</v>
      </c>
    </row>
    <row r="4861" spans="1:5" x14ac:dyDescent="0.25">
      <c r="A4861" t="s">
        <v>4364</v>
      </c>
      <c r="B4861">
        <v>259</v>
      </c>
      <c r="C4861" t="s">
        <v>6939</v>
      </c>
      <c r="D4861" t="s">
        <v>6981</v>
      </c>
      <c r="E4861" t="s">
        <v>32974</v>
      </c>
    </row>
    <row r="4862" spans="1:5" x14ac:dyDescent="0.25">
      <c r="A4862" t="s">
        <v>4365</v>
      </c>
      <c r="B4862">
        <v>259</v>
      </c>
      <c r="C4862" t="s">
        <v>6928</v>
      </c>
      <c r="D4862" t="s">
        <v>7872</v>
      </c>
      <c r="E4862" t="s">
        <v>32974</v>
      </c>
    </row>
    <row r="4863" spans="1:5" x14ac:dyDescent="0.25">
      <c r="A4863" t="s">
        <v>4967</v>
      </c>
      <c r="B4863">
        <v>259</v>
      </c>
      <c r="C4863" t="s">
        <v>6936</v>
      </c>
      <c r="D4863" t="s">
        <v>6961</v>
      </c>
      <c r="E4863" t="s">
        <v>32974</v>
      </c>
    </row>
    <row r="4864" spans="1:5" x14ac:dyDescent="0.25">
      <c r="A4864" t="s">
        <v>5433</v>
      </c>
      <c r="B4864">
        <v>259</v>
      </c>
      <c r="C4864" t="s">
        <v>6940</v>
      </c>
      <c r="D4864" t="s">
        <v>7251</v>
      </c>
      <c r="E4864" t="s">
        <v>32974</v>
      </c>
    </row>
    <row r="4865" spans="1:5" x14ac:dyDescent="0.25">
      <c r="A4865" t="s">
        <v>3118</v>
      </c>
      <c r="B4865">
        <v>259</v>
      </c>
      <c r="C4865" t="s">
        <v>6927</v>
      </c>
      <c r="E4865" t="s">
        <v>32974</v>
      </c>
    </row>
    <row r="4866" spans="1:5" x14ac:dyDescent="0.25">
      <c r="A4866" t="s">
        <v>6038</v>
      </c>
      <c r="B4866">
        <v>259</v>
      </c>
      <c r="C4866" t="s">
        <v>6939</v>
      </c>
      <c r="D4866" t="s">
        <v>7895</v>
      </c>
      <c r="E4866" t="s">
        <v>32973</v>
      </c>
    </row>
    <row r="4867" spans="1:5" x14ac:dyDescent="0.25">
      <c r="A4867" t="s">
        <v>9549</v>
      </c>
      <c r="B4867">
        <v>259</v>
      </c>
      <c r="C4867" t="s">
        <v>6928</v>
      </c>
      <c r="D4867" t="s">
        <v>7002</v>
      </c>
      <c r="E4867" t="s">
        <v>32974</v>
      </c>
    </row>
    <row r="4868" spans="1:5" x14ac:dyDescent="0.25">
      <c r="A4868" t="s">
        <v>4644</v>
      </c>
      <c r="B4868">
        <v>259</v>
      </c>
      <c r="C4868" t="s">
        <v>6931</v>
      </c>
      <c r="D4868" t="s">
        <v>6951</v>
      </c>
      <c r="E4868" t="s">
        <v>32973</v>
      </c>
    </row>
    <row r="4869" spans="1:5" x14ac:dyDescent="0.25">
      <c r="A4869" t="s">
        <v>9550</v>
      </c>
      <c r="B4869">
        <v>258</v>
      </c>
      <c r="C4869" t="s">
        <v>6933</v>
      </c>
      <c r="D4869" t="s">
        <v>7290</v>
      </c>
      <c r="E4869" t="s">
        <v>32973</v>
      </c>
    </row>
    <row r="4870" spans="1:5" x14ac:dyDescent="0.25">
      <c r="A4870" t="s">
        <v>3695</v>
      </c>
      <c r="B4870">
        <v>258</v>
      </c>
      <c r="C4870" t="s">
        <v>6937</v>
      </c>
      <c r="D4870" t="s">
        <v>7769</v>
      </c>
      <c r="E4870" t="s">
        <v>32974</v>
      </c>
    </row>
    <row r="4871" spans="1:5" x14ac:dyDescent="0.25">
      <c r="A4871" t="s">
        <v>5895</v>
      </c>
      <c r="B4871">
        <v>258</v>
      </c>
      <c r="C4871" t="s">
        <v>6936</v>
      </c>
      <c r="D4871" t="s">
        <v>7080</v>
      </c>
      <c r="E4871" t="s">
        <v>32974</v>
      </c>
    </row>
    <row r="4872" spans="1:5" x14ac:dyDescent="0.25">
      <c r="A4872" t="s">
        <v>4446</v>
      </c>
      <c r="B4872">
        <v>258</v>
      </c>
      <c r="C4872" t="s">
        <v>6938</v>
      </c>
      <c r="D4872" t="s">
        <v>7339</v>
      </c>
      <c r="E4872" t="s">
        <v>32973</v>
      </c>
    </row>
    <row r="4873" spans="1:5" x14ac:dyDescent="0.25">
      <c r="A4873" t="s">
        <v>3939</v>
      </c>
      <c r="B4873">
        <v>258</v>
      </c>
      <c r="C4873" t="s">
        <v>6934</v>
      </c>
      <c r="D4873" t="s">
        <v>7773</v>
      </c>
      <c r="E4873" t="s">
        <v>32974</v>
      </c>
    </row>
    <row r="4874" spans="1:5" x14ac:dyDescent="0.25">
      <c r="A4874" t="s">
        <v>5561</v>
      </c>
      <c r="B4874">
        <v>258</v>
      </c>
      <c r="C4874" t="s">
        <v>6928</v>
      </c>
      <c r="D4874" t="s">
        <v>7175</v>
      </c>
      <c r="E4874" t="s">
        <v>32974</v>
      </c>
    </row>
    <row r="4875" spans="1:5" x14ac:dyDescent="0.25">
      <c r="A4875" t="s">
        <v>1459</v>
      </c>
      <c r="B4875">
        <v>258</v>
      </c>
      <c r="C4875" t="s">
        <v>6928</v>
      </c>
      <c r="D4875" t="s">
        <v>6991</v>
      </c>
      <c r="E4875" t="s">
        <v>32974</v>
      </c>
    </row>
    <row r="4876" spans="1:5" x14ac:dyDescent="0.25">
      <c r="A4876" t="s">
        <v>5315</v>
      </c>
      <c r="B4876">
        <v>258</v>
      </c>
      <c r="C4876" t="s">
        <v>6928</v>
      </c>
      <c r="D4876" t="s">
        <v>7556</v>
      </c>
      <c r="E4876" t="s">
        <v>32973</v>
      </c>
    </row>
    <row r="4877" spans="1:5" x14ac:dyDescent="0.25">
      <c r="A4877" t="s">
        <v>5458</v>
      </c>
      <c r="B4877">
        <v>258</v>
      </c>
      <c r="C4877" t="s">
        <v>6930</v>
      </c>
      <c r="D4877" t="s">
        <v>7505</v>
      </c>
      <c r="E4877" t="s">
        <v>32973</v>
      </c>
    </row>
    <row r="4878" spans="1:5" x14ac:dyDescent="0.25">
      <c r="A4878" t="s">
        <v>9551</v>
      </c>
      <c r="B4878">
        <v>258</v>
      </c>
      <c r="C4878" t="s">
        <v>6928</v>
      </c>
      <c r="D4878" t="s">
        <v>6950</v>
      </c>
      <c r="E4878" t="s">
        <v>32973</v>
      </c>
    </row>
    <row r="4879" spans="1:5" x14ac:dyDescent="0.25">
      <c r="A4879" t="s">
        <v>4185</v>
      </c>
      <c r="B4879">
        <v>258</v>
      </c>
      <c r="E4879" t="s">
        <v>32974</v>
      </c>
    </row>
    <row r="4880" spans="1:5" x14ac:dyDescent="0.25">
      <c r="A4880" t="s">
        <v>5197</v>
      </c>
      <c r="B4880">
        <v>258</v>
      </c>
      <c r="C4880" t="s">
        <v>6936</v>
      </c>
      <c r="D4880" t="s">
        <v>7034</v>
      </c>
      <c r="E4880" t="s">
        <v>32974</v>
      </c>
    </row>
    <row r="4881" spans="1:5" x14ac:dyDescent="0.25">
      <c r="A4881" t="s">
        <v>4363</v>
      </c>
      <c r="B4881">
        <v>258</v>
      </c>
      <c r="C4881" t="s">
        <v>6933</v>
      </c>
      <c r="D4881" t="s">
        <v>7871</v>
      </c>
      <c r="E4881" t="s">
        <v>32974</v>
      </c>
    </row>
    <row r="4882" spans="1:5" x14ac:dyDescent="0.25">
      <c r="A4882" t="s">
        <v>5664</v>
      </c>
      <c r="B4882">
        <v>258</v>
      </c>
      <c r="C4882" t="s">
        <v>6928</v>
      </c>
      <c r="D4882" t="s">
        <v>6959</v>
      </c>
      <c r="E4882" t="s">
        <v>32974</v>
      </c>
    </row>
    <row r="4883" spans="1:5" x14ac:dyDescent="0.25">
      <c r="A4883" t="s">
        <v>4863</v>
      </c>
      <c r="B4883">
        <v>258</v>
      </c>
      <c r="C4883" t="s">
        <v>6935</v>
      </c>
      <c r="D4883" t="s">
        <v>6976</v>
      </c>
      <c r="E4883" t="s">
        <v>32974</v>
      </c>
    </row>
    <row r="4884" spans="1:5" x14ac:dyDescent="0.25">
      <c r="A4884" t="s">
        <v>9552</v>
      </c>
      <c r="B4884">
        <v>258</v>
      </c>
      <c r="C4884" t="s">
        <v>6939</v>
      </c>
      <c r="D4884" t="s">
        <v>7015</v>
      </c>
      <c r="E4884" t="s">
        <v>32973</v>
      </c>
    </row>
    <row r="4885" spans="1:5" x14ac:dyDescent="0.25">
      <c r="A4885" t="s">
        <v>9553</v>
      </c>
      <c r="B4885">
        <v>258</v>
      </c>
      <c r="C4885" t="s">
        <v>6931</v>
      </c>
      <c r="D4885" t="s">
        <v>20910</v>
      </c>
      <c r="E4885" t="s">
        <v>32974</v>
      </c>
    </row>
    <row r="4886" spans="1:5" x14ac:dyDescent="0.25">
      <c r="A4886" t="s">
        <v>4023</v>
      </c>
      <c r="B4886">
        <v>258</v>
      </c>
      <c r="C4886" t="s">
        <v>6935</v>
      </c>
      <c r="D4886" t="s">
        <v>7824</v>
      </c>
      <c r="E4886" t="s">
        <v>32974</v>
      </c>
    </row>
    <row r="4887" spans="1:5" x14ac:dyDescent="0.25">
      <c r="A4887" t="s">
        <v>2966</v>
      </c>
      <c r="B4887">
        <v>258</v>
      </c>
      <c r="C4887" t="s">
        <v>6932</v>
      </c>
      <c r="D4887" t="s">
        <v>6954</v>
      </c>
      <c r="E4887" t="s">
        <v>32974</v>
      </c>
    </row>
    <row r="4888" spans="1:5" x14ac:dyDescent="0.25">
      <c r="A4888" t="s">
        <v>4038</v>
      </c>
      <c r="B4888">
        <v>258</v>
      </c>
      <c r="C4888" t="s">
        <v>6928</v>
      </c>
      <c r="D4888" t="s">
        <v>7828</v>
      </c>
      <c r="E4888" t="s">
        <v>32974</v>
      </c>
    </row>
    <row r="4889" spans="1:5" x14ac:dyDescent="0.25">
      <c r="A4889" t="s">
        <v>4969</v>
      </c>
      <c r="B4889">
        <v>258</v>
      </c>
      <c r="C4889" t="s">
        <v>6935</v>
      </c>
      <c r="D4889" t="s">
        <v>7074</v>
      </c>
      <c r="E4889" t="s">
        <v>32974</v>
      </c>
    </row>
    <row r="4890" spans="1:5" x14ac:dyDescent="0.25">
      <c r="A4890" t="s">
        <v>9554</v>
      </c>
      <c r="B4890">
        <v>258</v>
      </c>
      <c r="C4890" t="s">
        <v>6940</v>
      </c>
      <c r="D4890" t="s">
        <v>6989</v>
      </c>
      <c r="E4890" t="s">
        <v>32973</v>
      </c>
    </row>
    <row r="4891" spans="1:5" x14ac:dyDescent="0.25">
      <c r="A4891" t="s">
        <v>9555</v>
      </c>
      <c r="B4891">
        <v>258</v>
      </c>
      <c r="C4891" t="s">
        <v>6933</v>
      </c>
      <c r="D4891" t="s">
        <v>7917</v>
      </c>
      <c r="E4891" t="s">
        <v>32973</v>
      </c>
    </row>
    <row r="4892" spans="1:5" x14ac:dyDescent="0.25">
      <c r="A4892" t="s">
        <v>4445</v>
      </c>
      <c r="B4892">
        <v>257</v>
      </c>
      <c r="C4892" t="s">
        <v>6931</v>
      </c>
      <c r="D4892" t="s">
        <v>6951</v>
      </c>
      <c r="E4892" t="s">
        <v>32974</v>
      </c>
    </row>
    <row r="4893" spans="1:5" x14ac:dyDescent="0.25">
      <c r="A4893" t="s">
        <v>5894</v>
      </c>
      <c r="B4893">
        <v>257</v>
      </c>
      <c r="C4893" t="s">
        <v>6935</v>
      </c>
      <c r="D4893" t="s">
        <v>6958</v>
      </c>
      <c r="E4893" t="s">
        <v>32974</v>
      </c>
    </row>
    <row r="4894" spans="1:5" x14ac:dyDescent="0.25">
      <c r="A4894" t="s">
        <v>6156</v>
      </c>
      <c r="B4894">
        <v>257</v>
      </c>
      <c r="C4894" t="s">
        <v>6939</v>
      </c>
      <c r="D4894" t="s">
        <v>7015</v>
      </c>
      <c r="E4894" t="s">
        <v>32973</v>
      </c>
    </row>
    <row r="4895" spans="1:5" x14ac:dyDescent="0.25">
      <c r="A4895" t="s">
        <v>9556</v>
      </c>
      <c r="B4895">
        <v>257</v>
      </c>
      <c r="C4895" t="s">
        <v>6930</v>
      </c>
      <c r="D4895" t="s">
        <v>7112</v>
      </c>
      <c r="E4895" t="s">
        <v>32973</v>
      </c>
    </row>
    <row r="4896" spans="1:5" x14ac:dyDescent="0.25">
      <c r="A4896" t="s">
        <v>3781</v>
      </c>
      <c r="B4896">
        <v>257</v>
      </c>
      <c r="C4896" t="s">
        <v>6928</v>
      </c>
      <c r="D4896" t="s">
        <v>7160</v>
      </c>
      <c r="E4896" t="s">
        <v>32974</v>
      </c>
    </row>
    <row r="4897" spans="1:5" x14ac:dyDescent="0.25">
      <c r="A4897" t="s">
        <v>3079</v>
      </c>
      <c r="B4897">
        <v>257</v>
      </c>
      <c r="C4897" t="s">
        <v>6939</v>
      </c>
      <c r="D4897" t="s">
        <v>7216</v>
      </c>
      <c r="E4897" t="s">
        <v>32974</v>
      </c>
    </row>
    <row r="4898" spans="1:5" x14ac:dyDescent="0.25">
      <c r="A4898" t="s">
        <v>9557</v>
      </c>
      <c r="B4898">
        <v>257</v>
      </c>
      <c r="C4898" t="s">
        <v>6939</v>
      </c>
      <c r="D4898" t="s">
        <v>7028</v>
      </c>
      <c r="E4898" t="s">
        <v>32973</v>
      </c>
    </row>
    <row r="4899" spans="1:5" x14ac:dyDescent="0.25">
      <c r="A4899" t="s">
        <v>9558</v>
      </c>
      <c r="B4899">
        <v>257</v>
      </c>
      <c r="C4899" t="s">
        <v>6929</v>
      </c>
      <c r="D4899" t="s">
        <v>20911</v>
      </c>
      <c r="E4899" t="s">
        <v>32973</v>
      </c>
    </row>
    <row r="4900" spans="1:5" x14ac:dyDescent="0.25">
      <c r="A4900" t="s">
        <v>5431</v>
      </c>
      <c r="B4900">
        <v>257</v>
      </c>
      <c r="C4900" t="s">
        <v>6929</v>
      </c>
      <c r="D4900" t="s">
        <v>7059</v>
      </c>
      <c r="E4900" t="s">
        <v>32974</v>
      </c>
    </row>
    <row r="4901" spans="1:5" x14ac:dyDescent="0.25">
      <c r="A4901" t="s">
        <v>9559</v>
      </c>
      <c r="B4901">
        <v>257</v>
      </c>
      <c r="C4901" t="s">
        <v>6933</v>
      </c>
      <c r="D4901" t="s">
        <v>20858</v>
      </c>
      <c r="E4901" t="s">
        <v>32973</v>
      </c>
    </row>
    <row r="4902" spans="1:5" x14ac:dyDescent="0.25">
      <c r="A4902" t="s">
        <v>9560</v>
      </c>
      <c r="B4902">
        <v>257</v>
      </c>
      <c r="C4902" t="s">
        <v>6935</v>
      </c>
      <c r="D4902" t="s">
        <v>6995</v>
      </c>
      <c r="E4902" t="s">
        <v>32973</v>
      </c>
    </row>
    <row r="4903" spans="1:5" x14ac:dyDescent="0.25">
      <c r="A4903" t="s">
        <v>3035</v>
      </c>
      <c r="B4903">
        <v>257</v>
      </c>
      <c r="E4903" t="s">
        <v>32974</v>
      </c>
    </row>
    <row r="4904" spans="1:5" x14ac:dyDescent="0.25">
      <c r="A4904" t="s">
        <v>9561</v>
      </c>
      <c r="B4904">
        <v>257</v>
      </c>
      <c r="C4904" t="s">
        <v>6932</v>
      </c>
      <c r="D4904" t="s">
        <v>20843</v>
      </c>
      <c r="E4904" t="s">
        <v>32973</v>
      </c>
    </row>
    <row r="4905" spans="1:5" x14ac:dyDescent="0.25">
      <c r="A4905" t="s">
        <v>3195</v>
      </c>
      <c r="B4905">
        <v>257</v>
      </c>
      <c r="C4905" t="s">
        <v>6935</v>
      </c>
      <c r="D4905" t="s">
        <v>7702</v>
      </c>
      <c r="E4905" t="s">
        <v>32974</v>
      </c>
    </row>
    <row r="4906" spans="1:5" x14ac:dyDescent="0.25">
      <c r="A4906" t="s">
        <v>3714</v>
      </c>
      <c r="B4906">
        <v>257</v>
      </c>
      <c r="C4906" t="s">
        <v>6935</v>
      </c>
      <c r="D4906" t="s">
        <v>7406</v>
      </c>
      <c r="E4906" t="s">
        <v>32973</v>
      </c>
    </row>
    <row r="4907" spans="1:5" x14ac:dyDescent="0.25">
      <c r="A4907" t="s">
        <v>9562</v>
      </c>
      <c r="B4907">
        <v>257</v>
      </c>
      <c r="C4907" t="s">
        <v>6936</v>
      </c>
      <c r="D4907" t="s">
        <v>7379</v>
      </c>
      <c r="E4907" t="s">
        <v>32973</v>
      </c>
    </row>
    <row r="4908" spans="1:5" x14ac:dyDescent="0.25">
      <c r="A4908" t="s">
        <v>5663</v>
      </c>
      <c r="B4908">
        <v>257</v>
      </c>
      <c r="C4908" t="s">
        <v>6932</v>
      </c>
      <c r="D4908" t="s">
        <v>7053</v>
      </c>
      <c r="E4908" t="s">
        <v>32974</v>
      </c>
    </row>
    <row r="4909" spans="1:5" x14ac:dyDescent="0.25">
      <c r="A4909" t="s">
        <v>9563</v>
      </c>
      <c r="B4909">
        <v>257</v>
      </c>
      <c r="C4909" t="s">
        <v>6930</v>
      </c>
      <c r="D4909" t="s">
        <v>7041</v>
      </c>
      <c r="E4909" t="s">
        <v>32974</v>
      </c>
    </row>
    <row r="4910" spans="1:5" x14ac:dyDescent="0.25">
      <c r="A4910" t="s">
        <v>6026</v>
      </c>
      <c r="B4910">
        <v>257</v>
      </c>
      <c r="C4910" t="s">
        <v>6931</v>
      </c>
      <c r="D4910" t="s">
        <v>8062</v>
      </c>
      <c r="E4910" t="s">
        <v>32974</v>
      </c>
    </row>
    <row r="4911" spans="1:5" x14ac:dyDescent="0.25">
      <c r="A4911" t="s">
        <v>6027</v>
      </c>
      <c r="B4911">
        <v>257</v>
      </c>
      <c r="C4911" t="s">
        <v>6928</v>
      </c>
      <c r="D4911" t="s">
        <v>6955</v>
      </c>
      <c r="E4911" t="s">
        <v>32974</v>
      </c>
    </row>
    <row r="4912" spans="1:5" x14ac:dyDescent="0.25">
      <c r="A4912" t="s">
        <v>6371</v>
      </c>
      <c r="B4912">
        <v>257</v>
      </c>
      <c r="C4912" t="s">
        <v>6938</v>
      </c>
      <c r="D4912" t="s">
        <v>7075</v>
      </c>
      <c r="E4912" t="s">
        <v>32974</v>
      </c>
    </row>
    <row r="4913" spans="1:5" x14ac:dyDescent="0.25">
      <c r="A4913" t="s">
        <v>4966</v>
      </c>
      <c r="B4913">
        <v>257</v>
      </c>
      <c r="C4913" t="s">
        <v>6929</v>
      </c>
      <c r="D4913" t="s">
        <v>7037</v>
      </c>
      <c r="E4913" t="s">
        <v>32974</v>
      </c>
    </row>
    <row r="4914" spans="1:5" x14ac:dyDescent="0.25">
      <c r="A4914" t="s">
        <v>4022</v>
      </c>
      <c r="B4914">
        <v>257</v>
      </c>
      <c r="C4914" t="s">
        <v>6930</v>
      </c>
      <c r="D4914" t="s">
        <v>7112</v>
      </c>
      <c r="E4914" t="s">
        <v>32974</v>
      </c>
    </row>
    <row r="4915" spans="1:5" x14ac:dyDescent="0.25">
      <c r="A4915" t="s">
        <v>9564</v>
      </c>
      <c r="B4915">
        <v>257</v>
      </c>
      <c r="C4915" t="s">
        <v>6942</v>
      </c>
      <c r="D4915" t="s">
        <v>20833</v>
      </c>
      <c r="E4915" t="s">
        <v>32973</v>
      </c>
    </row>
    <row r="4916" spans="1:5" x14ac:dyDescent="0.25">
      <c r="A4916" t="s">
        <v>6025</v>
      </c>
      <c r="B4916">
        <v>256</v>
      </c>
      <c r="E4916" t="s">
        <v>32974</v>
      </c>
    </row>
    <row r="4917" spans="1:5" x14ac:dyDescent="0.25">
      <c r="A4917" t="s">
        <v>5892</v>
      </c>
      <c r="B4917">
        <v>256</v>
      </c>
      <c r="C4917" t="s">
        <v>6928</v>
      </c>
      <c r="D4917" t="s">
        <v>6944</v>
      </c>
      <c r="E4917" t="s">
        <v>32974</v>
      </c>
    </row>
    <row r="4918" spans="1:5" x14ac:dyDescent="0.25">
      <c r="A4918" t="s">
        <v>4741</v>
      </c>
      <c r="B4918">
        <v>256</v>
      </c>
      <c r="C4918" t="s">
        <v>6928</v>
      </c>
      <c r="D4918" t="s">
        <v>6955</v>
      </c>
      <c r="E4918" t="s">
        <v>32974</v>
      </c>
    </row>
    <row r="4919" spans="1:5" x14ac:dyDescent="0.25">
      <c r="A4919" t="s">
        <v>9565</v>
      </c>
      <c r="B4919">
        <v>256</v>
      </c>
      <c r="C4919" t="s">
        <v>6936</v>
      </c>
      <c r="D4919" t="s">
        <v>7480</v>
      </c>
      <c r="E4919" t="s">
        <v>32973</v>
      </c>
    </row>
    <row r="4920" spans="1:5" x14ac:dyDescent="0.25">
      <c r="A4920" t="s">
        <v>6370</v>
      </c>
      <c r="B4920">
        <v>256</v>
      </c>
      <c r="C4920" t="s">
        <v>6931</v>
      </c>
      <c r="D4920" t="s">
        <v>6951</v>
      </c>
      <c r="E4920" t="s">
        <v>32974</v>
      </c>
    </row>
    <row r="4921" spans="1:5" x14ac:dyDescent="0.25">
      <c r="A4921" t="s">
        <v>5195</v>
      </c>
      <c r="B4921">
        <v>256</v>
      </c>
      <c r="E4921" t="s">
        <v>32974</v>
      </c>
    </row>
    <row r="4922" spans="1:5" x14ac:dyDescent="0.25">
      <c r="A4922" t="s">
        <v>4366</v>
      </c>
      <c r="B4922">
        <v>256</v>
      </c>
      <c r="C4922" t="s">
        <v>6942</v>
      </c>
      <c r="D4922" t="s">
        <v>7298</v>
      </c>
      <c r="E4922" t="s">
        <v>32974</v>
      </c>
    </row>
    <row r="4923" spans="1:5" x14ac:dyDescent="0.25">
      <c r="A4923" t="s">
        <v>5199</v>
      </c>
      <c r="B4923">
        <v>256</v>
      </c>
      <c r="C4923" t="s">
        <v>6929</v>
      </c>
      <c r="D4923" t="s">
        <v>6962</v>
      </c>
      <c r="E4923" t="s">
        <v>32974</v>
      </c>
    </row>
    <row r="4924" spans="1:5" x14ac:dyDescent="0.25">
      <c r="A4924" t="s">
        <v>4275</v>
      </c>
      <c r="B4924">
        <v>256</v>
      </c>
      <c r="C4924" t="s">
        <v>6932</v>
      </c>
      <c r="D4924" t="s">
        <v>7153</v>
      </c>
      <c r="E4924" t="s">
        <v>32974</v>
      </c>
    </row>
    <row r="4925" spans="1:5" x14ac:dyDescent="0.25">
      <c r="A4925" t="s">
        <v>5307</v>
      </c>
      <c r="B4925">
        <v>256</v>
      </c>
      <c r="C4925" t="s">
        <v>6940</v>
      </c>
      <c r="D4925" t="s">
        <v>7988</v>
      </c>
      <c r="E4925" t="s">
        <v>32974</v>
      </c>
    </row>
    <row r="4926" spans="1:5" x14ac:dyDescent="0.25">
      <c r="A4926" t="s">
        <v>4106</v>
      </c>
      <c r="B4926">
        <v>256</v>
      </c>
      <c r="C4926" t="s">
        <v>6938</v>
      </c>
      <c r="D4926" t="s">
        <v>6975</v>
      </c>
      <c r="E4926" t="s">
        <v>32974</v>
      </c>
    </row>
    <row r="4927" spans="1:5" x14ac:dyDescent="0.25">
      <c r="A4927" t="s">
        <v>4293</v>
      </c>
      <c r="B4927">
        <v>256</v>
      </c>
      <c r="C4927" t="s">
        <v>6931</v>
      </c>
      <c r="D4927" t="s">
        <v>7442</v>
      </c>
      <c r="E4927" t="s">
        <v>32973</v>
      </c>
    </row>
    <row r="4928" spans="1:5" x14ac:dyDescent="0.25">
      <c r="A4928" t="s">
        <v>5662</v>
      </c>
      <c r="B4928">
        <v>256</v>
      </c>
      <c r="C4928" t="s">
        <v>6928</v>
      </c>
      <c r="D4928" t="s">
        <v>6998</v>
      </c>
      <c r="E4928" t="s">
        <v>32973</v>
      </c>
    </row>
    <row r="4929" spans="1:5" x14ac:dyDescent="0.25">
      <c r="A4929" t="s">
        <v>3694</v>
      </c>
      <c r="B4929">
        <v>256</v>
      </c>
      <c r="C4929" t="s">
        <v>6927</v>
      </c>
      <c r="E4929" t="s">
        <v>32974</v>
      </c>
    </row>
    <row r="4930" spans="1:5" x14ac:dyDescent="0.25">
      <c r="A4930" t="s">
        <v>4979</v>
      </c>
      <c r="B4930">
        <v>256</v>
      </c>
      <c r="C4930" t="s">
        <v>6928</v>
      </c>
      <c r="D4930" t="s">
        <v>7160</v>
      </c>
      <c r="E4930" t="s">
        <v>32973</v>
      </c>
    </row>
    <row r="4931" spans="1:5" x14ac:dyDescent="0.25">
      <c r="A4931" t="s">
        <v>5773</v>
      </c>
      <c r="B4931">
        <v>256</v>
      </c>
      <c r="C4931" t="s">
        <v>6930</v>
      </c>
      <c r="D4931" t="s">
        <v>8039</v>
      </c>
      <c r="E4931" t="s">
        <v>32974</v>
      </c>
    </row>
    <row r="4932" spans="1:5" x14ac:dyDescent="0.25">
      <c r="A4932" t="s">
        <v>9566</v>
      </c>
      <c r="B4932">
        <v>256</v>
      </c>
      <c r="C4932" t="s">
        <v>6939</v>
      </c>
      <c r="D4932" t="s">
        <v>7060</v>
      </c>
      <c r="E4932" t="s">
        <v>32973</v>
      </c>
    </row>
    <row r="4933" spans="1:5" x14ac:dyDescent="0.25">
      <c r="A4933" t="s">
        <v>6024</v>
      </c>
      <c r="B4933">
        <v>256</v>
      </c>
      <c r="E4933" t="s">
        <v>32973</v>
      </c>
    </row>
    <row r="4934" spans="1:5" x14ac:dyDescent="0.25">
      <c r="A4934" t="s">
        <v>3033</v>
      </c>
      <c r="B4934">
        <v>256</v>
      </c>
      <c r="C4934" t="s">
        <v>6936</v>
      </c>
      <c r="D4934" t="s">
        <v>7233</v>
      </c>
      <c r="E4934" t="s">
        <v>32974</v>
      </c>
    </row>
    <row r="4935" spans="1:5" x14ac:dyDescent="0.25">
      <c r="A4935" t="s">
        <v>4742</v>
      </c>
      <c r="B4935">
        <v>256</v>
      </c>
      <c r="C4935" t="s">
        <v>6936</v>
      </c>
      <c r="D4935" t="s">
        <v>7043</v>
      </c>
      <c r="E4935" t="s">
        <v>32974</v>
      </c>
    </row>
    <row r="4936" spans="1:5" x14ac:dyDescent="0.25">
      <c r="A4936" t="s">
        <v>3852</v>
      </c>
      <c r="B4936">
        <v>256</v>
      </c>
      <c r="C4936" t="s">
        <v>6933</v>
      </c>
      <c r="D4936" t="s">
        <v>6988</v>
      </c>
      <c r="E4936" t="s">
        <v>32974</v>
      </c>
    </row>
    <row r="4937" spans="1:5" x14ac:dyDescent="0.25">
      <c r="A4937" t="s">
        <v>9567</v>
      </c>
      <c r="B4937">
        <v>256</v>
      </c>
      <c r="C4937" t="s">
        <v>6938</v>
      </c>
      <c r="D4937" t="s">
        <v>6975</v>
      </c>
      <c r="E4937" t="s">
        <v>32974</v>
      </c>
    </row>
    <row r="4938" spans="1:5" x14ac:dyDescent="0.25">
      <c r="A4938" t="s">
        <v>5560</v>
      </c>
      <c r="B4938">
        <v>256</v>
      </c>
      <c r="C4938" t="s">
        <v>6933</v>
      </c>
      <c r="D4938" t="s">
        <v>7077</v>
      </c>
      <c r="E4938" t="s">
        <v>32974</v>
      </c>
    </row>
    <row r="4939" spans="1:5" x14ac:dyDescent="0.25">
      <c r="A4939" t="s">
        <v>5074</v>
      </c>
      <c r="B4939">
        <v>256</v>
      </c>
      <c r="C4939" t="s">
        <v>6937</v>
      </c>
      <c r="D4939" t="s">
        <v>7956</v>
      </c>
      <c r="E4939" t="s">
        <v>32974</v>
      </c>
    </row>
    <row r="4940" spans="1:5" x14ac:dyDescent="0.25">
      <c r="A4940" t="s">
        <v>5198</v>
      </c>
      <c r="B4940">
        <v>256</v>
      </c>
      <c r="C4940" t="s">
        <v>6933</v>
      </c>
      <c r="D4940" t="s">
        <v>7974</v>
      </c>
      <c r="E4940" t="s">
        <v>32974</v>
      </c>
    </row>
    <row r="4941" spans="1:5" x14ac:dyDescent="0.25">
      <c r="A4941" t="s">
        <v>9568</v>
      </c>
      <c r="B4941">
        <v>256</v>
      </c>
      <c r="C4941" t="s">
        <v>6933</v>
      </c>
      <c r="D4941" t="s">
        <v>7113</v>
      </c>
      <c r="E4941" t="s">
        <v>32973</v>
      </c>
    </row>
    <row r="4942" spans="1:5" x14ac:dyDescent="0.25">
      <c r="A4942" t="s">
        <v>9569</v>
      </c>
      <c r="B4942">
        <v>256</v>
      </c>
      <c r="C4942" t="s">
        <v>6933</v>
      </c>
      <c r="D4942" t="s">
        <v>8040</v>
      </c>
      <c r="E4942" t="s">
        <v>32973</v>
      </c>
    </row>
    <row r="4943" spans="1:5" x14ac:dyDescent="0.25">
      <c r="A4943" t="s">
        <v>9570</v>
      </c>
      <c r="B4943">
        <v>255</v>
      </c>
      <c r="C4943" t="s">
        <v>6936</v>
      </c>
      <c r="D4943" t="s">
        <v>7767</v>
      </c>
      <c r="E4943" t="s">
        <v>32973</v>
      </c>
    </row>
    <row r="4944" spans="1:5" x14ac:dyDescent="0.25">
      <c r="A4944" t="s">
        <v>9571</v>
      </c>
      <c r="B4944">
        <v>255</v>
      </c>
      <c r="C4944" t="s">
        <v>6928</v>
      </c>
      <c r="D4944" t="s">
        <v>7707</v>
      </c>
      <c r="E4944" t="s">
        <v>32973</v>
      </c>
    </row>
    <row r="4945" spans="1:5" x14ac:dyDescent="0.25">
      <c r="A4945" t="s">
        <v>4362</v>
      </c>
      <c r="B4945">
        <v>255</v>
      </c>
      <c r="C4945" t="s">
        <v>6935</v>
      </c>
      <c r="D4945" t="s">
        <v>7466</v>
      </c>
      <c r="E4945" t="s">
        <v>32973</v>
      </c>
    </row>
    <row r="4946" spans="1:5" x14ac:dyDescent="0.25">
      <c r="A4946" t="s">
        <v>4444</v>
      </c>
      <c r="B4946">
        <v>255</v>
      </c>
      <c r="C4946" t="s">
        <v>6928</v>
      </c>
      <c r="D4946" t="s">
        <v>6945</v>
      </c>
      <c r="E4946" t="s">
        <v>32974</v>
      </c>
    </row>
    <row r="4947" spans="1:5" x14ac:dyDescent="0.25">
      <c r="A4947" t="s">
        <v>6030</v>
      </c>
      <c r="B4947">
        <v>255</v>
      </c>
      <c r="C4947" t="s">
        <v>6933</v>
      </c>
      <c r="D4947" t="s">
        <v>7287</v>
      </c>
      <c r="E4947" t="s">
        <v>32973</v>
      </c>
    </row>
    <row r="4948" spans="1:5" x14ac:dyDescent="0.25">
      <c r="A4948" t="s">
        <v>3780</v>
      </c>
      <c r="B4948">
        <v>255</v>
      </c>
      <c r="C4948" t="s">
        <v>6933</v>
      </c>
      <c r="D4948" t="s">
        <v>7045</v>
      </c>
      <c r="E4948" t="s">
        <v>32974</v>
      </c>
    </row>
    <row r="4949" spans="1:5" x14ac:dyDescent="0.25">
      <c r="A4949" t="s">
        <v>5075</v>
      </c>
      <c r="B4949">
        <v>255</v>
      </c>
      <c r="C4949" t="s">
        <v>6933</v>
      </c>
      <c r="D4949" t="s">
        <v>7271</v>
      </c>
      <c r="E4949" t="s">
        <v>32974</v>
      </c>
    </row>
    <row r="4950" spans="1:5" x14ac:dyDescent="0.25">
      <c r="A4950" t="s">
        <v>9572</v>
      </c>
      <c r="B4950">
        <v>255</v>
      </c>
      <c r="C4950" t="s">
        <v>6928</v>
      </c>
      <c r="D4950" t="s">
        <v>6959</v>
      </c>
      <c r="E4950" t="s">
        <v>32973</v>
      </c>
    </row>
    <row r="4951" spans="1:5" x14ac:dyDescent="0.25">
      <c r="A4951" t="s">
        <v>4538</v>
      </c>
      <c r="B4951">
        <v>255</v>
      </c>
      <c r="C4951" t="s">
        <v>6931</v>
      </c>
      <c r="D4951" t="s">
        <v>6951</v>
      </c>
      <c r="E4951" t="s">
        <v>32973</v>
      </c>
    </row>
    <row r="4952" spans="1:5" x14ac:dyDescent="0.25">
      <c r="A4952" t="s">
        <v>9573</v>
      </c>
      <c r="B4952">
        <v>255</v>
      </c>
      <c r="C4952" t="s">
        <v>6932</v>
      </c>
      <c r="D4952" t="s">
        <v>7624</v>
      </c>
      <c r="E4952" t="s">
        <v>32973</v>
      </c>
    </row>
    <row r="4953" spans="1:5" x14ac:dyDescent="0.25">
      <c r="A4953" t="s">
        <v>5306</v>
      </c>
      <c r="B4953">
        <v>255</v>
      </c>
      <c r="C4953" t="s">
        <v>6928</v>
      </c>
      <c r="D4953" t="s">
        <v>6959</v>
      </c>
      <c r="E4953" t="s">
        <v>32974</v>
      </c>
    </row>
    <row r="4954" spans="1:5" x14ac:dyDescent="0.25">
      <c r="A4954" t="s">
        <v>9574</v>
      </c>
      <c r="B4954">
        <v>255</v>
      </c>
      <c r="C4954" t="s">
        <v>6929</v>
      </c>
      <c r="D4954" t="s">
        <v>7000</v>
      </c>
      <c r="E4954" t="s">
        <v>32973</v>
      </c>
    </row>
    <row r="4955" spans="1:5" x14ac:dyDescent="0.25">
      <c r="A4955" t="s">
        <v>9575</v>
      </c>
      <c r="B4955">
        <v>255</v>
      </c>
      <c r="E4955" t="s">
        <v>32974</v>
      </c>
    </row>
    <row r="4956" spans="1:5" x14ac:dyDescent="0.25">
      <c r="A4956" t="s">
        <v>9576</v>
      </c>
      <c r="B4956">
        <v>255</v>
      </c>
      <c r="C4956" t="s">
        <v>6933</v>
      </c>
      <c r="D4956" t="s">
        <v>6956</v>
      </c>
      <c r="E4956" t="s">
        <v>32973</v>
      </c>
    </row>
    <row r="4957" spans="1:5" x14ac:dyDescent="0.25">
      <c r="A4957" t="s">
        <v>5193</v>
      </c>
      <c r="B4957">
        <v>255</v>
      </c>
      <c r="C4957" t="s">
        <v>6928</v>
      </c>
      <c r="D4957" t="s">
        <v>6950</v>
      </c>
      <c r="E4957" t="s">
        <v>32974</v>
      </c>
    </row>
    <row r="4958" spans="1:5" x14ac:dyDescent="0.25">
      <c r="A4958" t="s">
        <v>4179</v>
      </c>
      <c r="B4958">
        <v>255</v>
      </c>
      <c r="C4958" t="s">
        <v>6928</v>
      </c>
      <c r="D4958" t="s">
        <v>6998</v>
      </c>
      <c r="E4958" t="s">
        <v>32974</v>
      </c>
    </row>
    <row r="4959" spans="1:5" x14ac:dyDescent="0.25">
      <c r="A4959" t="s">
        <v>5661</v>
      </c>
      <c r="B4959">
        <v>255</v>
      </c>
      <c r="C4959" t="s">
        <v>6932</v>
      </c>
      <c r="D4959" t="s">
        <v>7184</v>
      </c>
      <c r="E4959" t="s">
        <v>32974</v>
      </c>
    </row>
    <row r="4960" spans="1:5" x14ac:dyDescent="0.25">
      <c r="A4960" t="s">
        <v>9577</v>
      </c>
      <c r="B4960">
        <v>255</v>
      </c>
      <c r="C4960" t="s">
        <v>6927</v>
      </c>
      <c r="E4960" t="s">
        <v>32973</v>
      </c>
    </row>
    <row r="4961" spans="1:5" x14ac:dyDescent="0.25">
      <c r="A4961" t="s">
        <v>2647</v>
      </c>
      <c r="B4961">
        <v>255</v>
      </c>
      <c r="C4961" t="s">
        <v>6928</v>
      </c>
      <c r="D4961" t="s">
        <v>6965</v>
      </c>
      <c r="E4961" t="s">
        <v>32974</v>
      </c>
    </row>
    <row r="4962" spans="1:5" x14ac:dyDescent="0.25">
      <c r="A4962" t="s">
        <v>5428</v>
      </c>
      <c r="B4962">
        <v>255</v>
      </c>
      <c r="E4962" t="s">
        <v>32974</v>
      </c>
    </row>
    <row r="4963" spans="1:5" x14ac:dyDescent="0.25">
      <c r="A4963" t="s">
        <v>5559</v>
      </c>
      <c r="B4963">
        <v>255</v>
      </c>
      <c r="C4963" t="s">
        <v>6928</v>
      </c>
      <c r="D4963" t="s">
        <v>6945</v>
      </c>
      <c r="E4963" t="s">
        <v>32974</v>
      </c>
    </row>
    <row r="4964" spans="1:5" x14ac:dyDescent="0.25">
      <c r="A4964" t="s">
        <v>3356</v>
      </c>
      <c r="B4964">
        <v>255</v>
      </c>
      <c r="C4964" t="s">
        <v>6934</v>
      </c>
      <c r="D4964" t="s">
        <v>7732</v>
      </c>
      <c r="E4964" t="s">
        <v>32973</v>
      </c>
    </row>
    <row r="4965" spans="1:5" x14ac:dyDescent="0.25">
      <c r="A4965" t="s">
        <v>3484</v>
      </c>
      <c r="B4965">
        <v>255</v>
      </c>
      <c r="C4965" t="s">
        <v>6933</v>
      </c>
      <c r="D4965" t="s">
        <v>7026</v>
      </c>
      <c r="E4965" t="s">
        <v>32974</v>
      </c>
    </row>
    <row r="4966" spans="1:5" x14ac:dyDescent="0.25">
      <c r="A4966" t="s">
        <v>2834</v>
      </c>
      <c r="B4966">
        <v>255</v>
      </c>
      <c r="C4966" t="s">
        <v>6935</v>
      </c>
      <c r="D4966" t="s">
        <v>6976</v>
      </c>
      <c r="E4966" t="s">
        <v>32973</v>
      </c>
    </row>
    <row r="4967" spans="1:5" x14ac:dyDescent="0.25">
      <c r="A4967" t="s">
        <v>9578</v>
      </c>
      <c r="B4967">
        <v>255</v>
      </c>
      <c r="C4967" t="s">
        <v>6935</v>
      </c>
      <c r="D4967" t="s">
        <v>6995</v>
      </c>
      <c r="E4967" t="s">
        <v>32974</v>
      </c>
    </row>
    <row r="4968" spans="1:5" x14ac:dyDescent="0.25">
      <c r="A4968" t="s">
        <v>3624</v>
      </c>
      <c r="B4968">
        <v>255</v>
      </c>
      <c r="C4968" t="s">
        <v>6928</v>
      </c>
      <c r="D4968" t="s">
        <v>7556</v>
      </c>
      <c r="E4968" t="s">
        <v>32973</v>
      </c>
    </row>
    <row r="4969" spans="1:5" x14ac:dyDescent="0.25">
      <c r="A4969" t="s">
        <v>3548</v>
      </c>
      <c r="B4969">
        <v>255</v>
      </c>
      <c r="C4969" t="s">
        <v>6928</v>
      </c>
      <c r="D4969" t="s">
        <v>6959</v>
      </c>
      <c r="E4969" t="s">
        <v>32974</v>
      </c>
    </row>
    <row r="4970" spans="1:5" x14ac:dyDescent="0.25">
      <c r="A4970" t="s">
        <v>9579</v>
      </c>
      <c r="B4970">
        <v>255</v>
      </c>
      <c r="C4970" t="s">
        <v>6928</v>
      </c>
      <c r="D4970" t="s">
        <v>8000</v>
      </c>
      <c r="E4970" t="s">
        <v>32973</v>
      </c>
    </row>
    <row r="4971" spans="1:5" x14ac:dyDescent="0.25">
      <c r="A4971" t="s">
        <v>9580</v>
      </c>
      <c r="B4971">
        <v>255</v>
      </c>
      <c r="C4971" t="s">
        <v>6933</v>
      </c>
      <c r="D4971" t="s">
        <v>7147</v>
      </c>
      <c r="E4971" t="s">
        <v>32973</v>
      </c>
    </row>
    <row r="4972" spans="1:5" x14ac:dyDescent="0.25">
      <c r="A4972" t="s">
        <v>5196</v>
      </c>
      <c r="B4972">
        <v>255</v>
      </c>
      <c r="C4972" t="s">
        <v>6933</v>
      </c>
      <c r="D4972" t="s">
        <v>7277</v>
      </c>
      <c r="E4972" t="s">
        <v>32974</v>
      </c>
    </row>
    <row r="4973" spans="1:5" x14ac:dyDescent="0.25">
      <c r="A4973" t="s">
        <v>6022</v>
      </c>
      <c r="B4973">
        <v>255</v>
      </c>
      <c r="C4973" t="s">
        <v>6935</v>
      </c>
      <c r="D4973" t="s">
        <v>7114</v>
      </c>
      <c r="E4973" t="s">
        <v>32974</v>
      </c>
    </row>
    <row r="4974" spans="1:5" x14ac:dyDescent="0.25">
      <c r="A4974" t="s">
        <v>3701</v>
      </c>
      <c r="B4974">
        <v>254</v>
      </c>
      <c r="C4974" t="s">
        <v>6928</v>
      </c>
      <c r="D4974" t="s">
        <v>6945</v>
      </c>
      <c r="E4974" t="s">
        <v>32973</v>
      </c>
    </row>
    <row r="4975" spans="1:5" x14ac:dyDescent="0.25">
      <c r="A4975" t="s">
        <v>9581</v>
      </c>
      <c r="B4975">
        <v>254</v>
      </c>
      <c r="C4975" t="s">
        <v>6935</v>
      </c>
      <c r="D4975" t="s">
        <v>7023</v>
      </c>
      <c r="E4975" t="s">
        <v>32973</v>
      </c>
    </row>
    <row r="4976" spans="1:5" x14ac:dyDescent="0.25">
      <c r="A4976" t="s">
        <v>5660</v>
      </c>
      <c r="B4976">
        <v>254</v>
      </c>
      <c r="C4976" t="s">
        <v>6935</v>
      </c>
      <c r="D4976" t="s">
        <v>7933</v>
      </c>
      <c r="E4976" t="s">
        <v>32974</v>
      </c>
    </row>
    <row r="4977" spans="1:5" x14ac:dyDescent="0.25">
      <c r="A4977" t="s">
        <v>9582</v>
      </c>
      <c r="B4977">
        <v>254</v>
      </c>
      <c r="C4977" t="s">
        <v>6932</v>
      </c>
      <c r="D4977" t="s">
        <v>20900</v>
      </c>
      <c r="E4977" t="s">
        <v>32973</v>
      </c>
    </row>
    <row r="4978" spans="1:5" x14ac:dyDescent="0.25">
      <c r="A4978" t="s">
        <v>4105</v>
      </c>
      <c r="B4978">
        <v>254</v>
      </c>
      <c r="C4978" t="s">
        <v>6935</v>
      </c>
      <c r="D4978" t="s">
        <v>6958</v>
      </c>
      <c r="E4978" t="s">
        <v>32974</v>
      </c>
    </row>
    <row r="4979" spans="1:5" x14ac:dyDescent="0.25">
      <c r="A4979" t="s">
        <v>9583</v>
      </c>
      <c r="B4979">
        <v>254</v>
      </c>
      <c r="C4979" t="s">
        <v>6933</v>
      </c>
      <c r="D4979" t="s">
        <v>7674</v>
      </c>
      <c r="E4979" t="s">
        <v>32973</v>
      </c>
    </row>
    <row r="4980" spans="1:5" x14ac:dyDescent="0.25">
      <c r="A4980" t="s">
        <v>6154</v>
      </c>
      <c r="B4980">
        <v>254</v>
      </c>
      <c r="C4980" t="s">
        <v>6932</v>
      </c>
      <c r="D4980" t="s">
        <v>7246</v>
      </c>
      <c r="E4980" t="s">
        <v>32974</v>
      </c>
    </row>
    <row r="4981" spans="1:5" x14ac:dyDescent="0.25">
      <c r="A4981" t="s">
        <v>2914</v>
      </c>
      <c r="B4981">
        <v>254</v>
      </c>
      <c r="C4981" t="s">
        <v>6935</v>
      </c>
      <c r="D4981" t="s">
        <v>7017</v>
      </c>
      <c r="E4981" t="s">
        <v>32974</v>
      </c>
    </row>
    <row r="4982" spans="1:5" x14ac:dyDescent="0.25">
      <c r="A4982" t="s">
        <v>3427</v>
      </c>
      <c r="B4982">
        <v>254</v>
      </c>
      <c r="C4982" t="s">
        <v>6928</v>
      </c>
      <c r="D4982" t="s">
        <v>6959</v>
      </c>
      <c r="E4982" t="s">
        <v>32973</v>
      </c>
    </row>
    <row r="4983" spans="1:5" x14ac:dyDescent="0.25">
      <c r="A4983" t="s">
        <v>9584</v>
      </c>
      <c r="B4983">
        <v>254</v>
      </c>
      <c r="C4983" t="s">
        <v>6931</v>
      </c>
      <c r="D4983" t="s">
        <v>6951</v>
      </c>
      <c r="E4983" t="s">
        <v>32974</v>
      </c>
    </row>
    <row r="4984" spans="1:5" x14ac:dyDescent="0.25">
      <c r="A4984" t="s">
        <v>9585</v>
      </c>
      <c r="B4984">
        <v>254</v>
      </c>
      <c r="C4984" t="s">
        <v>6933</v>
      </c>
      <c r="D4984" t="s">
        <v>7522</v>
      </c>
      <c r="E4984" t="s">
        <v>32973</v>
      </c>
    </row>
    <row r="4985" spans="1:5" x14ac:dyDescent="0.25">
      <c r="A4985" t="s">
        <v>5305</v>
      </c>
      <c r="B4985">
        <v>254</v>
      </c>
      <c r="C4985" t="s">
        <v>6930</v>
      </c>
      <c r="D4985" t="s">
        <v>7164</v>
      </c>
      <c r="E4985" t="s">
        <v>32974</v>
      </c>
    </row>
    <row r="4986" spans="1:5" x14ac:dyDescent="0.25">
      <c r="A4986" t="s">
        <v>5434</v>
      </c>
      <c r="B4986">
        <v>254</v>
      </c>
      <c r="C4986" t="s">
        <v>6935</v>
      </c>
      <c r="D4986" t="s">
        <v>7632</v>
      </c>
      <c r="E4986" t="s">
        <v>32973</v>
      </c>
    </row>
    <row r="4987" spans="1:5" x14ac:dyDescent="0.25">
      <c r="A4987" t="s">
        <v>5425</v>
      </c>
      <c r="B4987">
        <v>254</v>
      </c>
      <c r="C4987" t="s">
        <v>6928</v>
      </c>
      <c r="D4987" t="s">
        <v>7375</v>
      </c>
      <c r="E4987" t="s">
        <v>32974</v>
      </c>
    </row>
    <row r="4988" spans="1:5" x14ac:dyDescent="0.25">
      <c r="A4988" t="s">
        <v>6368</v>
      </c>
      <c r="B4988">
        <v>254</v>
      </c>
      <c r="C4988" t="s">
        <v>6935</v>
      </c>
      <c r="D4988" t="s">
        <v>7800</v>
      </c>
      <c r="E4988" t="s">
        <v>32974</v>
      </c>
    </row>
    <row r="4989" spans="1:5" x14ac:dyDescent="0.25">
      <c r="A4989" t="s">
        <v>3483</v>
      </c>
      <c r="B4989">
        <v>254</v>
      </c>
      <c r="C4989" t="s">
        <v>6936</v>
      </c>
      <c r="D4989" t="s">
        <v>7070</v>
      </c>
      <c r="E4989" t="s">
        <v>32974</v>
      </c>
    </row>
    <row r="4990" spans="1:5" x14ac:dyDescent="0.25">
      <c r="A4990" t="s">
        <v>9586</v>
      </c>
      <c r="B4990">
        <v>254</v>
      </c>
      <c r="C4990" t="s">
        <v>6936</v>
      </c>
      <c r="D4990" t="s">
        <v>7688</v>
      </c>
      <c r="E4990" t="s">
        <v>32973</v>
      </c>
    </row>
    <row r="4991" spans="1:5" x14ac:dyDescent="0.25">
      <c r="A4991" t="s">
        <v>4103</v>
      </c>
      <c r="B4991">
        <v>254</v>
      </c>
      <c r="E4991" t="s">
        <v>32974</v>
      </c>
    </row>
    <row r="4992" spans="1:5" x14ac:dyDescent="0.25">
      <c r="A4992" t="s">
        <v>9587</v>
      </c>
      <c r="B4992">
        <v>254</v>
      </c>
      <c r="E4992" t="s">
        <v>32973</v>
      </c>
    </row>
    <row r="4993" spans="1:5" x14ac:dyDescent="0.25">
      <c r="A4993" t="s">
        <v>5558</v>
      </c>
      <c r="B4993">
        <v>254</v>
      </c>
      <c r="C4993" t="s">
        <v>6936</v>
      </c>
      <c r="D4993" t="s">
        <v>7062</v>
      </c>
      <c r="E4993" t="s">
        <v>32974</v>
      </c>
    </row>
    <row r="4994" spans="1:5" x14ac:dyDescent="0.25">
      <c r="A4994" t="s">
        <v>6155</v>
      </c>
      <c r="B4994">
        <v>254</v>
      </c>
      <c r="C4994" t="s">
        <v>6928</v>
      </c>
      <c r="D4994" t="s">
        <v>6955</v>
      </c>
      <c r="E4994" t="s">
        <v>32974</v>
      </c>
    </row>
    <row r="4995" spans="1:5" x14ac:dyDescent="0.25">
      <c r="A4995" t="s">
        <v>5426</v>
      </c>
      <c r="B4995">
        <v>254</v>
      </c>
      <c r="C4995" t="s">
        <v>6928</v>
      </c>
      <c r="D4995" t="s">
        <v>6945</v>
      </c>
      <c r="E4995" t="s">
        <v>32974</v>
      </c>
    </row>
    <row r="4996" spans="1:5" x14ac:dyDescent="0.25">
      <c r="A4996" t="s">
        <v>6044</v>
      </c>
      <c r="B4996">
        <v>254</v>
      </c>
      <c r="C4996" t="s">
        <v>6932</v>
      </c>
      <c r="D4996" t="s">
        <v>7595</v>
      </c>
      <c r="E4996" t="s">
        <v>32973</v>
      </c>
    </row>
    <row r="4997" spans="1:5" x14ac:dyDescent="0.25">
      <c r="A4997" t="s">
        <v>5427</v>
      </c>
      <c r="B4997">
        <v>254</v>
      </c>
      <c r="C4997" t="s">
        <v>6938</v>
      </c>
      <c r="D4997" t="s">
        <v>8001</v>
      </c>
      <c r="E4997" t="s">
        <v>32974</v>
      </c>
    </row>
    <row r="4998" spans="1:5" x14ac:dyDescent="0.25">
      <c r="A4998" t="s">
        <v>4862</v>
      </c>
      <c r="B4998">
        <v>254</v>
      </c>
      <c r="C4998" t="s">
        <v>6933</v>
      </c>
      <c r="D4998" t="s">
        <v>7727</v>
      </c>
      <c r="E4998" t="s">
        <v>32974</v>
      </c>
    </row>
    <row r="4999" spans="1:5" x14ac:dyDescent="0.25">
      <c r="A4999" t="s">
        <v>5073</v>
      </c>
      <c r="B4999">
        <v>254</v>
      </c>
      <c r="C4999" t="s">
        <v>6933</v>
      </c>
      <c r="D4999" t="s">
        <v>7213</v>
      </c>
      <c r="E4999" t="s">
        <v>32974</v>
      </c>
    </row>
    <row r="5000" spans="1:5" x14ac:dyDescent="0.25">
      <c r="A5000" t="s">
        <v>3192</v>
      </c>
      <c r="B5000">
        <v>254</v>
      </c>
      <c r="C5000" t="s">
        <v>6933</v>
      </c>
      <c r="D5000" t="s">
        <v>7036</v>
      </c>
      <c r="E5000" t="s">
        <v>32974</v>
      </c>
    </row>
    <row r="5001" spans="1:5" x14ac:dyDescent="0.25">
      <c r="A5001" t="s">
        <v>3623</v>
      </c>
      <c r="B5001">
        <v>254</v>
      </c>
      <c r="C5001" t="s">
        <v>6933</v>
      </c>
      <c r="D5001" t="s">
        <v>7674</v>
      </c>
      <c r="E5001" t="s">
        <v>32974</v>
      </c>
    </row>
    <row r="5002" spans="1:5" x14ac:dyDescent="0.25">
      <c r="A5002" t="s">
        <v>9588</v>
      </c>
      <c r="B5002">
        <v>254</v>
      </c>
      <c r="C5002" t="s">
        <v>6936</v>
      </c>
      <c r="D5002" t="s">
        <v>7567</v>
      </c>
      <c r="E5002" t="s">
        <v>32973</v>
      </c>
    </row>
    <row r="5003" spans="1:5" x14ac:dyDescent="0.25">
      <c r="A5003" t="s">
        <v>3198</v>
      </c>
      <c r="B5003">
        <v>253</v>
      </c>
      <c r="C5003" t="s">
        <v>6938</v>
      </c>
      <c r="D5003" t="s">
        <v>7075</v>
      </c>
      <c r="E5003" t="s">
        <v>32974</v>
      </c>
    </row>
    <row r="5004" spans="1:5" x14ac:dyDescent="0.25">
      <c r="A5004" t="s">
        <v>5788</v>
      </c>
      <c r="B5004">
        <v>253</v>
      </c>
      <c r="C5004" t="s">
        <v>6942</v>
      </c>
      <c r="D5004" t="s">
        <v>7368</v>
      </c>
      <c r="E5004" t="s">
        <v>32973</v>
      </c>
    </row>
    <row r="5005" spans="1:5" x14ac:dyDescent="0.25">
      <c r="A5005" t="s">
        <v>9589</v>
      </c>
      <c r="B5005">
        <v>253</v>
      </c>
      <c r="C5005" t="s">
        <v>6938</v>
      </c>
      <c r="D5005" t="s">
        <v>6975</v>
      </c>
      <c r="E5005" t="s">
        <v>32973</v>
      </c>
    </row>
    <row r="5006" spans="1:5" x14ac:dyDescent="0.25">
      <c r="A5006" t="s">
        <v>5429</v>
      </c>
      <c r="B5006">
        <v>253</v>
      </c>
      <c r="C5006" t="s">
        <v>6928</v>
      </c>
      <c r="D5006" t="s">
        <v>6950</v>
      </c>
      <c r="E5006" t="s">
        <v>32974</v>
      </c>
    </row>
    <row r="5007" spans="1:5" x14ac:dyDescent="0.25">
      <c r="A5007" t="s">
        <v>3455</v>
      </c>
      <c r="B5007">
        <v>253</v>
      </c>
      <c r="C5007" t="s">
        <v>6941</v>
      </c>
      <c r="D5007" t="s">
        <v>7197</v>
      </c>
      <c r="E5007" t="s">
        <v>32973</v>
      </c>
    </row>
    <row r="5008" spans="1:5" x14ac:dyDescent="0.25">
      <c r="A5008" t="s">
        <v>6268</v>
      </c>
      <c r="B5008">
        <v>253</v>
      </c>
      <c r="C5008" t="s">
        <v>6930</v>
      </c>
      <c r="D5008" t="s">
        <v>7172</v>
      </c>
      <c r="E5008" t="s">
        <v>32974</v>
      </c>
    </row>
    <row r="5009" spans="1:5" x14ac:dyDescent="0.25">
      <c r="A5009" t="s">
        <v>6021</v>
      </c>
      <c r="B5009">
        <v>253</v>
      </c>
      <c r="C5009" t="s">
        <v>6933</v>
      </c>
      <c r="D5009" t="s">
        <v>8061</v>
      </c>
      <c r="E5009" t="s">
        <v>32974</v>
      </c>
    </row>
    <row r="5010" spans="1:5" x14ac:dyDescent="0.25">
      <c r="A5010" t="s">
        <v>5767</v>
      </c>
      <c r="B5010">
        <v>253</v>
      </c>
      <c r="C5010" t="s">
        <v>6936</v>
      </c>
      <c r="D5010" t="s">
        <v>7265</v>
      </c>
      <c r="E5010" t="s">
        <v>32974</v>
      </c>
    </row>
    <row r="5011" spans="1:5" x14ac:dyDescent="0.25">
      <c r="A5011" t="s">
        <v>4537</v>
      </c>
      <c r="B5011">
        <v>253</v>
      </c>
      <c r="C5011" t="s">
        <v>6933</v>
      </c>
      <c r="D5011" t="s">
        <v>7597</v>
      </c>
      <c r="E5011" t="s">
        <v>32974</v>
      </c>
    </row>
    <row r="5012" spans="1:5" x14ac:dyDescent="0.25">
      <c r="A5012" t="s">
        <v>5659</v>
      </c>
      <c r="B5012">
        <v>253</v>
      </c>
      <c r="E5012" t="s">
        <v>32974</v>
      </c>
    </row>
    <row r="5013" spans="1:5" x14ac:dyDescent="0.25">
      <c r="A5013" t="s">
        <v>9590</v>
      </c>
      <c r="B5013">
        <v>253</v>
      </c>
      <c r="C5013" t="s">
        <v>6927</v>
      </c>
      <c r="E5013" t="s">
        <v>32973</v>
      </c>
    </row>
    <row r="5014" spans="1:5" x14ac:dyDescent="0.25">
      <c r="A5014" t="s">
        <v>9591</v>
      </c>
      <c r="B5014">
        <v>253</v>
      </c>
      <c r="C5014" t="s">
        <v>6935</v>
      </c>
      <c r="D5014" t="s">
        <v>8091</v>
      </c>
      <c r="E5014" t="s">
        <v>32973</v>
      </c>
    </row>
    <row r="5015" spans="1:5" x14ac:dyDescent="0.25">
      <c r="A5015" t="s">
        <v>5557</v>
      </c>
      <c r="B5015">
        <v>253</v>
      </c>
      <c r="C5015" t="s">
        <v>6936</v>
      </c>
      <c r="D5015" t="s">
        <v>6973</v>
      </c>
      <c r="E5015" t="s">
        <v>32974</v>
      </c>
    </row>
    <row r="5016" spans="1:5" x14ac:dyDescent="0.25">
      <c r="A5016" t="s">
        <v>4443</v>
      </c>
      <c r="B5016">
        <v>253</v>
      </c>
      <c r="C5016" t="s">
        <v>6933</v>
      </c>
      <c r="D5016" t="s">
        <v>7597</v>
      </c>
      <c r="E5016" t="s">
        <v>32974</v>
      </c>
    </row>
    <row r="5017" spans="1:5" x14ac:dyDescent="0.25">
      <c r="A5017" t="s">
        <v>5424</v>
      </c>
      <c r="B5017">
        <v>253</v>
      </c>
      <c r="C5017" t="s">
        <v>6932</v>
      </c>
      <c r="D5017" t="s">
        <v>7454</v>
      </c>
      <c r="E5017" t="s">
        <v>32974</v>
      </c>
    </row>
    <row r="5018" spans="1:5" x14ac:dyDescent="0.25">
      <c r="A5018" t="s">
        <v>9592</v>
      </c>
      <c r="B5018">
        <v>253</v>
      </c>
      <c r="C5018" t="s">
        <v>6930</v>
      </c>
      <c r="D5018" t="s">
        <v>7106</v>
      </c>
      <c r="E5018" t="s">
        <v>32973</v>
      </c>
    </row>
    <row r="5019" spans="1:5" x14ac:dyDescent="0.25">
      <c r="A5019" t="s">
        <v>3850</v>
      </c>
      <c r="B5019">
        <v>253</v>
      </c>
      <c r="C5019" t="s">
        <v>6930</v>
      </c>
      <c r="D5019" t="s">
        <v>7505</v>
      </c>
      <c r="E5019" t="s">
        <v>32974</v>
      </c>
    </row>
    <row r="5020" spans="1:5" x14ac:dyDescent="0.25">
      <c r="A5020" t="s">
        <v>3693</v>
      </c>
      <c r="B5020">
        <v>253</v>
      </c>
      <c r="E5020" t="s">
        <v>32974</v>
      </c>
    </row>
    <row r="5021" spans="1:5" x14ac:dyDescent="0.25">
      <c r="A5021" t="s">
        <v>4442</v>
      </c>
      <c r="B5021">
        <v>253</v>
      </c>
      <c r="E5021" t="s">
        <v>32974</v>
      </c>
    </row>
    <row r="5022" spans="1:5" x14ac:dyDescent="0.25">
      <c r="A5022" t="s">
        <v>4681</v>
      </c>
      <c r="B5022">
        <v>253</v>
      </c>
      <c r="C5022" t="s">
        <v>6938</v>
      </c>
      <c r="D5022" t="s">
        <v>7189</v>
      </c>
      <c r="E5022" t="s">
        <v>32973</v>
      </c>
    </row>
    <row r="5023" spans="1:5" x14ac:dyDescent="0.25">
      <c r="A5023" t="s">
        <v>9593</v>
      </c>
      <c r="B5023">
        <v>253</v>
      </c>
      <c r="C5023" t="s">
        <v>6935</v>
      </c>
      <c r="D5023" t="s">
        <v>7161</v>
      </c>
      <c r="E5023" t="s">
        <v>32973</v>
      </c>
    </row>
    <row r="5024" spans="1:5" x14ac:dyDescent="0.25">
      <c r="A5024" t="s">
        <v>5192</v>
      </c>
      <c r="B5024">
        <v>253</v>
      </c>
      <c r="C5024" t="s">
        <v>6935</v>
      </c>
      <c r="D5024" t="s">
        <v>7114</v>
      </c>
      <c r="E5024" t="s">
        <v>32974</v>
      </c>
    </row>
    <row r="5025" spans="1:5" x14ac:dyDescent="0.25">
      <c r="A5025" t="s">
        <v>3692</v>
      </c>
      <c r="B5025">
        <v>253</v>
      </c>
      <c r="C5025" t="s">
        <v>6928</v>
      </c>
      <c r="D5025" t="s">
        <v>6991</v>
      </c>
      <c r="E5025" t="s">
        <v>32974</v>
      </c>
    </row>
    <row r="5026" spans="1:5" x14ac:dyDescent="0.25">
      <c r="A5026" t="s">
        <v>9594</v>
      </c>
      <c r="B5026">
        <v>253</v>
      </c>
      <c r="C5026" t="s">
        <v>6928</v>
      </c>
      <c r="D5026" t="s">
        <v>6945</v>
      </c>
      <c r="E5026" t="s">
        <v>32973</v>
      </c>
    </row>
    <row r="5027" spans="1:5" x14ac:dyDescent="0.25">
      <c r="A5027" t="s">
        <v>5893</v>
      </c>
      <c r="B5027">
        <v>253</v>
      </c>
      <c r="C5027" t="s">
        <v>6935</v>
      </c>
      <c r="D5027" t="s">
        <v>8050</v>
      </c>
      <c r="E5027" t="s">
        <v>32974</v>
      </c>
    </row>
    <row r="5028" spans="1:5" x14ac:dyDescent="0.25">
      <c r="A5028" t="s">
        <v>9595</v>
      </c>
      <c r="B5028">
        <v>253</v>
      </c>
      <c r="C5028" t="s">
        <v>6935</v>
      </c>
      <c r="D5028" t="s">
        <v>6958</v>
      </c>
      <c r="E5028" t="s">
        <v>32974</v>
      </c>
    </row>
    <row r="5029" spans="1:5" x14ac:dyDescent="0.25">
      <c r="A5029" t="s">
        <v>4739</v>
      </c>
      <c r="B5029">
        <v>253</v>
      </c>
      <c r="C5029" t="s">
        <v>6929</v>
      </c>
      <c r="D5029" t="s">
        <v>7601</v>
      </c>
      <c r="E5029" t="s">
        <v>32974</v>
      </c>
    </row>
    <row r="5030" spans="1:5" x14ac:dyDescent="0.25">
      <c r="A5030" t="s">
        <v>4635</v>
      </c>
      <c r="B5030">
        <v>252</v>
      </c>
      <c r="C5030" t="s">
        <v>6928</v>
      </c>
      <c r="D5030" t="s">
        <v>7284</v>
      </c>
      <c r="E5030" t="s">
        <v>32974</v>
      </c>
    </row>
    <row r="5031" spans="1:5" x14ac:dyDescent="0.25">
      <c r="A5031" t="s">
        <v>3938</v>
      </c>
      <c r="B5031">
        <v>252</v>
      </c>
      <c r="C5031" t="s">
        <v>6933</v>
      </c>
      <c r="D5031" t="s">
        <v>7348</v>
      </c>
      <c r="E5031" t="s">
        <v>32974</v>
      </c>
    </row>
    <row r="5032" spans="1:5" x14ac:dyDescent="0.25">
      <c r="A5032" t="s">
        <v>4636</v>
      </c>
      <c r="B5032">
        <v>252</v>
      </c>
      <c r="C5032" t="s">
        <v>6933</v>
      </c>
      <c r="D5032" t="s">
        <v>7385</v>
      </c>
      <c r="E5032" t="s">
        <v>32974</v>
      </c>
    </row>
    <row r="5033" spans="1:5" x14ac:dyDescent="0.25">
      <c r="A5033" t="s">
        <v>6041</v>
      </c>
      <c r="B5033">
        <v>252</v>
      </c>
      <c r="C5033" t="s">
        <v>6931</v>
      </c>
      <c r="D5033" t="s">
        <v>6951</v>
      </c>
      <c r="E5033" t="s">
        <v>32973</v>
      </c>
    </row>
    <row r="5034" spans="1:5" x14ac:dyDescent="0.25">
      <c r="A5034" t="s">
        <v>9596</v>
      </c>
      <c r="B5034">
        <v>252</v>
      </c>
      <c r="C5034" t="s">
        <v>6932</v>
      </c>
      <c r="D5034" t="s">
        <v>6954</v>
      </c>
      <c r="E5034" t="s">
        <v>32974</v>
      </c>
    </row>
    <row r="5035" spans="1:5" x14ac:dyDescent="0.25">
      <c r="A5035" t="s">
        <v>4637</v>
      </c>
      <c r="B5035">
        <v>252</v>
      </c>
      <c r="C5035" t="s">
        <v>6936</v>
      </c>
      <c r="D5035" t="s">
        <v>7613</v>
      </c>
      <c r="E5035" t="s">
        <v>32974</v>
      </c>
    </row>
    <row r="5036" spans="1:5" x14ac:dyDescent="0.25">
      <c r="A5036" t="s">
        <v>9597</v>
      </c>
      <c r="B5036">
        <v>252</v>
      </c>
      <c r="E5036" t="s">
        <v>32974</v>
      </c>
    </row>
    <row r="5037" spans="1:5" x14ac:dyDescent="0.25">
      <c r="A5037" t="s">
        <v>2877</v>
      </c>
      <c r="B5037">
        <v>252</v>
      </c>
      <c r="C5037" t="s">
        <v>6929</v>
      </c>
      <c r="D5037" t="s">
        <v>7529</v>
      </c>
      <c r="E5037" t="s">
        <v>32974</v>
      </c>
    </row>
    <row r="5038" spans="1:5" x14ac:dyDescent="0.25">
      <c r="A5038" t="s">
        <v>5423</v>
      </c>
      <c r="B5038">
        <v>252</v>
      </c>
      <c r="C5038" t="s">
        <v>6932</v>
      </c>
      <c r="D5038" t="s">
        <v>7073</v>
      </c>
      <c r="E5038" t="s">
        <v>32974</v>
      </c>
    </row>
    <row r="5039" spans="1:5" x14ac:dyDescent="0.25">
      <c r="A5039" t="s">
        <v>4361</v>
      </c>
      <c r="B5039">
        <v>252</v>
      </c>
      <c r="C5039" t="s">
        <v>6935</v>
      </c>
      <c r="D5039" t="s">
        <v>7243</v>
      </c>
      <c r="E5039" t="s">
        <v>32974</v>
      </c>
    </row>
    <row r="5040" spans="1:5" x14ac:dyDescent="0.25">
      <c r="A5040" t="s">
        <v>5769</v>
      </c>
      <c r="B5040">
        <v>252</v>
      </c>
      <c r="C5040" t="s">
        <v>6935</v>
      </c>
      <c r="D5040" t="s">
        <v>7341</v>
      </c>
      <c r="E5040" t="s">
        <v>32974</v>
      </c>
    </row>
    <row r="5041" spans="1:5" x14ac:dyDescent="0.25">
      <c r="A5041" t="s">
        <v>9598</v>
      </c>
      <c r="B5041">
        <v>252</v>
      </c>
      <c r="C5041" t="s">
        <v>6930</v>
      </c>
      <c r="D5041" t="s">
        <v>7106</v>
      </c>
      <c r="E5041" t="s">
        <v>32974</v>
      </c>
    </row>
    <row r="5042" spans="1:5" x14ac:dyDescent="0.25">
      <c r="A5042" t="s">
        <v>6369</v>
      </c>
      <c r="B5042">
        <v>252</v>
      </c>
      <c r="C5042" t="s">
        <v>6933</v>
      </c>
      <c r="D5042" t="s">
        <v>7644</v>
      </c>
      <c r="E5042" t="s">
        <v>32974</v>
      </c>
    </row>
    <row r="5043" spans="1:5" x14ac:dyDescent="0.25">
      <c r="A5043" t="s">
        <v>4861</v>
      </c>
      <c r="B5043">
        <v>252</v>
      </c>
      <c r="C5043" t="s">
        <v>6933</v>
      </c>
      <c r="D5043" t="s">
        <v>7071</v>
      </c>
      <c r="E5043" t="s">
        <v>32974</v>
      </c>
    </row>
    <row r="5044" spans="1:5" x14ac:dyDescent="0.25">
      <c r="A5044" t="s">
        <v>9599</v>
      </c>
      <c r="B5044">
        <v>252</v>
      </c>
      <c r="C5044" t="s">
        <v>6933</v>
      </c>
      <c r="D5044" t="s">
        <v>7385</v>
      </c>
      <c r="E5044" t="s">
        <v>32974</v>
      </c>
    </row>
    <row r="5045" spans="1:5" x14ac:dyDescent="0.25">
      <c r="A5045" t="s">
        <v>9600</v>
      </c>
      <c r="B5045">
        <v>252</v>
      </c>
      <c r="C5045" t="s">
        <v>6939</v>
      </c>
      <c r="D5045" t="s">
        <v>7028</v>
      </c>
      <c r="E5045" t="s">
        <v>32973</v>
      </c>
    </row>
    <row r="5046" spans="1:5" x14ac:dyDescent="0.25">
      <c r="A5046" t="s">
        <v>3849</v>
      </c>
      <c r="B5046">
        <v>252</v>
      </c>
      <c r="C5046" t="s">
        <v>6938</v>
      </c>
      <c r="D5046" t="s">
        <v>7075</v>
      </c>
      <c r="E5046" t="s">
        <v>32974</v>
      </c>
    </row>
    <row r="5047" spans="1:5" x14ac:dyDescent="0.25">
      <c r="A5047" t="s">
        <v>3549</v>
      </c>
      <c r="B5047">
        <v>252</v>
      </c>
      <c r="C5047" t="s">
        <v>6933</v>
      </c>
      <c r="D5047" t="s">
        <v>7320</v>
      </c>
      <c r="E5047" t="s">
        <v>32974</v>
      </c>
    </row>
    <row r="5048" spans="1:5" x14ac:dyDescent="0.25">
      <c r="A5048" t="s">
        <v>5191</v>
      </c>
      <c r="B5048">
        <v>252</v>
      </c>
      <c r="C5048" t="s">
        <v>6928</v>
      </c>
      <c r="D5048" t="s">
        <v>7002</v>
      </c>
      <c r="E5048" t="s">
        <v>32974</v>
      </c>
    </row>
    <row r="5049" spans="1:5" x14ac:dyDescent="0.25">
      <c r="A5049" t="s">
        <v>9601</v>
      </c>
      <c r="B5049">
        <v>252</v>
      </c>
      <c r="C5049" t="s">
        <v>6938</v>
      </c>
      <c r="D5049" t="s">
        <v>7075</v>
      </c>
      <c r="E5049" t="s">
        <v>32973</v>
      </c>
    </row>
    <row r="5050" spans="1:5" x14ac:dyDescent="0.25">
      <c r="A5050" t="s">
        <v>2833</v>
      </c>
      <c r="B5050">
        <v>252</v>
      </c>
      <c r="C5050" t="s">
        <v>6932</v>
      </c>
      <c r="D5050" t="s">
        <v>7312</v>
      </c>
      <c r="E5050" t="s">
        <v>32974</v>
      </c>
    </row>
    <row r="5051" spans="1:5" x14ac:dyDescent="0.25">
      <c r="A5051" t="s">
        <v>9602</v>
      </c>
      <c r="B5051">
        <v>252</v>
      </c>
      <c r="C5051" t="s">
        <v>6941</v>
      </c>
      <c r="D5051" t="s">
        <v>7224</v>
      </c>
      <c r="E5051" t="s">
        <v>32973</v>
      </c>
    </row>
    <row r="5052" spans="1:5" x14ac:dyDescent="0.25">
      <c r="A5052" t="s">
        <v>3937</v>
      </c>
      <c r="B5052">
        <v>252</v>
      </c>
      <c r="E5052" t="s">
        <v>32974</v>
      </c>
    </row>
    <row r="5053" spans="1:5" x14ac:dyDescent="0.25">
      <c r="A5053" t="s">
        <v>4104</v>
      </c>
      <c r="B5053">
        <v>252</v>
      </c>
      <c r="C5053" t="s">
        <v>6936</v>
      </c>
      <c r="D5053" t="s">
        <v>7567</v>
      </c>
      <c r="E5053" t="s">
        <v>32974</v>
      </c>
    </row>
    <row r="5054" spans="1:5" x14ac:dyDescent="0.25">
      <c r="A5054" t="s">
        <v>5890</v>
      </c>
      <c r="B5054">
        <v>252</v>
      </c>
      <c r="C5054" t="s">
        <v>6936</v>
      </c>
      <c r="D5054" t="s">
        <v>7843</v>
      </c>
      <c r="E5054" t="s">
        <v>32974</v>
      </c>
    </row>
    <row r="5055" spans="1:5" x14ac:dyDescent="0.25">
      <c r="A5055" t="s">
        <v>9603</v>
      </c>
      <c r="B5055">
        <v>252</v>
      </c>
      <c r="C5055" t="s">
        <v>6934</v>
      </c>
      <c r="D5055" t="s">
        <v>7773</v>
      </c>
      <c r="E5055" t="s">
        <v>32973</v>
      </c>
    </row>
    <row r="5056" spans="1:5" x14ac:dyDescent="0.25">
      <c r="A5056" t="s">
        <v>9604</v>
      </c>
      <c r="B5056">
        <v>252</v>
      </c>
      <c r="C5056" t="s">
        <v>6935</v>
      </c>
      <c r="D5056" t="s">
        <v>7396</v>
      </c>
      <c r="E5056" t="s">
        <v>32973</v>
      </c>
    </row>
    <row r="5057" spans="1:5" x14ac:dyDescent="0.25">
      <c r="A5057" t="s">
        <v>9605</v>
      </c>
      <c r="B5057">
        <v>251</v>
      </c>
      <c r="E5057" t="s">
        <v>32973</v>
      </c>
    </row>
    <row r="5058" spans="1:5" x14ac:dyDescent="0.25">
      <c r="A5058" t="s">
        <v>9606</v>
      </c>
      <c r="B5058">
        <v>251</v>
      </c>
      <c r="C5058" t="s">
        <v>6936</v>
      </c>
      <c r="D5058" t="s">
        <v>8073</v>
      </c>
      <c r="E5058" t="s">
        <v>32973</v>
      </c>
    </row>
    <row r="5059" spans="1:5" x14ac:dyDescent="0.25">
      <c r="A5059" t="s">
        <v>6153</v>
      </c>
      <c r="B5059">
        <v>251</v>
      </c>
      <c r="C5059" t="s">
        <v>6936</v>
      </c>
      <c r="D5059" t="s">
        <v>7132</v>
      </c>
      <c r="E5059" t="s">
        <v>32974</v>
      </c>
    </row>
    <row r="5060" spans="1:5" x14ac:dyDescent="0.25">
      <c r="A5060" t="s">
        <v>4860</v>
      </c>
      <c r="B5060">
        <v>251</v>
      </c>
      <c r="C5060" t="s">
        <v>6936</v>
      </c>
      <c r="D5060" t="s">
        <v>7068</v>
      </c>
      <c r="E5060" t="s">
        <v>32974</v>
      </c>
    </row>
    <row r="5061" spans="1:5" x14ac:dyDescent="0.25">
      <c r="A5061" t="s">
        <v>5889</v>
      </c>
      <c r="B5061">
        <v>251</v>
      </c>
      <c r="C5061" t="s">
        <v>6938</v>
      </c>
      <c r="D5061" t="s">
        <v>6975</v>
      </c>
      <c r="E5061" t="s">
        <v>32974</v>
      </c>
    </row>
    <row r="5062" spans="1:5" x14ac:dyDescent="0.25">
      <c r="A5062" t="s">
        <v>9607</v>
      </c>
      <c r="B5062">
        <v>251</v>
      </c>
      <c r="C5062" t="s">
        <v>6939</v>
      </c>
      <c r="D5062" t="s">
        <v>7301</v>
      </c>
      <c r="E5062" t="s">
        <v>32973</v>
      </c>
    </row>
    <row r="5063" spans="1:5" x14ac:dyDescent="0.25">
      <c r="A5063" t="s">
        <v>4020</v>
      </c>
      <c r="B5063">
        <v>251</v>
      </c>
      <c r="C5063" t="s">
        <v>6935</v>
      </c>
      <c r="D5063" t="s">
        <v>7101</v>
      </c>
      <c r="E5063" t="s">
        <v>32973</v>
      </c>
    </row>
    <row r="5064" spans="1:5" x14ac:dyDescent="0.25">
      <c r="A5064" t="s">
        <v>9608</v>
      </c>
      <c r="B5064">
        <v>251</v>
      </c>
      <c r="C5064" t="s">
        <v>6929</v>
      </c>
      <c r="D5064" t="s">
        <v>7529</v>
      </c>
      <c r="E5064" t="s">
        <v>32973</v>
      </c>
    </row>
    <row r="5065" spans="1:5" x14ac:dyDescent="0.25">
      <c r="A5065" t="s">
        <v>9609</v>
      </c>
      <c r="B5065">
        <v>251</v>
      </c>
      <c r="C5065" t="s">
        <v>6935</v>
      </c>
      <c r="D5065" t="s">
        <v>7396</v>
      </c>
      <c r="E5065" t="s">
        <v>32974</v>
      </c>
    </row>
    <row r="5066" spans="1:5" x14ac:dyDescent="0.25">
      <c r="A5066" t="s">
        <v>4273</v>
      </c>
      <c r="B5066">
        <v>251</v>
      </c>
      <c r="C5066" t="s">
        <v>6936</v>
      </c>
      <c r="D5066" t="s">
        <v>7274</v>
      </c>
      <c r="E5066" t="s">
        <v>32974</v>
      </c>
    </row>
    <row r="5067" spans="1:5" x14ac:dyDescent="0.25">
      <c r="A5067" t="s">
        <v>5666</v>
      </c>
      <c r="B5067">
        <v>251</v>
      </c>
      <c r="C5067" t="s">
        <v>6928</v>
      </c>
      <c r="D5067" t="s">
        <v>7150</v>
      </c>
      <c r="E5067" t="s">
        <v>32973</v>
      </c>
    </row>
    <row r="5068" spans="1:5" x14ac:dyDescent="0.25">
      <c r="A5068" t="s">
        <v>9610</v>
      </c>
      <c r="B5068">
        <v>251</v>
      </c>
      <c r="C5068" t="s">
        <v>6932</v>
      </c>
      <c r="D5068" t="s">
        <v>7246</v>
      </c>
      <c r="E5068" t="s">
        <v>32974</v>
      </c>
    </row>
    <row r="5069" spans="1:5" x14ac:dyDescent="0.25">
      <c r="A5069" t="s">
        <v>9611</v>
      </c>
      <c r="B5069">
        <v>251</v>
      </c>
      <c r="C5069" t="s">
        <v>6939</v>
      </c>
      <c r="D5069" t="s">
        <v>7642</v>
      </c>
      <c r="E5069" t="s">
        <v>32973</v>
      </c>
    </row>
    <row r="5070" spans="1:5" x14ac:dyDescent="0.25">
      <c r="A5070" t="s">
        <v>5556</v>
      </c>
      <c r="B5070">
        <v>251</v>
      </c>
      <c r="C5070" t="s">
        <v>6928</v>
      </c>
      <c r="D5070" t="s">
        <v>6978</v>
      </c>
      <c r="E5070" t="s">
        <v>32974</v>
      </c>
    </row>
    <row r="5071" spans="1:5" x14ac:dyDescent="0.25">
      <c r="A5071" t="s">
        <v>4021</v>
      </c>
      <c r="B5071">
        <v>251</v>
      </c>
      <c r="C5071" t="s">
        <v>6935</v>
      </c>
      <c r="D5071" t="s">
        <v>7137</v>
      </c>
      <c r="E5071" t="s">
        <v>32974</v>
      </c>
    </row>
    <row r="5072" spans="1:5" x14ac:dyDescent="0.25">
      <c r="A5072" t="s">
        <v>4102</v>
      </c>
      <c r="B5072">
        <v>251</v>
      </c>
      <c r="C5072" t="s">
        <v>6937</v>
      </c>
      <c r="D5072" t="s">
        <v>7838</v>
      </c>
      <c r="E5072" t="s">
        <v>32974</v>
      </c>
    </row>
    <row r="5073" spans="1:5" x14ac:dyDescent="0.25">
      <c r="A5073" t="s">
        <v>4178</v>
      </c>
      <c r="B5073">
        <v>251</v>
      </c>
      <c r="C5073" t="s">
        <v>6928</v>
      </c>
      <c r="D5073" t="s">
        <v>7556</v>
      </c>
      <c r="E5073" t="s">
        <v>32974</v>
      </c>
    </row>
    <row r="5074" spans="1:5" x14ac:dyDescent="0.25">
      <c r="A5074" t="s">
        <v>9612</v>
      </c>
      <c r="B5074">
        <v>250</v>
      </c>
      <c r="E5074" t="s">
        <v>32973</v>
      </c>
    </row>
    <row r="5075" spans="1:5" x14ac:dyDescent="0.25">
      <c r="A5075" t="s">
        <v>9613</v>
      </c>
      <c r="B5075">
        <v>250</v>
      </c>
      <c r="E5075" t="s">
        <v>32973</v>
      </c>
    </row>
    <row r="5076" spans="1:5" x14ac:dyDescent="0.25">
      <c r="A5076" t="s">
        <v>6267</v>
      </c>
      <c r="B5076">
        <v>250</v>
      </c>
      <c r="E5076" t="s">
        <v>32974</v>
      </c>
    </row>
    <row r="5077" spans="1:5" x14ac:dyDescent="0.25">
      <c r="A5077" t="s">
        <v>4019</v>
      </c>
      <c r="B5077">
        <v>250</v>
      </c>
      <c r="C5077" t="s">
        <v>6935</v>
      </c>
      <c r="D5077" t="s">
        <v>7823</v>
      </c>
      <c r="E5077" t="s">
        <v>32974</v>
      </c>
    </row>
    <row r="5078" spans="1:5" x14ac:dyDescent="0.25">
      <c r="A5078" t="s">
        <v>3779</v>
      </c>
      <c r="B5078">
        <v>250</v>
      </c>
      <c r="C5078" t="s">
        <v>6928</v>
      </c>
      <c r="D5078" t="s">
        <v>6944</v>
      </c>
      <c r="E5078" t="s">
        <v>32974</v>
      </c>
    </row>
    <row r="5079" spans="1:5" x14ac:dyDescent="0.25">
      <c r="A5079" t="s">
        <v>6020</v>
      </c>
      <c r="B5079">
        <v>250</v>
      </c>
      <c r="C5079" t="s">
        <v>6933</v>
      </c>
      <c r="D5079" t="s">
        <v>7320</v>
      </c>
      <c r="E5079" t="s">
        <v>32974</v>
      </c>
    </row>
    <row r="5080" spans="1:5" x14ac:dyDescent="0.25">
      <c r="A5080" t="s">
        <v>4536</v>
      </c>
      <c r="B5080">
        <v>250</v>
      </c>
      <c r="C5080" t="s">
        <v>6935</v>
      </c>
      <c r="D5080" t="s">
        <v>7416</v>
      </c>
      <c r="E5080" t="s">
        <v>32974</v>
      </c>
    </row>
    <row r="5081" spans="1:5" x14ac:dyDescent="0.25">
      <c r="A5081" t="s">
        <v>3256</v>
      </c>
      <c r="B5081">
        <v>250</v>
      </c>
      <c r="C5081" t="s">
        <v>6935</v>
      </c>
      <c r="D5081" t="s">
        <v>7712</v>
      </c>
      <c r="E5081" t="s">
        <v>32974</v>
      </c>
    </row>
    <row r="5082" spans="1:5" x14ac:dyDescent="0.25">
      <c r="A5082" t="s">
        <v>3691</v>
      </c>
      <c r="B5082">
        <v>250</v>
      </c>
      <c r="C5082" t="s">
        <v>6936</v>
      </c>
      <c r="D5082" t="s">
        <v>7402</v>
      </c>
      <c r="E5082" t="s">
        <v>32974</v>
      </c>
    </row>
    <row r="5083" spans="1:5" x14ac:dyDescent="0.25">
      <c r="A5083" t="s">
        <v>6480</v>
      </c>
      <c r="B5083">
        <v>250</v>
      </c>
      <c r="C5083" t="s">
        <v>6927</v>
      </c>
      <c r="E5083" t="s">
        <v>32974</v>
      </c>
    </row>
    <row r="5084" spans="1:5" x14ac:dyDescent="0.25">
      <c r="A5084" t="s">
        <v>5189</v>
      </c>
      <c r="B5084">
        <v>250</v>
      </c>
      <c r="C5084" t="s">
        <v>6935</v>
      </c>
      <c r="D5084" t="s">
        <v>7396</v>
      </c>
      <c r="E5084" t="s">
        <v>32974</v>
      </c>
    </row>
    <row r="5085" spans="1:5" x14ac:dyDescent="0.25">
      <c r="A5085" t="s">
        <v>4439</v>
      </c>
      <c r="B5085">
        <v>250</v>
      </c>
      <c r="C5085" t="s">
        <v>6935</v>
      </c>
      <c r="D5085" t="s">
        <v>7884</v>
      </c>
      <c r="E5085" t="s">
        <v>32974</v>
      </c>
    </row>
    <row r="5086" spans="1:5" x14ac:dyDescent="0.25">
      <c r="A5086" t="s">
        <v>9614</v>
      </c>
      <c r="B5086">
        <v>250</v>
      </c>
      <c r="C5086" t="s">
        <v>6932</v>
      </c>
      <c r="D5086" t="s">
        <v>7146</v>
      </c>
      <c r="E5086" t="s">
        <v>32973</v>
      </c>
    </row>
    <row r="5087" spans="1:5" x14ac:dyDescent="0.25">
      <c r="A5087" t="s">
        <v>9615</v>
      </c>
      <c r="B5087">
        <v>250</v>
      </c>
      <c r="C5087" t="s">
        <v>6936</v>
      </c>
      <c r="D5087" t="s">
        <v>7064</v>
      </c>
      <c r="E5087" t="s">
        <v>32974</v>
      </c>
    </row>
    <row r="5088" spans="1:5" x14ac:dyDescent="0.25">
      <c r="A5088" t="s">
        <v>5888</v>
      </c>
      <c r="B5088">
        <v>250</v>
      </c>
      <c r="C5088" t="s">
        <v>6936</v>
      </c>
      <c r="D5088" t="s">
        <v>7022</v>
      </c>
      <c r="E5088" t="s">
        <v>32974</v>
      </c>
    </row>
    <row r="5089" spans="1:5" x14ac:dyDescent="0.25">
      <c r="A5089" t="s">
        <v>2882</v>
      </c>
      <c r="B5089">
        <v>250</v>
      </c>
      <c r="C5089" t="s">
        <v>6932</v>
      </c>
      <c r="D5089" t="s">
        <v>7317</v>
      </c>
      <c r="E5089" t="s">
        <v>32973</v>
      </c>
    </row>
    <row r="5090" spans="1:5" x14ac:dyDescent="0.25">
      <c r="A5090" t="s">
        <v>4535</v>
      </c>
      <c r="B5090">
        <v>250</v>
      </c>
      <c r="C5090" t="s">
        <v>6928</v>
      </c>
      <c r="D5090" t="s">
        <v>6998</v>
      </c>
      <c r="E5090" t="s">
        <v>32974</v>
      </c>
    </row>
    <row r="5091" spans="1:5" x14ac:dyDescent="0.25">
      <c r="A5091" t="s">
        <v>3253</v>
      </c>
      <c r="B5091">
        <v>250</v>
      </c>
      <c r="C5091" t="s">
        <v>6935</v>
      </c>
      <c r="D5091" t="s">
        <v>6995</v>
      </c>
      <c r="E5091" t="s">
        <v>32974</v>
      </c>
    </row>
    <row r="5092" spans="1:5" x14ac:dyDescent="0.25">
      <c r="A5092" t="s">
        <v>5765</v>
      </c>
      <c r="B5092">
        <v>250</v>
      </c>
      <c r="C5092" t="s">
        <v>6932</v>
      </c>
      <c r="D5092" t="s">
        <v>7053</v>
      </c>
      <c r="E5092" t="s">
        <v>32974</v>
      </c>
    </row>
    <row r="5093" spans="1:5" x14ac:dyDescent="0.25">
      <c r="A5093" t="s">
        <v>6481</v>
      </c>
      <c r="B5093">
        <v>250</v>
      </c>
      <c r="C5093" t="s">
        <v>6938</v>
      </c>
      <c r="D5093" t="s">
        <v>8001</v>
      </c>
      <c r="E5093" t="s">
        <v>32974</v>
      </c>
    </row>
    <row r="5094" spans="1:5" x14ac:dyDescent="0.25">
      <c r="A5094" t="s">
        <v>5657</v>
      </c>
      <c r="B5094">
        <v>249</v>
      </c>
      <c r="E5094" t="s">
        <v>32974</v>
      </c>
    </row>
    <row r="5095" spans="1:5" x14ac:dyDescent="0.25">
      <c r="A5095" t="s">
        <v>9616</v>
      </c>
      <c r="B5095">
        <v>249</v>
      </c>
      <c r="C5095" t="s">
        <v>6935</v>
      </c>
      <c r="D5095" t="s">
        <v>7999</v>
      </c>
      <c r="E5095" t="s">
        <v>32973</v>
      </c>
    </row>
    <row r="5096" spans="1:5" x14ac:dyDescent="0.25">
      <c r="A5096" t="s">
        <v>9617</v>
      </c>
      <c r="B5096">
        <v>249</v>
      </c>
      <c r="C5096" t="s">
        <v>6928</v>
      </c>
      <c r="D5096" t="s">
        <v>7078</v>
      </c>
      <c r="E5096" t="s">
        <v>32974</v>
      </c>
    </row>
    <row r="5097" spans="1:5" x14ac:dyDescent="0.25">
      <c r="A5097" t="s">
        <v>3621</v>
      </c>
      <c r="B5097">
        <v>249</v>
      </c>
      <c r="C5097" t="s">
        <v>6928</v>
      </c>
      <c r="D5097" t="s">
        <v>6971</v>
      </c>
      <c r="E5097" t="s">
        <v>32973</v>
      </c>
    </row>
    <row r="5098" spans="1:5" x14ac:dyDescent="0.25">
      <c r="A5098" t="s">
        <v>3851</v>
      </c>
      <c r="B5098">
        <v>249</v>
      </c>
      <c r="C5098" t="s">
        <v>6942</v>
      </c>
      <c r="D5098" t="s">
        <v>7095</v>
      </c>
      <c r="E5098" t="s">
        <v>32974</v>
      </c>
    </row>
    <row r="5099" spans="1:5" x14ac:dyDescent="0.25">
      <c r="A5099" t="s">
        <v>3777</v>
      </c>
      <c r="B5099">
        <v>249</v>
      </c>
      <c r="C5099" t="s">
        <v>6928</v>
      </c>
      <c r="D5099" t="s">
        <v>6959</v>
      </c>
      <c r="E5099" t="s">
        <v>32974</v>
      </c>
    </row>
    <row r="5100" spans="1:5" x14ac:dyDescent="0.25">
      <c r="A5100" t="s">
        <v>5555</v>
      </c>
      <c r="B5100">
        <v>249</v>
      </c>
      <c r="E5100" t="s">
        <v>32974</v>
      </c>
    </row>
    <row r="5101" spans="1:5" x14ac:dyDescent="0.25">
      <c r="A5101" t="s">
        <v>5072</v>
      </c>
      <c r="B5101">
        <v>249</v>
      </c>
      <c r="C5101" t="s">
        <v>6929</v>
      </c>
      <c r="D5101" t="s">
        <v>7050</v>
      </c>
      <c r="E5101" t="s">
        <v>32974</v>
      </c>
    </row>
    <row r="5102" spans="1:5" x14ac:dyDescent="0.25">
      <c r="A5102" t="s">
        <v>6478</v>
      </c>
      <c r="B5102">
        <v>249</v>
      </c>
      <c r="C5102" t="s">
        <v>6935</v>
      </c>
      <c r="D5102" t="s">
        <v>6995</v>
      </c>
      <c r="E5102" t="s">
        <v>32974</v>
      </c>
    </row>
    <row r="5103" spans="1:5" x14ac:dyDescent="0.25">
      <c r="A5103" t="s">
        <v>4737</v>
      </c>
      <c r="B5103">
        <v>249</v>
      </c>
      <c r="C5103" t="s">
        <v>6931</v>
      </c>
      <c r="D5103" t="s">
        <v>6951</v>
      </c>
      <c r="E5103" t="s">
        <v>32974</v>
      </c>
    </row>
    <row r="5104" spans="1:5" x14ac:dyDescent="0.25">
      <c r="A5104" t="s">
        <v>9618</v>
      </c>
      <c r="B5104">
        <v>249</v>
      </c>
      <c r="C5104" t="s">
        <v>6928</v>
      </c>
      <c r="D5104" t="s">
        <v>6991</v>
      </c>
      <c r="E5104" t="s">
        <v>32973</v>
      </c>
    </row>
    <row r="5105" spans="1:5" x14ac:dyDescent="0.25">
      <c r="A5105" t="s">
        <v>9619</v>
      </c>
      <c r="B5105">
        <v>249</v>
      </c>
      <c r="C5105" t="s">
        <v>6930</v>
      </c>
      <c r="D5105" t="s">
        <v>7046</v>
      </c>
      <c r="E5105" t="s">
        <v>32973</v>
      </c>
    </row>
    <row r="5106" spans="1:5" x14ac:dyDescent="0.25">
      <c r="A5106" t="s">
        <v>4440</v>
      </c>
      <c r="B5106">
        <v>249</v>
      </c>
      <c r="C5106" t="s">
        <v>6931</v>
      </c>
      <c r="D5106" t="s">
        <v>7857</v>
      </c>
      <c r="E5106" t="s">
        <v>32974</v>
      </c>
    </row>
    <row r="5107" spans="1:5" x14ac:dyDescent="0.25">
      <c r="A5107" t="s">
        <v>6367</v>
      </c>
      <c r="B5107">
        <v>249</v>
      </c>
      <c r="C5107" t="s">
        <v>6927</v>
      </c>
      <c r="E5107" t="s">
        <v>32973</v>
      </c>
    </row>
    <row r="5108" spans="1:5" x14ac:dyDescent="0.25">
      <c r="A5108" t="s">
        <v>9620</v>
      </c>
      <c r="B5108">
        <v>249</v>
      </c>
      <c r="C5108" t="s">
        <v>6932</v>
      </c>
      <c r="D5108" t="s">
        <v>7731</v>
      </c>
      <c r="E5108" t="s">
        <v>32973</v>
      </c>
    </row>
    <row r="5109" spans="1:5" x14ac:dyDescent="0.25">
      <c r="A5109" t="s">
        <v>4534</v>
      </c>
      <c r="B5109">
        <v>249</v>
      </c>
      <c r="E5109" t="s">
        <v>32974</v>
      </c>
    </row>
    <row r="5110" spans="1:5" x14ac:dyDescent="0.25">
      <c r="A5110" t="s">
        <v>9621</v>
      </c>
      <c r="B5110">
        <v>249</v>
      </c>
      <c r="C5110" t="s">
        <v>6928</v>
      </c>
      <c r="D5110" t="s">
        <v>6960</v>
      </c>
      <c r="E5110" t="s">
        <v>32973</v>
      </c>
    </row>
    <row r="5111" spans="1:5" x14ac:dyDescent="0.25">
      <c r="A5111" t="s">
        <v>5764</v>
      </c>
      <c r="B5111">
        <v>249</v>
      </c>
      <c r="C5111" t="s">
        <v>6928</v>
      </c>
      <c r="D5111" t="s">
        <v>6945</v>
      </c>
      <c r="E5111" t="s">
        <v>32974</v>
      </c>
    </row>
    <row r="5112" spans="1:5" x14ac:dyDescent="0.25">
      <c r="A5112" t="s">
        <v>6150</v>
      </c>
      <c r="B5112">
        <v>249</v>
      </c>
      <c r="C5112" t="s">
        <v>6940</v>
      </c>
      <c r="D5112" t="s">
        <v>7791</v>
      </c>
      <c r="E5112" t="s">
        <v>32974</v>
      </c>
    </row>
    <row r="5113" spans="1:5" x14ac:dyDescent="0.25">
      <c r="A5113" t="s">
        <v>3556</v>
      </c>
      <c r="B5113">
        <v>249</v>
      </c>
      <c r="C5113" t="s">
        <v>6936</v>
      </c>
      <c r="D5113" t="s">
        <v>7756</v>
      </c>
      <c r="E5113" t="s">
        <v>32973</v>
      </c>
    </row>
    <row r="5114" spans="1:5" x14ac:dyDescent="0.25">
      <c r="A5114" t="s">
        <v>9622</v>
      </c>
      <c r="B5114">
        <v>249</v>
      </c>
      <c r="C5114" t="s">
        <v>6936</v>
      </c>
      <c r="D5114" t="s">
        <v>7215</v>
      </c>
      <c r="E5114" t="s">
        <v>32974</v>
      </c>
    </row>
    <row r="5115" spans="1:5" x14ac:dyDescent="0.25">
      <c r="A5115" t="s">
        <v>4663</v>
      </c>
      <c r="B5115">
        <v>249</v>
      </c>
      <c r="C5115" t="s">
        <v>6932</v>
      </c>
      <c r="D5115" t="s">
        <v>7053</v>
      </c>
      <c r="E5115" t="s">
        <v>32973</v>
      </c>
    </row>
    <row r="5116" spans="1:5" x14ac:dyDescent="0.25">
      <c r="A5116" t="s">
        <v>3778</v>
      </c>
      <c r="B5116">
        <v>249</v>
      </c>
      <c r="C5116" t="s">
        <v>6942</v>
      </c>
      <c r="D5116" t="s">
        <v>7676</v>
      </c>
      <c r="E5116" t="s">
        <v>32974</v>
      </c>
    </row>
    <row r="5117" spans="1:5" x14ac:dyDescent="0.25">
      <c r="A5117" t="s">
        <v>5419</v>
      </c>
      <c r="B5117">
        <v>249</v>
      </c>
      <c r="C5117" t="s">
        <v>6936</v>
      </c>
      <c r="D5117" t="s">
        <v>7133</v>
      </c>
      <c r="E5117" t="s">
        <v>32974</v>
      </c>
    </row>
    <row r="5118" spans="1:5" x14ac:dyDescent="0.25">
      <c r="A5118" t="s">
        <v>6591</v>
      </c>
      <c r="B5118">
        <v>249</v>
      </c>
      <c r="C5118" t="s">
        <v>6935</v>
      </c>
      <c r="D5118" t="s">
        <v>6995</v>
      </c>
      <c r="E5118" t="s">
        <v>32973</v>
      </c>
    </row>
    <row r="5119" spans="1:5" x14ac:dyDescent="0.25">
      <c r="A5119" t="s">
        <v>9623</v>
      </c>
      <c r="B5119">
        <v>249</v>
      </c>
      <c r="C5119" t="s">
        <v>6936</v>
      </c>
      <c r="D5119" t="s">
        <v>7464</v>
      </c>
      <c r="E5119" t="s">
        <v>32974</v>
      </c>
    </row>
    <row r="5120" spans="1:5" x14ac:dyDescent="0.25">
      <c r="A5120" t="s">
        <v>9624</v>
      </c>
      <c r="B5120">
        <v>249</v>
      </c>
      <c r="C5120" t="s">
        <v>6936</v>
      </c>
      <c r="D5120" t="s">
        <v>7063</v>
      </c>
      <c r="E5120" t="s">
        <v>32973</v>
      </c>
    </row>
    <row r="5121" spans="1:5" x14ac:dyDescent="0.25">
      <c r="A5121" t="s">
        <v>4736</v>
      </c>
      <c r="B5121">
        <v>249</v>
      </c>
      <c r="E5121" t="s">
        <v>32974</v>
      </c>
    </row>
    <row r="5122" spans="1:5" x14ac:dyDescent="0.25">
      <c r="A5122" t="s">
        <v>5188</v>
      </c>
      <c r="B5122">
        <v>249</v>
      </c>
      <c r="C5122" t="s">
        <v>6933</v>
      </c>
      <c r="D5122" t="s">
        <v>7973</v>
      </c>
      <c r="E5122" t="s">
        <v>32974</v>
      </c>
    </row>
    <row r="5123" spans="1:5" x14ac:dyDescent="0.25">
      <c r="A5123" t="s">
        <v>6365</v>
      </c>
      <c r="B5123">
        <v>249</v>
      </c>
      <c r="C5123" t="s">
        <v>6936</v>
      </c>
      <c r="D5123" t="s">
        <v>7305</v>
      </c>
      <c r="E5123" t="s">
        <v>32974</v>
      </c>
    </row>
    <row r="5124" spans="1:5" x14ac:dyDescent="0.25">
      <c r="A5124" t="s">
        <v>4358</v>
      </c>
      <c r="B5124">
        <v>249</v>
      </c>
      <c r="C5124" t="s">
        <v>6928</v>
      </c>
      <c r="D5124" t="s">
        <v>7351</v>
      </c>
      <c r="E5124" t="s">
        <v>32974</v>
      </c>
    </row>
    <row r="5125" spans="1:5" x14ac:dyDescent="0.25">
      <c r="A5125" t="s">
        <v>6479</v>
      </c>
      <c r="B5125">
        <v>249</v>
      </c>
      <c r="C5125" t="s">
        <v>6928</v>
      </c>
      <c r="D5125" t="s">
        <v>6950</v>
      </c>
      <c r="E5125" t="s">
        <v>32974</v>
      </c>
    </row>
    <row r="5126" spans="1:5" x14ac:dyDescent="0.25">
      <c r="A5126" t="s">
        <v>5070</v>
      </c>
      <c r="B5126">
        <v>248</v>
      </c>
      <c r="C5126" t="s">
        <v>6935</v>
      </c>
      <c r="D5126" t="s">
        <v>6976</v>
      </c>
      <c r="E5126" t="s">
        <v>32974</v>
      </c>
    </row>
    <row r="5127" spans="1:5" x14ac:dyDescent="0.25">
      <c r="A5127" t="s">
        <v>5071</v>
      </c>
      <c r="B5127">
        <v>248</v>
      </c>
      <c r="C5127" t="s">
        <v>6931</v>
      </c>
      <c r="D5127" t="s">
        <v>7955</v>
      </c>
      <c r="E5127" t="s">
        <v>32974</v>
      </c>
    </row>
    <row r="5128" spans="1:5" x14ac:dyDescent="0.25">
      <c r="A5128" t="s">
        <v>5766</v>
      </c>
      <c r="B5128">
        <v>248</v>
      </c>
      <c r="C5128" t="s">
        <v>6930</v>
      </c>
      <c r="D5128" t="s">
        <v>7172</v>
      </c>
      <c r="E5128" t="s">
        <v>32973</v>
      </c>
    </row>
    <row r="5129" spans="1:5" x14ac:dyDescent="0.25">
      <c r="A5129" t="s">
        <v>3117</v>
      </c>
      <c r="B5129">
        <v>248</v>
      </c>
      <c r="C5129" t="s">
        <v>6942</v>
      </c>
      <c r="D5129" t="s">
        <v>7368</v>
      </c>
      <c r="E5129" t="s">
        <v>32974</v>
      </c>
    </row>
    <row r="5130" spans="1:5" x14ac:dyDescent="0.25">
      <c r="A5130" t="s">
        <v>4271</v>
      </c>
      <c r="B5130">
        <v>248</v>
      </c>
      <c r="C5130" t="s">
        <v>6936</v>
      </c>
      <c r="D5130" t="s">
        <v>7480</v>
      </c>
      <c r="E5130" t="s">
        <v>32974</v>
      </c>
    </row>
    <row r="5131" spans="1:5" x14ac:dyDescent="0.25">
      <c r="A5131" t="s">
        <v>5655</v>
      </c>
      <c r="B5131">
        <v>248</v>
      </c>
      <c r="C5131" t="s">
        <v>6928</v>
      </c>
      <c r="D5131" t="s">
        <v>7351</v>
      </c>
      <c r="E5131" t="s">
        <v>32974</v>
      </c>
    </row>
    <row r="5132" spans="1:5" x14ac:dyDescent="0.25">
      <c r="A5132" t="s">
        <v>6590</v>
      </c>
      <c r="B5132">
        <v>248</v>
      </c>
      <c r="C5132" t="s">
        <v>6933</v>
      </c>
      <c r="D5132" t="s">
        <v>7071</v>
      </c>
      <c r="E5132" t="s">
        <v>32974</v>
      </c>
    </row>
    <row r="5133" spans="1:5" x14ac:dyDescent="0.25">
      <c r="A5133" t="s">
        <v>4738</v>
      </c>
      <c r="B5133">
        <v>248</v>
      </c>
      <c r="C5133" t="s">
        <v>6928</v>
      </c>
      <c r="D5133" t="s">
        <v>6950</v>
      </c>
      <c r="E5133" t="s">
        <v>32974</v>
      </c>
    </row>
    <row r="5134" spans="1:5" x14ac:dyDescent="0.25">
      <c r="A5134" t="s">
        <v>5763</v>
      </c>
      <c r="B5134">
        <v>248</v>
      </c>
      <c r="C5134" t="s">
        <v>6930</v>
      </c>
      <c r="D5134" t="s">
        <v>7786</v>
      </c>
      <c r="E5134" t="s">
        <v>32974</v>
      </c>
    </row>
    <row r="5135" spans="1:5" x14ac:dyDescent="0.25">
      <c r="A5135" t="s">
        <v>5554</v>
      </c>
      <c r="B5135">
        <v>248</v>
      </c>
      <c r="C5135" t="s">
        <v>6928</v>
      </c>
      <c r="D5135" t="s">
        <v>6960</v>
      </c>
      <c r="E5135" t="s">
        <v>32974</v>
      </c>
    </row>
    <row r="5136" spans="1:5" x14ac:dyDescent="0.25">
      <c r="A5136" t="s">
        <v>4100</v>
      </c>
      <c r="B5136">
        <v>248</v>
      </c>
      <c r="C5136" t="s">
        <v>6933</v>
      </c>
      <c r="D5136" t="s">
        <v>7349</v>
      </c>
      <c r="E5136" t="s">
        <v>32974</v>
      </c>
    </row>
    <row r="5137" spans="1:5" x14ac:dyDescent="0.25">
      <c r="A5137" t="s">
        <v>5420</v>
      </c>
      <c r="B5137">
        <v>248</v>
      </c>
      <c r="C5137" t="s">
        <v>6935</v>
      </c>
      <c r="D5137" t="s">
        <v>7999</v>
      </c>
      <c r="E5137" t="s">
        <v>32974</v>
      </c>
    </row>
    <row r="5138" spans="1:5" x14ac:dyDescent="0.25">
      <c r="A5138" t="s">
        <v>5567</v>
      </c>
      <c r="B5138">
        <v>248</v>
      </c>
      <c r="C5138" t="s">
        <v>6935</v>
      </c>
      <c r="D5138" t="s">
        <v>7103</v>
      </c>
      <c r="E5138" t="s">
        <v>32973</v>
      </c>
    </row>
    <row r="5139" spans="1:5" x14ac:dyDescent="0.25">
      <c r="A5139" t="s">
        <v>9625</v>
      </c>
      <c r="B5139">
        <v>248</v>
      </c>
      <c r="C5139" t="s">
        <v>6939</v>
      </c>
      <c r="D5139" t="s">
        <v>8124</v>
      </c>
      <c r="E5139" t="s">
        <v>32973</v>
      </c>
    </row>
    <row r="5140" spans="1:5" x14ac:dyDescent="0.25">
      <c r="A5140" t="s">
        <v>4438</v>
      </c>
      <c r="B5140">
        <v>248</v>
      </c>
      <c r="C5140" t="s">
        <v>6936</v>
      </c>
      <c r="D5140" t="s">
        <v>7281</v>
      </c>
      <c r="E5140" t="s">
        <v>32974</v>
      </c>
    </row>
    <row r="5141" spans="1:5" x14ac:dyDescent="0.25">
      <c r="A5141" t="s">
        <v>6029</v>
      </c>
      <c r="B5141">
        <v>248</v>
      </c>
      <c r="C5141" t="s">
        <v>6928</v>
      </c>
      <c r="D5141" t="s">
        <v>6966</v>
      </c>
      <c r="E5141" t="s">
        <v>32973</v>
      </c>
    </row>
    <row r="5142" spans="1:5" x14ac:dyDescent="0.25">
      <c r="A5142" t="s">
        <v>6277</v>
      </c>
      <c r="B5142">
        <v>248</v>
      </c>
      <c r="E5142" t="s">
        <v>32973</v>
      </c>
    </row>
    <row r="5143" spans="1:5" x14ac:dyDescent="0.25">
      <c r="A5143" t="s">
        <v>3303</v>
      </c>
      <c r="B5143">
        <v>248</v>
      </c>
      <c r="C5143" t="s">
        <v>6928</v>
      </c>
      <c r="D5143" t="s">
        <v>6955</v>
      </c>
      <c r="E5143" t="s">
        <v>32974</v>
      </c>
    </row>
    <row r="5144" spans="1:5" x14ac:dyDescent="0.25">
      <c r="A5144" t="s">
        <v>5069</v>
      </c>
      <c r="B5144">
        <v>248</v>
      </c>
      <c r="C5144" t="s">
        <v>6935</v>
      </c>
      <c r="D5144" t="s">
        <v>7023</v>
      </c>
      <c r="E5144" t="s">
        <v>32974</v>
      </c>
    </row>
    <row r="5145" spans="1:5" x14ac:dyDescent="0.25">
      <c r="A5145" t="s">
        <v>6152</v>
      </c>
      <c r="B5145">
        <v>248</v>
      </c>
      <c r="C5145" t="s">
        <v>6936</v>
      </c>
      <c r="D5145" t="s">
        <v>8071</v>
      </c>
      <c r="E5145" t="s">
        <v>32974</v>
      </c>
    </row>
    <row r="5146" spans="1:5" x14ac:dyDescent="0.25">
      <c r="A5146" t="s">
        <v>9626</v>
      </c>
      <c r="B5146">
        <v>248</v>
      </c>
      <c r="C5146" t="s">
        <v>6933</v>
      </c>
      <c r="D5146" t="s">
        <v>7036</v>
      </c>
      <c r="E5146" t="s">
        <v>32974</v>
      </c>
    </row>
    <row r="5147" spans="1:5" x14ac:dyDescent="0.25">
      <c r="A5147" t="s">
        <v>6482</v>
      </c>
      <c r="B5147">
        <v>248</v>
      </c>
      <c r="C5147" t="s">
        <v>6928</v>
      </c>
      <c r="D5147" t="s">
        <v>6945</v>
      </c>
      <c r="E5147" t="s">
        <v>32974</v>
      </c>
    </row>
    <row r="5148" spans="1:5" x14ac:dyDescent="0.25">
      <c r="A5148" t="s">
        <v>3416</v>
      </c>
      <c r="B5148">
        <v>248</v>
      </c>
      <c r="C5148" t="s">
        <v>6928</v>
      </c>
      <c r="D5148" t="s">
        <v>6950</v>
      </c>
      <c r="E5148" t="s">
        <v>32974</v>
      </c>
    </row>
    <row r="5149" spans="1:5" x14ac:dyDescent="0.25">
      <c r="A5149" t="s">
        <v>5887</v>
      </c>
      <c r="B5149">
        <v>248</v>
      </c>
      <c r="C5149" t="s">
        <v>6929</v>
      </c>
      <c r="D5149" t="s">
        <v>7050</v>
      </c>
      <c r="E5149" t="s">
        <v>32974</v>
      </c>
    </row>
    <row r="5150" spans="1:5" x14ac:dyDescent="0.25">
      <c r="A5150" t="s">
        <v>5656</v>
      </c>
      <c r="B5150">
        <v>248</v>
      </c>
      <c r="C5150" t="s">
        <v>6928</v>
      </c>
      <c r="D5150" t="s">
        <v>6959</v>
      </c>
      <c r="E5150" t="s">
        <v>32974</v>
      </c>
    </row>
    <row r="5151" spans="1:5" x14ac:dyDescent="0.25">
      <c r="A5151" t="s">
        <v>5304</v>
      </c>
      <c r="B5151">
        <v>248</v>
      </c>
      <c r="C5151" t="s">
        <v>6938</v>
      </c>
      <c r="D5151" t="s">
        <v>7987</v>
      </c>
      <c r="E5151" t="s">
        <v>32974</v>
      </c>
    </row>
    <row r="5152" spans="1:5" x14ac:dyDescent="0.25">
      <c r="A5152" t="s">
        <v>3776</v>
      </c>
      <c r="B5152">
        <v>248</v>
      </c>
      <c r="C5152" t="s">
        <v>6935</v>
      </c>
      <c r="D5152" t="s">
        <v>6958</v>
      </c>
      <c r="E5152" t="s">
        <v>32974</v>
      </c>
    </row>
    <row r="5153" spans="1:5" x14ac:dyDescent="0.25">
      <c r="A5153" t="s">
        <v>9627</v>
      </c>
      <c r="B5153">
        <v>248</v>
      </c>
      <c r="C5153" t="s">
        <v>6935</v>
      </c>
      <c r="D5153" t="s">
        <v>6976</v>
      </c>
      <c r="E5153" t="s">
        <v>32973</v>
      </c>
    </row>
    <row r="5154" spans="1:5" x14ac:dyDescent="0.25">
      <c r="A5154" t="s">
        <v>9628</v>
      </c>
      <c r="B5154">
        <v>248</v>
      </c>
      <c r="C5154" t="s">
        <v>6928</v>
      </c>
      <c r="D5154" t="s">
        <v>6971</v>
      </c>
      <c r="E5154" t="s">
        <v>32973</v>
      </c>
    </row>
    <row r="5155" spans="1:5" x14ac:dyDescent="0.25">
      <c r="A5155" t="s">
        <v>5078</v>
      </c>
      <c r="B5155">
        <v>248</v>
      </c>
      <c r="C5155" t="s">
        <v>6939</v>
      </c>
      <c r="D5155" t="s">
        <v>7545</v>
      </c>
      <c r="E5155" t="s">
        <v>32973</v>
      </c>
    </row>
    <row r="5156" spans="1:5" x14ac:dyDescent="0.25">
      <c r="A5156" t="s">
        <v>2708</v>
      </c>
      <c r="B5156">
        <v>248</v>
      </c>
      <c r="C5156" t="s">
        <v>6937</v>
      </c>
      <c r="D5156" t="s">
        <v>7627</v>
      </c>
      <c r="E5156" t="s">
        <v>32974</v>
      </c>
    </row>
    <row r="5157" spans="1:5" x14ac:dyDescent="0.25">
      <c r="A5157" t="s">
        <v>4177</v>
      </c>
      <c r="B5157">
        <v>248</v>
      </c>
      <c r="C5157" t="s">
        <v>6932</v>
      </c>
      <c r="D5157" t="s">
        <v>7302</v>
      </c>
      <c r="E5157" t="s">
        <v>32974</v>
      </c>
    </row>
    <row r="5158" spans="1:5" x14ac:dyDescent="0.25">
      <c r="A5158" t="s">
        <v>9629</v>
      </c>
      <c r="B5158">
        <v>248</v>
      </c>
      <c r="C5158" t="s">
        <v>6939</v>
      </c>
      <c r="D5158" t="s">
        <v>7722</v>
      </c>
      <c r="E5158" t="s">
        <v>32973</v>
      </c>
    </row>
    <row r="5159" spans="1:5" x14ac:dyDescent="0.25">
      <c r="A5159" t="s">
        <v>9630</v>
      </c>
      <c r="B5159">
        <v>247</v>
      </c>
      <c r="C5159" t="s">
        <v>6929</v>
      </c>
      <c r="D5159" t="s">
        <v>7000</v>
      </c>
      <c r="E5159" t="s">
        <v>32973</v>
      </c>
    </row>
    <row r="5160" spans="1:5" x14ac:dyDescent="0.25">
      <c r="A5160" t="s">
        <v>4176</v>
      </c>
      <c r="B5160">
        <v>247</v>
      </c>
      <c r="C5160" t="s">
        <v>6939</v>
      </c>
      <c r="D5160" t="s">
        <v>7846</v>
      </c>
      <c r="E5160" t="s">
        <v>32974</v>
      </c>
    </row>
    <row r="5161" spans="1:5" x14ac:dyDescent="0.25">
      <c r="A5161" t="s">
        <v>5658</v>
      </c>
      <c r="B5161">
        <v>247</v>
      </c>
      <c r="C5161" t="s">
        <v>6942</v>
      </c>
      <c r="D5161" t="s">
        <v>7902</v>
      </c>
      <c r="E5161" t="s">
        <v>32974</v>
      </c>
    </row>
    <row r="5162" spans="1:5" x14ac:dyDescent="0.25">
      <c r="A5162" t="s">
        <v>6477</v>
      </c>
      <c r="B5162">
        <v>247</v>
      </c>
      <c r="C5162" t="s">
        <v>6932</v>
      </c>
      <c r="D5162" t="s">
        <v>7295</v>
      </c>
      <c r="E5162" t="s">
        <v>32974</v>
      </c>
    </row>
    <row r="5163" spans="1:5" x14ac:dyDescent="0.25">
      <c r="A5163" t="s">
        <v>5430</v>
      </c>
      <c r="B5163">
        <v>247</v>
      </c>
      <c r="C5163" t="s">
        <v>6928</v>
      </c>
      <c r="D5163" t="s">
        <v>6950</v>
      </c>
      <c r="E5163" t="s">
        <v>32973</v>
      </c>
    </row>
    <row r="5164" spans="1:5" x14ac:dyDescent="0.25">
      <c r="A5164" t="s">
        <v>5187</v>
      </c>
      <c r="B5164">
        <v>247</v>
      </c>
      <c r="C5164" t="s">
        <v>6936</v>
      </c>
      <c r="D5164" t="s">
        <v>7450</v>
      </c>
      <c r="E5164" t="s">
        <v>32974</v>
      </c>
    </row>
    <row r="5165" spans="1:5" x14ac:dyDescent="0.25">
      <c r="A5165" t="s">
        <v>9631</v>
      </c>
      <c r="B5165">
        <v>247</v>
      </c>
      <c r="C5165" t="s">
        <v>6929</v>
      </c>
      <c r="D5165" t="s">
        <v>7037</v>
      </c>
      <c r="E5165" t="s">
        <v>32973</v>
      </c>
    </row>
    <row r="5166" spans="1:5" x14ac:dyDescent="0.25">
      <c r="A5166" t="s">
        <v>4369</v>
      </c>
      <c r="B5166">
        <v>247</v>
      </c>
      <c r="C5166" t="s">
        <v>6927</v>
      </c>
      <c r="E5166" t="s">
        <v>32973</v>
      </c>
    </row>
    <row r="5167" spans="1:5" x14ac:dyDescent="0.25">
      <c r="A5167" t="s">
        <v>3546</v>
      </c>
      <c r="B5167">
        <v>247</v>
      </c>
      <c r="C5167" t="s">
        <v>6939</v>
      </c>
      <c r="D5167" t="s">
        <v>7015</v>
      </c>
      <c r="E5167" t="s">
        <v>32974</v>
      </c>
    </row>
    <row r="5168" spans="1:5" x14ac:dyDescent="0.25">
      <c r="A5168" t="s">
        <v>9632</v>
      </c>
      <c r="B5168">
        <v>247</v>
      </c>
      <c r="C5168" t="s">
        <v>6927</v>
      </c>
      <c r="E5168" t="s">
        <v>32973</v>
      </c>
    </row>
    <row r="5169" spans="1:5" x14ac:dyDescent="0.25">
      <c r="A5169" t="s">
        <v>3260</v>
      </c>
      <c r="B5169">
        <v>247</v>
      </c>
      <c r="C5169" t="s">
        <v>6933</v>
      </c>
      <c r="D5169" t="s">
        <v>7714</v>
      </c>
      <c r="E5169" t="s">
        <v>32974</v>
      </c>
    </row>
    <row r="5170" spans="1:5" x14ac:dyDescent="0.25">
      <c r="A5170" t="s">
        <v>5067</v>
      </c>
      <c r="B5170">
        <v>247</v>
      </c>
      <c r="C5170" t="s">
        <v>6936</v>
      </c>
      <c r="D5170" t="s">
        <v>7954</v>
      </c>
      <c r="E5170" t="s">
        <v>32974</v>
      </c>
    </row>
    <row r="5171" spans="1:5" x14ac:dyDescent="0.25">
      <c r="A5171" t="s">
        <v>4633</v>
      </c>
      <c r="B5171">
        <v>247</v>
      </c>
      <c r="C5171" t="s">
        <v>6935</v>
      </c>
      <c r="D5171" t="s">
        <v>7724</v>
      </c>
      <c r="E5171" t="s">
        <v>32974</v>
      </c>
    </row>
    <row r="5172" spans="1:5" x14ac:dyDescent="0.25">
      <c r="A5172" t="s">
        <v>9633</v>
      </c>
      <c r="B5172">
        <v>247</v>
      </c>
      <c r="C5172" t="s">
        <v>6928</v>
      </c>
      <c r="D5172" t="s">
        <v>6959</v>
      </c>
      <c r="E5172" t="s">
        <v>32973</v>
      </c>
    </row>
    <row r="5173" spans="1:5" x14ac:dyDescent="0.25">
      <c r="A5173" t="s">
        <v>4357</v>
      </c>
      <c r="B5173">
        <v>247</v>
      </c>
      <c r="C5173" t="s">
        <v>6935</v>
      </c>
      <c r="D5173" t="s">
        <v>6958</v>
      </c>
      <c r="E5173" t="s">
        <v>32974</v>
      </c>
    </row>
    <row r="5174" spans="1:5" x14ac:dyDescent="0.25">
      <c r="A5174" t="s">
        <v>9634</v>
      </c>
      <c r="B5174">
        <v>247</v>
      </c>
      <c r="C5174" t="s">
        <v>6935</v>
      </c>
      <c r="D5174" t="s">
        <v>7102</v>
      </c>
      <c r="E5174" t="s">
        <v>32973</v>
      </c>
    </row>
    <row r="5175" spans="1:5" x14ac:dyDescent="0.25">
      <c r="A5175" t="s">
        <v>9635</v>
      </c>
      <c r="B5175">
        <v>247</v>
      </c>
      <c r="C5175" t="s">
        <v>6930</v>
      </c>
      <c r="D5175" t="s">
        <v>7172</v>
      </c>
      <c r="E5175" t="s">
        <v>32973</v>
      </c>
    </row>
    <row r="5176" spans="1:5" x14ac:dyDescent="0.25">
      <c r="A5176" t="s">
        <v>9636</v>
      </c>
      <c r="B5176">
        <v>247</v>
      </c>
      <c r="C5176" t="s">
        <v>6935</v>
      </c>
      <c r="D5176" t="s">
        <v>7894</v>
      </c>
      <c r="E5176" t="s">
        <v>32973</v>
      </c>
    </row>
    <row r="5177" spans="1:5" x14ac:dyDescent="0.25">
      <c r="A5177" t="s">
        <v>4270</v>
      </c>
      <c r="B5177">
        <v>247</v>
      </c>
      <c r="C5177" t="s">
        <v>6937</v>
      </c>
      <c r="D5177" t="s">
        <v>6990</v>
      </c>
      <c r="E5177" t="s">
        <v>32974</v>
      </c>
    </row>
    <row r="5178" spans="1:5" x14ac:dyDescent="0.25">
      <c r="A5178" t="s">
        <v>5303</v>
      </c>
      <c r="B5178">
        <v>247</v>
      </c>
      <c r="C5178" t="s">
        <v>6928</v>
      </c>
      <c r="D5178" t="s">
        <v>7175</v>
      </c>
      <c r="E5178" t="s">
        <v>32974</v>
      </c>
    </row>
    <row r="5179" spans="1:5" x14ac:dyDescent="0.25">
      <c r="A5179" t="s">
        <v>5301</v>
      </c>
      <c r="B5179">
        <v>246</v>
      </c>
      <c r="C5179" t="s">
        <v>6928</v>
      </c>
      <c r="D5179" t="s">
        <v>6944</v>
      </c>
      <c r="E5179" t="s">
        <v>32974</v>
      </c>
    </row>
    <row r="5180" spans="1:5" x14ac:dyDescent="0.25">
      <c r="A5180" t="s">
        <v>5653</v>
      </c>
      <c r="B5180">
        <v>246</v>
      </c>
      <c r="E5180" t="s">
        <v>32974</v>
      </c>
    </row>
    <row r="5181" spans="1:5" x14ac:dyDescent="0.25">
      <c r="A5181" t="s">
        <v>9637</v>
      </c>
      <c r="B5181">
        <v>246</v>
      </c>
      <c r="C5181" t="s">
        <v>6938</v>
      </c>
      <c r="D5181" t="s">
        <v>7075</v>
      </c>
      <c r="E5181" t="s">
        <v>32973</v>
      </c>
    </row>
    <row r="5182" spans="1:5" x14ac:dyDescent="0.25">
      <c r="A5182" t="s">
        <v>4360</v>
      </c>
      <c r="B5182">
        <v>246</v>
      </c>
      <c r="C5182" t="s">
        <v>6927</v>
      </c>
      <c r="E5182" t="s">
        <v>32973</v>
      </c>
    </row>
    <row r="5183" spans="1:5" x14ac:dyDescent="0.25">
      <c r="A5183" t="s">
        <v>4859</v>
      </c>
      <c r="B5183">
        <v>246</v>
      </c>
      <c r="C5183" t="s">
        <v>6931</v>
      </c>
      <c r="D5183" t="s">
        <v>7442</v>
      </c>
      <c r="E5183" t="s">
        <v>32974</v>
      </c>
    </row>
    <row r="5184" spans="1:5" x14ac:dyDescent="0.25">
      <c r="A5184" t="s">
        <v>5302</v>
      </c>
      <c r="B5184">
        <v>246</v>
      </c>
      <c r="C5184" t="s">
        <v>6933</v>
      </c>
      <c r="D5184" t="s">
        <v>7986</v>
      </c>
      <c r="E5184" t="s">
        <v>32974</v>
      </c>
    </row>
    <row r="5185" spans="1:5" x14ac:dyDescent="0.25">
      <c r="A5185" t="s">
        <v>4269</v>
      </c>
      <c r="B5185">
        <v>246</v>
      </c>
      <c r="C5185" t="s">
        <v>6935</v>
      </c>
      <c r="D5185" t="s">
        <v>7074</v>
      </c>
      <c r="E5185" t="s">
        <v>32974</v>
      </c>
    </row>
    <row r="5186" spans="1:5" x14ac:dyDescent="0.25">
      <c r="A5186" t="s">
        <v>3545</v>
      </c>
      <c r="B5186">
        <v>246</v>
      </c>
      <c r="C5186" t="s">
        <v>6929</v>
      </c>
      <c r="D5186" t="s">
        <v>7037</v>
      </c>
      <c r="E5186" t="s">
        <v>32974</v>
      </c>
    </row>
    <row r="5187" spans="1:5" x14ac:dyDescent="0.25">
      <c r="A5187" t="s">
        <v>9638</v>
      </c>
      <c r="B5187">
        <v>246</v>
      </c>
      <c r="C5187" t="s">
        <v>6930</v>
      </c>
      <c r="D5187" t="s">
        <v>7112</v>
      </c>
      <c r="E5187" t="s">
        <v>32974</v>
      </c>
    </row>
    <row r="5188" spans="1:5" x14ac:dyDescent="0.25">
      <c r="A5188" t="s">
        <v>5562</v>
      </c>
      <c r="B5188">
        <v>246</v>
      </c>
      <c r="C5188" t="s">
        <v>6928</v>
      </c>
      <c r="D5188" t="s">
        <v>6945</v>
      </c>
      <c r="E5188" t="s">
        <v>32973</v>
      </c>
    </row>
    <row r="5189" spans="1:5" x14ac:dyDescent="0.25">
      <c r="A5189" t="s">
        <v>9639</v>
      </c>
      <c r="B5189">
        <v>246</v>
      </c>
      <c r="C5189" t="s">
        <v>6936</v>
      </c>
      <c r="D5189" t="s">
        <v>7683</v>
      </c>
      <c r="E5189" t="s">
        <v>32973</v>
      </c>
    </row>
    <row r="5190" spans="1:5" x14ac:dyDescent="0.25">
      <c r="A5190" t="s">
        <v>5553</v>
      </c>
      <c r="B5190">
        <v>246</v>
      </c>
      <c r="C5190" t="s">
        <v>6935</v>
      </c>
      <c r="D5190" t="s">
        <v>7102</v>
      </c>
      <c r="E5190" t="s">
        <v>32974</v>
      </c>
    </row>
    <row r="5191" spans="1:5" x14ac:dyDescent="0.25">
      <c r="A5191" t="s">
        <v>3363</v>
      </c>
      <c r="B5191">
        <v>246</v>
      </c>
      <c r="C5191" t="s">
        <v>6935</v>
      </c>
      <c r="D5191" t="s">
        <v>7016</v>
      </c>
      <c r="E5191" t="s">
        <v>32973</v>
      </c>
    </row>
    <row r="5192" spans="1:5" x14ac:dyDescent="0.25">
      <c r="A5192" t="s">
        <v>5654</v>
      </c>
      <c r="B5192">
        <v>246</v>
      </c>
      <c r="C5192" t="s">
        <v>6938</v>
      </c>
      <c r="D5192" t="s">
        <v>7793</v>
      </c>
      <c r="E5192" t="s">
        <v>32974</v>
      </c>
    </row>
    <row r="5193" spans="1:5" x14ac:dyDescent="0.25">
      <c r="A5193" t="s">
        <v>9640</v>
      </c>
      <c r="B5193">
        <v>246</v>
      </c>
      <c r="C5193" t="s">
        <v>6933</v>
      </c>
      <c r="D5193" t="s">
        <v>7612</v>
      </c>
      <c r="E5193" t="s">
        <v>32973</v>
      </c>
    </row>
    <row r="5194" spans="1:5" x14ac:dyDescent="0.25">
      <c r="A5194" t="s">
        <v>9641</v>
      </c>
      <c r="B5194">
        <v>245</v>
      </c>
      <c r="C5194" t="s">
        <v>6931</v>
      </c>
      <c r="D5194" t="s">
        <v>6951</v>
      </c>
      <c r="E5194" t="s">
        <v>32973</v>
      </c>
    </row>
    <row r="5195" spans="1:5" x14ac:dyDescent="0.25">
      <c r="A5195" t="s">
        <v>4268</v>
      </c>
      <c r="B5195">
        <v>245</v>
      </c>
      <c r="C5195" t="s">
        <v>6936</v>
      </c>
      <c r="D5195" t="s">
        <v>7064</v>
      </c>
      <c r="E5195" t="s">
        <v>32974</v>
      </c>
    </row>
    <row r="5196" spans="1:5" x14ac:dyDescent="0.25">
      <c r="A5196" t="s">
        <v>2588</v>
      </c>
      <c r="B5196">
        <v>245</v>
      </c>
      <c r="C5196" t="s">
        <v>6931</v>
      </c>
      <c r="D5196" t="s">
        <v>7603</v>
      </c>
      <c r="E5196" t="s">
        <v>32974</v>
      </c>
    </row>
    <row r="5197" spans="1:5" x14ac:dyDescent="0.25">
      <c r="A5197" t="s">
        <v>6147</v>
      </c>
      <c r="B5197">
        <v>245</v>
      </c>
      <c r="C5197" t="s">
        <v>6930</v>
      </c>
      <c r="D5197" t="s">
        <v>7738</v>
      </c>
      <c r="E5197" t="s">
        <v>32974</v>
      </c>
    </row>
    <row r="5198" spans="1:5" x14ac:dyDescent="0.25">
      <c r="A5198" t="s">
        <v>2841</v>
      </c>
      <c r="B5198">
        <v>245</v>
      </c>
      <c r="C5198" t="s">
        <v>6928</v>
      </c>
      <c r="D5198" t="s">
        <v>6950</v>
      </c>
      <c r="E5198" t="s">
        <v>32974</v>
      </c>
    </row>
    <row r="5199" spans="1:5" x14ac:dyDescent="0.25">
      <c r="A5199" t="s">
        <v>9642</v>
      </c>
      <c r="B5199">
        <v>245</v>
      </c>
      <c r="C5199" t="s">
        <v>6933</v>
      </c>
      <c r="D5199" t="s">
        <v>7234</v>
      </c>
      <c r="E5199" t="s">
        <v>32973</v>
      </c>
    </row>
    <row r="5200" spans="1:5" x14ac:dyDescent="0.25">
      <c r="A5200" t="s">
        <v>9643</v>
      </c>
      <c r="B5200">
        <v>245</v>
      </c>
      <c r="C5200" t="s">
        <v>6927</v>
      </c>
      <c r="E5200" t="s">
        <v>32973</v>
      </c>
    </row>
    <row r="5201" spans="1:5" x14ac:dyDescent="0.25">
      <c r="A5201" t="s">
        <v>2495</v>
      </c>
      <c r="B5201">
        <v>245</v>
      </c>
      <c r="C5201" t="s">
        <v>6936</v>
      </c>
      <c r="D5201" t="s">
        <v>7132</v>
      </c>
      <c r="E5201" t="s">
        <v>32973</v>
      </c>
    </row>
    <row r="5202" spans="1:5" x14ac:dyDescent="0.25">
      <c r="A5202" t="s">
        <v>3619</v>
      </c>
      <c r="B5202">
        <v>245</v>
      </c>
      <c r="C5202" t="s">
        <v>6927</v>
      </c>
      <c r="E5202" t="s">
        <v>32974</v>
      </c>
    </row>
    <row r="5203" spans="1:5" x14ac:dyDescent="0.25">
      <c r="A5203" t="s">
        <v>5786</v>
      </c>
      <c r="B5203">
        <v>245</v>
      </c>
      <c r="C5203" t="s">
        <v>6930</v>
      </c>
      <c r="D5203" t="s">
        <v>7187</v>
      </c>
      <c r="E5203" t="s">
        <v>32973</v>
      </c>
    </row>
    <row r="5204" spans="1:5" x14ac:dyDescent="0.25">
      <c r="A5204" t="s">
        <v>9644</v>
      </c>
      <c r="B5204">
        <v>245</v>
      </c>
      <c r="C5204" t="s">
        <v>6941</v>
      </c>
      <c r="D5204" t="s">
        <v>20912</v>
      </c>
      <c r="E5204" t="s">
        <v>32973</v>
      </c>
    </row>
    <row r="5205" spans="1:5" x14ac:dyDescent="0.25">
      <c r="A5205" t="s">
        <v>9645</v>
      </c>
      <c r="B5205">
        <v>245</v>
      </c>
      <c r="C5205" t="s">
        <v>6940</v>
      </c>
      <c r="D5205" t="s">
        <v>7488</v>
      </c>
      <c r="E5205" t="s">
        <v>32973</v>
      </c>
    </row>
    <row r="5206" spans="1:5" x14ac:dyDescent="0.25">
      <c r="A5206" t="s">
        <v>9646</v>
      </c>
      <c r="B5206">
        <v>245</v>
      </c>
      <c r="C5206" t="s">
        <v>6942</v>
      </c>
      <c r="D5206" t="s">
        <v>7328</v>
      </c>
      <c r="E5206" t="s">
        <v>32973</v>
      </c>
    </row>
    <row r="5207" spans="1:5" x14ac:dyDescent="0.25">
      <c r="A5207" t="s">
        <v>5417</v>
      </c>
      <c r="B5207">
        <v>245</v>
      </c>
      <c r="C5207" t="s">
        <v>6936</v>
      </c>
      <c r="D5207" t="s">
        <v>7998</v>
      </c>
      <c r="E5207" t="s">
        <v>32974</v>
      </c>
    </row>
    <row r="5208" spans="1:5" x14ac:dyDescent="0.25">
      <c r="A5208" t="s">
        <v>4634</v>
      </c>
      <c r="B5208">
        <v>245</v>
      </c>
      <c r="C5208" t="s">
        <v>6933</v>
      </c>
      <c r="D5208" t="s">
        <v>7036</v>
      </c>
      <c r="E5208" t="s">
        <v>32973</v>
      </c>
    </row>
    <row r="5209" spans="1:5" x14ac:dyDescent="0.25">
      <c r="A5209" t="s">
        <v>4099</v>
      </c>
      <c r="B5209">
        <v>245</v>
      </c>
      <c r="C5209" t="s">
        <v>6931</v>
      </c>
      <c r="D5209" t="s">
        <v>7671</v>
      </c>
      <c r="E5209" t="s">
        <v>32974</v>
      </c>
    </row>
    <row r="5210" spans="1:5" x14ac:dyDescent="0.25">
      <c r="A5210" t="s">
        <v>9647</v>
      </c>
      <c r="B5210">
        <v>245</v>
      </c>
      <c r="C5210" t="s">
        <v>6940</v>
      </c>
      <c r="D5210" t="s">
        <v>7695</v>
      </c>
      <c r="E5210" t="s">
        <v>32973</v>
      </c>
    </row>
    <row r="5211" spans="1:5" x14ac:dyDescent="0.25">
      <c r="A5211" t="s">
        <v>3936</v>
      </c>
      <c r="B5211">
        <v>245</v>
      </c>
      <c r="C5211" t="s">
        <v>6940</v>
      </c>
      <c r="D5211" t="s">
        <v>7569</v>
      </c>
      <c r="E5211" t="s">
        <v>32974</v>
      </c>
    </row>
    <row r="5212" spans="1:5" x14ac:dyDescent="0.25">
      <c r="A5212" t="s">
        <v>4101</v>
      </c>
      <c r="B5212">
        <v>245</v>
      </c>
      <c r="C5212" t="s">
        <v>6927</v>
      </c>
      <c r="E5212" t="s">
        <v>32973</v>
      </c>
    </row>
    <row r="5213" spans="1:5" x14ac:dyDescent="0.25">
      <c r="A5213" t="s">
        <v>5772</v>
      </c>
      <c r="B5213">
        <v>245</v>
      </c>
      <c r="C5213" t="s">
        <v>6939</v>
      </c>
      <c r="D5213" t="s">
        <v>7088</v>
      </c>
      <c r="E5213" t="s">
        <v>32974</v>
      </c>
    </row>
    <row r="5214" spans="1:5" x14ac:dyDescent="0.25">
      <c r="A5214" t="s">
        <v>9648</v>
      </c>
      <c r="B5214">
        <v>245</v>
      </c>
      <c r="C5214" t="s">
        <v>6928</v>
      </c>
      <c r="D5214" t="s">
        <v>6991</v>
      </c>
      <c r="E5214" t="s">
        <v>32973</v>
      </c>
    </row>
    <row r="5215" spans="1:5" x14ac:dyDescent="0.25">
      <c r="A5215" t="s">
        <v>9649</v>
      </c>
      <c r="B5215">
        <v>245</v>
      </c>
      <c r="C5215" t="s">
        <v>6928</v>
      </c>
      <c r="D5215" t="s">
        <v>6945</v>
      </c>
      <c r="E5215" t="s">
        <v>32974</v>
      </c>
    </row>
    <row r="5216" spans="1:5" x14ac:dyDescent="0.25">
      <c r="A5216" t="s">
        <v>9650</v>
      </c>
      <c r="B5216">
        <v>245</v>
      </c>
      <c r="C5216" t="s">
        <v>6931</v>
      </c>
      <c r="D5216" t="s">
        <v>6951</v>
      </c>
      <c r="E5216" t="s">
        <v>32973</v>
      </c>
    </row>
    <row r="5217" spans="1:5" x14ac:dyDescent="0.25">
      <c r="A5217" t="s">
        <v>9651</v>
      </c>
      <c r="B5217">
        <v>245</v>
      </c>
      <c r="C5217" t="s">
        <v>6936</v>
      </c>
      <c r="D5217" t="s">
        <v>7253</v>
      </c>
      <c r="E5217" t="s">
        <v>32974</v>
      </c>
    </row>
    <row r="5218" spans="1:5" x14ac:dyDescent="0.25">
      <c r="A5218" t="s">
        <v>9652</v>
      </c>
      <c r="B5218">
        <v>245</v>
      </c>
      <c r="C5218" t="s">
        <v>6935</v>
      </c>
      <c r="D5218" t="s">
        <v>7074</v>
      </c>
      <c r="E5218" t="s">
        <v>32973</v>
      </c>
    </row>
    <row r="5219" spans="1:5" x14ac:dyDescent="0.25">
      <c r="A5219" t="s">
        <v>4174</v>
      </c>
      <c r="B5219">
        <v>245</v>
      </c>
      <c r="E5219" t="s">
        <v>32974</v>
      </c>
    </row>
    <row r="5220" spans="1:5" x14ac:dyDescent="0.25">
      <c r="A5220" t="s">
        <v>5552</v>
      </c>
      <c r="B5220">
        <v>245</v>
      </c>
      <c r="C5220" t="s">
        <v>6936</v>
      </c>
      <c r="D5220" t="s">
        <v>7449</v>
      </c>
      <c r="E5220" t="s">
        <v>32974</v>
      </c>
    </row>
    <row r="5221" spans="1:5" x14ac:dyDescent="0.25">
      <c r="A5221" t="s">
        <v>9653</v>
      </c>
      <c r="B5221">
        <v>245</v>
      </c>
      <c r="C5221" t="s">
        <v>6929</v>
      </c>
      <c r="D5221" t="s">
        <v>6962</v>
      </c>
      <c r="E5221" t="s">
        <v>32973</v>
      </c>
    </row>
    <row r="5222" spans="1:5" x14ac:dyDescent="0.25">
      <c r="A5222" t="s">
        <v>9654</v>
      </c>
      <c r="B5222">
        <v>244</v>
      </c>
      <c r="C5222" t="s">
        <v>6936</v>
      </c>
      <c r="D5222" t="s">
        <v>7064</v>
      </c>
      <c r="E5222" t="s">
        <v>32973</v>
      </c>
    </row>
    <row r="5223" spans="1:5" x14ac:dyDescent="0.25">
      <c r="A5223" t="s">
        <v>3943</v>
      </c>
      <c r="B5223">
        <v>244</v>
      </c>
      <c r="C5223" t="s">
        <v>6936</v>
      </c>
      <c r="D5223" t="s">
        <v>7370</v>
      </c>
      <c r="E5223" t="s">
        <v>32973</v>
      </c>
    </row>
    <row r="5224" spans="1:5" x14ac:dyDescent="0.25">
      <c r="A5224" t="s">
        <v>3355</v>
      </c>
      <c r="B5224">
        <v>244</v>
      </c>
      <c r="C5224" t="s">
        <v>6939</v>
      </c>
      <c r="D5224" t="s">
        <v>7191</v>
      </c>
      <c r="E5224" t="s">
        <v>32974</v>
      </c>
    </row>
    <row r="5225" spans="1:5" x14ac:dyDescent="0.25">
      <c r="A5225" t="s">
        <v>4963</v>
      </c>
      <c r="B5225">
        <v>244</v>
      </c>
      <c r="C5225" t="s">
        <v>6940</v>
      </c>
      <c r="D5225" t="s">
        <v>7559</v>
      </c>
      <c r="E5225" t="s">
        <v>32974</v>
      </c>
    </row>
    <row r="5226" spans="1:5" x14ac:dyDescent="0.25">
      <c r="A5226" t="s">
        <v>9655</v>
      </c>
      <c r="B5226">
        <v>244</v>
      </c>
      <c r="C5226" t="s">
        <v>6942</v>
      </c>
      <c r="D5226" t="s">
        <v>20881</v>
      </c>
      <c r="E5226" t="s">
        <v>32973</v>
      </c>
    </row>
    <row r="5227" spans="1:5" x14ac:dyDescent="0.25">
      <c r="A5227" t="s">
        <v>4735</v>
      </c>
      <c r="B5227">
        <v>244</v>
      </c>
      <c r="C5227" t="s">
        <v>6933</v>
      </c>
      <c r="D5227" t="s">
        <v>6956</v>
      </c>
      <c r="E5227" t="s">
        <v>32974</v>
      </c>
    </row>
    <row r="5228" spans="1:5" x14ac:dyDescent="0.25">
      <c r="A5228" t="s">
        <v>6265</v>
      </c>
      <c r="B5228">
        <v>244</v>
      </c>
      <c r="C5228" t="s">
        <v>6932</v>
      </c>
      <c r="D5228" t="s">
        <v>8083</v>
      </c>
      <c r="E5228" t="s">
        <v>32974</v>
      </c>
    </row>
    <row r="5229" spans="1:5" x14ac:dyDescent="0.25">
      <c r="A5229" t="s">
        <v>9656</v>
      </c>
      <c r="B5229">
        <v>244</v>
      </c>
      <c r="C5229" t="s">
        <v>6931</v>
      </c>
      <c r="D5229" t="s">
        <v>6951</v>
      </c>
      <c r="E5229" t="s">
        <v>32974</v>
      </c>
    </row>
    <row r="5230" spans="1:5" x14ac:dyDescent="0.25">
      <c r="A5230" t="s">
        <v>9657</v>
      </c>
      <c r="B5230">
        <v>244</v>
      </c>
      <c r="C5230" t="s">
        <v>6935</v>
      </c>
      <c r="D5230" t="s">
        <v>7114</v>
      </c>
      <c r="E5230" t="s">
        <v>32973</v>
      </c>
    </row>
    <row r="5231" spans="1:5" x14ac:dyDescent="0.25">
      <c r="A5231" t="s">
        <v>4734</v>
      </c>
      <c r="B5231">
        <v>244</v>
      </c>
      <c r="C5231" t="s">
        <v>6932</v>
      </c>
      <c r="D5231" t="s">
        <v>7053</v>
      </c>
      <c r="E5231" t="s">
        <v>32974</v>
      </c>
    </row>
    <row r="5232" spans="1:5" x14ac:dyDescent="0.25">
      <c r="A5232" t="s">
        <v>9658</v>
      </c>
      <c r="B5232">
        <v>244</v>
      </c>
      <c r="C5232" t="s">
        <v>6937</v>
      </c>
      <c r="D5232" t="s">
        <v>20913</v>
      </c>
      <c r="E5232" t="s">
        <v>32973</v>
      </c>
    </row>
    <row r="5233" spans="1:5" x14ac:dyDescent="0.25">
      <c r="A5233" t="s">
        <v>9659</v>
      </c>
      <c r="B5233">
        <v>244</v>
      </c>
      <c r="C5233" t="s">
        <v>6937</v>
      </c>
      <c r="D5233" t="s">
        <v>7661</v>
      </c>
      <c r="E5233" t="s">
        <v>32973</v>
      </c>
    </row>
    <row r="5234" spans="1:5" x14ac:dyDescent="0.25">
      <c r="A5234" t="s">
        <v>5414</v>
      </c>
      <c r="B5234">
        <v>244</v>
      </c>
      <c r="C5234" t="s">
        <v>6936</v>
      </c>
      <c r="D5234" t="s">
        <v>7062</v>
      </c>
      <c r="E5234" t="s">
        <v>32974</v>
      </c>
    </row>
    <row r="5235" spans="1:5" x14ac:dyDescent="0.25">
      <c r="A5235" t="s">
        <v>4632</v>
      </c>
      <c r="B5235">
        <v>244</v>
      </c>
      <c r="C5235" t="s">
        <v>6933</v>
      </c>
      <c r="D5235" t="s">
        <v>7165</v>
      </c>
      <c r="E5235" t="s">
        <v>32974</v>
      </c>
    </row>
    <row r="5236" spans="1:5" x14ac:dyDescent="0.25">
      <c r="A5236" t="s">
        <v>5652</v>
      </c>
      <c r="B5236">
        <v>244</v>
      </c>
      <c r="E5236" t="s">
        <v>32974</v>
      </c>
    </row>
    <row r="5237" spans="1:5" x14ac:dyDescent="0.25">
      <c r="A5237" t="s">
        <v>3689</v>
      </c>
      <c r="B5237">
        <v>244</v>
      </c>
      <c r="C5237" t="s">
        <v>6928</v>
      </c>
      <c r="D5237" t="s">
        <v>7029</v>
      </c>
      <c r="E5237" t="s">
        <v>32974</v>
      </c>
    </row>
    <row r="5238" spans="1:5" x14ac:dyDescent="0.25">
      <c r="A5238" t="s">
        <v>6586</v>
      </c>
      <c r="B5238">
        <v>244</v>
      </c>
      <c r="C5238" t="s">
        <v>6933</v>
      </c>
      <c r="D5238" t="s">
        <v>7325</v>
      </c>
      <c r="E5238" t="s">
        <v>32974</v>
      </c>
    </row>
    <row r="5239" spans="1:5" x14ac:dyDescent="0.25">
      <c r="A5239" t="s">
        <v>9660</v>
      </c>
      <c r="B5239">
        <v>244</v>
      </c>
      <c r="C5239" t="s">
        <v>6930</v>
      </c>
      <c r="D5239" t="s">
        <v>7112</v>
      </c>
      <c r="E5239" t="s">
        <v>32974</v>
      </c>
    </row>
    <row r="5240" spans="1:5" x14ac:dyDescent="0.25">
      <c r="A5240" t="s">
        <v>9661</v>
      </c>
      <c r="B5240">
        <v>244</v>
      </c>
      <c r="C5240" t="s">
        <v>6928</v>
      </c>
      <c r="D5240" t="s">
        <v>6971</v>
      </c>
      <c r="E5240" t="s">
        <v>32973</v>
      </c>
    </row>
    <row r="5241" spans="1:5" x14ac:dyDescent="0.25">
      <c r="A5241" t="s">
        <v>9662</v>
      </c>
      <c r="B5241">
        <v>244</v>
      </c>
      <c r="C5241" t="s">
        <v>6928</v>
      </c>
      <c r="D5241" t="s">
        <v>7456</v>
      </c>
      <c r="E5241" t="s">
        <v>32974</v>
      </c>
    </row>
    <row r="5242" spans="1:5" x14ac:dyDescent="0.25">
      <c r="A5242" t="s">
        <v>4018</v>
      </c>
      <c r="B5242">
        <v>244</v>
      </c>
      <c r="C5242" t="s">
        <v>6936</v>
      </c>
      <c r="D5242" t="s">
        <v>7166</v>
      </c>
      <c r="E5242" t="s">
        <v>32974</v>
      </c>
    </row>
    <row r="5243" spans="1:5" x14ac:dyDescent="0.25">
      <c r="A5243" t="s">
        <v>9663</v>
      </c>
      <c r="B5243">
        <v>244</v>
      </c>
      <c r="C5243" t="s">
        <v>6928</v>
      </c>
      <c r="D5243" t="s">
        <v>6959</v>
      </c>
      <c r="E5243" t="s">
        <v>32974</v>
      </c>
    </row>
    <row r="5244" spans="1:5" x14ac:dyDescent="0.25">
      <c r="A5244" t="s">
        <v>9664</v>
      </c>
      <c r="B5244">
        <v>244</v>
      </c>
      <c r="C5244" t="s">
        <v>6937</v>
      </c>
      <c r="D5244" t="s">
        <v>7967</v>
      </c>
      <c r="E5244" t="s">
        <v>32973</v>
      </c>
    </row>
    <row r="5245" spans="1:5" x14ac:dyDescent="0.25">
      <c r="A5245" t="s">
        <v>9665</v>
      </c>
      <c r="B5245">
        <v>244</v>
      </c>
      <c r="C5245" t="s">
        <v>6936</v>
      </c>
      <c r="D5245" t="s">
        <v>7032</v>
      </c>
      <c r="E5245" t="s">
        <v>32973</v>
      </c>
    </row>
    <row r="5246" spans="1:5" x14ac:dyDescent="0.25">
      <c r="A5246" t="s">
        <v>2166</v>
      </c>
      <c r="B5246">
        <v>244</v>
      </c>
      <c r="C5246" t="s">
        <v>6938</v>
      </c>
      <c r="D5246" t="s">
        <v>7075</v>
      </c>
      <c r="E5246" t="s">
        <v>32973</v>
      </c>
    </row>
    <row r="5247" spans="1:5" x14ac:dyDescent="0.25">
      <c r="A5247" t="s">
        <v>9666</v>
      </c>
      <c r="B5247">
        <v>244</v>
      </c>
      <c r="C5247" t="s">
        <v>6937</v>
      </c>
      <c r="D5247" t="s">
        <v>7514</v>
      </c>
      <c r="E5247" t="s">
        <v>32973</v>
      </c>
    </row>
    <row r="5248" spans="1:5" x14ac:dyDescent="0.25">
      <c r="A5248" t="s">
        <v>4355</v>
      </c>
      <c r="B5248">
        <v>244</v>
      </c>
      <c r="C5248" t="s">
        <v>6942</v>
      </c>
      <c r="D5248" t="s">
        <v>7870</v>
      </c>
      <c r="E5248" t="s">
        <v>32974</v>
      </c>
    </row>
    <row r="5249" spans="1:5" x14ac:dyDescent="0.25">
      <c r="A5249" t="s">
        <v>6483</v>
      </c>
      <c r="B5249">
        <v>244</v>
      </c>
      <c r="C5249" t="s">
        <v>6930</v>
      </c>
      <c r="D5249" t="s">
        <v>8103</v>
      </c>
      <c r="E5249" t="s">
        <v>32973</v>
      </c>
    </row>
    <row r="5250" spans="1:5" x14ac:dyDescent="0.25">
      <c r="A5250" t="s">
        <v>6158</v>
      </c>
      <c r="B5250">
        <v>244</v>
      </c>
      <c r="C5250" t="s">
        <v>6927</v>
      </c>
      <c r="E5250" t="s">
        <v>32973</v>
      </c>
    </row>
    <row r="5251" spans="1:5" x14ac:dyDescent="0.25">
      <c r="A5251" t="s">
        <v>5416</v>
      </c>
      <c r="B5251">
        <v>244</v>
      </c>
      <c r="C5251" t="s">
        <v>6927</v>
      </c>
      <c r="E5251" t="s">
        <v>32974</v>
      </c>
    </row>
    <row r="5252" spans="1:5" x14ac:dyDescent="0.25">
      <c r="A5252" t="s">
        <v>4733</v>
      </c>
      <c r="B5252">
        <v>244</v>
      </c>
      <c r="C5252" t="s">
        <v>6928</v>
      </c>
      <c r="D5252" t="s">
        <v>6994</v>
      </c>
      <c r="E5252" t="s">
        <v>32974</v>
      </c>
    </row>
    <row r="5253" spans="1:5" x14ac:dyDescent="0.25">
      <c r="A5253" t="s">
        <v>5760</v>
      </c>
      <c r="B5253">
        <v>244</v>
      </c>
      <c r="C5253" t="s">
        <v>6933</v>
      </c>
      <c r="D5253" t="s">
        <v>7620</v>
      </c>
      <c r="E5253" t="s">
        <v>32974</v>
      </c>
    </row>
    <row r="5254" spans="1:5" x14ac:dyDescent="0.25">
      <c r="A5254" t="s">
        <v>9667</v>
      </c>
      <c r="B5254">
        <v>244</v>
      </c>
      <c r="C5254" t="s">
        <v>6936</v>
      </c>
      <c r="D5254" t="s">
        <v>7479</v>
      </c>
      <c r="E5254" t="s">
        <v>32973</v>
      </c>
    </row>
    <row r="5255" spans="1:5" x14ac:dyDescent="0.25">
      <c r="A5255" t="s">
        <v>3190</v>
      </c>
      <c r="B5255">
        <v>243</v>
      </c>
      <c r="E5255" t="s">
        <v>32974</v>
      </c>
    </row>
    <row r="5256" spans="1:5" x14ac:dyDescent="0.25">
      <c r="A5256" t="s">
        <v>9668</v>
      </c>
      <c r="B5256">
        <v>243</v>
      </c>
      <c r="C5256" t="s">
        <v>6933</v>
      </c>
      <c r="D5256" t="s">
        <v>7010</v>
      </c>
      <c r="E5256" t="s">
        <v>32973</v>
      </c>
    </row>
    <row r="5257" spans="1:5" x14ac:dyDescent="0.25">
      <c r="A5257" t="s">
        <v>2213</v>
      </c>
      <c r="B5257">
        <v>243</v>
      </c>
      <c r="C5257" t="s">
        <v>6932</v>
      </c>
      <c r="D5257" t="s">
        <v>6987</v>
      </c>
      <c r="E5257" t="s">
        <v>32973</v>
      </c>
    </row>
    <row r="5258" spans="1:5" x14ac:dyDescent="0.25">
      <c r="A5258" t="s">
        <v>5413</v>
      </c>
      <c r="B5258">
        <v>243</v>
      </c>
      <c r="C5258" t="s">
        <v>6935</v>
      </c>
      <c r="D5258" t="s">
        <v>7137</v>
      </c>
      <c r="E5258" t="s">
        <v>32974</v>
      </c>
    </row>
    <row r="5259" spans="1:5" x14ac:dyDescent="0.25">
      <c r="A5259" t="s">
        <v>9669</v>
      </c>
      <c r="B5259">
        <v>243</v>
      </c>
      <c r="C5259" t="s">
        <v>6928</v>
      </c>
      <c r="D5259" t="s">
        <v>7049</v>
      </c>
      <c r="E5259" t="s">
        <v>32974</v>
      </c>
    </row>
    <row r="5260" spans="1:5" x14ac:dyDescent="0.25">
      <c r="A5260" t="s">
        <v>6475</v>
      </c>
      <c r="B5260">
        <v>243</v>
      </c>
      <c r="C5260" t="s">
        <v>6928</v>
      </c>
      <c r="D5260" t="s">
        <v>6965</v>
      </c>
      <c r="E5260" t="s">
        <v>32974</v>
      </c>
    </row>
    <row r="5261" spans="1:5" x14ac:dyDescent="0.25">
      <c r="A5261" t="s">
        <v>9670</v>
      </c>
      <c r="B5261">
        <v>243</v>
      </c>
      <c r="C5261" t="s">
        <v>6936</v>
      </c>
      <c r="D5261" t="s">
        <v>7004</v>
      </c>
      <c r="E5261" t="s">
        <v>32973</v>
      </c>
    </row>
    <row r="5262" spans="1:5" x14ac:dyDescent="0.25">
      <c r="A5262" t="s">
        <v>6266</v>
      </c>
      <c r="B5262">
        <v>243</v>
      </c>
      <c r="C5262" t="s">
        <v>6928</v>
      </c>
      <c r="D5262" t="s">
        <v>6955</v>
      </c>
      <c r="E5262" t="s">
        <v>32973</v>
      </c>
    </row>
    <row r="5263" spans="1:5" x14ac:dyDescent="0.25">
      <c r="A5263" t="s">
        <v>6146</v>
      </c>
      <c r="B5263">
        <v>243</v>
      </c>
      <c r="C5263" t="s">
        <v>6928</v>
      </c>
      <c r="D5263" t="s">
        <v>6966</v>
      </c>
      <c r="E5263" t="s">
        <v>32974</v>
      </c>
    </row>
    <row r="5264" spans="1:5" x14ac:dyDescent="0.25">
      <c r="A5264" t="s">
        <v>5650</v>
      </c>
      <c r="B5264">
        <v>243</v>
      </c>
      <c r="C5264" t="s">
        <v>6935</v>
      </c>
      <c r="D5264" t="s">
        <v>7101</v>
      </c>
      <c r="E5264" t="s">
        <v>32974</v>
      </c>
    </row>
    <row r="5265" spans="1:5" x14ac:dyDescent="0.25">
      <c r="A5265" t="s">
        <v>9671</v>
      </c>
      <c r="B5265">
        <v>243</v>
      </c>
      <c r="C5265" t="s">
        <v>6936</v>
      </c>
      <c r="D5265" t="s">
        <v>7567</v>
      </c>
      <c r="E5265" t="s">
        <v>32974</v>
      </c>
    </row>
    <row r="5266" spans="1:5" x14ac:dyDescent="0.25">
      <c r="A5266" t="s">
        <v>9672</v>
      </c>
      <c r="B5266">
        <v>243</v>
      </c>
      <c r="C5266" t="s">
        <v>6932</v>
      </c>
      <c r="D5266" t="s">
        <v>7053</v>
      </c>
      <c r="E5266" t="s">
        <v>32974</v>
      </c>
    </row>
    <row r="5267" spans="1:5" x14ac:dyDescent="0.25">
      <c r="A5267" t="s">
        <v>4729</v>
      </c>
      <c r="B5267">
        <v>243</v>
      </c>
      <c r="C5267" t="s">
        <v>6936</v>
      </c>
      <c r="D5267" t="s">
        <v>7486</v>
      </c>
      <c r="E5267" t="s">
        <v>32974</v>
      </c>
    </row>
    <row r="5268" spans="1:5" x14ac:dyDescent="0.25">
      <c r="A5268" t="s">
        <v>6587</v>
      </c>
      <c r="B5268">
        <v>243</v>
      </c>
      <c r="C5268" t="s">
        <v>6943</v>
      </c>
      <c r="D5268" t="s">
        <v>7993</v>
      </c>
      <c r="E5268" t="s">
        <v>32974</v>
      </c>
    </row>
    <row r="5269" spans="1:5" x14ac:dyDescent="0.25">
      <c r="A5269" t="s">
        <v>3848</v>
      </c>
      <c r="B5269">
        <v>243</v>
      </c>
      <c r="E5269" t="s">
        <v>32974</v>
      </c>
    </row>
    <row r="5270" spans="1:5" x14ac:dyDescent="0.25">
      <c r="A5270" t="s">
        <v>5186</v>
      </c>
      <c r="B5270">
        <v>243</v>
      </c>
      <c r="C5270" t="s">
        <v>6935</v>
      </c>
      <c r="D5270" t="s">
        <v>7746</v>
      </c>
      <c r="E5270" t="s">
        <v>32974</v>
      </c>
    </row>
    <row r="5271" spans="1:5" x14ac:dyDescent="0.25">
      <c r="A5271" t="s">
        <v>4646</v>
      </c>
      <c r="B5271">
        <v>243</v>
      </c>
      <c r="C5271" t="s">
        <v>6933</v>
      </c>
      <c r="D5271" t="s">
        <v>7234</v>
      </c>
      <c r="E5271" t="s">
        <v>32973</v>
      </c>
    </row>
    <row r="5272" spans="1:5" x14ac:dyDescent="0.25">
      <c r="A5272" t="s">
        <v>9673</v>
      </c>
      <c r="B5272">
        <v>243</v>
      </c>
      <c r="C5272" t="s">
        <v>6942</v>
      </c>
      <c r="D5272" t="s">
        <v>20892</v>
      </c>
      <c r="E5272" t="s">
        <v>32973</v>
      </c>
    </row>
    <row r="5273" spans="1:5" x14ac:dyDescent="0.25">
      <c r="A5273" t="s">
        <v>6264</v>
      </c>
      <c r="B5273">
        <v>243</v>
      </c>
      <c r="C5273" t="s">
        <v>6931</v>
      </c>
      <c r="D5273" t="s">
        <v>7671</v>
      </c>
      <c r="E5273" t="s">
        <v>32974</v>
      </c>
    </row>
    <row r="5274" spans="1:5" x14ac:dyDescent="0.25">
      <c r="A5274" t="s">
        <v>5551</v>
      </c>
      <c r="B5274">
        <v>243</v>
      </c>
      <c r="C5274" t="s">
        <v>6937</v>
      </c>
      <c r="D5274" t="s">
        <v>8012</v>
      </c>
      <c r="E5274" t="s">
        <v>32974</v>
      </c>
    </row>
    <row r="5275" spans="1:5" x14ac:dyDescent="0.25">
      <c r="A5275" t="s">
        <v>5570</v>
      </c>
      <c r="B5275">
        <v>243</v>
      </c>
      <c r="C5275" t="s">
        <v>6936</v>
      </c>
      <c r="D5275" t="s">
        <v>7132</v>
      </c>
      <c r="E5275" t="s">
        <v>32973</v>
      </c>
    </row>
    <row r="5276" spans="1:5" x14ac:dyDescent="0.25">
      <c r="A5276" t="s">
        <v>5185</v>
      </c>
      <c r="B5276">
        <v>243</v>
      </c>
      <c r="C5276" t="s">
        <v>6936</v>
      </c>
      <c r="D5276" t="s">
        <v>7083</v>
      </c>
      <c r="E5276" t="s">
        <v>32974</v>
      </c>
    </row>
    <row r="5277" spans="1:5" x14ac:dyDescent="0.25">
      <c r="A5277" t="s">
        <v>5415</v>
      </c>
      <c r="B5277">
        <v>243</v>
      </c>
      <c r="C5277" t="s">
        <v>6936</v>
      </c>
      <c r="D5277" t="s">
        <v>7480</v>
      </c>
      <c r="E5277" t="s">
        <v>32973</v>
      </c>
    </row>
    <row r="5278" spans="1:5" x14ac:dyDescent="0.25">
      <c r="A5278" t="s">
        <v>4731</v>
      </c>
      <c r="B5278">
        <v>243</v>
      </c>
      <c r="C5278" t="s">
        <v>6936</v>
      </c>
      <c r="D5278" t="s">
        <v>7931</v>
      </c>
      <c r="E5278" t="s">
        <v>32974</v>
      </c>
    </row>
    <row r="5279" spans="1:5" x14ac:dyDescent="0.25">
      <c r="A5279" t="s">
        <v>6263</v>
      </c>
      <c r="B5279">
        <v>243</v>
      </c>
      <c r="C5279" t="s">
        <v>6935</v>
      </c>
      <c r="D5279" t="s">
        <v>7975</v>
      </c>
      <c r="E5279" t="s">
        <v>32974</v>
      </c>
    </row>
    <row r="5280" spans="1:5" x14ac:dyDescent="0.25">
      <c r="A5280" t="s">
        <v>2682</v>
      </c>
      <c r="B5280">
        <v>243</v>
      </c>
      <c r="C5280" t="s">
        <v>6931</v>
      </c>
      <c r="D5280" t="s">
        <v>6952</v>
      </c>
      <c r="E5280" t="s">
        <v>32973</v>
      </c>
    </row>
    <row r="5281" spans="1:5" x14ac:dyDescent="0.25">
      <c r="A5281" t="s">
        <v>5184</v>
      </c>
      <c r="B5281">
        <v>243</v>
      </c>
      <c r="E5281" t="s">
        <v>32974</v>
      </c>
    </row>
    <row r="5282" spans="1:5" x14ac:dyDescent="0.25">
      <c r="A5282" t="s">
        <v>3302</v>
      </c>
      <c r="B5282">
        <v>243</v>
      </c>
      <c r="C5282" t="s">
        <v>6940</v>
      </c>
      <c r="D5282" t="s">
        <v>7248</v>
      </c>
      <c r="E5282" t="s">
        <v>32974</v>
      </c>
    </row>
    <row r="5283" spans="1:5" x14ac:dyDescent="0.25">
      <c r="A5283" t="s">
        <v>9674</v>
      </c>
      <c r="B5283">
        <v>243</v>
      </c>
      <c r="C5283" t="s">
        <v>6928</v>
      </c>
      <c r="D5283" t="s">
        <v>7916</v>
      </c>
      <c r="E5283" t="s">
        <v>32973</v>
      </c>
    </row>
    <row r="5284" spans="1:5" x14ac:dyDescent="0.25">
      <c r="A5284" t="s">
        <v>9675</v>
      </c>
      <c r="B5284">
        <v>243</v>
      </c>
      <c r="C5284" t="s">
        <v>6932</v>
      </c>
      <c r="D5284" t="s">
        <v>6954</v>
      </c>
      <c r="E5284" t="s">
        <v>32973</v>
      </c>
    </row>
    <row r="5285" spans="1:5" x14ac:dyDescent="0.25">
      <c r="A5285" t="s">
        <v>9676</v>
      </c>
      <c r="B5285">
        <v>243</v>
      </c>
      <c r="C5285" t="s">
        <v>6935</v>
      </c>
      <c r="D5285" t="s">
        <v>7101</v>
      </c>
      <c r="E5285" t="s">
        <v>32973</v>
      </c>
    </row>
    <row r="5286" spans="1:5" x14ac:dyDescent="0.25">
      <c r="A5286" t="s">
        <v>9677</v>
      </c>
      <c r="B5286">
        <v>243</v>
      </c>
      <c r="C5286" t="s">
        <v>6937</v>
      </c>
      <c r="D5286" t="s">
        <v>7765</v>
      </c>
      <c r="E5286" t="s">
        <v>32973</v>
      </c>
    </row>
    <row r="5287" spans="1:5" x14ac:dyDescent="0.25">
      <c r="A5287" t="s">
        <v>6017</v>
      </c>
      <c r="B5287">
        <v>243</v>
      </c>
      <c r="C5287" t="s">
        <v>6933</v>
      </c>
      <c r="D5287" t="s">
        <v>7267</v>
      </c>
      <c r="E5287" t="s">
        <v>32974</v>
      </c>
    </row>
    <row r="5288" spans="1:5" x14ac:dyDescent="0.25">
      <c r="A5288" t="s">
        <v>9678</v>
      </c>
      <c r="B5288">
        <v>243</v>
      </c>
      <c r="C5288" t="s">
        <v>6933</v>
      </c>
      <c r="D5288" t="s">
        <v>7025</v>
      </c>
      <c r="E5288" t="s">
        <v>32973</v>
      </c>
    </row>
    <row r="5289" spans="1:5" x14ac:dyDescent="0.25">
      <c r="A5289" t="s">
        <v>4533</v>
      </c>
      <c r="B5289">
        <v>242</v>
      </c>
      <c r="C5289" t="s">
        <v>6936</v>
      </c>
      <c r="D5289" t="s">
        <v>7034</v>
      </c>
      <c r="E5289" t="s">
        <v>32974</v>
      </c>
    </row>
    <row r="5290" spans="1:5" x14ac:dyDescent="0.25">
      <c r="A5290" t="s">
        <v>9679</v>
      </c>
      <c r="B5290">
        <v>242</v>
      </c>
      <c r="C5290" t="s">
        <v>6935</v>
      </c>
      <c r="D5290" t="s">
        <v>7309</v>
      </c>
      <c r="E5290" t="s">
        <v>32973</v>
      </c>
    </row>
    <row r="5291" spans="1:5" x14ac:dyDescent="0.25">
      <c r="A5291" t="s">
        <v>6364</v>
      </c>
      <c r="B5291">
        <v>242</v>
      </c>
      <c r="C5291" t="s">
        <v>6934</v>
      </c>
      <c r="D5291" t="s">
        <v>8092</v>
      </c>
      <c r="E5291" t="s">
        <v>32974</v>
      </c>
    </row>
    <row r="5292" spans="1:5" x14ac:dyDescent="0.25">
      <c r="A5292" t="s">
        <v>6473</v>
      </c>
      <c r="B5292">
        <v>242</v>
      </c>
      <c r="C5292" t="s">
        <v>6936</v>
      </c>
      <c r="D5292" t="s">
        <v>7767</v>
      </c>
      <c r="E5292" t="s">
        <v>32974</v>
      </c>
    </row>
    <row r="5293" spans="1:5" x14ac:dyDescent="0.25">
      <c r="A5293" t="s">
        <v>9680</v>
      </c>
      <c r="B5293">
        <v>242</v>
      </c>
      <c r="C5293" t="s">
        <v>6938</v>
      </c>
      <c r="D5293" t="s">
        <v>7286</v>
      </c>
      <c r="E5293" t="s">
        <v>32973</v>
      </c>
    </row>
    <row r="5294" spans="1:5" x14ac:dyDescent="0.25">
      <c r="A5294" t="s">
        <v>6662</v>
      </c>
      <c r="B5294">
        <v>242</v>
      </c>
      <c r="C5294" t="s">
        <v>6935</v>
      </c>
      <c r="D5294" t="s">
        <v>6995</v>
      </c>
      <c r="E5294" t="s">
        <v>32974</v>
      </c>
    </row>
    <row r="5295" spans="1:5" x14ac:dyDescent="0.25">
      <c r="A5295" t="s">
        <v>9681</v>
      </c>
      <c r="B5295">
        <v>242</v>
      </c>
      <c r="C5295" t="s">
        <v>6927</v>
      </c>
      <c r="E5295" t="s">
        <v>32973</v>
      </c>
    </row>
    <row r="5296" spans="1:5" x14ac:dyDescent="0.25">
      <c r="A5296" t="s">
        <v>4173</v>
      </c>
      <c r="B5296">
        <v>242</v>
      </c>
      <c r="C5296" t="s">
        <v>6938</v>
      </c>
      <c r="D5296" t="s">
        <v>7845</v>
      </c>
      <c r="E5296" t="s">
        <v>32974</v>
      </c>
    </row>
    <row r="5297" spans="1:5" x14ac:dyDescent="0.25">
      <c r="A5297" t="s">
        <v>6015</v>
      </c>
      <c r="B5297">
        <v>242</v>
      </c>
      <c r="C5297" t="s">
        <v>6929</v>
      </c>
      <c r="D5297" t="s">
        <v>8060</v>
      </c>
      <c r="E5297" t="s">
        <v>32974</v>
      </c>
    </row>
    <row r="5298" spans="1:5" x14ac:dyDescent="0.25">
      <c r="A5298" t="s">
        <v>9682</v>
      </c>
      <c r="B5298">
        <v>242</v>
      </c>
      <c r="C5298" t="s">
        <v>6928</v>
      </c>
      <c r="D5298" t="s">
        <v>7584</v>
      </c>
      <c r="E5298" t="s">
        <v>32974</v>
      </c>
    </row>
    <row r="5299" spans="1:5" x14ac:dyDescent="0.25">
      <c r="A5299" t="s">
        <v>4962</v>
      </c>
      <c r="B5299">
        <v>242</v>
      </c>
      <c r="C5299" t="s">
        <v>6928</v>
      </c>
      <c r="D5299" t="s">
        <v>6959</v>
      </c>
      <c r="E5299" t="s">
        <v>32974</v>
      </c>
    </row>
    <row r="5300" spans="1:5" x14ac:dyDescent="0.25">
      <c r="A5300" t="s">
        <v>9683</v>
      </c>
      <c r="B5300">
        <v>242</v>
      </c>
      <c r="C5300" t="s">
        <v>6935</v>
      </c>
      <c r="D5300" t="s">
        <v>7632</v>
      </c>
      <c r="E5300" t="s">
        <v>32974</v>
      </c>
    </row>
    <row r="5301" spans="1:5" x14ac:dyDescent="0.25">
      <c r="A5301" t="s">
        <v>3254</v>
      </c>
      <c r="B5301">
        <v>242</v>
      </c>
      <c r="C5301" t="s">
        <v>6941</v>
      </c>
      <c r="D5301" t="s">
        <v>7711</v>
      </c>
      <c r="E5301" t="s">
        <v>32973</v>
      </c>
    </row>
    <row r="5302" spans="1:5" x14ac:dyDescent="0.25">
      <c r="A5302" t="s">
        <v>9684</v>
      </c>
      <c r="B5302">
        <v>242</v>
      </c>
      <c r="C5302" t="s">
        <v>6937</v>
      </c>
      <c r="D5302" t="s">
        <v>20914</v>
      </c>
      <c r="E5302" t="s">
        <v>32973</v>
      </c>
    </row>
    <row r="5303" spans="1:5" x14ac:dyDescent="0.25">
      <c r="A5303" t="s">
        <v>6363</v>
      </c>
      <c r="B5303">
        <v>242</v>
      </c>
      <c r="C5303" t="s">
        <v>6927</v>
      </c>
      <c r="E5303" t="s">
        <v>32974</v>
      </c>
    </row>
    <row r="5304" spans="1:5" x14ac:dyDescent="0.25">
      <c r="A5304" t="s">
        <v>9685</v>
      </c>
      <c r="B5304">
        <v>242</v>
      </c>
      <c r="C5304" t="s">
        <v>6936</v>
      </c>
      <c r="D5304" t="s">
        <v>7083</v>
      </c>
      <c r="E5304" t="s">
        <v>32973</v>
      </c>
    </row>
    <row r="5305" spans="1:5" x14ac:dyDescent="0.25">
      <c r="A5305" t="s">
        <v>2913</v>
      </c>
      <c r="B5305">
        <v>242</v>
      </c>
      <c r="E5305" t="s">
        <v>32973</v>
      </c>
    </row>
    <row r="5306" spans="1:5" x14ac:dyDescent="0.25">
      <c r="A5306" t="s">
        <v>9686</v>
      </c>
      <c r="B5306">
        <v>242</v>
      </c>
      <c r="C5306" t="s">
        <v>6935</v>
      </c>
      <c r="D5306" t="s">
        <v>7975</v>
      </c>
      <c r="E5306" t="s">
        <v>32973</v>
      </c>
    </row>
    <row r="5307" spans="1:5" x14ac:dyDescent="0.25">
      <c r="A5307" t="s">
        <v>9687</v>
      </c>
      <c r="B5307">
        <v>242</v>
      </c>
      <c r="C5307" t="s">
        <v>6942</v>
      </c>
      <c r="D5307" t="s">
        <v>7134</v>
      </c>
      <c r="E5307" t="s">
        <v>32973</v>
      </c>
    </row>
    <row r="5308" spans="1:5" x14ac:dyDescent="0.25">
      <c r="A5308" t="s">
        <v>5299</v>
      </c>
      <c r="B5308">
        <v>242</v>
      </c>
      <c r="C5308" t="s">
        <v>6940</v>
      </c>
      <c r="D5308" t="s">
        <v>7251</v>
      </c>
      <c r="E5308" t="s">
        <v>32974</v>
      </c>
    </row>
    <row r="5309" spans="1:5" x14ac:dyDescent="0.25">
      <c r="A5309" t="s">
        <v>4354</v>
      </c>
      <c r="B5309">
        <v>242</v>
      </c>
      <c r="C5309" t="s">
        <v>6939</v>
      </c>
      <c r="D5309" t="s">
        <v>7721</v>
      </c>
      <c r="E5309" t="s">
        <v>32974</v>
      </c>
    </row>
    <row r="5310" spans="1:5" x14ac:dyDescent="0.25">
      <c r="A5310" t="s">
        <v>9688</v>
      </c>
      <c r="B5310">
        <v>242</v>
      </c>
      <c r="C5310" t="s">
        <v>6933</v>
      </c>
      <c r="D5310" t="s">
        <v>7320</v>
      </c>
      <c r="E5310" t="s">
        <v>32973</v>
      </c>
    </row>
    <row r="5311" spans="1:5" x14ac:dyDescent="0.25">
      <c r="A5311" t="s">
        <v>9689</v>
      </c>
      <c r="B5311">
        <v>242</v>
      </c>
      <c r="C5311" t="s">
        <v>6938</v>
      </c>
      <c r="D5311" t="s">
        <v>7940</v>
      </c>
      <c r="E5311" t="s">
        <v>32973</v>
      </c>
    </row>
    <row r="5312" spans="1:5" x14ac:dyDescent="0.25">
      <c r="A5312" t="s">
        <v>5550</v>
      </c>
      <c r="B5312">
        <v>242</v>
      </c>
      <c r="C5312" t="s">
        <v>6936</v>
      </c>
      <c r="D5312" t="s">
        <v>7954</v>
      </c>
      <c r="E5312" t="s">
        <v>32973</v>
      </c>
    </row>
    <row r="5313" spans="1:5" x14ac:dyDescent="0.25">
      <c r="A5313" t="s">
        <v>9690</v>
      </c>
      <c r="B5313">
        <v>242</v>
      </c>
      <c r="C5313" t="s">
        <v>6936</v>
      </c>
      <c r="D5313" t="s">
        <v>7767</v>
      </c>
      <c r="E5313" t="s">
        <v>32974</v>
      </c>
    </row>
    <row r="5314" spans="1:5" x14ac:dyDescent="0.25">
      <c r="A5314" t="s">
        <v>9691</v>
      </c>
      <c r="B5314">
        <v>242</v>
      </c>
      <c r="C5314" t="s">
        <v>6932</v>
      </c>
      <c r="D5314" t="s">
        <v>7141</v>
      </c>
      <c r="E5314" t="s">
        <v>32973</v>
      </c>
    </row>
    <row r="5315" spans="1:5" x14ac:dyDescent="0.25">
      <c r="A5315" t="s">
        <v>9692</v>
      </c>
      <c r="B5315">
        <v>242</v>
      </c>
      <c r="C5315" t="s">
        <v>6936</v>
      </c>
      <c r="D5315" t="s">
        <v>7062</v>
      </c>
      <c r="E5315" t="s">
        <v>32974</v>
      </c>
    </row>
    <row r="5316" spans="1:5" x14ac:dyDescent="0.25">
      <c r="A5316" t="s">
        <v>5651</v>
      </c>
      <c r="B5316">
        <v>242</v>
      </c>
      <c r="C5316" t="s">
        <v>6938</v>
      </c>
      <c r="D5316" t="s">
        <v>7075</v>
      </c>
      <c r="E5316" t="s">
        <v>32974</v>
      </c>
    </row>
    <row r="5317" spans="1:5" x14ac:dyDescent="0.25">
      <c r="A5317" t="s">
        <v>9693</v>
      </c>
      <c r="B5317">
        <v>242</v>
      </c>
      <c r="C5317" t="s">
        <v>6938</v>
      </c>
      <c r="D5317" t="s">
        <v>6975</v>
      </c>
      <c r="E5317" t="s">
        <v>32973</v>
      </c>
    </row>
    <row r="5318" spans="1:5" x14ac:dyDescent="0.25">
      <c r="A5318" t="s">
        <v>4356</v>
      </c>
      <c r="B5318">
        <v>242</v>
      </c>
      <c r="C5318" t="s">
        <v>6933</v>
      </c>
      <c r="D5318" t="s">
        <v>7277</v>
      </c>
      <c r="E5318" t="s">
        <v>32974</v>
      </c>
    </row>
    <row r="5319" spans="1:5" x14ac:dyDescent="0.25">
      <c r="A5319" t="s">
        <v>4858</v>
      </c>
      <c r="B5319">
        <v>242</v>
      </c>
      <c r="C5319" t="s">
        <v>6935</v>
      </c>
      <c r="D5319" t="s">
        <v>7337</v>
      </c>
      <c r="E5319" t="s">
        <v>32974</v>
      </c>
    </row>
    <row r="5320" spans="1:5" x14ac:dyDescent="0.25">
      <c r="A5320" t="s">
        <v>3008</v>
      </c>
      <c r="B5320">
        <v>241</v>
      </c>
      <c r="C5320" t="s">
        <v>6930</v>
      </c>
      <c r="D5320" t="s">
        <v>7521</v>
      </c>
      <c r="E5320" t="s">
        <v>32974</v>
      </c>
    </row>
    <row r="5321" spans="1:5" x14ac:dyDescent="0.25">
      <c r="A5321" t="s">
        <v>9694</v>
      </c>
      <c r="B5321">
        <v>241</v>
      </c>
      <c r="C5321" t="s">
        <v>6936</v>
      </c>
      <c r="D5321" t="s">
        <v>20915</v>
      </c>
      <c r="E5321" t="s">
        <v>32974</v>
      </c>
    </row>
    <row r="5322" spans="1:5" x14ac:dyDescent="0.25">
      <c r="A5322" t="s">
        <v>6145</v>
      </c>
      <c r="B5322">
        <v>241</v>
      </c>
      <c r="C5322" t="s">
        <v>6936</v>
      </c>
      <c r="D5322" t="s">
        <v>7344</v>
      </c>
      <c r="E5322" t="s">
        <v>32974</v>
      </c>
    </row>
    <row r="5323" spans="1:5" x14ac:dyDescent="0.25">
      <c r="A5323" t="s">
        <v>3792</v>
      </c>
      <c r="B5323">
        <v>241</v>
      </c>
      <c r="C5323" t="s">
        <v>6936</v>
      </c>
      <c r="D5323" t="s">
        <v>7781</v>
      </c>
      <c r="E5323" t="s">
        <v>32974</v>
      </c>
    </row>
    <row r="5324" spans="1:5" x14ac:dyDescent="0.25">
      <c r="A5324" t="s">
        <v>9695</v>
      </c>
      <c r="B5324">
        <v>241</v>
      </c>
      <c r="C5324" t="s">
        <v>6933</v>
      </c>
      <c r="D5324" t="s">
        <v>7526</v>
      </c>
      <c r="E5324" t="s">
        <v>32974</v>
      </c>
    </row>
    <row r="5325" spans="1:5" x14ac:dyDescent="0.25">
      <c r="A5325" t="s">
        <v>3935</v>
      </c>
      <c r="B5325">
        <v>241</v>
      </c>
      <c r="C5325" t="s">
        <v>6938</v>
      </c>
      <c r="D5325" t="s">
        <v>6975</v>
      </c>
      <c r="E5325" t="s">
        <v>32974</v>
      </c>
    </row>
    <row r="5326" spans="1:5" x14ac:dyDescent="0.25">
      <c r="A5326" t="s">
        <v>6584</v>
      </c>
      <c r="B5326">
        <v>241</v>
      </c>
      <c r="C5326" t="s">
        <v>6928</v>
      </c>
      <c r="D5326" t="s">
        <v>6945</v>
      </c>
      <c r="E5326" t="s">
        <v>32974</v>
      </c>
    </row>
    <row r="5327" spans="1:5" x14ac:dyDescent="0.25">
      <c r="A5327" t="s">
        <v>9696</v>
      </c>
      <c r="B5327">
        <v>241</v>
      </c>
      <c r="C5327" t="s">
        <v>6940</v>
      </c>
      <c r="D5327" t="s">
        <v>20916</v>
      </c>
      <c r="E5327" t="s">
        <v>32973</v>
      </c>
    </row>
    <row r="5328" spans="1:5" x14ac:dyDescent="0.25">
      <c r="A5328" t="s">
        <v>4441</v>
      </c>
      <c r="B5328">
        <v>241</v>
      </c>
      <c r="E5328" t="s">
        <v>32973</v>
      </c>
    </row>
    <row r="5329" spans="1:5" x14ac:dyDescent="0.25">
      <c r="A5329" t="s">
        <v>9697</v>
      </c>
      <c r="B5329">
        <v>241</v>
      </c>
      <c r="C5329" t="s">
        <v>6933</v>
      </c>
      <c r="D5329" t="s">
        <v>7036</v>
      </c>
      <c r="E5329" t="s">
        <v>32973</v>
      </c>
    </row>
    <row r="5330" spans="1:5" x14ac:dyDescent="0.25">
      <c r="A5330" t="s">
        <v>3123</v>
      </c>
      <c r="B5330">
        <v>241</v>
      </c>
      <c r="C5330" t="s">
        <v>6937</v>
      </c>
      <c r="D5330" t="s">
        <v>7690</v>
      </c>
      <c r="E5330" t="s">
        <v>32973</v>
      </c>
    </row>
    <row r="5331" spans="1:5" x14ac:dyDescent="0.25">
      <c r="A5331" t="s">
        <v>4856</v>
      </c>
      <c r="B5331">
        <v>241</v>
      </c>
      <c r="C5331" t="s">
        <v>6927</v>
      </c>
      <c r="E5331" t="s">
        <v>32973</v>
      </c>
    </row>
    <row r="5332" spans="1:5" x14ac:dyDescent="0.25">
      <c r="A5332" t="s">
        <v>3570</v>
      </c>
      <c r="B5332">
        <v>241</v>
      </c>
      <c r="C5332" t="s">
        <v>6927</v>
      </c>
      <c r="E5332" t="s">
        <v>32973</v>
      </c>
    </row>
    <row r="5333" spans="1:5" x14ac:dyDescent="0.25">
      <c r="A5333" t="s">
        <v>5761</v>
      </c>
      <c r="B5333">
        <v>241</v>
      </c>
      <c r="C5333" t="s">
        <v>6927</v>
      </c>
      <c r="E5333" t="s">
        <v>32974</v>
      </c>
    </row>
    <row r="5334" spans="1:5" x14ac:dyDescent="0.25">
      <c r="A5334" t="s">
        <v>9698</v>
      </c>
      <c r="B5334">
        <v>241</v>
      </c>
      <c r="C5334" t="s">
        <v>6936</v>
      </c>
      <c r="D5334" t="s">
        <v>7479</v>
      </c>
      <c r="E5334" t="s">
        <v>32973</v>
      </c>
    </row>
    <row r="5335" spans="1:5" x14ac:dyDescent="0.25">
      <c r="A5335" t="s">
        <v>9699</v>
      </c>
      <c r="B5335">
        <v>241</v>
      </c>
      <c r="C5335" t="s">
        <v>6936</v>
      </c>
      <c r="D5335" t="s">
        <v>7807</v>
      </c>
      <c r="E5335" t="s">
        <v>32973</v>
      </c>
    </row>
    <row r="5336" spans="1:5" x14ac:dyDescent="0.25">
      <c r="A5336" t="s">
        <v>6362</v>
      </c>
      <c r="B5336">
        <v>241</v>
      </c>
      <c r="C5336" t="s">
        <v>6936</v>
      </c>
      <c r="D5336" t="s">
        <v>7068</v>
      </c>
      <c r="E5336" t="s">
        <v>32974</v>
      </c>
    </row>
    <row r="5337" spans="1:5" x14ac:dyDescent="0.25">
      <c r="A5337" t="s">
        <v>3690</v>
      </c>
      <c r="B5337">
        <v>241</v>
      </c>
      <c r="C5337" t="s">
        <v>6936</v>
      </c>
      <c r="D5337" t="s">
        <v>7768</v>
      </c>
      <c r="E5337" t="s">
        <v>32973</v>
      </c>
    </row>
    <row r="5338" spans="1:5" x14ac:dyDescent="0.25">
      <c r="A5338" t="s">
        <v>9700</v>
      </c>
      <c r="B5338">
        <v>241</v>
      </c>
      <c r="C5338" t="s">
        <v>6938</v>
      </c>
      <c r="D5338" t="s">
        <v>7489</v>
      </c>
      <c r="E5338" t="s">
        <v>32973</v>
      </c>
    </row>
    <row r="5339" spans="1:5" x14ac:dyDescent="0.25">
      <c r="A5339" t="s">
        <v>9701</v>
      </c>
      <c r="B5339">
        <v>241</v>
      </c>
      <c r="C5339" t="s">
        <v>6935</v>
      </c>
      <c r="D5339" t="s">
        <v>7966</v>
      </c>
      <c r="E5339" t="s">
        <v>32973</v>
      </c>
    </row>
    <row r="5340" spans="1:5" x14ac:dyDescent="0.25">
      <c r="A5340" t="s">
        <v>9702</v>
      </c>
      <c r="B5340">
        <v>241</v>
      </c>
      <c r="E5340" t="s">
        <v>32973</v>
      </c>
    </row>
    <row r="5341" spans="1:5" x14ac:dyDescent="0.25">
      <c r="A5341" t="s">
        <v>6143</v>
      </c>
      <c r="B5341">
        <v>241</v>
      </c>
      <c r="C5341" t="s">
        <v>6927</v>
      </c>
      <c r="E5341" t="s">
        <v>32974</v>
      </c>
    </row>
    <row r="5342" spans="1:5" x14ac:dyDescent="0.25">
      <c r="A5342" t="s">
        <v>9703</v>
      </c>
      <c r="B5342">
        <v>241</v>
      </c>
      <c r="E5342" t="s">
        <v>32973</v>
      </c>
    </row>
    <row r="5343" spans="1:5" x14ac:dyDescent="0.25">
      <c r="A5343" t="s">
        <v>3688</v>
      </c>
      <c r="B5343">
        <v>240</v>
      </c>
      <c r="C5343" t="s">
        <v>6935</v>
      </c>
      <c r="D5343" t="s">
        <v>6958</v>
      </c>
      <c r="E5343" t="s">
        <v>32974</v>
      </c>
    </row>
    <row r="5344" spans="1:5" x14ac:dyDescent="0.25">
      <c r="A5344" t="s">
        <v>5412</v>
      </c>
      <c r="B5344">
        <v>240</v>
      </c>
      <c r="C5344" t="s">
        <v>6928</v>
      </c>
      <c r="D5344" t="s">
        <v>6965</v>
      </c>
      <c r="E5344" t="s">
        <v>32974</v>
      </c>
    </row>
    <row r="5345" spans="1:5" x14ac:dyDescent="0.25">
      <c r="A5345" t="s">
        <v>4098</v>
      </c>
      <c r="B5345">
        <v>240</v>
      </c>
      <c r="C5345" t="s">
        <v>6936</v>
      </c>
      <c r="D5345" t="s">
        <v>7654</v>
      </c>
      <c r="E5345" t="s">
        <v>32974</v>
      </c>
    </row>
    <row r="5346" spans="1:5" x14ac:dyDescent="0.25">
      <c r="A5346" t="s">
        <v>9704</v>
      </c>
      <c r="B5346">
        <v>240</v>
      </c>
      <c r="C5346" t="s">
        <v>6927</v>
      </c>
      <c r="E5346" t="s">
        <v>32974</v>
      </c>
    </row>
    <row r="5347" spans="1:5" x14ac:dyDescent="0.25">
      <c r="A5347" t="s">
        <v>5883</v>
      </c>
      <c r="B5347">
        <v>240</v>
      </c>
      <c r="C5347" t="s">
        <v>6937</v>
      </c>
      <c r="D5347" t="s">
        <v>7335</v>
      </c>
      <c r="E5347" t="s">
        <v>32973</v>
      </c>
    </row>
    <row r="5348" spans="1:5" x14ac:dyDescent="0.25">
      <c r="A5348" t="s">
        <v>9705</v>
      </c>
      <c r="B5348">
        <v>240</v>
      </c>
      <c r="C5348" t="s">
        <v>6934</v>
      </c>
      <c r="D5348" t="s">
        <v>7044</v>
      </c>
      <c r="E5348" t="s">
        <v>32973</v>
      </c>
    </row>
    <row r="5349" spans="1:5" x14ac:dyDescent="0.25">
      <c r="A5349" t="s">
        <v>9706</v>
      </c>
      <c r="B5349">
        <v>240</v>
      </c>
      <c r="C5349" t="s">
        <v>6936</v>
      </c>
      <c r="D5349" t="s">
        <v>7080</v>
      </c>
      <c r="E5349" t="s">
        <v>32974</v>
      </c>
    </row>
    <row r="5350" spans="1:5" x14ac:dyDescent="0.25">
      <c r="A5350" t="s">
        <v>3698</v>
      </c>
      <c r="B5350">
        <v>240</v>
      </c>
      <c r="C5350" t="s">
        <v>6933</v>
      </c>
      <c r="D5350" t="s">
        <v>7349</v>
      </c>
      <c r="E5350" t="s">
        <v>32973</v>
      </c>
    </row>
    <row r="5351" spans="1:5" x14ac:dyDescent="0.25">
      <c r="A5351" t="s">
        <v>6472</v>
      </c>
      <c r="B5351">
        <v>240</v>
      </c>
      <c r="C5351" t="s">
        <v>6937</v>
      </c>
      <c r="D5351" t="s">
        <v>8102</v>
      </c>
      <c r="E5351" t="s">
        <v>32974</v>
      </c>
    </row>
    <row r="5352" spans="1:5" x14ac:dyDescent="0.25">
      <c r="A5352" t="s">
        <v>4728</v>
      </c>
      <c r="B5352">
        <v>240</v>
      </c>
      <c r="C5352" t="s">
        <v>6939</v>
      </c>
      <c r="D5352" t="s">
        <v>7895</v>
      </c>
      <c r="E5352" t="s">
        <v>32974</v>
      </c>
    </row>
    <row r="5353" spans="1:5" x14ac:dyDescent="0.25">
      <c r="A5353" t="s">
        <v>3687</v>
      </c>
      <c r="B5353">
        <v>240</v>
      </c>
      <c r="E5353" t="s">
        <v>32974</v>
      </c>
    </row>
    <row r="5354" spans="1:5" x14ac:dyDescent="0.25">
      <c r="A5354" t="s">
        <v>6013</v>
      </c>
      <c r="B5354">
        <v>240</v>
      </c>
      <c r="C5354" t="s">
        <v>6927</v>
      </c>
      <c r="E5354" t="s">
        <v>32974</v>
      </c>
    </row>
    <row r="5355" spans="1:5" x14ac:dyDescent="0.25">
      <c r="A5355" t="s">
        <v>4532</v>
      </c>
      <c r="B5355">
        <v>240</v>
      </c>
      <c r="C5355" t="s">
        <v>6930</v>
      </c>
      <c r="D5355" t="s">
        <v>7636</v>
      </c>
      <c r="E5355" t="s">
        <v>32974</v>
      </c>
    </row>
    <row r="5356" spans="1:5" x14ac:dyDescent="0.25">
      <c r="A5356" t="s">
        <v>9707</v>
      </c>
      <c r="B5356">
        <v>240</v>
      </c>
      <c r="C5356" t="s">
        <v>6935</v>
      </c>
      <c r="D5356" t="s">
        <v>20917</v>
      </c>
      <c r="E5356" t="s">
        <v>32973</v>
      </c>
    </row>
    <row r="5357" spans="1:5" x14ac:dyDescent="0.25">
      <c r="A5357" t="s">
        <v>2646</v>
      </c>
      <c r="B5357">
        <v>240</v>
      </c>
      <c r="C5357" t="s">
        <v>6928</v>
      </c>
      <c r="D5357" t="s">
        <v>7160</v>
      </c>
      <c r="E5357" t="s">
        <v>32973</v>
      </c>
    </row>
    <row r="5358" spans="1:5" x14ac:dyDescent="0.25">
      <c r="A5358" t="s">
        <v>5460</v>
      </c>
      <c r="B5358">
        <v>240</v>
      </c>
      <c r="C5358" t="s">
        <v>6936</v>
      </c>
      <c r="D5358" t="s">
        <v>7239</v>
      </c>
      <c r="E5358" t="s">
        <v>32973</v>
      </c>
    </row>
    <row r="5359" spans="1:5" x14ac:dyDescent="0.25">
      <c r="A5359" t="s">
        <v>5421</v>
      </c>
      <c r="B5359">
        <v>240</v>
      </c>
      <c r="C5359" t="s">
        <v>6936</v>
      </c>
      <c r="D5359" t="s">
        <v>7004</v>
      </c>
      <c r="E5359" t="s">
        <v>32973</v>
      </c>
    </row>
    <row r="5360" spans="1:5" x14ac:dyDescent="0.25">
      <c r="A5360" t="s">
        <v>9708</v>
      </c>
      <c r="B5360">
        <v>240</v>
      </c>
      <c r="C5360" t="s">
        <v>6928</v>
      </c>
      <c r="D5360" t="s">
        <v>6960</v>
      </c>
      <c r="E5360" t="s">
        <v>32974</v>
      </c>
    </row>
    <row r="5361" spans="1:5" x14ac:dyDescent="0.25">
      <c r="A5361" t="s">
        <v>9709</v>
      </c>
      <c r="B5361">
        <v>240</v>
      </c>
      <c r="C5361" t="s">
        <v>6930</v>
      </c>
      <c r="D5361" t="s">
        <v>7786</v>
      </c>
      <c r="E5361" t="s">
        <v>32974</v>
      </c>
    </row>
    <row r="5362" spans="1:5" x14ac:dyDescent="0.25">
      <c r="A5362" t="s">
        <v>9710</v>
      </c>
      <c r="B5362">
        <v>240</v>
      </c>
      <c r="C5362" t="s">
        <v>6936</v>
      </c>
      <c r="D5362" t="s">
        <v>7480</v>
      </c>
      <c r="E5362" t="s">
        <v>32973</v>
      </c>
    </row>
    <row r="5363" spans="1:5" x14ac:dyDescent="0.25">
      <c r="A5363" t="s">
        <v>3188</v>
      </c>
      <c r="B5363">
        <v>240</v>
      </c>
      <c r="C5363" t="s">
        <v>6942</v>
      </c>
      <c r="D5363" t="s">
        <v>7279</v>
      </c>
      <c r="E5363" t="s">
        <v>32973</v>
      </c>
    </row>
    <row r="5364" spans="1:5" x14ac:dyDescent="0.25">
      <c r="A5364" t="s">
        <v>5298</v>
      </c>
      <c r="B5364">
        <v>240</v>
      </c>
      <c r="C5364" t="s">
        <v>6929</v>
      </c>
      <c r="D5364" t="s">
        <v>7638</v>
      </c>
      <c r="E5364" t="s">
        <v>32974</v>
      </c>
    </row>
    <row r="5365" spans="1:5" x14ac:dyDescent="0.25">
      <c r="A5365" t="s">
        <v>9711</v>
      </c>
      <c r="B5365">
        <v>240</v>
      </c>
      <c r="C5365" t="s">
        <v>6928</v>
      </c>
      <c r="D5365" t="s">
        <v>7930</v>
      </c>
      <c r="E5365" t="s">
        <v>32973</v>
      </c>
    </row>
    <row r="5366" spans="1:5" x14ac:dyDescent="0.25">
      <c r="A5366" t="s">
        <v>9712</v>
      </c>
      <c r="B5366">
        <v>240</v>
      </c>
      <c r="C5366" t="s">
        <v>6936</v>
      </c>
      <c r="D5366" t="s">
        <v>7394</v>
      </c>
      <c r="E5366" t="s">
        <v>32973</v>
      </c>
    </row>
    <row r="5367" spans="1:5" x14ac:dyDescent="0.25">
      <c r="A5367" t="s">
        <v>9713</v>
      </c>
      <c r="B5367">
        <v>240</v>
      </c>
      <c r="C5367" t="s">
        <v>6935</v>
      </c>
      <c r="D5367" t="s">
        <v>6958</v>
      </c>
      <c r="E5367" t="s">
        <v>32973</v>
      </c>
    </row>
    <row r="5368" spans="1:5" x14ac:dyDescent="0.25">
      <c r="A5368" t="s">
        <v>4961</v>
      </c>
      <c r="B5368">
        <v>240</v>
      </c>
      <c r="C5368" t="s">
        <v>6935</v>
      </c>
      <c r="D5368" t="s">
        <v>7074</v>
      </c>
      <c r="E5368" t="s">
        <v>32974</v>
      </c>
    </row>
    <row r="5369" spans="1:5" x14ac:dyDescent="0.25">
      <c r="A5369" t="s">
        <v>5759</v>
      </c>
      <c r="B5369">
        <v>240</v>
      </c>
      <c r="C5369" t="s">
        <v>6936</v>
      </c>
      <c r="D5369" t="s">
        <v>7843</v>
      </c>
      <c r="E5369" t="s">
        <v>32974</v>
      </c>
    </row>
    <row r="5370" spans="1:5" x14ac:dyDescent="0.25">
      <c r="A5370" t="s">
        <v>6011</v>
      </c>
      <c r="B5370">
        <v>239</v>
      </c>
      <c r="C5370" t="s">
        <v>6927</v>
      </c>
      <c r="E5370" t="s">
        <v>32974</v>
      </c>
    </row>
    <row r="5371" spans="1:5" x14ac:dyDescent="0.25">
      <c r="A5371" t="s">
        <v>9714</v>
      </c>
      <c r="B5371">
        <v>239</v>
      </c>
      <c r="C5371" t="s">
        <v>6928</v>
      </c>
      <c r="D5371" t="s">
        <v>6966</v>
      </c>
      <c r="E5371" t="s">
        <v>32973</v>
      </c>
    </row>
    <row r="5372" spans="1:5" x14ac:dyDescent="0.25">
      <c r="A5372" t="s">
        <v>9715</v>
      </c>
      <c r="B5372">
        <v>239</v>
      </c>
      <c r="C5372" t="s">
        <v>6936</v>
      </c>
      <c r="D5372" t="s">
        <v>7068</v>
      </c>
      <c r="E5372" t="s">
        <v>32973</v>
      </c>
    </row>
    <row r="5373" spans="1:5" x14ac:dyDescent="0.25">
      <c r="A5373" t="s">
        <v>4353</v>
      </c>
      <c r="B5373">
        <v>239</v>
      </c>
      <c r="C5373" t="s">
        <v>6932</v>
      </c>
      <c r="D5373" t="s">
        <v>7365</v>
      </c>
      <c r="E5373" t="s">
        <v>32974</v>
      </c>
    </row>
    <row r="5374" spans="1:5" x14ac:dyDescent="0.25">
      <c r="A5374" t="s">
        <v>9716</v>
      </c>
      <c r="B5374">
        <v>239</v>
      </c>
      <c r="C5374" t="s">
        <v>6942</v>
      </c>
      <c r="D5374" t="s">
        <v>7570</v>
      </c>
      <c r="E5374" t="s">
        <v>32973</v>
      </c>
    </row>
    <row r="5375" spans="1:5" x14ac:dyDescent="0.25">
      <c r="A5375" t="s">
        <v>5880</v>
      </c>
      <c r="B5375">
        <v>239</v>
      </c>
      <c r="C5375" t="s">
        <v>6938</v>
      </c>
      <c r="D5375" t="s">
        <v>8049</v>
      </c>
      <c r="E5375" t="s">
        <v>32974</v>
      </c>
    </row>
    <row r="5376" spans="1:5" x14ac:dyDescent="0.25">
      <c r="A5376" t="s">
        <v>9717</v>
      </c>
      <c r="B5376">
        <v>239</v>
      </c>
      <c r="C5376" t="s">
        <v>6927</v>
      </c>
      <c r="E5376" t="s">
        <v>32973</v>
      </c>
    </row>
    <row r="5377" spans="1:5" x14ac:dyDescent="0.25">
      <c r="A5377" t="s">
        <v>4740</v>
      </c>
      <c r="B5377">
        <v>239</v>
      </c>
      <c r="C5377" t="s">
        <v>6930</v>
      </c>
      <c r="D5377" t="s">
        <v>7172</v>
      </c>
      <c r="E5377" t="s">
        <v>32973</v>
      </c>
    </row>
    <row r="5378" spans="1:5" x14ac:dyDescent="0.25">
      <c r="A5378" t="s">
        <v>5300</v>
      </c>
      <c r="B5378">
        <v>239</v>
      </c>
      <c r="C5378" t="s">
        <v>6935</v>
      </c>
      <c r="D5378" t="s">
        <v>7985</v>
      </c>
      <c r="E5378" t="s">
        <v>32974</v>
      </c>
    </row>
    <row r="5379" spans="1:5" x14ac:dyDescent="0.25">
      <c r="A5379" t="s">
        <v>9718</v>
      </c>
      <c r="B5379">
        <v>239</v>
      </c>
      <c r="C5379" t="s">
        <v>6939</v>
      </c>
      <c r="D5379" t="s">
        <v>7642</v>
      </c>
      <c r="E5379" t="s">
        <v>32973</v>
      </c>
    </row>
    <row r="5380" spans="1:5" x14ac:dyDescent="0.25">
      <c r="A5380" t="s">
        <v>5885</v>
      </c>
      <c r="B5380">
        <v>239</v>
      </c>
      <c r="C5380" t="s">
        <v>6938</v>
      </c>
      <c r="D5380" t="s">
        <v>7075</v>
      </c>
      <c r="E5380" t="s">
        <v>32974</v>
      </c>
    </row>
    <row r="5381" spans="1:5" x14ac:dyDescent="0.25">
      <c r="A5381" t="s">
        <v>4172</v>
      </c>
      <c r="B5381">
        <v>239</v>
      </c>
      <c r="C5381" t="s">
        <v>6937</v>
      </c>
      <c r="D5381" t="s">
        <v>7646</v>
      </c>
      <c r="E5381" t="s">
        <v>32974</v>
      </c>
    </row>
    <row r="5382" spans="1:5" x14ac:dyDescent="0.25">
      <c r="A5382" t="s">
        <v>9719</v>
      </c>
      <c r="B5382">
        <v>239</v>
      </c>
      <c r="C5382" t="s">
        <v>6939</v>
      </c>
      <c r="D5382" t="s">
        <v>7179</v>
      </c>
      <c r="E5382" t="s">
        <v>32973</v>
      </c>
    </row>
    <row r="5383" spans="1:5" x14ac:dyDescent="0.25">
      <c r="A5383" t="s">
        <v>9720</v>
      </c>
      <c r="B5383">
        <v>239</v>
      </c>
      <c r="E5383" t="s">
        <v>32974</v>
      </c>
    </row>
    <row r="5384" spans="1:5" x14ac:dyDescent="0.25">
      <c r="A5384" t="s">
        <v>6471</v>
      </c>
      <c r="B5384">
        <v>239</v>
      </c>
      <c r="C5384" t="s">
        <v>6933</v>
      </c>
      <c r="D5384" t="s">
        <v>7079</v>
      </c>
      <c r="E5384" t="s">
        <v>32974</v>
      </c>
    </row>
    <row r="5385" spans="1:5" x14ac:dyDescent="0.25">
      <c r="A5385" t="s">
        <v>6476</v>
      </c>
      <c r="B5385">
        <v>239</v>
      </c>
      <c r="C5385" t="s">
        <v>6927</v>
      </c>
      <c r="E5385" t="s">
        <v>32974</v>
      </c>
    </row>
    <row r="5386" spans="1:5" x14ac:dyDescent="0.25">
      <c r="A5386" t="s">
        <v>9721</v>
      </c>
      <c r="B5386">
        <v>239</v>
      </c>
      <c r="C5386" t="s">
        <v>6933</v>
      </c>
      <c r="D5386" t="s">
        <v>7714</v>
      </c>
      <c r="E5386" t="s">
        <v>32973</v>
      </c>
    </row>
    <row r="5387" spans="1:5" x14ac:dyDescent="0.25">
      <c r="A5387" t="s">
        <v>6012</v>
      </c>
      <c r="B5387">
        <v>239</v>
      </c>
      <c r="E5387" t="s">
        <v>32974</v>
      </c>
    </row>
    <row r="5388" spans="1:5" x14ac:dyDescent="0.25">
      <c r="A5388" t="s">
        <v>9722</v>
      </c>
      <c r="B5388">
        <v>239</v>
      </c>
      <c r="C5388" t="s">
        <v>6937</v>
      </c>
      <c r="D5388" t="s">
        <v>8012</v>
      </c>
      <c r="E5388" t="s">
        <v>32973</v>
      </c>
    </row>
    <row r="5389" spans="1:5" x14ac:dyDescent="0.25">
      <c r="A5389" t="s">
        <v>6585</v>
      </c>
      <c r="B5389">
        <v>239</v>
      </c>
      <c r="C5389" t="s">
        <v>6933</v>
      </c>
      <c r="D5389" t="s">
        <v>7376</v>
      </c>
      <c r="E5389" t="s">
        <v>32973</v>
      </c>
    </row>
    <row r="5390" spans="1:5" x14ac:dyDescent="0.25">
      <c r="A5390" t="s">
        <v>3686</v>
      </c>
      <c r="B5390">
        <v>239</v>
      </c>
      <c r="C5390" t="s">
        <v>6936</v>
      </c>
      <c r="D5390" t="s">
        <v>7070</v>
      </c>
      <c r="E5390" t="s">
        <v>32974</v>
      </c>
    </row>
    <row r="5391" spans="1:5" x14ac:dyDescent="0.25">
      <c r="A5391" t="s">
        <v>5297</v>
      </c>
      <c r="B5391">
        <v>239</v>
      </c>
      <c r="C5391" t="s">
        <v>6928</v>
      </c>
      <c r="D5391" t="s">
        <v>7353</v>
      </c>
      <c r="E5391" t="s">
        <v>32973</v>
      </c>
    </row>
    <row r="5392" spans="1:5" x14ac:dyDescent="0.25">
      <c r="A5392" t="s">
        <v>9723</v>
      </c>
      <c r="B5392">
        <v>239</v>
      </c>
      <c r="C5392" t="s">
        <v>6936</v>
      </c>
      <c r="D5392" t="s">
        <v>7083</v>
      </c>
      <c r="E5392" t="s">
        <v>32974</v>
      </c>
    </row>
    <row r="5393" spans="1:5" x14ac:dyDescent="0.25">
      <c r="A5393" t="s">
        <v>4436</v>
      </c>
      <c r="B5393">
        <v>239</v>
      </c>
      <c r="C5393" t="s">
        <v>6933</v>
      </c>
      <c r="D5393" t="s">
        <v>7109</v>
      </c>
      <c r="E5393" t="s">
        <v>32974</v>
      </c>
    </row>
    <row r="5394" spans="1:5" x14ac:dyDescent="0.25">
      <c r="A5394" t="s">
        <v>3933</v>
      </c>
      <c r="B5394">
        <v>239</v>
      </c>
      <c r="C5394" t="s">
        <v>6932</v>
      </c>
      <c r="D5394" t="s">
        <v>7053</v>
      </c>
      <c r="E5394" t="s">
        <v>32974</v>
      </c>
    </row>
    <row r="5395" spans="1:5" x14ac:dyDescent="0.25">
      <c r="A5395" t="s">
        <v>9724</v>
      </c>
      <c r="B5395">
        <v>239</v>
      </c>
      <c r="C5395" t="s">
        <v>6928</v>
      </c>
      <c r="D5395" t="s">
        <v>20918</v>
      </c>
      <c r="E5395" t="s">
        <v>32973</v>
      </c>
    </row>
    <row r="5396" spans="1:5" x14ac:dyDescent="0.25">
      <c r="A5396" t="s">
        <v>3386</v>
      </c>
      <c r="B5396">
        <v>239</v>
      </c>
      <c r="C5396" t="s">
        <v>6936</v>
      </c>
      <c r="D5396" t="s">
        <v>7032</v>
      </c>
      <c r="E5396" t="s">
        <v>32973</v>
      </c>
    </row>
    <row r="5397" spans="1:5" x14ac:dyDescent="0.25">
      <c r="A5397" t="s">
        <v>3194</v>
      </c>
      <c r="B5397">
        <v>239</v>
      </c>
      <c r="C5397" t="s">
        <v>6929</v>
      </c>
      <c r="D5397" t="s">
        <v>7000</v>
      </c>
      <c r="E5397" t="s">
        <v>32973</v>
      </c>
    </row>
    <row r="5398" spans="1:5" x14ac:dyDescent="0.25">
      <c r="A5398" t="s">
        <v>3934</v>
      </c>
      <c r="B5398">
        <v>239</v>
      </c>
      <c r="C5398" t="s">
        <v>6929</v>
      </c>
      <c r="D5398" t="s">
        <v>7226</v>
      </c>
      <c r="E5398" t="s">
        <v>32974</v>
      </c>
    </row>
    <row r="5399" spans="1:5" x14ac:dyDescent="0.25">
      <c r="A5399" t="s">
        <v>9725</v>
      </c>
      <c r="B5399">
        <v>239</v>
      </c>
      <c r="C5399" t="s">
        <v>6942</v>
      </c>
      <c r="D5399" t="s">
        <v>7304</v>
      </c>
      <c r="E5399" t="s">
        <v>32974</v>
      </c>
    </row>
    <row r="5400" spans="1:5" x14ac:dyDescent="0.25">
      <c r="A5400" t="s">
        <v>9726</v>
      </c>
      <c r="B5400">
        <v>238</v>
      </c>
      <c r="C5400" t="s">
        <v>6930</v>
      </c>
      <c r="D5400" t="s">
        <v>7046</v>
      </c>
      <c r="E5400" t="s">
        <v>32973</v>
      </c>
    </row>
    <row r="5401" spans="1:5" x14ac:dyDescent="0.25">
      <c r="A5401" t="s">
        <v>5410</v>
      </c>
      <c r="B5401">
        <v>238</v>
      </c>
      <c r="C5401" t="s">
        <v>6933</v>
      </c>
      <c r="D5401" t="s">
        <v>7409</v>
      </c>
      <c r="E5401" t="s">
        <v>32974</v>
      </c>
    </row>
    <row r="5402" spans="1:5" x14ac:dyDescent="0.25">
      <c r="A5402" t="s">
        <v>4435</v>
      </c>
      <c r="B5402">
        <v>238</v>
      </c>
      <c r="C5402" t="s">
        <v>6937</v>
      </c>
      <c r="D5402" t="s">
        <v>7883</v>
      </c>
      <c r="E5402" t="s">
        <v>32974</v>
      </c>
    </row>
    <row r="5403" spans="1:5" x14ac:dyDescent="0.25">
      <c r="A5403" t="s">
        <v>5181</v>
      </c>
      <c r="B5403">
        <v>238</v>
      </c>
      <c r="C5403" t="s">
        <v>6931</v>
      </c>
      <c r="D5403" t="s">
        <v>7972</v>
      </c>
      <c r="E5403" t="s">
        <v>32974</v>
      </c>
    </row>
    <row r="5404" spans="1:5" x14ac:dyDescent="0.25">
      <c r="A5404" t="s">
        <v>9727</v>
      </c>
      <c r="B5404">
        <v>238</v>
      </c>
      <c r="C5404" t="s">
        <v>6937</v>
      </c>
      <c r="D5404" t="s">
        <v>7066</v>
      </c>
      <c r="E5404" t="s">
        <v>32974</v>
      </c>
    </row>
    <row r="5405" spans="1:5" x14ac:dyDescent="0.25">
      <c r="A5405" t="s">
        <v>4530</v>
      </c>
      <c r="B5405">
        <v>238</v>
      </c>
      <c r="C5405" t="s">
        <v>6940</v>
      </c>
      <c r="D5405" t="s">
        <v>7488</v>
      </c>
      <c r="E5405" t="s">
        <v>32974</v>
      </c>
    </row>
    <row r="5406" spans="1:5" x14ac:dyDescent="0.25">
      <c r="A5406" t="s">
        <v>6470</v>
      </c>
      <c r="B5406">
        <v>238</v>
      </c>
      <c r="C5406" t="s">
        <v>6940</v>
      </c>
      <c r="D5406" t="s">
        <v>7559</v>
      </c>
      <c r="E5406" t="s">
        <v>32974</v>
      </c>
    </row>
    <row r="5407" spans="1:5" x14ac:dyDescent="0.25">
      <c r="A5407" t="s">
        <v>9728</v>
      </c>
      <c r="B5407">
        <v>238</v>
      </c>
      <c r="C5407" t="s">
        <v>6936</v>
      </c>
      <c r="D5407" t="s">
        <v>7154</v>
      </c>
      <c r="E5407" t="s">
        <v>32973</v>
      </c>
    </row>
    <row r="5408" spans="1:5" x14ac:dyDescent="0.25">
      <c r="A5408" t="s">
        <v>6260</v>
      </c>
      <c r="B5408">
        <v>238</v>
      </c>
      <c r="C5408" t="s">
        <v>6933</v>
      </c>
      <c r="D5408" t="s">
        <v>7234</v>
      </c>
      <c r="E5408" t="s">
        <v>32974</v>
      </c>
    </row>
    <row r="5409" spans="1:5" x14ac:dyDescent="0.25">
      <c r="A5409" t="s">
        <v>9729</v>
      </c>
      <c r="B5409">
        <v>238</v>
      </c>
      <c r="C5409" t="s">
        <v>6937</v>
      </c>
      <c r="D5409" t="s">
        <v>20919</v>
      </c>
      <c r="E5409" t="s">
        <v>32974</v>
      </c>
    </row>
    <row r="5410" spans="1:5" x14ac:dyDescent="0.25">
      <c r="A5410" t="s">
        <v>5180</v>
      </c>
      <c r="B5410">
        <v>238</v>
      </c>
      <c r="C5410" t="s">
        <v>6931</v>
      </c>
      <c r="D5410" t="s">
        <v>7806</v>
      </c>
      <c r="E5410" t="s">
        <v>32974</v>
      </c>
    </row>
    <row r="5411" spans="1:5" x14ac:dyDescent="0.25">
      <c r="A5411" t="s">
        <v>4855</v>
      </c>
      <c r="B5411">
        <v>238</v>
      </c>
      <c r="C5411" t="s">
        <v>6933</v>
      </c>
      <c r="D5411" t="s">
        <v>7938</v>
      </c>
      <c r="E5411" t="s">
        <v>32974</v>
      </c>
    </row>
    <row r="5412" spans="1:5" x14ac:dyDescent="0.25">
      <c r="A5412" t="s">
        <v>3775</v>
      </c>
      <c r="B5412">
        <v>238</v>
      </c>
      <c r="C5412" t="s">
        <v>6937</v>
      </c>
      <c r="D5412" t="s">
        <v>7779</v>
      </c>
      <c r="E5412" t="s">
        <v>32973</v>
      </c>
    </row>
    <row r="5413" spans="1:5" x14ac:dyDescent="0.25">
      <c r="A5413" t="s">
        <v>6466</v>
      </c>
      <c r="B5413">
        <v>238</v>
      </c>
      <c r="C5413" t="s">
        <v>6935</v>
      </c>
      <c r="D5413" t="s">
        <v>7243</v>
      </c>
      <c r="E5413" t="s">
        <v>32974</v>
      </c>
    </row>
    <row r="5414" spans="1:5" x14ac:dyDescent="0.25">
      <c r="A5414" t="s">
        <v>5182</v>
      </c>
      <c r="B5414">
        <v>238</v>
      </c>
      <c r="C5414" t="s">
        <v>6936</v>
      </c>
      <c r="D5414" t="s">
        <v>7705</v>
      </c>
      <c r="E5414" t="s">
        <v>32974</v>
      </c>
    </row>
    <row r="5415" spans="1:5" x14ac:dyDescent="0.25">
      <c r="A5415" t="s">
        <v>9730</v>
      </c>
      <c r="B5415">
        <v>238</v>
      </c>
      <c r="C5415" t="s">
        <v>6935</v>
      </c>
      <c r="D5415" t="s">
        <v>6995</v>
      </c>
      <c r="E5415" t="s">
        <v>32973</v>
      </c>
    </row>
    <row r="5416" spans="1:5" x14ac:dyDescent="0.25">
      <c r="A5416" t="s">
        <v>4854</v>
      </c>
      <c r="B5416">
        <v>238</v>
      </c>
      <c r="C5416" t="s">
        <v>6933</v>
      </c>
      <c r="D5416" t="s">
        <v>7653</v>
      </c>
      <c r="E5416" t="s">
        <v>32974</v>
      </c>
    </row>
    <row r="5417" spans="1:5" x14ac:dyDescent="0.25">
      <c r="A5417" t="s">
        <v>3544</v>
      </c>
      <c r="B5417">
        <v>238</v>
      </c>
      <c r="C5417" t="s">
        <v>6935</v>
      </c>
      <c r="D5417" t="s">
        <v>7752</v>
      </c>
      <c r="E5417" t="s">
        <v>32973</v>
      </c>
    </row>
    <row r="5418" spans="1:5" x14ac:dyDescent="0.25">
      <c r="A5418" t="s">
        <v>3622</v>
      </c>
      <c r="B5418">
        <v>238</v>
      </c>
      <c r="C5418" t="s">
        <v>6927</v>
      </c>
      <c r="E5418" t="s">
        <v>32973</v>
      </c>
    </row>
    <row r="5419" spans="1:5" x14ac:dyDescent="0.25">
      <c r="A5419" t="s">
        <v>5648</v>
      </c>
      <c r="B5419">
        <v>238</v>
      </c>
      <c r="C5419" t="s">
        <v>6932</v>
      </c>
      <c r="D5419" t="s">
        <v>7475</v>
      </c>
      <c r="E5419" t="s">
        <v>32974</v>
      </c>
    </row>
    <row r="5420" spans="1:5" x14ac:dyDescent="0.25">
      <c r="A5420" t="s">
        <v>3547</v>
      </c>
      <c r="B5420">
        <v>238</v>
      </c>
      <c r="C5420" t="s">
        <v>6942</v>
      </c>
      <c r="D5420" t="s">
        <v>7298</v>
      </c>
      <c r="E5420" t="s">
        <v>32973</v>
      </c>
    </row>
    <row r="5421" spans="1:5" x14ac:dyDescent="0.25">
      <c r="A5421" t="s">
        <v>5758</v>
      </c>
      <c r="B5421">
        <v>238</v>
      </c>
      <c r="C5421" t="s">
        <v>6936</v>
      </c>
      <c r="D5421" t="s">
        <v>7022</v>
      </c>
      <c r="E5421" t="s">
        <v>32974</v>
      </c>
    </row>
    <row r="5422" spans="1:5" x14ac:dyDescent="0.25">
      <c r="A5422" t="s">
        <v>5881</v>
      </c>
      <c r="B5422">
        <v>238</v>
      </c>
      <c r="C5422" t="s">
        <v>6927</v>
      </c>
      <c r="E5422" t="s">
        <v>32974</v>
      </c>
    </row>
    <row r="5423" spans="1:5" x14ac:dyDescent="0.25">
      <c r="A5423" t="s">
        <v>6659</v>
      </c>
      <c r="B5423">
        <v>238</v>
      </c>
      <c r="C5423" t="s">
        <v>6936</v>
      </c>
      <c r="D5423" t="s">
        <v>7233</v>
      </c>
      <c r="E5423" t="s">
        <v>32974</v>
      </c>
    </row>
    <row r="5424" spans="1:5" x14ac:dyDescent="0.25">
      <c r="A5424" t="s">
        <v>2788</v>
      </c>
      <c r="B5424">
        <v>238</v>
      </c>
      <c r="C5424" t="s">
        <v>6933</v>
      </c>
      <c r="D5424" t="s">
        <v>7045</v>
      </c>
      <c r="E5424" t="s">
        <v>32974</v>
      </c>
    </row>
    <row r="5425" spans="1:5" x14ac:dyDescent="0.25">
      <c r="A5425" t="s">
        <v>9731</v>
      </c>
      <c r="B5425">
        <v>238</v>
      </c>
      <c r="C5425" t="s">
        <v>6933</v>
      </c>
      <c r="D5425" t="s">
        <v>7045</v>
      </c>
      <c r="E5425" t="s">
        <v>32974</v>
      </c>
    </row>
    <row r="5426" spans="1:5" x14ac:dyDescent="0.25">
      <c r="A5426" t="s">
        <v>4265</v>
      </c>
      <c r="B5426">
        <v>238</v>
      </c>
      <c r="C5426" t="s">
        <v>6928</v>
      </c>
      <c r="D5426" t="s">
        <v>7303</v>
      </c>
      <c r="E5426" t="s">
        <v>32974</v>
      </c>
    </row>
    <row r="5427" spans="1:5" x14ac:dyDescent="0.25">
      <c r="A5427" t="s">
        <v>5879</v>
      </c>
      <c r="B5427">
        <v>238</v>
      </c>
      <c r="C5427" t="s">
        <v>6928</v>
      </c>
      <c r="D5427" t="s">
        <v>6945</v>
      </c>
      <c r="E5427" t="s">
        <v>32974</v>
      </c>
    </row>
    <row r="5428" spans="1:5" x14ac:dyDescent="0.25">
      <c r="A5428" t="s">
        <v>4267</v>
      </c>
      <c r="B5428">
        <v>238</v>
      </c>
      <c r="C5428" t="s">
        <v>6928</v>
      </c>
      <c r="D5428" t="s">
        <v>6959</v>
      </c>
      <c r="E5428" t="s">
        <v>32974</v>
      </c>
    </row>
    <row r="5429" spans="1:5" x14ac:dyDescent="0.25">
      <c r="A5429" t="s">
        <v>5190</v>
      </c>
      <c r="B5429">
        <v>238</v>
      </c>
      <c r="C5429" t="s">
        <v>6929</v>
      </c>
      <c r="D5429" t="s">
        <v>7000</v>
      </c>
      <c r="E5429" t="s">
        <v>32973</v>
      </c>
    </row>
    <row r="5430" spans="1:5" x14ac:dyDescent="0.25">
      <c r="A5430" t="s">
        <v>9732</v>
      </c>
      <c r="B5430">
        <v>237</v>
      </c>
      <c r="C5430" t="s">
        <v>6936</v>
      </c>
      <c r="D5430" t="s">
        <v>7268</v>
      </c>
      <c r="E5430" t="s">
        <v>32973</v>
      </c>
    </row>
    <row r="5431" spans="1:5" x14ac:dyDescent="0.25">
      <c r="A5431" t="s">
        <v>9733</v>
      </c>
      <c r="B5431">
        <v>237</v>
      </c>
      <c r="C5431" t="s">
        <v>6937</v>
      </c>
      <c r="D5431" t="s">
        <v>8055</v>
      </c>
      <c r="E5431" t="s">
        <v>32973</v>
      </c>
    </row>
    <row r="5432" spans="1:5" x14ac:dyDescent="0.25">
      <c r="A5432" t="s">
        <v>4857</v>
      </c>
      <c r="B5432">
        <v>237</v>
      </c>
      <c r="C5432" t="s">
        <v>6933</v>
      </c>
      <c r="D5432" t="s">
        <v>7234</v>
      </c>
      <c r="E5432" t="s">
        <v>32974</v>
      </c>
    </row>
    <row r="5433" spans="1:5" x14ac:dyDescent="0.25">
      <c r="A5433" t="s">
        <v>6019</v>
      </c>
      <c r="B5433">
        <v>237</v>
      </c>
      <c r="C5433" t="s">
        <v>6932</v>
      </c>
      <c r="D5433" t="s">
        <v>6954</v>
      </c>
      <c r="E5433" t="s">
        <v>32974</v>
      </c>
    </row>
    <row r="5434" spans="1:5" x14ac:dyDescent="0.25">
      <c r="A5434" t="s">
        <v>6583</v>
      </c>
      <c r="B5434">
        <v>237</v>
      </c>
      <c r="C5434" t="s">
        <v>6928</v>
      </c>
      <c r="D5434" t="s">
        <v>6945</v>
      </c>
      <c r="E5434" t="s">
        <v>32974</v>
      </c>
    </row>
    <row r="5435" spans="1:5" x14ac:dyDescent="0.25">
      <c r="A5435" t="s">
        <v>9734</v>
      </c>
      <c r="B5435">
        <v>237</v>
      </c>
      <c r="E5435" t="s">
        <v>32973</v>
      </c>
    </row>
    <row r="5436" spans="1:5" x14ac:dyDescent="0.25">
      <c r="A5436" t="s">
        <v>5296</v>
      </c>
      <c r="B5436">
        <v>237</v>
      </c>
      <c r="C5436" t="s">
        <v>6935</v>
      </c>
      <c r="D5436" t="s">
        <v>7984</v>
      </c>
      <c r="E5436" t="s">
        <v>32974</v>
      </c>
    </row>
    <row r="5437" spans="1:5" x14ac:dyDescent="0.25">
      <c r="A5437" t="s">
        <v>9735</v>
      </c>
      <c r="B5437">
        <v>237</v>
      </c>
      <c r="C5437" t="s">
        <v>6932</v>
      </c>
      <c r="D5437" t="s">
        <v>6954</v>
      </c>
      <c r="E5437" t="s">
        <v>32973</v>
      </c>
    </row>
    <row r="5438" spans="1:5" x14ac:dyDescent="0.25">
      <c r="A5438" t="s">
        <v>4437</v>
      </c>
      <c r="B5438">
        <v>237</v>
      </c>
      <c r="E5438" t="s">
        <v>32974</v>
      </c>
    </row>
    <row r="5439" spans="1:5" x14ac:dyDescent="0.25">
      <c r="A5439" t="s">
        <v>2831</v>
      </c>
      <c r="B5439">
        <v>237</v>
      </c>
      <c r="C5439" t="s">
        <v>6935</v>
      </c>
      <c r="D5439" t="s">
        <v>7297</v>
      </c>
      <c r="E5439" t="s">
        <v>32974</v>
      </c>
    </row>
    <row r="5440" spans="1:5" x14ac:dyDescent="0.25">
      <c r="A5440" t="s">
        <v>3683</v>
      </c>
      <c r="B5440">
        <v>237</v>
      </c>
      <c r="C5440" t="s">
        <v>6943</v>
      </c>
      <c r="D5440" t="s">
        <v>7414</v>
      </c>
      <c r="E5440" t="s">
        <v>32974</v>
      </c>
    </row>
    <row r="5441" spans="1:5" x14ac:dyDescent="0.25">
      <c r="A5441" t="s">
        <v>4528</v>
      </c>
      <c r="B5441">
        <v>237</v>
      </c>
      <c r="C5441" t="s">
        <v>6928</v>
      </c>
      <c r="D5441" t="s">
        <v>7049</v>
      </c>
      <c r="E5441" t="s">
        <v>32974</v>
      </c>
    </row>
    <row r="5442" spans="1:5" x14ac:dyDescent="0.25">
      <c r="A5442" t="s">
        <v>5877</v>
      </c>
      <c r="B5442">
        <v>237</v>
      </c>
      <c r="C5442" t="s">
        <v>6929</v>
      </c>
      <c r="D5442" t="s">
        <v>7020</v>
      </c>
      <c r="E5442" t="s">
        <v>32974</v>
      </c>
    </row>
    <row r="5443" spans="1:5" x14ac:dyDescent="0.25">
      <c r="A5443" t="s">
        <v>3543</v>
      </c>
      <c r="B5443">
        <v>237</v>
      </c>
      <c r="C5443" t="s">
        <v>6935</v>
      </c>
      <c r="D5443" t="s">
        <v>7400</v>
      </c>
      <c r="E5443" t="s">
        <v>32974</v>
      </c>
    </row>
    <row r="5444" spans="1:5" x14ac:dyDescent="0.25">
      <c r="A5444" t="s">
        <v>9736</v>
      </c>
      <c r="B5444">
        <v>237</v>
      </c>
      <c r="C5444" t="s">
        <v>6928</v>
      </c>
      <c r="D5444" t="s">
        <v>6991</v>
      </c>
      <c r="E5444" t="s">
        <v>32973</v>
      </c>
    </row>
    <row r="5445" spans="1:5" x14ac:dyDescent="0.25">
      <c r="A5445" t="s">
        <v>5757</v>
      </c>
      <c r="B5445">
        <v>237</v>
      </c>
      <c r="C5445" t="s">
        <v>6937</v>
      </c>
      <c r="D5445" t="s">
        <v>7687</v>
      </c>
      <c r="E5445" t="s">
        <v>32974</v>
      </c>
    </row>
    <row r="5446" spans="1:5" x14ac:dyDescent="0.25">
      <c r="A5446" t="s">
        <v>9737</v>
      </c>
      <c r="B5446">
        <v>237</v>
      </c>
      <c r="C5446" t="s">
        <v>6928</v>
      </c>
      <c r="D5446" t="s">
        <v>6944</v>
      </c>
      <c r="E5446" t="s">
        <v>32973</v>
      </c>
    </row>
    <row r="5447" spans="1:5" x14ac:dyDescent="0.25">
      <c r="A5447" t="s">
        <v>4379</v>
      </c>
      <c r="B5447">
        <v>237</v>
      </c>
      <c r="C5447" t="s">
        <v>6928</v>
      </c>
      <c r="D5447" t="s">
        <v>7481</v>
      </c>
      <c r="E5447" t="s">
        <v>32973</v>
      </c>
    </row>
    <row r="5448" spans="1:5" x14ac:dyDescent="0.25">
      <c r="A5448" t="s">
        <v>3074</v>
      </c>
      <c r="B5448">
        <v>237</v>
      </c>
      <c r="C5448" t="s">
        <v>6937</v>
      </c>
      <c r="D5448" t="s">
        <v>7680</v>
      </c>
      <c r="E5448" t="s">
        <v>32974</v>
      </c>
    </row>
    <row r="5449" spans="1:5" x14ac:dyDescent="0.25">
      <c r="A5449" t="s">
        <v>6465</v>
      </c>
      <c r="B5449">
        <v>237</v>
      </c>
      <c r="C5449" t="s">
        <v>6930</v>
      </c>
      <c r="D5449" t="s">
        <v>7634</v>
      </c>
      <c r="E5449" t="s">
        <v>32974</v>
      </c>
    </row>
    <row r="5450" spans="1:5" x14ac:dyDescent="0.25">
      <c r="A5450" t="s">
        <v>9738</v>
      </c>
      <c r="B5450">
        <v>237</v>
      </c>
      <c r="C5450" t="s">
        <v>6942</v>
      </c>
      <c r="D5450" t="s">
        <v>7684</v>
      </c>
      <c r="E5450" t="s">
        <v>32974</v>
      </c>
    </row>
    <row r="5451" spans="1:5" x14ac:dyDescent="0.25">
      <c r="A5451" t="s">
        <v>5295</v>
      </c>
      <c r="B5451">
        <v>237</v>
      </c>
      <c r="C5451" t="s">
        <v>6935</v>
      </c>
      <c r="D5451" t="s">
        <v>7017</v>
      </c>
      <c r="E5451" t="s">
        <v>32974</v>
      </c>
    </row>
    <row r="5452" spans="1:5" x14ac:dyDescent="0.25">
      <c r="A5452" t="s">
        <v>6258</v>
      </c>
      <c r="B5452">
        <v>237</v>
      </c>
      <c r="C5452" t="s">
        <v>6929</v>
      </c>
      <c r="D5452" t="s">
        <v>7237</v>
      </c>
      <c r="E5452" t="s">
        <v>32974</v>
      </c>
    </row>
    <row r="5453" spans="1:5" x14ac:dyDescent="0.25">
      <c r="A5453" t="s">
        <v>3684</v>
      </c>
      <c r="B5453">
        <v>237</v>
      </c>
      <c r="C5453" t="s">
        <v>6936</v>
      </c>
      <c r="D5453" t="s">
        <v>7767</v>
      </c>
      <c r="E5453" t="s">
        <v>32974</v>
      </c>
    </row>
    <row r="5454" spans="1:5" x14ac:dyDescent="0.25">
      <c r="A5454" t="s">
        <v>4017</v>
      </c>
      <c r="B5454">
        <v>237</v>
      </c>
      <c r="C5454" t="s">
        <v>6928</v>
      </c>
      <c r="D5454" t="s">
        <v>6972</v>
      </c>
      <c r="E5454" t="s">
        <v>32974</v>
      </c>
    </row>
    <row r="5455" spans="1:5" x14ac:dyDescent="0.25">
      <c r="A5455" t="s">
        <v>6361</v>
      </c>
      <c r="B5455">
        <v>237</v>
      </c>
      <c r="C5455" t="s">
        <v>6931</v>
      </c>
      <c r="D5455" t="s">
        <v>6951</v>
      </c>
      <c r="E5455" t="s">
        <v>32974</v>
      </c>
    </row>
    <row r="5456" spans="1:5" x14ac:dyDescent="0.25">
      <c r="A5456" t="s">
        <v>9739</v>
      </c>
      <c r="B5456">
        <v>237</v>
      </c>
      <c r="C5456" t="s">
        <v>6933</v>
      </c>
      <c r="D5456" t="s">
        <v>6956</v>
      </c>
      <c r="E5456" t="s">
        <v>32974</v>
      </c>
    </row>
    <row r="5457" spans="1:5" x14ac:dyDescent="0.25">
      <c r="A5457" t="s">
        <v>6014</v>
      </c>
      <c r="B5457">
        <v>237</v>
      </c>
      <c r="E5457" t="s">
        <v>32974</v>
      </c>
    </row>
    <row r="5458" spans="1:5" x14ac:dyDescent="0.25">
      <c r="A5458" t="s">
        <v>5219</v>
      </c>
      <c r="B5458">
        <v>237</v>
      </c>
      <c r="C5458" t="s">
        <v>6930</v>
      </c>
      <c r="D5458" t="s">
        <v>7187</v>
      </c>
      <c r="E5458" t="s">
        <v>32973</v>
      </c>
    </row>
    <row r="5459" spans="1:5" x14ac:dyDescent="0.25">
      <c r="A5459" t="s">
        <v>9740</v>
      </c>
      <c r="B5459">
        <v>237</v>
      </c>
      <c r="C5459" t="s">
        <v>6938</v>
      </c>
      <c r="D5459" t="s">
        <v>7076</v>
      </c>
      <c r="E5459" t="s">
        <v>32973</v>
      </c>
    </row>
    <row r="5460" spans="1:5" x14ac:dyDescent="0.25">
      <c r="A5460" t="s">
        <v>6580</v>
      </c>
      <c r="B5460">
        <v>237</v>
      </c>
      <c r="C5460" t="s">
        <v>6932</v>
      </c>
      <c r="D5460" t="s">
        <v>7180</v>
      </c>
      <c r="E5460" t="s">
        <v>32974</v>
      </c>
    </row>
    <row r="5461" spans="1:5" x14ac:dyDescent="0.25">
      <c r="A5461" t="s">
        <v>5409</v>
      </c>
      <c r="B5461">
        <v>237</v>
      </c>
      <c r="C5461" t="s">
        <v>6928</v>
      </c>
      <c r="D5461" t="s">
        <v>6945</v>
      </c>
      <c r="E5461" t="s">
        <v>32974</v>
      </c>
    </row>
    <row r="5462" spans="1:5" x14ac:dyDescent="0.25">
      <c r="A5462" t="s">
        <v>6259</v>
      </c>
      <c r="B5462">
        <v>237</v>
      </c>
      <c r="C5462" t="s">
        <v>6935</v>
      </c>
      <c r="D5462" t="s">
        <v>7396</v>
      </c>
      <c r="E5462" t="s">
        <v>32974</v>
      </c>
    </row>
    <row r="5463" spans="1:5" x14ac:dyDescent="0.25">
      <c r="A5463" t="s">
        <v>9741</v>
      </c>
      <c r="B5463">
        <v>237</v>
      </c>
      <c r="C5463" t="s">
        <v>6930</v>
      </c>
      <c r="D5463" t="s">
        <v>20920</v>
      </c>
      <c r="E5463" t="s">
        <v>32974</v>
      </c>
    </row>
    <row r="5464" spans="1:5" x14ac:dyDescent="0.25">
      <c r="A5464" t="s">
        <v>6141</v>
      </c>
      <c r="B5464">
        <v>236</v>
      </c>
      <c r="C5464" t="s">
        <v>6928</v>
      </c>
      <c r="D5464" t="s">
        <v>7378</v>
      </c>
      <c r="E5464" t="s">
        <v>32974</v>
      </c>
    </row>
    <row r="5465" spans="1:5" x14ac:dyDescent="0.25">
      <c r="A5465" t="s">
        <v>9742</v>
      </c>
      <c r="B5465">
        <v>236</v>
      </c>
      <c r="C5465" t="s">
        <v>6931</v>
      </c>
      <c r="D5465" t="s">
        <v>6951</v>
      </c>
      <c r="E5465" t="s">
        <v>32973</v>
      </c>
    </row>
    <row r="5466" spans="1:5" x14ac:dyDescent="0.25">
      <c r="A5466" t="s">
        <v>4352</v>
      </c>
      <c r="B5466">
        <v>236</v>
      </c>
      <c r="C5466" t="s">
        <v>6928</v>
      </c>
      <c r="D5466" t="s">
        <v>7556</v>
      </c>
      <c r="E5466" t="s">
        <v>32974</v>
      </c>
    </row>
    <row r="5467" spans="1:5" x14ac:dyDescent="0.25">
      <c r="A5467" t="s">
        <v>5177</v>
      </c>
      <c r="B5467">
        <v>236</v>
      </c>
      <c r="C5467" t="s">
        <v>6932</v>
      </c>
      <c r="D5467" t="s">
        <v>7970</v>
      </c>
      <c r="E5467" t="s">
        <v>32974</v>
      </c>
    </row>
    <row r="5468" spans="1:5" x14ac:dyDescent="0.25">
      <c r="A5468" t="s">
        <v>9743</v>
      </c>
      <c r="B5468">
        <v>236</v>
      </c>
      <c r="C5468" t="s">
        <v>6939</v>
      </c>
      <c r="D5468" t="s">
        <v>20861</v>
      </c>
      <c r="E5468" t="s">
        <v>32973</v>
      </c>
    </row>
    <row r="5469" spans="1:5" x14ac:dyDescent="0.25">
      <c r="A5469" t="s">
        <v>4529</v>
      </c>
      <c r="B5469">
        <v>236</v>
      </c>
      <c r="C5469" t="s">
        <v>6930</v>
      </c>
      <c r="D5469" t="s">
        <v>7046</v>
      </c>
      <c r="E5469" t="s">
        <v>32974</v>
      </c>
    </row>
    <row r="5470" spans="1:5" x14ac:dyDescent="0.25">
      <c r="A5470" t="s">
        <v>6579</v>
      </c>
      <c r="B5470">
        <v>236</v>
      </c>
      <c r="C5470" t="s">
        <v>6936</v>
      </c>
      <c r="D5470" t="s">
        <v>7683</v>
      </c>
      <c r="E5470" t="s">
        <v>32974</v>
      </c>
    </row>
    <row r="5471" spans="1:5" x14ac:dyDescent="0.25">
      <c r="A5471" t="s">
        <v>4631</v>
      </c>
      <c r="B5471">
        <v>236</v>
      </c>
      <c r="C5471" t="s">
        <v>6936</v>
      </c>
      <c r="D5471" t="s">
        <v>7052</v>
      </c>
      <c r="E5471" t="s">
        <v>32974</v>
      </c>
    </row>
    <row r="5472" spans="1:5" x14ac:dyDescent="0.25">
      <c r="A5472" t="s">
        <v>3932</v>
      </c>
      <c r="B5472">
        <v>236</v>
      </c>
      <c r="C5472" t="s">
        <v>6930</v>
      </c>
      <c r="D5472" t="s">
        <v>7681</v>
      </c>
      <c r="E5472" t="s">
        <v>32974</v>
      </c>
    </row>
    <row r="5473" spans="1:5" x14ac:dyDescent="0.25">
      <c r="A5473" t="s">
        <v>6359</v>
      </c>
      <c r="B5473">
        <v>236</v>
      </c>
      <c r="C5473" t="s">
        <v>6938</v>
      </c>
      <c r="D5473" t="s">
        <v>7075</v>
      </c>
      <c r="E5473" t="s">
        <v>32974</v>
      </c>
    </row>
    <row r="5474" spans="1:5" x14ac:dyDescent="0.25">
      <c r="A5474" t="s">
        <v>9744</v>
      </c>
      <c r="B5474">
        <v>236</v>
      </c>
      <c r="C5474" t="s">
        <v>6935</v>
      </c>
      <c r="D5474" t="s">
        <v>7243</v>
      </c>
      <c r="E5474" t="s">
        <v>32973</v>
      </c>
    </row>
    <row r="5475" spans="1:5" x14ac:dyDescent="0.25">
      <c r="A5475" t="s">
        <v>9745</v>
      </c>
      <c r="B5475">
        <v>236</v>
      </c>
      <c r="E5475" t="s">
        <v>32974</v>
      </c>
    </row>
    <row r="5476" spans="1:5" x14ac:dyDescent="0.25">
      <c r="A5476" t="s">
        <v>9746</v>
      </c>
      <c r="B5476">
        <v>236</v>
      </c>
      <c r="C5476" t="s">
        <v>6936</v>
      </c>
      <c r="D5476" t="s">
        <v>7450</v>
      </c>
      <c r="E5476" t="s">
        <v>32973</v>
      </c>
    </row>
    <row r="5477" spans="1:5" x14ac:dyDescent="0.25">
      <c r="A5477" t="s">
        <v>9747</v>
      </c>
      <c r="B5477">
        <v>236</v>
      </c>
      <c r="C5477" t="s">
        <v>6938</v>
      </c>
      <c r="D5477" t="s">
        <v>7056</v>
      </c>
      <c r="E5477" t="s">
        <v>32974</v>
      </c>
    </row>
    <row r="5478" spans="1:5" x14ac:dyDescent="0.25">
      <c r="A5478" t="s">
        <v>9748</v>
      </c>
      <c r="B5478">
        <v>236</v>
      </c>
      <c r="C5478" t="s">
        <v>6936</v>
      </c>
      <c r="D5478" t="s">
        <v>7054</v>
      </c>
      <c r="E5478" t="s">
        <v>32973</v>
      </c>
    </row>
    <row r="5479" spans="1:5" x14ac:dyDescent="0.25">
      <c r="A5479" t="s">
        <v>9749</v>
      </c>
      <c r="B5479">
        <v>236</v>
      </c>
      <c r="C5479" t="s">
        <v>6928</v>
      </c>
      <c r="D5479" t="s">
        <v>7049</v>
      </c>
      <c r="E5479" t="s">
        <v>32973</v>
      </c>
    </row>
    <row r="5480" spans="1:5" x14ac:dyDescent="0.25">
      <c r="A5480" t="s">
        <v>4096</v>
      </c>
      <c r="B5480">
        <v>236</v>
      </c>
      <c r="C5480" t="s">
        <v>6931</v>
      </c>
      <c r="D5480" t="s">
        <v>6951</v>
      </c>
      <c r="E5480" t="s">
        <v>32974</v>
      </c>
    </row>
    <row r="5481" spans="1:5" x14ac:dyDescent="0.25">
      <c r="A5481" t="s">
        <v>4171</v>
      </c>
      <c r="B5481">
        <v>236</v>
      </c>
      <c r="E5481" t="s">
        <v>32974</v>
      </c>
    </row>
    <row r="5482" spans="1:5" x14ac:dyDescent="0.25">
      <c r="A5482" t="s">
        <v>5176</v>
      </c>
      <c r="B5482">
        <v>236</v>
      </c>
      <c r="C5482" t="s">
        <v>6936</v>
      </c>
      <c r="D5482" t="s">
        <v>7606</v>
      </c>
      <c r="E5482" t="s">
        <v>32974</v>
      </c>
    </row>
    <row r="5483" spans="1:5" x14ac:dyDescent="0.25">
      <c r="A5483" t="s">
        <v>9750</v>
      </c>
      <c r="B5483">
        <v>236</v>
      </c>
      <c r="C5483" t="s">
        <v>6930</v>
      </c>
      <c r="D5483" t="s">
        <v>7210</v>
      </c>
      <c r="E5483" t="s">
        <v>32973</v>
      </c>
    </row>
    <row r="5484" spans="1:5" x14ac:dyDescent="0.25">
      <c r="A5484" t="s">
        <v>9751</v>
      </c>
      <c r="B5484">
        <v>236</v>
      </c>
      <c r="E5484" t="s">
        <v>32974</v>
      </c>
    </row>
    <row r="5485" spans="1:5" x14ac:dyDescent="0.25">
      <c r="A5485" t="s">
        <v>6142</v>
      </c>
      <c r="B5485">
        <v>236</v>
      </c>
      <c r="C5485" t="s">
        <v>6935</v>
      </c>
      <c r="D5485" t="s">
        <v>7114</v>
      </c>
      <c r="E5485" t="s">
        <v>32974</v>
      </c>
    </row>
    <row r="5486" spans="1:5" x14ac:dyDescent="0.25">
      <c r="A5486" t="s">
        <v>9752</v>
      </c>
      <c r="B5486">
        <v>235</v>
      </c>
      <c r="C5486" t="s">
        <v>6933</v>
      </c>
      <c r="D5486" t="s">
        <v>7594</v>
      </c>
      <c r="E5486" t="s">
        <v>32973</v>
      </c>
    </row>
    <row r="5487" spans="1:5" x14ac:dyDescent="0.25">
      <c r="A5487" t="s">
        <v>9753</v>
      </c>
      <c r="B5487">
        <v>235</v>
      </c>
      <c r="C5487" t="s">
        <v>6933</v>
      </c>
      <c r="D5487" t="s">
        <v>7033</v>
      </c>
      <c r="E5487" t="s">
        <v>32973</v>
      </c>
    </row>
    <row r="5488" spans="1:5" x14ac:dyDescent="0.25">
      <c r="A5488" t="s">
        <v>9754</v>
      </c>
      <c r="B5488">
        <v>235</v>
      </c>
      <c r="C5488" t="s">
        <v>6939</v>
      </c>
      <c r="D5488" t="s">
        <v>7015</v>
      </c>
      <c r="E5488" t="s">
        <v>32973</v>
      </c>
    </row>
    <row r="5489" spans="1:5" x14ac:dyDescent="0.25">
      <c r="A5489" t="s">
        <v>9755</v>
      </c>
      <c r="B5489">
        <v>235</v>
      </c>
      <c r="C5489" t="s">
        <v>6928</v>
      </c>
      <c r="D5489" t="s">
        <v>7916</v>
      </c>
      <c r="E5489" t="s">
        <v>32974</v>
      </c>
    </row>
    <row r="5490" spans="1:5" x14ac:dyDescent="0.25">
      <c r="A5490" t="s">
        <v>9756</v>
      </c>
      <c r="B5490">
        <v>235</v>
      </c>
      <c r="C5490" t="s">
        <v>6932</v>
      </c>
      <c r="D5490" t="s">
        <v>7607</v>
      </c>
      <c r="E5490" t="s">
        <v>32973</v>
      </c>
    </row>
    <row r="5491" spans="1:5" x14ac:dyDescent="0.25">
      <c r="A5491" t="s">
        <v>5294</v>
      </c>
      <c r="B5491">
        <v>235</v>
      </c>
      <c r="C5491" t="s">
        <v>6928</v>
      </c>
      <c r="D5491" t="s">
        <v>7432</v>
      </c>
      <c r="E5491" t="s">
        <v>32974</v>
      </c>
    </row>
    <row r="5492" spans="1:5" x14ac:dyDescent="0.25">
      <c r="A5492" t="s">
        <v>9757</v>
      </c>
      <c r="B5492">
        <v>235</v>
      </c>
      <c r="C5492" t="s">
        <v>6930</v>
      </c>
      <c r="D5492" t="s">
        <v>7106</v>
      </c>
      <c r="E5492" t="s">
        <v>32973</v>
      </c>
    </row>
    <row r="5493" spans="1:5" x14ac:dyDescent="0.25">
      <c r="A5493" t="s">
        <v>9758</v>
      </c>
      <c r="B5493">
        <v>235</v>
      </c>
      <c r="C5493" t="s">
        <v>6933</v>
      </c>
      <c r="D5493" t="s">
        <v>7986</v>
      </c>
      <c r="E5493" t="s">
        <v>32973</v>
      </c>
    </row>
    <row r="5494" spans="1:5" x14ac:dyDescent="0.25">
      <c r="A5494" t="s">
        <v>9759</v>
      </c>
      <c r="B5494">
        <v>235</v>
      </c>
      <c r="C5494" t="s">
        <v>6932</v>
      </c>
      <c r="D5494" t="s">
        <v>7180</v>
      </c>
      <c r="E5494" t="s">
        <v>32973</v>
      </c>
    </row>
    <row r="5495" spans="1:5" x14ac:dyDescent="0.25">
      <c r="A5495" t="s">
        <v>4732</v>
      </c>
      <c r="B5495">
        <v>235</v>
      </c>
      <c r="C5495" t="s">
        <v>6931</v>
      </c>
      <c r="D5495" t="s">
        <v>6951</v>
      </c>
      <c r="E5495" t="s">
        <v>32973</v>
      </c>
    </row>
    <row r="5496" spans="1:5" x14ac:dyDescent="0.25">
      <c r="A5496" t="s">
        <v>3426</v>
      </c>
      <c r="B5496">
        <v>235</v>
      </c>
      <c r="C5496" t="s">
        <v>6934</v>
      </c>
      <c r="D5496" t="s">
        <v>7471</v>
      </c>
      <c r="E5496" t="s">
        <v>32973</v>
      </c>
    </row>
    <row r="5497" spans="1:5" x14ac:dyDescent="0.25">
      <c r="A5497" t="s">
        <v>6009</v>
      </c>
      <c r="B5497">
        <v>235</v>
      </c>
      <c r="C5497" t="s">
        <v>6928</v>
      </c>
      <c r="D5497" t="s">
        <v>6945</v>
      </c>
      <c r="E5497" t="s">
        <v>32974</v>
      </c>
    </row>
    <row r="5498" spans="1:5" x14ac:dyDescent="0.25">
      <c r="A5498" t="s">
        <v>9760</v>
      </c>
      <c r="B5498">
        <v>235</v>
      </c>
      <c r="C5498" t="s">
        <v>6928</v>
      </c>
      <c r="D5498" t="s">
        <v>7478</v>
      </c>
      <c r="E5498" t="s">
        <v>32973</v>
      </c>
    </row>
    <row r="5499" spans="1:5" x14ac:dyDescent="0.25">
      <c r="A5499" t="s">
        <v>6578</v>
      </c>
      <c r="B5499">
        <v>235</v>
      </c>
      <c r="E5499" t="s">
        <v>32974</v>
      </c>
    </row>
    <row r="5500" spans="1:5" x14ac:dyDescent="0.25">
      <c r="A5500" t="s">
        <v>9761</v>
      </c>
      <c r="B5500">
        <v>235</v>
      </c>
      <c r="C5500" t="s">
        <v>6928</v>
      </c>
      <c r="D5500" t="s">
        <v>6972</v>
      </c>
      <c r="E5500" t="s">
        <v>32973</v>
      </c>
    </row>
    <row r="5501" spans="1:5" x14ac:dyDescent="0.25">
      <c r="A5501" t="s">
        <v>6469</v>
      </c>
      <c r="B5501">
        <v>235</v>
      </c>
      <c r="C5501" t="s">
        <v>6933</v>
      </c>
      <c r="D5501" t="s">
        <v>7045</v>
      </c>
      <c r="E5501" t="s">
        <v>32974</v>
      </c>
    </row>
    <row r="5502" spans="1:5" x14ac:dyDescent="0.25">
      <c r="A5502" t="s">
        <v>9762</v>
      </c>
      <c r="B5502">
        <v>235</v>
      </c>
      <c r="C5502" t="s">
        <v>6936</v>
      </c>
      <c r="D5502" t="s">
        <v>7068</v>
      </c>
      <c r="E5502" t="s">
        <v>32974</v>
      </c>
    </row>
    <row r="5503" spans="1:5" x14ac:dyDescent="0.25">
      <c r="A5503" t="s">
        <v>9763</v>
      </c>
      <c r="B5503">
        <v>235</v>
      </c>
      <c r="C5503" t="s">
        <v>6942</v>
      </c>
      <c r="D5503" t="s">
        <v>7570</v>
      </c>
      <c r="E5503" t="s">
        <v>32973</v>
      </c>
    </row>
    <row r="5504" spans="1:5" x14ac:dyDescent="0.25">
      <c r="A5504" t="s">
        <v>9764</v>
      </c>
      <c r="B5504">
        <v>235</v>
      </c>
      <c r="C5504" t="s">
        <v>6942</v>
      </c>
      <c r="D5504" t="s">
        <v>7264</v>
      </c>
      <c r="E5504" t="s">
        <v>32973</v>
      </c>
    </row>
    <row r="5505" spans="1:5" x14ac:dyDescent="0.25">
      <c r="A5505" t="s">
        <v>9765</v>
      </c>
      <c r="B5505">
        <v>235</v>
      </c>
      <c r="C5505" t="s">
        <v>6936</v>
      </c>
      <c r="D5505" t="s">
        <v>6973</v>
      </c>
      <c r="E5505" t="s">
        <v>32973</v>
      </c>
    </row>
    <row r="5506" spans="1:5" x14ac:dyDescent="0.25">
      <c r="A5506" t="s">
        <v>9766</v>
      </c>
      <c r="B5506">
        <v>235</v>
      </c>
      <c r="C5506" t="s">
        <v>6931</v>
      </c>
      <c r="D5506" t="s">
        <v>7554</v>
      </c>
      <c r="E5506" t="s">
        <v>32973</v>
      </c>
    </row>
    <row r="5507" spans="1:5" x14ac:dyDescent="0.25">
      <c r="A5507" t="s">
        <v>6140</v>
      </c>
      <c r="B5507">
        <v>235</v>
      </c>
      <c r="C5507" t="s">
        <v>6942</v>
      </c>
      <c r="D5507" t="s">
        <v>7156</v>
      </c>
      <c r="E5507" t="s">
        <v>32974</v>
      </c>
    </row>
    <row r="5508" spans="1:5" x14ac:dyDescent="0.25">
      <c r="A5508" t="s">
        <v>4958</v>
      </c>
      <c r="B5508">
        <v>235</v>
      </c>
      <c r="C5508" t="s">
        <v>6928</v>
      </c>
      <c r="D5508" t="s">
        <v>6991</v>
      </c>
      <c r="E5508" t="s">
        <v>32974</v>
      </c>
    </row>
    <row r="5509" spans="1:5" x14ac:dyDescent="0.25">
      <c r="A5509" t="s">
        <v>5445</v>
      </c>
      <c r="B5509">
        <v>235</v>
      </c>
      <c r="E5509" t="s">
        <v>32973</v>
      </c>
    </row>
    <row r="5510" spans="1:5" x14ac:dyDescent="0.25">
      <c r="A5510" t="s">
        <v>6008</v>
      </c>
      <c r="B5510">
        <v>235</v>
      </c>
      <c r="E5510" t="s">
        <v>32974</v>
      </c>
    </row>
    <row r="5511" spans="1:5" x14ac:dyDescent="0.25">
      <c r="A5511" t="s">
        <v>9767</v>
      </c>
      <c r="B5511">
        <v>235</v>
      </c>
      <c r="C5511" t="s">
        <v>6936</v>
      </c>
      <c r="D5511" t="s">
        <v>7705</v>
      </c>
      <c r="E5511" t="s">
        <v>32973</v>
      </c>
    </row>
    <row r="5512" spans="1:5" x14ac:dyDescent="0.25">
      <c r="A5512" t="s">
        <v>6040</v>
      </c>
      <c r="B5512">
        <v>235</v>
      </c>
      <c r="C5512" t="s">
        <v>6935</v>
      </c>
      <c r="D5512" t="s">
        <v>7582</v>
      </c>
      <c r="E5512" t="s">
        <v>32973</v>
      </c>
    </row>
    <row r="5513" spans="1:5" x14ac:dyDescent="0.25">
      <c r="A5513" t="s">
        <v>6257</v>
      </c>
      <c r="B5513">
        <v>235</v>
      </c>
      <c r="C5513" t="s">
        <v>6942</v>
      </c>
      <c r="D5513" t="s">
        <v>8059</v>
      </c>
      <c r="E5513" t="s">
        <v>32974</v>
      </c>
    </row>
    <row r="5514" spans="1:5" x14ac:dyDescent="0.25">
      <c r="A5514" t="s">
        <v>9768</v>
      </c>
      <c r="B5514">
        <v>235</v>
      </c>
      <c r="C5514" t="s">
        <v>6928</v>
      </c>
      <c r="D5514" t="s">
        <v>6945</v>
      </c>
      <c r="E5514" t="s">
        <v>32974</v>
      </c>
    </row>
    <row r="5515" spans="1:5" x14ac:dyDescent="0.25">
      <c r="A5515" t="s">
        <v>5756</v>
      </c>
      <c r="B5515">
        <v>235</v>
      </c>
      <c r="C5515" t="s">
        <v>6936</v>
      </c>
      <c r="D5515" t="s">
        <v>6961</v>
      </c>
      <c r="E5515" t="s">
        <v>32974</v>
      </c>
    </row>
    <row r="5516" spans="1:5" x14ac:dyDescent="0.25">
      <c r="A5516" t="s">
        <v>5876</v>
      </c>
      <c r="B5516">
        <v>235</v>
      </c>
      <c r="C5516" t="s">
        <v>6942</v>
      </c>
      <c r="D5516" t="s">
        <v>7095</v>
      </c>
      <c r="E5516" t="s">
        <v>32974</v>
      </c>
    </row>
    <row r="5517" spans="1:5" x14ac:dyDescent="0.25">
      <c r="A5517" t="s">
        <v>3255</v>
      </c>
      <c r="B5517">
        <v>235</v>
      </c>
      <c r="C5517" t="s">
        <v>6935</v>
      </c>
      <c r="D5517" t="s">
        <v>7074</v>
      </c>
      <c r="E5517" t="s">
        <v>32973</v>
      </c>
    </row>
    <row r="5518" spans="1:5" x14ac:dyDescent="0.25">
      <c r="A5518" t="s">
        <v>9769</v>
      </c>
      <c r="B5518">
        <v>234</v>
      </c>
      <c r="C5518" t="s">
        <v>6935</v>
      </c>
      <c r="D5518" t="s">
        <v>20921</v>
      </c>
      <c r="E5518" t="s">
        <v>32973</v>
      </c>
    </row>
    <row r="5519" spans="1:5" x14ac:dyDescent="0.25">
      <c r="A5519" t="s">
        <v>5644</v>
      </c>
      <c r="B5519">
        <v>234</v>
      </c>
      <c r="C5519" t="s">
        <v>6928</v>
      </c>
      <c r="D5519" t="s">
        <v>7336</v>
      </c>
      <c r="E5519" t="s">
        <v>32974</v>
      </c>
    </row>
    <row r="5520" spans="1:5" x14ac:dyDescent="0.25">
      <c r="A5520" t="s">
        <v>6006</v>
      </c>
      <c r="B5520">
        <v>234</v>
      </c>
      <c r="C5520" t="s">
        <v>6936</v>
      </c>
      <c r="D5520" t="s">
        <v>6973</v>
      </c>
      <c r="E5520" t="s">
        <v>32974</v>
      </c>
    </row>
    <row r="5521" spans="1:5" x14ac:dyDescent="0.25">
      <c r="A5521" t="s">
        <v>9770</v>
      </c>
      <c r="B5521">
        <v>234</v>
      </c>
      <c r="C5521" t="s">
        <v>6941</v>
      </c>
      <c r="D5521" t="s">
        <v>20922</v>
      </c>
      <c r="E5521" t="s">
        <v>32974</v>
      </c>
    </row>
    <row r="5522" spans="1:5" x14ac:dyDescent="0.25">
      <c r="A5522" t="s">
        <v>6005</v>
      </c>
      <c r="B5522">
        <v>234</v>
      </c>
      <c r="C5522" t="s">
        <v>6936</v>
      </c>
      <c r="D5522" t="s">
        <v>7052</v>
      </c>
      <c r="E5522" t="s">
        <v>32974</v>
      </c>
    </row>
    <row r="5523" spans="1:5" x14ac:dyDescent="0.25">
      <c r="A5523" t="s">
        <v>9771</v>
      </c>
      <c r="B5523">
        <v>234</v>
      </c>
      <c r="C5523" t="s">
        <v>6932</v>
      </c>
      <c r="D5523" t="s">
        <v>7141</v>
      </c>
      <c r="E5523" t="s">
        <v>32973</v>
      </c>
    </row>
    <row r="5524" spans="1:5" x14ac:dyDescent="0.25">
      <c r="A5524" t="s">
        <v>2964</v>
      </c>
      <c r="B5524">
        <v>234</v>
      </c>
      <c r="C5524" t="s">
        <v>6935</v>
      </c>
      <c r="D5524" t="s">
        <v>7114</v>
      </c>
      <c r="E5524" t="s">
        <v>32974</v>
      </c>
    </row>
    <row r="5525" spans="1:5" x14ac:dyDescent="0.25">
      <c r="A5525" t="s">
        <v>9772</v>
      </c>
      <c r="B5525">
        <v>234</v>
      </c>
      <c r="C5525" t="s">
        <v>6935</v>
      </c>
      <c r="D5525" t="s">
        <v>7371</v>
      </c>
      <c r="E5525" t="s">
        <v>32973</v>
      </c>
    </row>
    <row r="5526" spans="1:5" x14ac:dyDescent="0.25">
      <c r="A5526" t="s">
        <v>5546</v>
      </c>
      <c r="B5526">
        <v>234</v>
      </c>
      <c r="C5526" t="s">
        <v>6928</v>
      </c>
      <c r="D5526" t="s">
        <v>7543</v>
      </c>
      <c r="E5526" t="s">
        <v>32974</v>
      </c>
    </row>
    <row r="5527" spans="1:5" x14ac:dyDescent="0.25">
      <c r="A5527" t="s">
        <v>5068</v>
      </c>
      <c r="B5527">
        <v>234</v>
      </c>
      <c r="C5527" t="s">
        <v>6931</v>
      </c>
      <c r="D5527" t="s">
        <v>7572</v>
      </c>
      <c r="E5527" t="s">
        <v>32974</v>
      </c>
    </row>
    <row r="5528" spans="1:5" x14ac:dyDescent="0.25">
      <c r="A5528" t="s">
        <v>5174</v>
      </c>
      <c r="B5528">
        <v>234</v>
      </c>
      <c r="C5528" t="s">
        <v>6928</v>
      </c>
      <c r="D5528" t="s">
        <v>6950</v>
      </c>
      <c r="E5528" t="s">
        <v>32974</v>
      </c>
    </row>
    <row r="5529" spans="1:5" x14ac:dyDescent="0.25">
      <c r="A5529" t="s">
        <v>6736</v>
      </c>
      <c r="B5529">
        <v>234</v>
      </c>
      <c r="C5529" t="s">
        <v>6935</v>
      </c>
      <c r="D5529" t="s">
        <v>7124</v>
      </c>
      <c r="E5529" t="s">
        <v>32974</v>
      </c>
    </row>
    <row r="5530" spans="1:5" x14ac:dyDescent="0.25">
      <c r="A5530" t="s">
        <v>5172</v>
      </c>
      <c r="B5530">
        <v>234</v>
      </c>
      <c r="C5530" t="s">
        <v>6932</v>
      </c>
      <c r="D5530" t="s">
        <v>6974</v>
      </c>
      <c r="E5530" t="s">
        <v>32974</v>
      </c>
    </row>
    <row r="5531" spans="1:5" x14ac:dyDescent="0.25">
      <c r="A5531" t="s">
        <v>9773</v>
      </c>
      <c r="B5531">
        <v>234</v>
      </c>
      <c r="C5531" t="s">
        <v>6933</v>
      </c>
      <c r="D5531" t="s">
        <v>7467</v>
      </c>
      <c r="E5531" t="s">
        <v>32973</v>
      </c>
    </row>
    <row r="5532" spans="1:5" x14ac:dyDescent="0.25">
      <c r="A5532" t="s">
        <v>5407</v>
      </c>
      <c r="B5532">
        <v>234</v>
      </c>
      <c r="E5532" t="s">
        <v>32974</v>
      </c>
    </row>
    <row r="5533" spans="1:5" x14ac:dyDescent="0.25">
      <c r="A5533" t="s">
        <v>9774</v>
      </c>
      <c r="B5533">
        <v>234</v>
      </c>
      <c r="C5533" t="s">
        <v>6936</v>
      </c>
      <c r="D5533" t="s">
        <v>7360</v>
      </c>
      <c r="E5533" t="s">
        <v>32973</v>
      </c>
    </row>
    <row r="5534" spans="1:5" x14ac:dyDescent="0.25">
      <c r="A5534" t="s">
        <v>6463</v>
      </c>
      <c r="B5534">
        <v>234</v>
      </c>
      <c r="C5534" t="s">
        <v>6928</v>
      </c>
      <c r="D5534" t="s">
        <v>6955</v>
      </c>
      <c r="E5534" t="s">
        <v>32974</v>
      </c>
    </row>
    <row r="5535" spans="1:5" x14ac:dyDescent="0.25">
      <c r="A5535" t="s">
        <v>4960</v>
      </c>
      <c r="B5535">
        <v>234</v>
      </c>
      <c r="C5535" t="s">
        <v>6930</v>
      </c>
      <c r="D5535" t="s">
        <v>7681</v>
      </c>
      <c r="E5535" t="s">
        <v>32974</v>
      </c>
    </row>
    <row r="5536" spans="1:5" x14ac:dyDescent="0.25">
      <c r="A5536" t="s">
        <v>9775</v>
      </c>
      <c r="B5536">
        <v>234</v>
      </c>
      <c r="C5536" t="s">
        <v>6938</v>
      </c>
      <c r="D5536" t="s">
        <v>7085</v>
      </c>
      <c r="E5536" t="s">
        <v>32973</v>
      </c>
    </row>
    <row r="5537" spans="1:5" x14ac:dyDescent="0.25">
      <c r="A5537" t="s">
        <v>6139</v>
      </c>
      <c r="B5537">
        <v>234</v>
      </c>
      <c r="E5537" t="s">
        <v>32974</v>
      </c>
    </row>
    <row r="5538" spans="1:5" x14ac:dyDescent="0.25">
      <c r="A5538" t="s">
        <v>4097</v>
      </c>
      <c r="B5538">
        <v>234</v>
      </c>
      <c r="E5538" t="s">
        <v>32974</v>
      </c>
    </row>
    <row r="5539" spans="1:5" x14ac:dyDescent="0.25">
      <c r="A5539" t="s">
        <v>5875</v>
      </c>
      <c r="B5539">
        <v>234</v>
      </c>
      <c r="C5539" t="s">
        <v>6935</v>
      </c>
      <c r="D5539" t="s">
        <v>7137</v>
      </c>
      <c r="E5539" t="s">
        <v>32974</v>
      </c>
    </row>
    <row r="5540" spans="1:5" x14ac:dyDescent="0.25">
      <c r="A5540" t="s">
        <v>5438</v>
      </c>
      <c r="B5540">
        <v>234</v>
      </c>
      <c r="C5540" t="s">
        <v>6927</v>
      </c>
      <c r="E5540" t="s">
        <v>32973</v>
      </c>
    </row>
    <row r="5541" spans="1:5" x14ac:dyDescent="0.25">
      <c r="A5541" t="s">
        <v>9776</v>
      </c>
      <c r="B5541">
        <v>234</v>
      </c>
      <c r="E5541" t="s">
        <v>32973</v>
      </c>
    </row>
    <row r="5542" spans="1:5" x14ac:dyDescent="0.25">
      <c r="A5542" t="s">
        <v>9777</v>
      </c>
      <c r="B5542">
        <v>234</v>
      </c>
      <c r="E5542" t="s">
        <v>32973</v>
      </c>
    </row>
    <row r="5543" spans="1:5" x14ac:dyDescent="0.25">
      <c r="A5543" t="s">
        <v>3846</v>
      </c>
      <c r="B5543">
        <v>234</v>
      </c>
      <c r="C5543" t="s">
        <v>6928</v>
      </c>
      <c r="D5543" t="s">
        <v>7058</v>
      </c>
      <c r="E5543" t="s">
        <v>32974</v>
      </c>
    </row>
    <row r="5544" spans="1:5" x14ac:dyDescent="0.25">
      <c r="A5544" t="s">
        <v>5173</v>
      </c>
      <c r="B5544">
        <v>234</v>
      </c>
      <c r="C5544" t="s">
        <v>6931</v>
      </c>
      <c r="D5544" t="s">
        <v>6951</v>
      </c>
      <c r="E5544" t="s">
        <v>32974</v>
      </c>
    </row>
    <row r="5545" spans="1:5" x14ac:dyDescent="0.25">
      <c r="A5545" t="s">
        <v>6589</v>
      </c>
      <c r="B5545">
        <v>234</v>
      </c>
      <c r="C5545" t="s">
        <v>6932</v>
      </c>
      <c r="D5545" t="s">
        <v>7312</v>
      </c>
      <c r="E5545" t="s">
        <v>32973</v>
      </c>
    </row>
    <row r="5546" spans="1:5" x14ac:dyDescent="0.25">
      <c r="A5546" t="s">
        <v>4264</v>
      </c>
      <c r="B5546">
        <v>234</v>
      </c>
      <c r="C5546" t="s">
        <v>6936</v>
      </c>
      <c r="D5546" t="s">
        <v>7032</v>
      </c>
      <c r="E5546" t="s">
        <v>32974</v>
      </c>
    </row>
    <row r="5547" spans="1:5" x14ac:dyDescent="0.25">
      <c r="A5547" t="s">
        <v>4957</v>
      </c>
      <c r="B5547">
        <v>234</v>
      </c>
      <c r="C5547" t="s">
        <v>6928</v>
      </c>
      <c r="D5547" t="s">
        <v>6965</v>
      </c>
      <c r="E5547" t="s">
        <v>32974</v>
      </c>
    </row>
    <row r="5548" spans="1:5" x14ac:dyDescent="0.25">
      <c r="A5548" t="s">
        <v>5548</v>
      </c>
      <c r="B5548">
        <v>233</v>
      </c>
      <c r="C5548" t="s">
        <v>6928</v>
      </c>
      <c r="D5548" t="s">
        <v>7353</v>
      </c>
      <c r="E5548" t="s">
        <v>32973</v>
      </c>
    </row>
    <row r="5549" spans="1:5" x14ac:dyDescent="0.25">
      <c r="A5549" t="s">
        <v>5063</v>
      </c>
      <c r="B5549">
        <v>233</v>
      </c>
      <c r="C5549" t="s">
        <v>6942</v>
      </c>
      <c r="D5549" t="s">
        <v>7134</v>
      </c>
      <c r="E5549" t="s">
        <v>32974</v>
      </c>
    </row>
    <row r="5550" spans="1:5" x14ac:dyDescent="0.25">
      <c r="A5550" t="s">
        <v>5292</v>
      </c>
      <c r="B5550">
        <v>233</v>
      </c>
      <c r="C5550" t="s">
        <v>6936</v>
      </c>
      <c r="D5550" t="s">
        <v>7344</v>
      </c>
      <c r="E5550" t="s">
        <v>32974</v>
      </c>
    </row>
    <row r="5551" spans="1:5" x14ac:dyDescent="0.25">
      <c r="A5551" t="s">
        <v>9778</v>
      </c>
      <c r="B5551">
        <v>233</v>
      </c>
      <c r="C5551" t="s">
        <v>6941</v>
      </c>
      <c r="D5551" t="s">
        <v>7539</v>
      </c>
      <c r="E5551" t="s">
        <v>32973</v>
      </c>
    </row>
    <row r="5552" spans="1:5" x14ac:dyDescent="0.25">
      <c r="A5552" t="s">
        <v>6256</v>
      </c>
      <c r="B5552">
        <v>233</v>
      </c>
      <c r="C5552" t="s">
        <v>6928</v>
      </c>
      <c r="D5552" t="s">
        <v>6998</v>
      </c>
      <c r="E5552" t="s">
        <v>32974</v>
      </c>
    </row>
    <row r="5553" spans="1:5" x14ac:dyDescent="0.25">
      <c r="A5553" t="s">
        <v>6461</v>
      </c>
      <c r="B5553">
        <v>233</v>
      </c>
      <c r="E5553" t="s">
        <v>32974</v>
      </c>
    </row>
    <row r="5554" spans="1:5" x14ac:dyDescent="0.25">
      <c r="A5554" t="s">
        <v>6458</v>
      </c>
      <c r="B5554">
        <v>233</v>
      </c>
      <c r="C5554" t="s">
        <v>6936</v>
      </c>
      <c r="D5554" t="s">
        <v>7479</v>
      </c>
      <c r="E5554" t="s">
        <v>32974</v>
      </c>
    </row>
    <row r="5555" spans="1:5" x14ac:dyDescent="0.25">
      <c r="A5555" t="s">
        <v>9779</v>
      </c>
      <c r="B5555">
        <v>233</v>
      </c>
      <c r="C5555" t="s">
        <v>6935</v>
      </c>
      <c r="D5555" t="s">
        <v>6976</v>
      </c>
      <c r="E5555" t="s">
        <v>32973</v>
      </c>
    </row>
    <row r="5556" spans="1:5" x14ac:dyDescent="0.25">
      <c r="A5556" t="s">
        <v>9780</v>
      </c>
      <c r="B5556">
        <v>233</v>
      </c>
      <c r="C5556" t="s">
        <v>6933</v>
      </c>
      <c r="D5556" t="s">
        <v>7644</v>
      </c>
      <c r="E5556" t="s">
        <v>32974</v>
      </c>
    </row>
    <row r="5557" spans="1:5" x14ac:dyDescent="0.25">
      <c r="A5557" t="s">
        <v>9781</v>
      </c>
      <c r="B5557">
        <v>233</v>
      </c>
      <c r="C5557" t="s">
        <v>6927</v>
      </c>
      <c r="E5557" t="s">
        <v>32974</v>
      </c>
    </row>
    <row r="5558" spans="1:5" x14ac:dyDescent="0.25">
      <c r="A5558" t="s">
        <v>4964</v>
      </c>
      <c r="B5558">
        <v>233</v>
      </c>
      <c r="C5558" t="s">
        <v>6928</v>
      </c>
      <c r="D5558" t="s">
        <v>6998</v>
      </c>
      <c r="E5558" t="s">
        <v>32973</v>
      </c>
    </row>
    <row r="5559" spans="1:5" x14ac:dyDescent="0.25">
      <c r="A5559" t="s">
        <v>6254</v>
      </c>
      <c r="B5559">
        <v>233</v>
      </c>
      <c r="C5559" t="s">
        <v>6928</v>
      </c>
      <c r="D5559" t="s">
        <v>6959</v>
      </c>
      <c r="E5559" t="s">
        <v>32974</v>
      </c>
    </row>
    <row r="5560" spans="1:5" x14ac:dyDescent="0.25">
      <c r="A5560" t="s">
        <v>9782</v>
      </c>
      <c r="B5560">
        <v>233</v>
      </c>
      <c r="C5560" t="s">
        <v>6933</v>
      </c>
      <c r="D5560" t="s">
        <v>7349</v>
      </c>
      <c r="E5560" t="s">
        <v>32973</v>
      </c>
    </row>
    <row r="5561" spans="1:5" x14ac:dyDescent="0.25">
      <c r="A5561" t="s">
        <v>4351</v>
      </c>
      <c r="B5561">
        <v>233</v>
      </c>
      <c r="C5561" t="s">
        <v>6936</v>
      </c>
      <c r="D5561" t="s">
        <v>7032</v>
      </c>
      <c r="E5561" t="s">
        <v>32974</v>
      </c>
    </row>
    <row r="5562" spans="1:5" x14ac:dyDescent="0.25">
      <c r="A5562" t="s">
        <v>9783</v>
      </c>
      <c r="B5562">
        <v>233</v>
      </c>
      <c r="C5562" t="s">
        <v>6935</v>
      </c>
      <c r="D5562" t="s">
        <v>7648</v>
      </c>
      <c r="E5562" t="s">
        <v>32974</v>
      </c>
    </row>
    <row r="5563" spans="1:5" x14ac:dyDescent="0.25">
      <c r="A5563" t="s">
        <v>4272</v>
      </c>
      <c r="B5563">
        <v>233</v>
      </c>
      <c r="C5563" t="s">
        <v>6942</v>
      </c>
      <c r="D5563" t="s">
        <v>7279</v>
      </c>
      <c r="E5563" t="s">
        <v>32973</v>
      </c>
    </row>
    <row r="5564" spans="1:5" x14ac:dyDescent="0.25">
      <c r="A5564" t="s">
        <v>9784</v>
      </c>
      <c r="B5564">
        <v>233</v>
      </c>
      <c r="C5564" t="s">
        <v>6936</v>
      </c>
      <c r="D5564" t="s">
        <v>8100</v>
      </c>
      <c r="E5564" t="s">
        <v>32974</v>
      </c>
    </row>
    <row r="5565" spans="1:5" x14ac:dyDescent="0.25">
      <c r="A5565" t="s">
        <v>4852</v>
      </c>
      <c r="B5565">
        <v>233</v>
      </c>
      <c r="C5565" t="s">
        <v>6935</v>
      </c>
      <c r="D5565" t="s">
        <v>7937</v>
      </c>
      <c r="E5565" t="s">
        <v>32974</v>
      </c>
    </row>
    <row r="5566" spans="1:5" x14ac:dyDescent="0.25">
      <c r="A5566" t="s">
        <v>3682</v>
      </c>
      <c r="B5566">
        <v>233</v>
      </c>
      <c r="C5566" t="s">
        <v>6938</v>
      </c>
      <c r="D5566" t="s">
        <v>7085</v>
      </c>
      <c r="E5566" t="s">
        <v>32974</v>
      </c>
    </row>
    <row r="5567" spans="1:5" x14ac:dyDescent="0.25">
      <c r="A5567" t="s">
        <v>5642</v>
      </c>
      <c r="B5567">
        <v>233</v>
      </c>
      <c r="E5567" t="s">
        <v>32974</v>
      </c>
    </row>
    <row r="5568" spans="1:5" x14ac:dyDescent="0.25">
      <c r="A5568" t="s">
        <v>3782</v>
      </c>
      <c r="B5568">
        <v>233</v>
      </c>
      <c r="C5568" t="s">
        <v>6928</v>
      </c>
      <c r="D5568" t="s">
        <v>7175</v>
      </c>
      <c r="E5568" t="s">
        <v>32973</v>
      </c>
    </row>
    <row r="5569" spans="1:5" x14ac:dyDescent="0.25">
      <c r="A5569" t="s">
        <v>9785</v>
      </c>
      <c r="B5569">
        <v>233</v>
      </c>
      <c r="C5569" t="s">
        <v>6927</v>
      </c>
      <c r="E5569" t="s">
        <v>32973</v>
      </c>
    </row>
    <row r="5570" spans="1:5" x14ac:dyDescent="0.25">
      <c r="A5570" t="s">
        <v>9786</v>
      </c>
      <c r="B5570">
        <v>233</v>
      </c>
      <c r="C5570" t="s">
        <v>6931</v>
      </c>
      <c r="D5570" t="s">
        <v>6951</v>
      </c>
      <c r="E5570" t="s">
        <v>32974</v>
      </c>
    </row>
    <row r="5571" spans="1:5" x14ac:dyDescent="0.25">
      <c r="A5571" t="s">
        <v>9787</v>
      </c>
      <c r="B5571">
        <v>232</v>
      </c>
      <c r="C5571" t="s">
        <v>6940</v>
      </c>
      <c r="D5571" t="s">
        <v>7248</v>
      </c>
      <c r="E5571" t="s">
        <v>32974</v>
      </c>
    </row>
    <row r="5572" spans="1:5" x14ac:dyDescent="0.25">
      <c r="A5572" t="s">
        <v>9788</v>
      </c>
      <c r="B5572">
        <v>232</v>
      </c>
      <c r="E5572" t="s">
        <v>32973</v>
      </c>
    </row>
    <row r="5573" spans="1:5" x14ac:dyDescent="0.25">
      <c r="A5573" t="s">
        <v>5406</v>
      </c>
      <c r="B5573">
        <v>232</v>
      </c>
      <c r="C5573" t="s">
        <v>6936</v>
      </c>
      <c r="D5573" t="s">
        <v>7068</v>
      </c>
      <c r="E5573" t="s">
        <v>32974</v>
      </c>
    </row>
    <row r="5574" spans="1:5" x14ac:dyDescent="0.25">
      <c r="A5574" t="s">
        <v>9789</v>
      </c>
      <c r="B5574">
        <v>232</v>
      </c>
      <c r="C5574" t="s">
        <v>6928</v>
      </c>
      <c r="D5574" t="s">
        <v>7484</v>
      </c>
      <c r="E5574" t="s">
        <v>32973</v>
      </c>
    </row>
    <row r="5575" spans="1:5" x14ac:dyDescent="0.25">
      <c r="A5575" t="s">
        <v>9790</v>
      </c>
      <c r="B5575">
        <v>232</v>
      </c>
      <c r="C5575" t="s">
        <v>6937</v>
      </c>
      <c r="D5575" t="s">
        <v>7657</v>
      </c>
      <c r="E5575" t="s">
        <v>32974</v>
      </c>
    </row>
    <row r="5576" spans="1:5" x14ac:dyDescent="0.25">
      <c r="A5576" t="s">
        <v>5408</v>
      </c>
      <c r="B5576">
        <v>232</v>
      </c>
      <c r="C5576" t="s">
        <v>6928</v>
      </c>
      <c r="D5576" t="s">
        <v>7666</v>
      </c>
      <c r="E5576" t="s">
        <v>32974</v>
      </c>
    </row>
    <row r="5577" spans="1:5" x14ac:dyDescent="0.25">
      <c r="A5577" t="s">
        <v>5405</v>
      </c>
      <c r="B5577">
        <v>232</v>
      </c>
      <c r="C5577" t="s">
        <v>6933</v>
      </c>
      <c r="D5577" t="s">
        <v>7462</v>
      </c>
      <c r="E5577" t="s">
        <v>32974</v>
      </c>
    </row>
    <row r="5578" spans="1:5" x14ac:dyDescent="0.25">
      <c r="A5578" t="s">
        <v>3542</v>
      </c>
      <c r="B5578">
        <v>232</v>
      </c>
      <c r="C5578" t="s">
        <v>6936</v>
      </c>
      <c r="D5578" t="s">
        <v>7068</v>
      </c>
      <c r="E5578" t="s">
        <v>32974</v>
      </c>
    </row>
    <row r="5579" spans="1:5" x14ac:dyDescent="0.25">
      <c r="A5579" t="s">
        <v>6003</v>
      </c>
      <c r="B5579">
        <v>232</v>
      </c>
      <c r="C5579" t="s">
        <v>6936</v>
      </c>
      <c r="D5579" t="s">
        <v>7062</v>
      </c>
      <c r="E5579" t="s">
        <v>32974</v>
      </c>
    </row>
    <row r="5580" spans="1:5" x14ac:dyDescent="0.25">
      <c r="A5580" t="s">
        <v>4955</v>
      </c>
      <c r="B5580">
        <v>232</v>
      </c>
      <c r="C5580" t="s">
        <v>6941</v>
      </c>
      <c r="D5580" t="s">
        <v>7539</v>
      </c>
      <c r="E5580" t="s">
        <v>32974</v>
      </c>
    </row>
    <row r="5581" spans="1:5" x14ac:dyDescent="0.25">
      <c r="A5581" t="s">
        <v>5545</v>
      </c>
      <c r="B5581">
        <v>232</v>
      </c>
      <c r="C5581" t="s">
        <v>6933</v>
      </c>
      <c r="D5581" t="s">
        <v>6956</v>
      </c>
      <c r="E5581" t="s">
        <v>32973</v>
      </c>
    </row>
    <row r="5582" spans="1:5" x14ac:dyDescent="0.25">
      <c r="A5582" t="s">
        <v>9791</v>
      </c>
      <c r="B5582">
        <v>232</v>
      </c>
      <c r="C5582" t="s">
        <v>6936</v>
      </c>
      <c r="D5582" t="s">
        <v>7022</v>
      </c>
      <c r="E5582" t="s">
        <v>32973</v>
      </c>
    </row>
    <row r="5583" spans="1:5" x14ac:dyDescent="0.25">
      <c r="A5583" t="s">
        <v>9792</v>
      </c>
      <c r="B5583">
        <v>232</v>
      </c>
      <c r="C5583" t="s">
        <v>6935</v>
      </c>
      <c r="D5583" t="s">
        <v>7548</v>
      </c>
      <c r="E5583" t="s">
        <v>32974</v>
      </c>
    </row>
    <row r="5584" spans="1:5" x14ac:dyDescent="0.25">
      <c r="A5584" t="s">
        <v>9793</v>
      </c>
      <c r="B5584">
        <v>232</v>
      </c>
      <c r="C5584" t="s">
        <v>6927</v>
      </c>
      <c r="E5584" t="s">
        <v>32973</v>
      </c>
    </row>
    <row r="5585" spans="1:5" x14ac:dyDescent="0.25">
      <c r="A5585" t="s">
        <v>6148</v>
      </c>
      <c r="B5585">
        <v>232</v>
      </c>
      <c r="C5585" t="s">
        <v>6930</v>
      </c>
      <c r="D5585" t="s">
        <v>7106</v>
      </c>
      <c r="E5585" t="s">
        <v>32973</v>
      </c>
    </row>
    <row r="5586" spans="1:5" x14ac:dyDescent="0.25">
      <c r="A5586" t="s">
        <v>5319</v>
      </c>
      <c r="B5586">
        <v>232</v>
      </c>
      <c r="C5586" t="s">
        <v>6938</v>
      </c>
      <c r="D5586" t="s">
        <v>7989</v>
      </c>
      <c r="E5586" t="s">
        <v>32973</v>
      </c>
    </row>
    <row r="5587" spans="1:5" x14ac:dyDescent="0.25">
      <c r="A5587" t="s">
        <v>5178</v>
      </c>
      <c r="B5587">
        <v>232</v>
      </c>
      <c r="C5587" t="s">
        <v>6932</v>
      </c>
      <c r="D5587" t="s">
        <v>7444</v>
      </c>
      <c r="E5587" t="s">
        <v>32974</v>
      </c>
    </row>
    <row r="5588" spans="1:5" x14ac:dyDescent="0.25">
      <c r="A5588" t="s">
        <v>5170</v>
      </c>
      <c r="B5588">
        <v>232</v>
      </c>
      <c r="C5588" t="s">
        <v>6935</v>
      </c>
      <c r="D5588" t="s">
        <v>7074</v>
      </c>
      <c r="E5588" t="s">
        <v>32974</v>
      </c>
    </row>
    <row r="5589" spans="1:5" x14ac:dyDescent="0.25">
      <c r="A5589" t="s">
        <v>4726</v>
      </c>
      <c r="B5589">
        <v>232</v>
      </c>
      <c r="C5589" t="s">
        <v>6935</v>
      </c>
      <c r="D5589" t="s">
        <v>7161</v>
      </c>
      <c r="E5589" t="s">
        <v>32974</v>
      </c>
    </row>
    <row r="5590" spans="1:5" x14ac:dyDescent="0.25">
      <c r="A5590" t="s">
        <v>9794</v>
      </c>
      <c r="B5590">
        <v>232</v>
      </c>
      <c r="C5590" t="s">
        <v>6933</v>
      </c>
      <c r="D5590" t="s">
        <v>7192</v>
      </c>
      <c r="E5590" t="s">
        <v>32973</v>
      </c>
    </row>
    <row r="5591" spans="1:5" x14ac:dyDescent="0.25">
      <c r="A5591" t="s">
        <v>4959</v>
      </c>
      <c r="B5591">
        <v>232</v>
      </c>
      <c r="C5591" t="s">
        <v>6936</v>
      </c>
      <c r="D5591" t="s">
        <v>7070</v>
      </c>
      <c r="E5591" t="s">
        <v>32974</v>
      </c>
    </row>
    <row r="5592" spans="1:5" x14ac:dyDescent="0.25">
      <c r="A5592" t="s">
        <v>4527</v>
      </c>
      <c r="B5592">
        <v>232</v>
      </c>
      <c r="C5592" t="s">
        <v>6942</v>
      </c>
      <c r="D5592" t="s">
        <v>7902</v>
      </c>
      <c r="E5592" t="s">
        <v>32974</v>
      </c>
    </row>
    <row r="5593" spans="1:5" x14ac:dyDescent="0.25">
      <c r="A5593" t="s">
        <v>1595</v>
      </c>
      <c r="B5593">
        <v>232</v>
      </c>
      <c r="C5593" t="s">
        <v>6933</v>
      </c>
      <c r="D5593" t="s">
        <v>7401</v>
      </c>
      <c r="E5593" t="s">
        <v>32974</v>
      </c>
    </row>
    <row r="5594" spans="1:5" x14ac:dyDescent="0.25">
      <c r="A5594" t="s">
        <v>9795</v>
      </c>
      <c r="B5594">
        <v>232</v>
      </c>
      <c r="C5594" t="s">
        <v>6932</v>
      </c>
      <c r="D5594" t="s">
        <v>7131</v>
      </c>
      <c r="E5594" t="s">
        <v>32973</v>
      </c>
    </row>
    <row r="5595" spans="1:5" x14ac:dyDescent="0.25">
      <c r="A5595" t="s">
        <v>4956</v>
      </c>
      <c r="B5595">
        <v>232</v>
      </c>
      <c r="C5595" t="s">
        <v>6939</v>
      </c>
      <c r="D5595" t="s">
        <v>7626</v>
      </c>
      <c r="E5595" t="s">
        <v>32974</v>
      </c>
    </row>
    <row r="5596" spans="1:5" x14ac:dyDescent="0.25">
      <c r="A5596" t="s">
        <v>6358</v>
      </c>
      <c r="B5596">
        <v>232</v>
      </c>
      <c r="E5596" t="s">
        <v>32974</v>
      </c>
    </row>
    <row r="5597" spans="1:5" x14ac:dyDescent="0.25">
      <c r="A5597" t="s">
        <v>9796</v>
      </c>
      <c r="B5597">
        <v>232</v>
      </c>
      <c r="C5597" t="s">
        <v>6936</v>
      </c>
      <c r="D5597" t="s">
        <v>7490</v>
      </c>
      <c r="E5597" t="s">
        <v>32974</v>
      </c>
    </row>
    <row r="5598" spans="1:5" x14ac:dyDescent="0.25">
      <c r="A5598" t="s">
        <v>3685</v>
      </c>
      <c r="B5598">
        <v>232</v>
      </c>
      <c r="C5598" t="s">
        <v>6932</v>
      </c>
      <c r="D5598" t="s">
        <v>7278</v>
      </c>
      <c r="E5598" t="s">
        <v>32974</v>
      </c>
    </row>
    <row r="5599" spans="1:5" x14ac:dyDescent="0.25">
      <c r="A5599" t="s">
        <v>6460</v>
      </c>
      <c r="B5599">
        <v>232</v>
      </c>
      <c r="C5599" t="s">
        <v>6936</v>
      </c>
      <c r="D5599" t="s">
        <v>7843</v>
      </c>
      <c r="E5599" t="s">
        <v>32974</v>
      </c>
    </row>
    <row r="5600" spans="1:5" x14ac:dyDescent="0.25">
      <c r="A5600" t="s">
        <v>221</v>
      </c>
      <c r="B5600">
        <v>232</v>
      </c>
      <c r="C5600" t="s">
        <v>6939</v>
      </c>
      <c r="D5600" t="s">
        <v>7015</v>
      </c>
      <c r="E5600" t="s">
        <v>32973</v>
      </c>
    </row>
    <row r="5601" spans="1:5" x14ac:dyDescent="0.25">
      <c r="A5601" t="s">
        <v>5291</v>
      </c>
      <c r="B5601">
        <v>231</v>
      </c>
      <c r="C5601" t="s">
        <v>6930</v>
      </c>
      <c r="D5601" t="s">
        <v>7983</v>
      </c>
      <c r="E5601" t="s">
        <v>32974</v>
      </c>
    </row>
    <row r="5602" spans="1:5" x14ac:dyDescent="0.25">
      <c r="A5602" t="s">
        <v>3946</v>
      </c>
      <c r="B5602">
        <v>231</v>
      </c>
      <c r="C5602" t="s">
        <v>6936</v>
      </c>
      <c r="D5602" t="s">
        <v>7373</v>
      </c>
      <c r="E5602" t="s">
        <v>32973</v>
      </c>
    </row>
    <row r="5603" spans="1:5" x14ac:dyDescent="0.25">
      <c r="A5603" t="s">
        <v>9797</v>
      </c>
      <c r="B5603">
        <v>231</v>
      </c>
      <c r="C5603" t="s">
        <v>6928</v>
      </c>
      <c r="D5603" t="s">
        <v>6959</v>
      </c>
      <c r="E5603" t="s">
        <v>32973</v>
      </c>
    </row>
    <row r="5604" spans="1:5" x14ac:dyDescent="0.25">
      <c r="A5604" t="s">
        <v>4630</v>
      </c>
      <c r="B5604">
        <v>231</v>
      </c>
      <c r="C5604" t="s">
        <v>6941</v>
      </c>
      <c r="D5604" t="s">
        <v>7760</v>
      </c>
      <c r="E5604" t="s">
        <v>32974</v>
      </c>
    </row>
    <row r="5605" spans="1:5" x14ac:dyDescent="0.25">
      <c r="A5605" t="s">
        <v>9798</v>
      </c>
      <c r="B5605">
        <v>231</v>
      </c>
      <c r="C5605" t="s">
        <v>6930</v>
      </c>
      <c r="D5605" t="s">
        <v>7634</v>
      </c>
      <c r="E5605" t="s">
        <v>32974</v>
      </c>
    </row>
    <row r="5606" spans="1:5" x14ac:dyDescent="0.25">
      <c r="A5606" t="s">
        <v>6357</v>
      </c>
      <c r="B5606">
        <v>231</v>
      </c>
      <c r="C5606" t="s">
        <v>6934</v>
      </c>
      <c r="D5606" t="s">
        <v>7299</v>
      </c>
      <c r="E5606" t="s">
        <v>32974</v>
      </c>
    </row>
    <row r="5607" spans="1:5" x14ac:dyDescent="0.25">
      <c r="A5607" t="s">
        <v>9799</v>
      </c>
      <c r="B5607">
        <v>231</v>
      </c>
      <c r="C5607" t="s">
        <v>6932</v>
      </c>
      <c r="D5607" t="s">
        <v>7675</v>
      </c>
      <c r="E5607" t="s">
        <v>32973</v>
      </c>
    </row>
    <row r="5608" spans="1:5" x14ac:dyDescent="0.25">
      <c r="A5608" t="s">
        <v>5066</v>
      </c>
      <c r="B5608">
        <v>231</v>
      </c>
      <c r="C5608" t="s">
        <v>6935</v>
      </c>
      <c r="D5608" t="s">
        <v>6979</v>
      </c>
      <c r="E5608" t="s">
        <v>32974</v>
      </c>
    </row>
    <row r="5609" spans="1:5" x14ac:dyDescent="0.25">
      <c r="A5609" t="s">
        <v>9800</v>
      </c>
      <c r="B5609">
        <v>231</v>
      </c>
      <c r="C5609" t="s">
        <v>6935</v>
      </c>
      <c r="D5609" t="s">
        <v>20844</v>
      </c>
      <c r="E5609" t="s">
        <v>32973</v>
      </c>
    </row>
    <row r="5610" spans="1:5" x14ac:dyDescent="0.25">
      <c r="A5610" t="s">
        <v>3301</v>
      </c>
      <c r="B5610">
        <v>231</v>
      </c>
      <c r="C5610" t="s">
        <v>6936</v>
      </c>
      <c r="D5610" t="s">
        <v>7615</v>
      </c>
      <c r="E5610" t="s">
        <v>32974</v>
      </c>
    </row>
    <row r="5611" spans="1:5" x14ac:dyDescent="0.25">
      <c r="A5611" t="s">
        <v>9801</v>
      </c>
      <c r="B5611">
        <v>231</v>
      </c>
      <c r="C5611" t="s">
        <v>6928</v>
      </c>
      <c r="D5611" t="s">
        <v>20815</v>
      </c>
      <c r="E5611" t="s">
        <v>32973</v>
      </c>
    </row>
    <row r="5612" spans="1:5" x14ac:dyDescent="0.25">
      <c r="A5612" t="s">
        <v>4724</v>
      </c>
      <c r="B5612">
        <v>231</v>
      </c>
      <c r="C5612" t="s">
        <v>6939</v>
      </c>
      <c r="D5612" t="s">
        <v>7642</v>
      </c>
      <c r="E5612" t="s">
        <v>32974</v>
      </c>
    </row>
    <row r="5613" spans="1:5" x14ac:dyDescent="0.25">
      <c r="A5613" t="s">
        <v>4434</v>
      </c>
      <c r="B5613">
        <v>231</v>
      </c>
      <c r="C5613" t="s">
        <v>6928</v>
      </c>
      <c r="D5613" t="s">
        <v>7556</v>
      </c>
      <c r="E5613" t="s">
        <v>32974</v>
      </c>
    </row>
    <row r="5614" spans="1:5" x14ac:dyDescent="0.25">
      <c r="A5614" t="s">
        <v>3773</v>
      </c>
      <c r="B5614">
        <v>231</v>
      </c>
      <c r="E5614" t="s">
        <v>32973</v>
      </c>
    </row>
    <row r="5615" spans="1:5" x14ac:dyDescent="0.25">
      <c r="A5615" t="s">
        <v>9802</v>
      </c>
      <c r="B5615">
        <v>231</v>
      </c>
      <c r="C5615" t="s">
        <v>6933</v>
      </c>
      <c r="D5615" t="s">
        <v>6956</v>
      </c>
      <c r="E5615" t="s">
        <v>32974</v>
      </c>
    </row>
    <row r="5616" spans="1:5" x14ac:dyDescent="0.25">
      <c r="A5616" t="s">
        <v>9803</v>
      </c>
      <c r="B5616">
        <v>231</v>
      </c>
      <c r="C5616" t="s">
        <v>6928</v>
      </c>
      <c r="D5616" t="s">
        <v>7003</v>
      </c>
      <c r="E5616" t="s">
        <v>32973</v>
      </c>
    </row>
    <row r="5617" spans="1:5" x14ac:dyDescent="0.25">
      <c r="A5617" t="s">
        <v>5755</v>
      </c>
      <c r="B5617">
        <v>231</v>
      </c>
      <c r="C5617" t="s">
        <v>6936</v>
      </c>
      <c r="D5617" t="s">
        <v>7068</v>
      </c>
      <c r="E5617" t="s">
        <v>32974</v>
      </c>
    </row>
    <row r="5618" spans="1:5" x14ac:dyDescent="0.25">
      <c r="A5618" t="s">
        <v>5899</v>
      </c>
      <c r="B5618">
        <v>231</v>
      </c>
      <c r="C5618" t="s">
        <v>6930</v>
      </c>
      <c r="D5618" t="s">
        <v>7210</v>
      </c>
      <c r="E5618" t="s">
        <v>32973</v>
      </c>
    </row>
    <row r="5619" spans="1:5" x14ac:dyDescent="0.25">
      <c r="A5619" t="s">
        <v>6356</v>
      </c>
      <c r="B5619">
        <v>231</v>
      </c>
      <c r="C5619" t="s">
        <v>6933</v>
      </c>
      <c r="D5619" t="s">
        <v>7620</v>
      </c>
      <c r="E5619" t="s">
        <v>32973</v>
      </c>
    </row>
    <row r="5620" spans="1:5" x14ac:dyDescent="0.25">
      <c r="A5620" t="s">
        <v>9804</v>
      </c>
      <c r="B5620">
        <v>231</v>
      </c>
      <c r="C5620" t="s">
        <v>6927</v>
      </c>
      <c r="E5620" t="s">
        <v>32973</v>
      </c>
    </row>
    <row r="5621" spans="1:5" x14ac:dyDescent="0.25">
      <c r="A5621" t="s">
        <v>6464</v>
      </c>
      <c r="B5621">
        <v>231</v>
      </c>
      <c r="C5621" t="s">
        <v>6936</v>
      </c>
      <c r="D5621" t="s">
        <v>7064</v>
      </c>
      <c r="E5621" t="s">
        <v>32974</v>
      </c>
    </row>
    <row r="5622" spans="1:5" x14ac:dyDescent="0.25">
      <c r="A5622" t="s">
        <v>9805</v>
      </c>
      <c r="B5622">
        <v>231</v>
      </c>
      <c r="C5622" t="s">
        <v>6933</v>
      </c>
      <c r="D5622" t="s">
        <v>20923</v>
      </c>
      <c r="E5622" t="s">
        <v>32973</v>
      </c>
    </row>
    <row r="5623" spans="1:5" x14ac:dyDescent="0.25">
      <c r="A5623" t="s">
        <v>5891</v>
      </c>
      <c r="B5623">
        <v>231</v>
      </c>
      <c r="C5623" t="s">
        <v>6933</v>
      </c>
      <c r="D5623" t="s">
        <v>7376</v>
      </c>
      <c r="E5623" t="s">
        <v>32973</v>
      </c>
    </row>
    <row r="5624" spans="1:5" x14ac:dyDescent="0.25">
      <c r="A5624" t="s">
        <v>9806</v>
      </c>
      <c r="B5624">
        <v>231</v>
      </c>
      <c r="C5624" t="s">
        <v>6936</v>
      </c>
      <c r="D5624" t="s">
        <v>7136</v>
      </c>
      <c r="E5624" t="s">
        <v>32973</v>
      </c>
    </row>
    <row r="5625" spans="1:5" x14ac:dyDescent="0.25">
      <c r="A5625" t="s">
        <v>9807</v>
      </c>
      <c r="B5625">
        <v>231</v>
      </c>
      <c r="C5625" t="s">
        <v>6928</v>
      </c>
      <c r="D5625" t="s">
        <v>20924</v>
      </c>
      <c r="E5625" t="s">
        <v>32973</v>
      </c>
    </row>
    <row r="5626" spans="1:5" x14ac:dyDescent="0.25">
      <c r="A5626" t="s">
        <v>3193</v>
      </c>
      <c r="B5626">
        <v>231</v>
      </c>
      <c r="C5626" t="s">
        <v>6932</v>
      </c>
      <c r="D5626" t="s">
        <v>7053</v>
      </c>
      <c r="E5626" t="s">
        <v>32973</v>
      </c>
    </row>
    <row r="5627" spans="1:5" x14ac:dyDescent="0.25">
      <c r="A5627" t="s">
        <v>6577</v>
      </c>
      <c r="B5627">
        <v>231</v>
      </c>
      <c r="C5627" t="s">
        <v>6942</v>
      </c>
      <c r="D5627" t="s">
        <v>7368</v>
      </c>
      <c r="E5627" t="s">
        <v>32973</v>
      </c>
    </row>
    <row r="5628" spans="1:5" x14ac:dyDescent="0.25">
      <c r="A5628" t="s">
        <v>5404</v>
      </c>
      <c r="B5628">
        <v>230</v>
      </c>
      <c r="C5628" t="s">
        <v>6933</v>
      </c>
      <c r="D5628" t="s">
        <v>7026</v>
      </c>
      <c r="E5628" t="s">
        <v>32974</v>
      </c>
    </row>
    <row r="5629" spans="1:5" x14ac:dyDescent="0.25">
      <c r="A5629" t="s">
        <v>6137</v>
      </c>
      <c r="B5629">
        <v>230</v>
      </c>
      <c r="C5629" t="s">
        <v>6935</v>
      </c>
      <c r="D5629" t="s">
        <v>7824</v>
      </c>
      <c r="E5629" t="s">
        <v>32974</v>
      </c>
    </row>
    <row r="5630" spans="1:5" x14ac:dyDescent="0.25">
      <c r="A5630" t="s">
        <v>5169</v>
      </c>
      <c r="B5630">
        <v>230</v>
      </c>
      <c r="C5630" t="s">
        <v>6936</v>
      </c>
      <c r="D5630" t="s">
        <v>7152</v>
      </c>
      <c r="E5630" t="s">
        <v>32974</v>
      </c>
    </row>
    <row r="5631" spans="1:5" x14ac:dyDescent="0.25">
      <c r="A5631" t="s">
        <v>6455</v>
      </c>
      <c r="B5631">
        <v>230</v>
      </c>
      <c r="C5631" t="s">
        <v>6928</v>
      </c>
      <c r="D5631" t="s">
        <v>6959</v>
      </c>
      <c r="E5631" t="s">
        <v>32974</v>
      </c>
    </row>
    <row r="5632" spans="1:5" x14ac:dyDescent="0.25">
      <c r="A5632" t="s">
        <v>5171</v>
      </c>
      <c r="B5632">
        <v>230</v>
      </c>
      <c r="E5632" t="s">
        <v>32974</v>
      </c>
    </row>
    <row r="5633" spans="1:5" x14ac:dyDescent="0.25">
      <c r="A5633" t="s">
        <v>4095</v>
      </c>
      <c r="B5633">
        <v>230</v>
      </c>
      <c r="E5633" t="s">
        <v>32974</v>
      </c>
    </row>
    <row r="5634" spans="1:5" x14ac:dyDescent="0.25">
      <c r="A5634" t="s">
        <v>9808</v>
      </c>
      <c r="B5634">
        <v>230</v>
      </c>
      <c r="C5634" t="s">
        <v>6928</v>
      </c>
      <c r="D5634" t="s">
        <v>6971</v>
      </c>
      <c r="E5634" t="s">
        <v>32974</v>
      </c>
    </row>
    <row r="5635" spans="1:5" x14ac:dyDescent="0.25">
      <c r="A5635" t="s">
        <v>9809</v>
      </c>
      <c r="B5635">
        <v>230</v>
      </c>
      <c r="C5635" t="s">
        <v>6936</v>
      </c>
      <c r="D5635" t="s">
        <v>6977</v>
      </c>
      <c r="E5635" t="s">
        <v>32974</v>
      </c>
    </row>
    <row r="5636" spans="1:5" x14ac:dyDescent="0.25">
      <c r="A5636" t="s">
        <v>9810</v>
      </c>
      <c r="B5636">
        <v>230</v>
      </c>
      <c r="C5636" t="s">
        <v>6933</v>
      </c>
      <c r="D5636" t="s">
        <v>7147</v>
      </c>
      <c r="E5636" t="s">
        <v>32973</v>
      </c>
    </row>
    <row r="5637" spans="1:5" x14ac:dyDescent="0.25">
      <c r="A5637" t="s">
        <v>4628</v>
      </c>
      <c r="B5637">
        <v>230</v>
      </c>
      <c r="C5637" t="s">
        <v>6928</v>
      </c>
      <c r="D5637" t="s">
        <v>6971</v>
      </c>
      <c r="E5637" t="s">
        <v>32974</v>
      </c>
    </row>
    <row r="5638" spans="1:5" x14ac:dyDescent="0.25">
      <c r="A5638" t="s">
        <v>3541</v>
      </c>
      <c r="B5638">
        <v>230</v>
      </c>
      <c r="C5638" t="s">
        <v>6936</v>
      </c>
      <c r="D5638" t="s">
        <v>7062</v>
      </c>
      <c r="E5638" t="s">
        <v>32973</v>
      </c>
    </row>
    <row r="5639" spans="1:5" x14ac:dyDescent="0.25">
      <c r="A5639" t="s">
        <v>4629</v>
      </c>
      <c r="B5639">
        <v>230</v>
      </c>
      <c r="C5639" t="s">
        <v>6936</v>
      </c>
      <c r="D5639" t="s">
        <v>7064</v>
      </c>
      <c r="E5639" t="s">
        <v>32974</v>
      </c>
    </row>
    <row r="5640" spans="1:5" x14ac:dyDescent="0.25">
      <c r="A5640" t="s">
        <v>5544</v>
      </c>
      <c r="B5640">
        <v>230</v>
      </c>
      <c r="C5640" t="s">
        <v>6937</v>
      </c>
      <c r="D5640" t="s">
        <v>8011</v>
      </c>
      <c r="E5640" t="s">
        <v>32974</v>
      </c>
    </row>
    <row r="5641" spans="1:5" x14ac:dyDescent="0.25">
      <c r="A5641" t="s">
        <v>4898</v>
      </c>
      <c r="B5641">
        <v>230</v>
      </c>
      <c r="C5641" t="s">
        <v>6932</v>
      </c>
      <c r="D5641" t="s">
        <v>7595</v>
      </c>
      <c r="E5641" t="s">
        <v>32973</v>
      </c>
    </row>
    <row r="5642" spans="1:5" x14ac:dyDescent="0.25">
      <c r="A5642" t="s">
        <v>9811</v>
      </c>
      <c r="B5642">
        <v>230</v>
      </c>
      <c r="C5642" t="s">
        <v>6941</v>
      </c>
      <c r="D5642" t="s">
        <v>20925</v>
      </c>
      <c r="E5642" t="s">
        <v>32973</v>
      </c>
    </row>
    <row r="5643" spans="1:5" x14ac:dyDescent="0.25">
      <c r="A5643" t="s">
        <v>6572</v>
      </c>
      <c r="B5643">
        <v>230</v>
      </c>
      <c r="C5643" t="s">
        <v>6942</v>
      </c>
      <c r="D5643" t="s">
        <v>8115</v>
      </c>
      <c r="E5643" t="s">
        <v>32974</v>
      </c>
    </row>
    <row r="5644" spans="1:5" x14ac:dyDescent="0.25">
      <c r="A5644" t="s">
        <v>5543</v>
      </c>
      <c r="B5644">
        <v>230</v>
      </c>
      <c r="C5644" t="s">
        <v>6936</v>
      </c>
      <c r="D5644" t="s">
        <v>7654</v>
      </c>
      <c r="E5644" t="s">
        <v>32974</v>
      </c>
    </row>
    <row r="5645" spans="1:5" x14ac:dyDescent="0.25">
      <c r="A5645" t="s">
        <v>5060</v>
      </c>
      <c r="B5645">
        <v>230</v>
      </c>
      <c r="E5645" t="s">
        <v>32974</v>
      </c>
    </row>
    <row r="5646" spans="1:5" x14ac:dyDescent="0.25">
      <c r="A5646" t="s">
        <v>4725</v>
      </c>
      <c r="B5646">
        <v>230</v>
      </c>
      <c r="C5646" t="s">
        <v>6932</v>
      </c>
      <c r="D5646" t="s">
        <v>7796</v>
      </c>
      <c r="E5646" t="s">
        <v>32974</v>
      </c>
    </row>
    <row r="5647" spans="1:5" x14ac:dyDescent="0.25">
      <c r="A5647" t="s">
        <v>6574</v>
      </c>
      <c r="B5647">
        <v>230</v>
      </c>
      <c r="C5647" t="s">
        <v>6936</v>
      </c>
      <c r="D5647" t="s">
        <v>8116</v>
      </c>
      <c r="E5647" t="s">
        <v>32974</v>
      </c>
    </row>
    <row r="5648" spans="1:5" x14ac:dyDescent="0.25">
      <c r="A5648" t="s">
        <v>9812</v>
      </c>
      <c r="B5648">
        <v>230</v>
      </c>
      <c r="C5648" t="s">
        <v>6933</v>
      </c>
      <c r="D5648" t="s">
        <v>20834</v>
      </c>
      <c r="E5648" t="s">
        <v>32973</v>
      </c>
    </row>
    <row r="5649" spans="1:5" x14ac:dyDescent="0.25">
      <c r="A5649" t="s">
        <v>9813</v>
      </c>
      <c r="B5649">
        <v>230</v>
      </c>
      <c r="C5649" t="s">
        <v>6935</v>
      </c>
      <c r="D5649" t="s">
        <v>7074</v>
      </c>
      <c r="E5649" t="s">
        <v>32973</v>
      </c>
    </row>
    <row r="5650" spans="1:5" x14ac:dyDescent="0.25">
      <c r="A5650" t="s">
        <v>6373</v>
      </c>
      <c r="B5650">
        <v>230</v>
      </c>
      <c r="C5650" t="s">
        <v>6927</v>
      </c>
      <c r="E5650" t="s">
        <v>32973</v>
      </c>
    </row>
    <row r="5651" spans="1:5" x14ac:dyDescent="0.25">
      <c r="A5651" t="s">
        <v>3187</v>
      </c>
      <c r="B5651">
        <v>230</v>
      </c>
      <c r="C5651" t="s">
        <v>6933</v>
      </c>
      <c r="D5651" t="s">
        <v>7701</v>
      </c>
      <c r="E5651" t="s">
        <v>32974</v>
      </c>
    </row>
    <row r="5652" spans="1:5" x14ac:dyDescent="0.25">
      <c r="A5652" t="s">
        <v>2963</v>
      </c>
      <c r="B5652">
        <v>230</v>
      </c>
      <c r="C5652" t="s">
        <v>6935</v>
      </c>
      <c r="D5652" t="s">
        <v>7337</v>
      </c>
      <c r="E5652" t="s">
        <v>32974</v>
      </c>
    </row>
    <row r="5653" spans="1:5" x14ac:dyDescent="0.25">
      <c r="A5653" t="s">
        <v>9814</v>
      </c>
      <c r="B5653">
        <v>230</v>
      </c>
      <c r="C5653" t="s">
        <v>6938</v>
      </c>
      <c r="D5653" t="s">
        <v>7286</v>
      </c>
      <c r="E5653" t="s">
        <v>32974</v>
      </c>
    </row>
    <row r="5654" spans="1:5" x14ac:dyDescent="0.25">
      <c r="A5654" t="s">
        <v>5432</v>
      </c>
      <c r="B5654">
        <v>230</v>
      </c>
      <c r="C5654" t="s">
        <v>6931</v>
      </c>
      <c r="D5654" t="s">
        <v>7200</v>
      </c>
      <c r="E5654" t="s">
        <v>32973</v>
      </c>
    </row>
    <row r="5655" spans="1:5" x14ac:dyDescent="0.25">
      <c r="A5655" t="s">
        <v>5874</v>
      </c>
      <c r="B5655">
        <v>230</v>
      </c>
      <c r="C5655" t="s">
        <v>6927</v>
      </c>
      <c r="E5655" t="s">
        <v>32974</v>
      </c>
    </row>
    <row r="5656" spans="1:5" x14ac:dyDescent="0.25">
      <c r="A5656" t="s">
        <v>6573</v>
      </c>
      <c r="B5656">
        <v>230</v>
      </c>
      <c r="C5656" t="s">
        <v>6929</v>
      </c>
      <c r="D5656" t="s">
        <v>7976</v>
      </c>
      <c r="E5656" t="s">
        <v>32974</v>
      </c>
    </row>
    <row r="5657" spans="1:5" x14ac:dyDescent="0.25">
      <c r="A5657" t="s">
        <v>9815</v>
      </c>
      <c r="B5657">
        <v>230</v>
      </c>
      <c r="C5657" t="s">
        <v>6928</v>
      </c>
      <c r="D5657" t="s">
        <v>6965</v>
      </c>
      <c r="E5657" t="s">
        <v>32973</v>
      </c>
    </row>
    <row r="5658" spans="1:5" x14ac:dyDescent="0.25">
      <c r="A5658" t="s">
        <v>9816</v>
      </c>
      <c r="B5658">
        <v>230</v>
      </c>
      <c r="C5658" t="s">
        <v>6941</v>
      </c>
      <c r="D5658" t="s">
        <v>7668</v>
      </c>
      <c r="E5658" t="s">
        <v>32974</v>
      </c>
    </row>
    <row r="5659" spans="1:5" x14ac:dyDescent="0.25">
      <c r="A5659" t="s">
        <v>9817</v>
      </c>
      <c r="B5659">
        <v>229</v>
      </c>
      <c r="C5659" t="s">
        <v>6931</v>
      </c>
      <c r="D5659" t="s">
        <v>7554</v>
      </c>
      <c r="E5659" t="s">
        <v>32973</v>
      </c>
    </row>
    <row r="5660" spans="1:5" x14ac:dyDescent="0.25">
      <c r="A5660" t="s">
        <v>9818</v>
      </c>
      <c r="B5660">
        <v>229</v>
      </c>
      <c r="C5660" t="s">
        <v>6928</v>
      </c>
      <c r="D5660" t="s">
        <v>6950</v>
      </c>
      <c r="E5660" t="s">
        <v>32974</v>
      </c>
    </row>
    <row r="5661" spans="1:5" x14ac:dyDescent="0.25">
      <c r="A5661" t="s">
        <v>6453</v>
      </c>
      <c r="B5661">
        <v>229</v>
      </c>
      <c r="C5661" t="s">
        <v>6936</v>
      </c>
      <c r="D5661" t="s">
        <v>8100</v>
      </c>
      <c r="E5661" t="s">
        <v>32974</v>
      </c>
    </row>
    <row r="5662" spans="1:5" x14ac:dyDescent="0.25">
      <c r="A5662" t="s">
        <v>5168</v>
      </c>
      <c r="B5662">
        <v>229</v>
      </c>
      <c r="C5662" t="s">
        <v>6932</v>
      </c>
      <c r="D5662" t="s">
        <v>7247</v>
      </c>
      <c r="E5662" t="s">
        <v>32974</v>
      </c>
    </row>
    <row r="5663" spans="1:5" x14ac:dyDescent="0.25">
      <c r="A5663" t="s">
        <v>9819</v>
      </c>
      <c r="B5663">
        <v>229</v>
      </c>
      <c r="C5663" t="s">
        <v>6935</v>
      </c>
      <c r="D5663" t="s">
        <v>7724</v>
      </c>
      <c r="E5663" t="s">
        <v>32974</v>
      </c>
    </row>
    <row r="5664" spans="1:5" x14ac:dyDescent="0.25">
      <c r="A5664" t="s">
        <v>6570</v>
      </c>
      <c r="B5664">
        <v>229</v>
      </c>
      <c r="C5664" t="s">
        <v>6942</v>
      </c>
      <c r="D5664" t="s">
        <v>8114</v>
      </c>
      <c r="E5664" t="s">
        <v>32974</v>
      </c>
    </row>
    <row r="5665" spans="1:5" x14ac:dyDescent="0.25">
      <c r="A5665" t="s">
        <v>9820</v>
      </c>
      <c r="B5665">
        <v>229</v>
      </c>
      <c r="C5665" t="s">
        <v>6933</v>
      </c>
      <c r="D5665" t="s">
        <v>7389</v>
      </c>
      <c r="E5665" t="s">
        <v>32973</v>
      </c>
    </row>
    <row r="5666" spans="1:5" x14ac:dyDescent="0.25">
      <c r="A5666" t="s">
        <v>5641</v>
      </c>
      <c r="B5666">
        <v>229</v>
      </c>
      <c r="C5666" t="s">
        <v>6942</v>
      </c>
      <c r="D5666" t="s">
        <v>8023</v>
      </c>
      <c r="E5666" t="s">
        <v>32974</v>
      </c>
    </row>
    <row r="5667" spans="1:5" x14ac:dyDescent="0.25">
      <c r="A5667" t="s">
        <v>4851</v>
      </c>
      <c r="B5667">
        <v>229</v>
      </c>
      <c r="C5667" t="s">
        <v>6939</v>
      </c>
      <c r="D5667" t="s">
        <v>6981</v>
      </c>
      <c r="E5667" t="s">
        <v>32974</v>
      </c>
    </row>
    <row r="5668" spans="1:5" x14ac:dyDescent="0.25">
      <c r="A5668" t="s">
        <v>9821</v>
      </c>
      <c r="B5668">
        <v>229</v>
      </c>
      <c r="C5668" t="s">
        <v>6932</v>
      </c>
      <c r="D5668" t="s">
        <v>20882</v>
      </c>
      <c r="E5668" t="s">
        <v>32973</v>
      </c>
    </row>
    <row r="5669" spans="1:5" x14ac:dyDescent="0.25">
      <c r="A5669" t="s">
        <v>6135</v>
      </c>
      <c r="B5669">
        <v>229</v>
      </c>
      <c r="C5669" t="s">
        <v>6928</v>
      </c>
      <c r="D5669" t="s">
        <v>6965</v>
      </c>
      <c r="E5669" t="s">
        <v>32974</v>
      </c>
    </row>
    <row r="5670" spans="1:5" x14ac:dyDescent="0.25">
      <c r="A5670" t="s">
        <v>4954</v>
      </c>
      <c r="B5670">
        <v>229</v>
      </c>
      <c r="C5670" t="s">
        <v>6941</v>
      </c>
      <c r="D5670" t="s">
        <v>7399</v>
      </c>
      <c r="E5670" t="s">
        <v>32974</v>
      </c>
    </row>
    <row r="5671" spans="1:5" x14ac:dyDescent="0.25">
      <c r="A5671" t="s">
        <v>5878</v>
      </c>
      <c r="B5671">
        <v>229</v>
      </c>
      <c r="C5671" t="s">
        <v>6932</v>
      </c>
      <c r="D5671" t="s">
        <v>7624</v>
      </c>
      <c r="E5671" t="s">
        <v>32974</v>
      </c>
    </row>
    <row r="5672" spans="1:5" x14ac:dyDescent="0.25">
      <c r="A5672" t="s">
        <v>5400</v>
      </c>
      <c r="B5672">
        <v>229</v>
      </c>
      <c r="C5672" t="s">
        <v>6937</v>
      </c>
      <c r="D5672" t="s">
        <v>7997</v>
      </c>
      <c r="E5672" t="s">
        <v>32974</v>
      </c>
    </row>
    <row r="5673" spans="1:5" x14ac:dyDescent="0.25">
      <c r="A5673" t="s">
        <v>9822</v>
      </c>
      <c r="B5673">
        <v>229</v>
      </c>
      <c r="C5673" t="s">
        <v>6936</v>
      </c>
      <c r="D5673" t="s">
        <v>7360</v>
      </c>
      <c r="E5673" t="s">
        <v>32973</v>
      </c>
    </row>
    <row r="5674" spans="1:5" x14ac:dyDescent="0.25">
      <c r="A5674" t="s">
        <v>5166</v>
      </c>
      <c r="B5674">
        <v>229</v>
      </c>
      <c r="C5674" t="s">
        <v>6932</v>
      </c>
      <c r="D5674" t="s">
        <v>7624</v>
      </c>
      <c r="E5674" t="s">
        <v>32974</v>
      </c>
    </row>
    <row r="5675" spans="1:5" x14ac:dyDescent="0.25">
      <c r="A5675" t="s">
        <v>5411</v>
      </c>
      <c r="B5675">
        <v>229</v>
      </c>
      <c r="C5675" t="s">
        <v>6941</v>
      </c>
      <c r="D5675" t="s">
        <v>7760</v>
      </c>
      <c r="E5675" t="s">
        <v>32973</v>
      </c>
    </row>
    <row r="5676" spans="1:5" x14ac:dyDescent="0.25">
      <c r="A5676" t="s">
        <v>4433</v>
      </c>
      <c r="B5676">
        <v>229</v>
      </c>
      <c r="C5676" t="s">
        <v>6941</v>
      </c>
      <c r="D5676" t="s">
        <v>7882</v>
      </c>
      <c r="E5676" t="s">
        <v>32974</v>
      </c>
    </row>
    <row r="5677" spans="1:5" x14ac:dyDescent="0.25">
      <c r="A5677" t="s">
        <v>4722</v>
      </c>
      <c r="B5677">
        <v>229</v>
      </c>
      <c r="C5677" t="s">
        <v>6936</v>
      </c>
      <c r="D5677" t="s">
        <v>7063</v>
      </c>
      <c r="E5677" t="s">
        <v>32974</v>
      </c>
    </row>
    <row r="5678" spans="1:5" x14ac:dyDescent="0.25">
      <c r="A5678" t="s">
        <v>6457</v>
      </c>
      <c r="B5678">
        <v>229</v>
      </c>
      <c r="C5678" t="s">
        <v>6936</v>
      </c>
      <c r="D5678" t="s">
        <v>8014</v>
      </c>
      <c r="E5678" t="s">
        <v>32974</v>
      </c>
    </row>
    <row r="5679" spans="1:5" x14ac:dyDescent="0.25">
      <c r="A5679" t="s">
        <v>5402</v>
      </c>
      <c r="B5679">
        <v>229</v>
      </c>
      <c r="C5679" t="s">
        <v>6933</v>
      </c>
      <c r="D5679" t="s">
        <v>7181</v>
      </c>
      <c r="E5679" t="s">
        <v>32974</v>
      </c>
    </row>
    <row r="5680" spans="1:5" x14ac:dyDescent="0.25">
      <c r="A5680" t="s">
        <v>9823</v>
      </c>
      <c r="B5680">
        <v>229</v>
      </c>
      <c r="C5680" t="s">
        <v>6932</v>
      </c>
      <c r="D5680" t="s">
        <v>7595</v>
      </c>
      <c r="E5680" t="s">
        <v>32973</v>
      </c>
    </row>
    <row r="5681" spans="1:5" x14ac:dyDescent="0.25">
      <c r="A5681" t="s">
        <v>5401</v>
      </c>
      <c r="B5681">
        <v>229</v>
      </c>
      <c r="C5681" t="s">
        <v>6935</v>
      </c>
      <c r="D5681" t="s">
        <v>7111</v>
      </c>
      <c r="E5681" t="s">
        <v>32974</v>
      </c>
    </row>
    <row r="5682" spans="1:5" x14ac:dyDescent="0.25">
      <c r="A5682" t="s">
        <v>4953</v>
      </c>
      <c r="B5682">
        <v>229</v>
      </c>
      <c r="C5682" t="s">
        <v>6932</v>
      </c>
      <c r="D5682" t="s">
        <v>7295</v>
      </c>
      <c r="E5682" t="s">
        <v>32974</v>
      </c>
    </row>
    <row r="5683" spans="1:5" x14ac:dyDescent="0.25">
      <c r="A5683" t="s">
        <v>4350</v>
      </c>
      <c r="B5683">
        <v>229</v>
      </c>
      <c r="C5683" t="s">
        <v>6936</v>
      </c>
      <c r="D5683" t="s">
        <v>7021</v>
      </c>
      <c r="E5683" t="s">
        <v>32974</v>
      </c>
    </row>
    <row r="5684" spans="1:5" x14ac:dyDescent="0.25">
      <c r="A5684" t="s">
        <v>9824</v>
      </c>
      <c r="B5684">
        <v>229</v>
      </c>
      <c r="C5684" t="s">
        <v>6937</v>
      </c>
      <c r="D5684" t="s">
        <v>7779</v>
      </c>
      <c r="E5684" t="s">
        <v>32974</v>
      </c>
    </row>
    <row r="5685" spans="1:5" x14ac:dyDescent="0.25">
      <c r="A5685" t="s">
        <v>9825</v>
      </c>
      <c r="B5685">
        <v>229</v>
      </c>
      <c r="C5685" t="s">
        <v>6938</v>
      </c>
      <c r="D5685" t="s">
        <v>7075</v>
      </c>
      <c r="E5685" t="s">
        <v>32974</v>
      </c>
    </row>
    <row r="5686" spans="1:5" x14ac:dyDescent="0.25">
      <c r="A5686" t="s">
        <v>3772</v>
      </c>
      <c r="B5686">
        <v>229</v>
      </c>
      <c r="C5686" t="s">
        <v>6928</v>
      </c>
      <c r="D5686" t="s">
        <v>6965</v>
      </c>
      <c r="E5686" t="s">
        <v>32974</v>
      </c>
    </row>
    <row r="5687" spans="1:5" x14ac:dyDescent="0.25">
      <c r="A5687" t="s">
        <v>5647</v>
      </c>
      <c r="B5687">
        <v>229</v>
      </c>
      <c r="C5687" t="s">
        <v>6932</v>
      </c>
      <c r="D5687" t="s">
        <v>7391</v>
      </c>
      <c r="E5687" t="s">
        <v>32974</v>
      </c>
    </row>
    <row r="5688" spans="1:5" x14ac:dyDescent="0.25">
      <c r="A5688" t="s">
        <v>9826</v>
      </c>
      <c r="B5688">
        <v>229</v>
      </c>
      <c r="C5688" t="s">
        <v>6927</v>
      </c>
      <c r="E5688" t="s">
        <v>32973</v>
      </c>
    </row>
    <row r="5689" spans="1:5" x14ac:dyDescent="0.25">
      <c r="A5689" t="s">
        <v>3929</v>
      </c>
      <c r="B5689">
        <v>229</v>
      </c>
      <c r="C5689" t="s">
        <v>6931</v>
      </c>
      <c r="D5689" t="s">
        <v>7554</v>
      </c>
      <c r="E5689" t="s">
        <v>32974</v>
      </c>
    </row>
    <row r="5690" spans="1:5" x14ac:dyDescent="0.25">
      <c r="A5690" t="s">
        <v>6134</v>
      </c>
      <c r="B5690">
        <v>229</v>
      </c>
      <c r="C5690" t="s">
        <v>6932</v>
      </c>
      <c r="D5690" t="s">
        <v>7338</v>
      </c>
      <c r="E5690" t="s">
        <v>32974</v>
      </c>
    </row>
    <row r="5691" spans="1:5" x14ac:dyDescent="0.25">
      <c r="A5691" t="s">
        <v>9827</v>
      </c>
      <c r="B5691">
        <v>229</v>
      </c>
      <c r="E5691" t="s">
        <v>32974</v>
      </c>
    </row>
    <row r="5692" spans="1:5" x14ac:dyDescent="0.25">
      <c r="A5692" t="s">
        <v>9828</v>
      </c>
      <c r="B5692">
        <v>229</v>
      </c>
      <c r="C5692" t="s">
        <v>6928</v>
      </c>
      <c r="D5692" t="s">
        <v>6959</v>
      </c>
      <c r="E5692" t="s">
        <v>32973</v>
      </c>
    </row>
    <row r="5693" spans="1:5" x14ac:dyDescent="0.25">
      <c r="A5693" t="s">
        <v>4525</v>
      </c>
      <c r="B5693">
        <v>229</v>
      </c>
      <c r="C5693" t="s">
        <v>6936</v>
      </c>
      <c r="D5693" t="s">
        <v>7215</v>
      </c>
      <c r="E5693" t="s">
        <v>32974</v>
      </c>
    </row>
    <row r="5694" spans="1:5" x14ac:dyDescent="0.25">
      <c r="A5694" t="s">
        <v>6133</v>
      </c>
      <c r="B5694">
        <v>229</v>
      </c>
      <c r="C5694" t="s">
        <v>6928</v>
      </c>
      <c r="D5694" t="s">
        <v>7484</v>
      </c>
      <c r="E5694" t="s">
        <v>32974</v>
      </c>
    </row>
    <row r="5695" spans="1:5" x14ac:dyDescent="0.25">
      <c r="A5695" t="s">
        <v>6576</v>
      </c>
      <c r="B5695">
        <v>229</v>
      </c>
      <c r="C5695" t="s">
        <v>6933</v>
      </c>
      <c r="D5695" t="s">
        <v>7234</v>
      </c>
      <c r="E5695" t="s">
        <v>32974</v>
      </c>
    </row>
    <row r="5696" spans="1:5" x14ac:dyDescent="0.25">
      <c r="A5696" t="s">
        <v>9829</v>
      </c>
      <c r="B5696">
        <v>229</v>
      </c>
      <c r="C5696" t="s">
        <v>6928</v>
      </c>
      <c r="D5696" t="s">
        <v>20918</v>
      </c>
      <c r="E5696" t="s">
        <v>32973</v>
      </c>
    </row>
    <row r="5697" spans="1:5" x14ac:dyDescent="0.25">
      <c r="A5697" t="s">
        <v>2747</v>
      </c>
      <c r="B5697">
        <v>229</v>
      </c>
      <c r="C5697" t="s">
        <v>6928</v>
      </c>
      <c r="D5697" t="s">
        <v>6945</v>
      </c>
      <c r="E5697" t="s">
        <v>32973</v>
      </c>
    </row>
    <row r="5698" spans="1:5" x14ac:dyDescent="0.25">
      <c r="A5698" t="s">
        <v>6571</v>
      </c>
      <c r="B5698">
        <v>229</v>
      </c>
      <c r="C5698" t="s">
        <v>6936</v>
      </c>
      <c r="D5698" t="s">
        <v>7064</v>
      </c>
      <c r="E5698" t="s">
        <v>32974</v>
      </c>
    </row>
    <row r="5699" spans="1:5" x14ac:dyDescent="0.25">
      <c r="A5699" t="s">
        <v>6001</v>
      </c>
      <c r="B5699">
        <v>229</v>
      </c>
      <c r="C5699" t="s">
        <v>6935</v>
      </c>
      <c r="D5699" t="s">
        <v>7753</v>
      </c>
      <c r="E5699" t="s">
        <v>32974</v>
      </c>
    </row>
    <row r="5700" spans="1:5" x14ac:dyDescent="0.25">
      <c r="A5700" t="s">
        <v>4853</v>
      </c>
      <c r="B5700">
        <v>228</v>
      </c>
      <c r="C5700" t="s">
        <v>6935</v>
      </c>
      <c r="D5700" t="s">
        <v>7341</v>
      </c>
      <c r="E5700" t="s">
        <v>32973</v>
      </c>
    </row>
    <row r="5701" spans="1:5" x14ac:dyDescent="0.25">
      <c r="A5701" t="s">
        <v>6130</v>
      </c>
      <c r="B5701">
        <v>228</v>
      </c>
      <c r="C5701" t="s">
        <v>6931</v>
      </c>
      <c r="D5701" t="s">
        <v>6951</v>
      </c>
      <c r="E5701" t="s">
        <v>32974</v>
      </c>
    </row>
    <row r="5702" spans="1:5" x14ac:dyDescent="0.25">
      <c r="A5702" t="s">
        <v>5062</v>
      </c>
      <c r="B5702">
        <v>228</v>
      </c>
      <c r="C5702" t="s">
        <v>6935</v>
      </c>
      <c r="D5702" t="s">
        <v>6970</v>
      </c>
      <c r="E5702" t="s">
        <v>32973</v>
      </c>
    </row>
    <row r="5703" spans="1:5" x14ac:dyDescent="0.25">
      <c r="A5703" t="s">
        <v>3481</v>
      </c>
      <c r="B5703">
        <v>228</v>
      </c>
      <c r="C5703" t="s">
        <v>6935</v>
      </c>
      <c r="D5703" t="s">
        <v>7101</v>
      </c>
      <c r="E5703" t="s">
        <v>32974</v>
      </c>
    </row>
    <row r="5704" spans="1:5" x14ac:dyDescent="0.25">
      <c r="A5704" t="s">
        <v>6132</v>
      </c>
      <c r="B5704">
        <v>228</v>
      </c>
      <c r="C5704" t="s">
        <v>6940</v>
      </c>
      <c r="D5704" t="s">
        <v>7251</v>
      </c>
      <c r="E5704" t="s">
        <v>32974</v>
      </c>
    </row>
    <row r="5705" spans="1:5" x14ac:dyDescent="0.25">
      <c r="A5705" t="s">
        <v>6735</v>
      </c>
      <c r="B5705">
        <v>228</v>
      </c>
      <c r="C5705" t="s">
        <v>6928</v>
      </c>
      <c r="D5705" t="s">
        <v>6966</v>
      </c>
      <c r="E5705" t="s">
        <v>32974</v>
      </c>
    </row>
    <row r="5706" spans="1:5" x14ac:dyDescent="0.25">
      <c r="A5706" t="s">
        <v>5059</v>
      </c>
      <c r="B5706">
        <v>228</v>
      </c>
      <c r="C5706" t="s">
        <v>6935</v>
      </c>
      <c r="D5706" t="s">
        <v>7137</v>
      </c>
      <c r="E5706" t="s">
        <v>32974</v>
      </c>
    </row>
    <row r="5707" spans="1:5" x14ac:dyDescent="0.25">
      <c r="A5707" t="s">
        <v>5754</v>
      </c>
      <c r="B5707">
        <v>228</v>
      </c>
      <c r="C5707" t="s">
        <v>6935</v>
      </c>
      <c r="D5707" t="s">
        <v>6958</v>
      </c>
      <c r="E5707" t="s">
        <v>32974</v>
      </c>
    </row>
    <row r="5708" spans="1:5" x14ac:dyDescent="0.25">
      <c r="A5708" t="s">
        <v>5287</v>
      </c>
      <c r="B5708">
        <v>228</v>
      </c>
      <c r="C5708" t="s">
        <v>6928</v>
      </c>
      <c r="D5708" t="s">
        <v>6959</v>
      </c>
      <c r="E5708" t="s">
        <v>32974</v>
      </c>
    </row>
    <row r="5709" spans="1:5" x14ac:dyDescent="0.25">
      <c r="A5709" t="s">
        <v>6355</v>
      </c>
      <c r="B5709">
        <v>228</v>
      </c>
      <c r="C5709" t="s">
        <v>6941</v>
      </c>
      <c r="D5709" t="s">
        <v>7525</v>
      </c>
      <c r="E5709" t="s">
        <v>32974</v>
      </c>
    </row>
    <row r="5710" spans="1:5" x14ac:dyDescent="0.25">
      <c r="A5710" t="s">
        <v>6459</v>
      </c>
      <c r="B5710">
        <v>228</v>
      </c>
      <c r="C5710" t="s">
        <v>6936</v>
      </c>
      <c r="D5710" t="s">
        <v>7062</v>
      </c>
      <c r="E5710" t="s">
        <v>32974</v>
      </c>
    </row>
    <row r="5711" spans="1:5" x14ac:dyDescent="0.25">
      <c r="A5711" t="s">
        <v>6004</v>
      </c>
      <c r="B5711">
        <v>228</v>
      </c>
      <c r="C5711" t="s">
        <v>6936</v>
      </c>
      <c r="D5711" t="s">
        <v>7080</v>
      </c>
      <c r="E5711" t="s">
        <v>32974</v>
      </c>
    </row>
    <row r="5712" spans="1:5" x14ac:dyDescent="0.25">
      <c r="A5712" t="s">
        <v>4094</v>
      </c>
      <c r="B5712">
        <v>228</v>
      </c>
      <c r="C5712" t="s">
        <v>6936</v>
      </c>
      <c r="D5712" t="s">
        <v>7158</v>
      </c>
      <c r="E5712" t="s">
        <v>32974</v>
      </c>
    </row>
    <row r="5713" spans="1:5" x14ac:dyDescent="0.25">
      <c r="A5713" t="s">
        <v>5542</v>
      </c>
      <c r="B5713">
        <v>228</v>
      </c>
      <c r="C5713" t="s">
        <v>6943</v>
      </c>
      <c r="D5713" t="s">
        <v>8010</v>
      </c>
      <c r="E5713" t="s">
        <v>32974</v>
      </c>
    </row>
    <row r="5714" spans="1:5" x14ac:dyDescent="0.25">
      <c r="A5714" t="s">
        <v>3618</v>
      </c>
      <c r="B5714">
        <v>228</v>
      </c>
      <c r="C5714" t="s">
        <v>6933</v>
      </c>
      <c r="D5714" t="s">
        <v>7477</v>
      </c>
      <c r="E5714" t="s">
        <v>32974</v>
      </c>
    </row>
    <row r="5715" spans="1:5" x14ac:dyDescent="0.25">
      <c r="A5715" t="s">
        <v>9830</v>
      </c>
      <c r="B5715">
        <v>228</v>
      </c>
      <c r="C5715" t="s">
        <v>6928</v>
      </c>
      <c r="D5715" t="s">
        <v>7029</v>
      </c>
      <c r="E5715" t="s">
        <v>32973</v>
      </c>
    </row>
    <row r="5716" spans="1:5" x14ac:dyDescent="0.25">
      <c r="A5716" t="s">
        <v>9831</v>
      </c>
      <c r="B5716">
        <v>228</v>
      </c>
      <c r="C5716" t="s">
        <v>6940</v>
      </c>
      <c r="D5716" t="s">
        <v>7695</v>
      </c>
      <c r="E5716" t="s">
        <v>32973</v>
      </c>
    </row>
    <row r="5717" spans="1:5" x14ac:dyDescent="0.25">
      <c r="A5717" t="s">
        <v>3771</v>
      </c>
      <c r="B5717">
        <v>228</v>
      </c>
      <c r="C5717" t="s">
        <v>6935</v>
      </c>
      <c r="D5717" t="s">
        <v>7487</v>
      </c>
      <c r="E5717" t="s">
        <v>32973</v>
      </c>
    </row>
    <row r="5718" spans="1:5" x14ac:dyDescent="0.25">
      <c r="A5718" t="s">
        <v>4454</v>
      </c>
      <c r="B5718">
        <v>228</v>
      </c>
      <c r="C5718" t="s">
        <v>6936</v>
      </c>
      <c r="D5718" t="s">
        <v>7083</v>
      </c>
      <c r="E5718" t="s">
        <v>32973</v>
      </c>
    </row>
    <row r="5719" spans="1:5" x14ac:dyDescent="0.25">
      <c r="A5719" t="s">
        <v>9832</v>
      </c>
      <c r="B5719">
        <v>228</v>
      </c>
      <c r="C5719" t="s">
        <v>6933</v>
      </c>
      <c r="D5719" t="s">
        <v>7581</v>
      </c>
      <c r="E5719" t="s">
        <v>32974</v>
      </c>
    </row>
    <row r="5720" spans="1:5" x14ac:dyDescent="0.25">
      <c r="A5720" t="s">
        <v>6136</v>
      </c>
      <c r="B5720">
        <v>228</v>
      </c>
      <c r="C5720" t="s">
        <v>6927</v>
      </c>
      <c r="E5720" t="s">
        <v>32974</v>
      </c>
    </row>
    <row r="5721" spans="1:5" x14ac:dyDescent="0.25">
      <c r="A5721" t="s">
        <v>3931</v>
      </c>
      <c r="B5721">
        <v>228</v>
      </c>
      <c r="C5721" t="s">
        <v>6936</v>
      </c>
      <c r="D5721" t="s">
        <v>7810</v>
      </c>
      <c r="E5721" t="s">
        <v>32973</v>
      </c>
    </row>
    <row r="5722" spans="1:5" x14ac:dyDescent="0.25">
      <c r="A5722" t="s">
        <v>6251</v>
      </c>
      <c r="B5722">
        <v>228</v>
      </c>
      <c r="C5722" t="s">
        <v>6936</v>
      </c>
      <c r="D5722" t="s">
        <v>7062</v>
      </c>
      <c r="E5722" t="s">
        <v>32974</v>
      </c>
    </row>
    <row r="5723" spans="1:5" x14ac:dyDescent="0.25">
      <c r="A5723" t="s">
        <v>6568</v>
      </c>
      <c r="B5723">
        <v>228</v>
      </c>
      <c r="C5723" t="s">
        <v>6936</v>
      </c>
      <c r="D5723" t="s">
        <v>7255</v>
      </c>
      <c r="E5723" t="s">
        <v>32974</v>
      </c>
    </row>
    <row r="5724" spans="1:5" x14ac:dyDescent="0.25">
      <c r="A5724" t="s">
        <v>9833</v>
      </c>
      <c r="B5724">
        <v>228</v>
      </c>
      <c r="C5724" t="s">
        <v>6933</v>
      </c>
      <c r="D5724" t="s">
        <v>7275</v>
      </c>
      <c r="E5724" t="s">
        <v>32973</v>
      </c>
    </row>
    <row r="5725" spans="1:5" x14ac:dyDescent="0.25">
      <c r="A5725" t="s">
        <v>9834</v>
      </c>
      <c r="B5725">
        <v>228</v>
      </c>
      <c r="C5725" t="s">
        <v>6930</v>
      </c>
      <c r="D5725" t="s">
        <v>20926</v>
      </c>
      <c r="E5725" t="s">
        <v>32973</v>
      </c>
    </row>
    <row r="5726" spans="1:5" x14ac:dyDescent="0.25">
      <c r="A5726" t="s">
        <v>3354</v>
      </c>
      <c r="B5726">
        <v>228</v>
      </c>
      <c r="C5726" t="s">
        <v>6932</v>
      </c>
      <c r="D5726" t="s">
        <v>7731</v>
      </c>
      <c r="E5726" t="s">
        <v>32974</v>
      </c>
    </row>
    <row r="5727" spans="1:5" x14ac:dyDescent="0.25">
      <c r="A5727" t="s">
        <v>5640</v>
      </c>
      <c r="B5727">
        <v>228</v>
      </c>
      <c r="C5727" t="s">
        <v>6935</v>
      </c>
      <c r="D5727" t="s">
        <v>7371</v>
      </c>
      <c r="E5727" t="s">
        <v>32974</v>
      </c>
    </row>
    <row r="5728" spans="1:5" x14ac:dyDescent="0.25">
      <c r="A5728" t="s">
        <v>6353</v>
      </c>
      <c r="B5728">
        <v>228</v>
      </c>
      <c r="C5728" t="s">
        <v>6942</v>
      </c>
      <c r="D5728" t="s">
        <v>7095</v>
      </c>
      <c r="E5728" t="s">
        <v>32974</v>
      </c>
    </row>
    <row r="5729" spans="1:5" x14ac:dyDescent="0.25">
      <c r="A5729" t="s">
        <v>4723</v>
      </c>
      <c r="B5729">
        <v>228</v>
      </c>
      <c r="C5729" t="s">
        <v>6936</v>
      </c>
      <c r="D5729" t="s">
        <v>6983</v>
      </c>
      <c r="E5729" t="s">
        <v>32974</v>
      </c>
    </row>
    <row r="5730" spans="1:5" x14ac:dyDescent="0.25">
      <c r="A5730" t="s">
        <v>3927</v>
      </c>
      <c r="B5730">
        <v>228</v>
      </c>
      <c r="C5730" t="s">
        <v>6935</v>
      </c>
      <c r="D5730" t="s">
        <v>7651</v>
      </c>
      <c r="E5730" t="s">
        <v>32974</v>
      </c>
    </row>
    <row r="5731" spans="1:5" x14ac:dyDescent="0.25">
      <c r="A5731" t="s">
        <v>6131</v>
      </c>
      <c r="B5731">
        <v>228</v>
      </c>
      <c r="C5731" t="s">
        <v>6935</v>
      </c>
      <c r="D5731" t="s">
        <v>7323</v>
      </c>
      <c r="E5731" t="s">
        <v>32974</v>
      </c>
    </row>
    <row r="5732" spans="1:5" x14ac:dyDescent="0.25">
      <c r="A5732" t="s">
        <v>6575</v>
      </c>
      <c r="B5732">
        <v>228</v>
      </c>
      <c r="C5732" t="s">
        <v>6933</v>
      </c>
      <c r="D5732" t="s">
        <v>7511</v>
      </c>
      <c r="E5732" t="s">
        <v>32974</v>
      </c>
    </row>
    <row r="5733" spans="1:5" x14ac:dyDescent="0.25">
      <c r="A5733" t="s">
        <v>6569</v>
      </c>
      <c r="B5733">
        <v>228</v>
      </c>
      <c r="E5733" t="s">
        <v>32974</v>
      </c>
    </row>
    <row r="5734" spans="1:5" x14ac:dyDescent="0.25">
      <c r="A5734" t="s">
        <v>3116</v>
      </c>
      <c r="B5734">
        <v>228</v>
      </c>
      <c r="E5734" t="s">
        <v>32974</v>
      </c>
    </row>
    <row r="5735" spans="1:5" x14ac:dyDescent="0.25">
      <c r="A5735" t="s">
        <v>9835</v>
      </c>
      <c r="B5735">
        <v>228</v>
      </c>
      <c r="C5735" t="s">
        <v>6928</v>
      </c>
      <c r="D5735" t="s">
        <v>7169</v>
      </c>
      <c r="E5735" t="s">
        <v>32973</v>
      </c>
    </row>
    <row r="5736" spans="1:5" x14ac:dyDescent="0.25">
      <c r="A5736" t="s">
        <v>9836</v>
      </c>
      <c r="B5736">
        <v>228</v>
      </c>
      <c r="C5736" t="s">
        <v>6942</v>
      </c>
      <c r="D5736" t="s">
        <v>20927</v>
      </c>
      <c r="E5736" t="s">
        <v>32973</v>
      </c>
    </row>
    <row r="5737" spans="1:5" x14ac:dyDescent="0.25">
      <c r="A5737" t="s">
        <v>6007</v>
      </c>
      <c r="B5737">
        <v>228</v>
      </c>
      <c r="C5737" t="s">
        <v>6930</v>
      </c>
      <c r="D5737" t="s">
        <v>7104</v>
      </c>
      <c r="E5737" t="s">
        <v>32973</v>
      </c>
    </row>
    <row r="5738" spans="1:5" x14ac:dyDescent="0.25">
      <c r="A5738" t="s">
        <v>5165</v>
      </c>
      <c r="B5738">
        <v>228</v>
      </c>
      <c r="C5738" t="s">
        <v>6932</v>
      </c>
      <c r="D5738" t="s">
        <v>7454</v>
      </c>
      <c r="E5738" t="s">
        <v>32974</v>
      </c>
    </row>
    <row r="5739" spans="1:5" x14ac:dyDescent="0.25">
      <c r="A5739" t="s">
        <v>9837</v>
      </c>
      <c r="B5739">
        <v>228</v>
      </c>
      <c r="C5739" t="s">
        <v>6936</v>
      </c>
      <c r="D5739" t="s">
        <v>8116</v>
      </c>
      <c r="E5739" t="s">
        <v>32974</v>
      </c>
    </row>
    <row r="5740" spans="1:5" x14ac:dyDescent="0.25">
      <c r="A5740" t="s">
        <v>9838</v>
      </c>
      <c r="B5740">
        <v>228</v>
      </c>
      <c r="C5740" t="s">
        <v>6927</v>
      </c>
      <c r="E5740" t="s">
        <v>32973</v>
      </c>
    </row>
    <row r="5741" spans="1:5" x14ac:dyDescent="0.25">
      <c r="A5741" t="s">
        <v>4262</v>
      </c>
      <c r="B5741">
        <v>228</v>
      </c>
      <c r="C5741" t="s">
        <v>6927</v>
      </c>
      <c r="E5741" t="s">
        <v>32974</v>
      </c>
    </row>
    <row r="5742" spans="1:5" x14ac:dyDescent="0.25">
      <c r="A5742" t="s">
        <v>4168</v>
      </c>
      <c r="B5742">
        <v>227</v>
      </c>
      <c r="C5742" t="s">
        <v>6936</v>
      </c>
      <c r="D5742" t="s">
        <v>7450</v>
      </c>
      <c r="E5742" t="s">
        <v>32974</v>
      </c>
    </row>
    <row r="5743" spans="1:5" x14ac:dyDescent="0.25">
      <c r="A5743" t="s">
        <v>5872</v>
      </c>
      <c r="B5743">
        <v>227</v>
      </c>
      <c r="C5743" t="s">
        <v>6932</v>
      </c>
      <c r="D5743" t="s">
        <v>7180</v>
      </c>
      <c r="E5743" t="s">
        <v>32974</v>
      </c>
    </row>
    <row r="5744" spans="1:5" x14ac:dyDescent="0.25">
      <c r="A5744" t="s">
        <v>9839</v>
      </c>
      <c r="B5744">
        <v>227</v>
      </c>
      <c r="C5744" t="s">
        <v>6930</v>
      </c>
      <c r="D5744" t="s">
        <v>7210</v>
      </c>
      <c r="E5744" t="s">
        <v>32973</v>
      </c>
    </row>
    <row r="5745" spans="1:5" x14ac:dyDescent="0.25">
      <c r="A5745" t="s">
        <v>6128</v>
      </c>
      <c r="B5745">
        <v>227</v>
      </c>
      <c r="C5745" t="s">
        <v>6932</v>
      </c>
      <c r="D5745" t="s">
        <v>7184</v>
      </c>
      <c r="E5745" t="s">
        <v>32974</v>
      </c>
    </row>
    <row r="5746" spans="1:5" x14ac:dyDescent="0.25">
      <c r="A5746" t="s">
        <v>6734</v>
      </c>
      <c r="B5746">
        <v>227</v>
      </c>
      <c r="C5746" t="s">
        <v>6928</v>
      </c>
      <c r="D5746" t="s">
        <v>6959</v>
      </c>
      <c r="E5746" t="s">
        <v>32974</v>
      </c>
    </row>
    <row r="5747" spans="1:5" x14ac:dyDescent="0.25">
      <c r="A5747" t="s">
        <v>9840</v>
      </c>
      <c r="B5747">
        <v>227</v>
      </c>
      <c r="C5747" t="s">
        <v>6928</v>
      </c>
      <c r="D5747" t="s">
        <v>6966</v>
      </c>
      <c r="E5747" t="s">
        <v>32973</v>
      </c>
    </row>
    <row r="5748" spans="1:5" x14ac:dyDescent="0.25">
      <c r="A5748" t="s">
        <v>5399</v>
      </c>
      <c r="B5748">
        <v>227</v>
      </c>
      <c r="C5748" t="s">
        <v>6928</v>
      </c>
      <c r="D5748" t="s">
        <v>6991</v>
      </c>
      <c r="E5748" t="s">
        <v>32974</v>
      </c>
    </row>
    <row r="5749" spans="1:5" x14ac:dyDescent="0.25">
      <c r="A5749" t="s">
        <v>9841</v>
      </c>
      <c r="B5749">
        <v>227</v>
      </c>
      <c r="C5749" t="s">
        <v>6933</v>
      </c>
      <c r="D5749" t="s">
        <v>7025</v>
      </c>
      <c r="E5749" t="s">
        <v>32973</v>
      </c>
    </row>
    <row r="5750" spans="1:5" x14ac:dyDescent="0.25">
      <c r="A5750" t="s">
        <v>3189</v>
      </c>
      <c r="B5750">
        <v>227</v>
      </c>
      <c r="C5750" t="s">
        <v>6942</v>
      </c>
      <c r="D5750" t="s">
        <v>7390</v>
      </c>
      <c r="E5750" t="s">
        <v>32974</v>
      </c>
    </row>
    <row r="5751" spans="1:5" x14ac:dyDescent="0.25">
      <c r="A5751" t="s">
        <v>5058</v>
      </c>
      <c r="B5751">
        <v>227</v>
      </c>
      <c r="C5751" t="s">
        <v>6935</v>
      </c>
      <c r="D5751" t="s">
        <v>7718</v>
      </c>
      <c r="E5751" t="s">
        <v>32974</v>
      </c>
    </row>
    <row r="5752" spans="1:5" x14ac:dyDescent="0.25">
      <c r="A5752" t="s">
        <v>5871</v>
      </c>
      <c r="B5752">
        <v>227</v>
      </c>
      <c r="C5752" t="s">
        <v>6935</v>
      </c>
      <c r="D5752" t="s">
        <v>7362</v>
      </c>
      <c r="E5752" t="s">
        <v>32974</v>
      </c>
    </row>
    <row r="5753" spans="1:5" x14ac:dyDescent="0.25">
      <c r="A5753" t="s">
        <v>5290</v>
      </c>
      <c r="B5753">
        <v>227</v>
      </c>
      <c r="C5753" t="s">
        <v>6939</v>
      </c>
      <c r="D5753" t="s">
        <v>6981</v>
      </c>
      <c r="E5753" t="s">
        <v>32974</v>
      </c>
    </row>
    <row r="5754" spans="1:5" x14ac:dyDescent="0.25">
      <c r="A5754" t="s">
        <v>5753</v>
      </c>
      <c r="B5754">
        <v>227</v>
      </c>
      <c r="E5754" t="s">
        <v>32974</v>
      </c>
    </row>
    <row r="5755" spans="1:5" x14ac:dyDescent="0.25">
      <c r="A5755" t="s">
        <v>2678</v>
      </c>
      <c r="B5755">
        <v>227</v>
      </c>
      <c r="C5755" t="s">
        <v>6933</v>
      </c>
      <c r="D5755" t="s">
        <v>7079</v>
      </c>
      <c r="E5755" t="s">
        <v>32974</v>
      </c>
    </row>
    <row r="5756" spans="1:5" x14ac:dyDescent="0.25">
      <c r="A5756" t="s">
        <v>6032</v>
      </c>
      <c r="B5756">
        <v>227</v>
      </c>
      <c r="C5756" t="s">
        <v>6928</v>
      </c>
      <c r="D5756" t="s">
        <v>7743</v>
      </c>
      <c r="E5756" t="s">
        <v>32974</v>
      </c>
    </row>
    <row r="5757" spans="1:5" x14ac:dyDescent="0.25">
      <c r="A5757" t="s">
        <v>4952</v>
      </c>
      <c r="B5757">
        <v>227</v>
      </c>
      <c r="C5757" t="s">
        <v>6936</v>
      </c>
      <c r="D5757" t="s">
        <v>6961</v>
      </c>
      <c r="E5757" t="s">
        <v>32974</v>
      </c>
    </row>
    <row r="5758" spans="1:5" x14ac:dyDescent="0.25">
      <c r="A5758" t="s">
        <v>3540</v>
      </c>
      <c r="B5758">
        <v>227</v>
      </c>
      <c r="C5758" t="s">
        <v>6938</v>
      </c>
      <c r="D5758" t="s">
        <v>7075</v>
      </c>
      <c r="E5758" t="s">
        <v>32974</v>
      </c>
    </row>
    <row r="5759" spans="1:5" x14ac:dyDescent="0.25">
      <c r="A5759" t="s">
        <v>5289</v>
      </c>
      <c r="B5759">
        <v>227</v>
      </c>
      <c r="C5759" t="s">
        <v>6928</v>
      </c>
      <c r="D5759" t="s">
        <v>7002</v>
      </c>
      <c r="E5759" t="s">
        <v>32974</v>
      </c>
    </row>
    <row r="5760" spans="1:5" x14ac:dyDescent="0.25">
      <c r="A5760" t="s">
        <v>5869</v>
      </c>
      <c r="B5760">
        <v>227</v>
      </c>
      <c r="C5760" t="s">
        <v>6932</v>
      </c>
      <c r="D5760" t="s">
        <v>7219</v>
      </c>
      <c r="E5760" t="s">
        <v>32974</v>
      </c>
    </row>
    <row r="5761" spans="1:5" x14ac:dyDescent="0.25">
      <c r="A5761" t="s">
        <v>6002</v>
      </c>
      <c r="B5761">
        <v>227</v>
      </c>
      <c r="C5761" t="s">
        <v>6939</v>
      </c>
      <c r="D5761" t="s">
        <v>7028</v>
      </c>
      <c r="E5761" t="s">
        <v>32974</v>
      </c>
    </row>
    <row r="5762" spans="1:5" x14ac:dyDescent="0.25">
      <c r="A5762" t="s">
        <v>4721</v>
      </c>
      <c r="B5762">
        <v>227</v>
      </c>
      <c r="C5762" t="s">
        <v>6936</v>
      </c>
      <c r="D5762" t="s">
        <v>7233</v>
      </c>
      <c r="E5762" t="s">
        <v>32974</v>
      </c>
    </row>
    <row r="5763" spans="1:5" x14ac:dyDescent="0.25">
      <c r="A5763" t="s">
        <v>4730</v>
      </c>
      <c r="B5763">
        <v>227</v>
      </c>
      <c r="C5763" t="s">
        <v>6940</v>
      </c>
      <c r="D5763" t="s">
        <v>7678</v>
      </c>
      <c r="E5763" t="s">
        <v>32973</v>
      </c>
    </row>
    <row r="5764" spans="1:5" x14ac:dyDescent="0.25">
      <c r="A5764" t="s">
        <v>5167</v>
      </c>
      <c r="B5764">
        <v>227</v>
      </c>
      <c r="C5764" t="s">
        <v>6935</v>
      </c>
      <c r="D5764" t="s">
        <v>7309</v>
      </c>
      <c r="E5764" t="s">
        <v>32974</v>
      </c>
    </row>
    <row r="5765" spans="1:5" x14ac:dyDescent="0.25">
      <c r="A5765" t="s">
        <v>4531</v>
      </c>
      <c r="B5765">
        <v>227</v>
      </c>
      <c r="C5765" t="s">
        <v>6942</v>
      </c>
      <c r="D5765" t="s">
        <v>7903</v>
      </c>
      <c r="E5765" t="s">
        <v>32973</v>
      </c>
    </row>
    <row r="5766" spans="1:5" x14ac:dyDescent="0.25">
      <c r="A5766" t="s">
        <v>5085</v>
      </c>
      <c r="B5766">
        <v>227</v>
      </c>
      <c r="C5766" t="s">
        <v>6935</v>
      </c>
      <c r="D5766" t="s">
        <v>7548</v>
      </c>
      <c r="E5766" t="s">
        <v>32973</v>
      </c>
    </row>
    <row r="5767" spans="1:5" x14ac:dyDescent="0.25">
      <c r="A5767" t="s">
        <v>5285</v>
      </c>
      <c r="B5767">
        <v>227</v>
      </c>
      <c r="E5767" t="s">
        <v>32974</v>
      </c>
    </row>
    <row r="5768" spans="1:5" x14ac:dyDescent="0.25">
      <c r="A5768" t="s">
        <v>6129</v>
      </c>
      <c r="B5768">
        <v>227</v>
      </c>
      <c r="C5768" t="s">
        <v>6933</v>
      </c>
      <c r="D5768" t="s">
        <v>7045</v>
      </c>
      <c r="E5768" t="s">
        <v>32974</v>
      </c>
    </row>
    <row r="5769" spans="1:5" x14ac:dyDescent="0.25">
      <c r="A5769" t="s">
        <v>5288</v>
      </c>
      <c r="B5769">
        <v>227</v>
      </c>
      <c r="C5769" t="s">
        <v>6936</v>
      </c>
      <c r="D5769" t="s">
        <v>7758</v>
      </c>
      <c r="E5769" t="s">
        <v>32974</v>
      </c>
    </row>
    <row r="5770" spans="1:5" x14ac:dyDescent="0.25">
      <c r="A5770" t="s">
        <v>5164</v>
      </c>
      <c r="B5770">
        <v>227</v>
      </c>
      <c r="C5770" t="s">
        <v>6928</v>
      </c>
      <c r="D5770" t="s">
        <v>7012</v>
      </c>
      <c r="E5770" t="s">
        <v>32974</v>
      </c>
    </row>
    <row r="5771" spans="1:5" x14ac:dyDescent="0.25">
      <c r="A5771" t="s">
        <v>9842</v>
      </c>
      <c r="B5771">
        <v>227</v>
      </c>
      <c r="C5771" t="s">
        <v>6930</v>
      </c>
      <c r="D5771" t="s">
        <v>6948</v>
      </c>
      <c r="E5771" t="s">
        <v>32973</v>
      </c>
    </row>
    <row r="5772" spans="1:5" x14ac:dyDescent="0.25">
      <c r="A5772" t="s">
        <v>6658</v>
      </c>
      <c r="B5772">
        <v>227</v>
      </c>
      <c r="C5772" t="s">
        <v>6936</v>
      </c>
      <c r="D5772" t="s">
        <v>7206</v>
      </c>
      <c r="E5772" t="s">
        <v>32974</v>
      </c>
    </row>
    <row r="5773" spans="1:5" x14ac:dyDescent="0.25">
      <c r="A5773" t="s">
        <v>4625</v>
      </c>
      <c r="B5773">
        <v>226</v>
      </c>
      <c r="C5773" t="s">
        <v>6933</v>
      </c>
      <c r="D5773" t="s">
        <v>7609</v>
      </c>
      <c r="E5773" t="s">
        <v>32974</v>
      </c>
    </row>
    <row r="5774" spans="1:5" x14ac:dyDescent="0.25">
      <c r="A5774" t="s">
        <v>9843</v>
      </c>
      <c r="B5774">
        <v>226</v>
      </c>
      <c r="E5774" t="s">
        <v>32974</v>
      </c>
    </row>
    <row r="5775" spans="1:5" x14ac:dyDescent="0.25">
      <c r="A5775" t="s">
        <v>6732</v>
      </c>
      <c r="B5775">
        <v>226</v>
      </c>
      <c r="C5775" t="s">
        <v>6928</v>
      </c>
      <c r="D5775" t="s">
        <v>7375</v>
      </c>
      <c r="E5775" t="s">
        <v>32974</v>
      </c>
    </row>
    <row r="5776" spans="1:5" x14ac:dyDescent="0.25">
      <c r="A5776" t="s">
        <v>3480</v>
      </c>
      <c r="B5776">
        <v>226</v>
      </c>
      <c r="C5776" t="s">
        <v>6937</v>
      </c>
      <c r="D5776" t="s">
        <v>7140</v>
      </c>
      <c r="E5776" t="s">
        <v>32974</v>
      </c>
    </row>
    <row r="5777" spans="1:5" x14ac:dyDescent="0.25">
      <c r="A5777" t="s">
        <v>5645</v>
      </c>
      <c r="B5777">
        <v>226</v>
      </c>
      <c r="C5777" t="s">
        <v>6931</v>
      </c>
      <c r="D5777" t="s">
        <v>7699</v>
      </c>
      <c r="E5777" t="s">
        <v>32973</v>
      </c>
    </row>
    <row r="5778" spans="1:5" x14ac:dyDescent="0.25">
      <c r="A5778" t="s">
        <v>4847</v>
      </c>
      <c r="B5778">
        <v>226</v>
      </c>
      <c r="C5778" t="s">
        <v>6932</v>
      </c>
      <c r="D5778" t="s">
        <v>7443</v>
      </c>
      <c r="E5778" t="s">
        <v>32974</v>
      </c>
    </row>
    <row r="5779" spans="1:5" x14ac:dyDescent="0.25">
      <c r="A5779" t="s">
        <v>9844</v>
      </c>
      <c r="B5779">
        <v>226</v>
      </c>
      <c r="C5779" t="s">
        <v>6930</v>
      </c>
      <c r="D5779" t="s">
        <v>7210</v>
      </c>
      <c r="E5779" t="s">
        <v>32974</v>
      </c>
    </row>
    <row r="5780" spans="1:5" x14ac:dyDescent="0.25">
      <c r="A5780" t="s">
        <v>5868</v>
      </c>
      <c r="B5780">
        <v>226</v>
      </c>
      <c r="C5780" t="s">
        <v>6928</v>
      </c>
      <c r="D5780" t="s">
        <v>6996</v>
      </c>
      <c r="E5780" t="s">
        <v>32974</v>
      </c>
    </row>
    <row r="5781" spans="1:5" x14ac:dyDescent="0.25">
      <c r="A5781" t="s">
        <v>5283</v>
      </c>
      <c r="B5781">
        <v>226</v>
      </c>
      <c r="C5781" t="s">
        <v>6930</v>
      </c>
      <c r="D5781" t="s">
        <v>7013</v>
      </c>
      <c r="E5781" t="s">
        <v>32973</v>
      </c>
    </row>
    <row r="5782" spans="1:5" x14ac:dyDescent="0.25">
      <c r="A5782" t="s">
        <v>9845</v>
      </c>
      <c r="B5782">
        <v>226</v>
      </c>
      <c r="C5782" t="s">
        <v>6931</v>
      </c>
      <c r="D5782" t="s">
        <v>6951</v>
      </c>
      <c r="E5782" t="s">
        <v>32973</v>
      </c>
    </row>
    <row r="5783" spans="1:5" x14ac:dyDescent="0.25">
      <c r="A5783" t="s">
        <v>3413</v>
      </c>
      <c r="B5783">
        <v>226</v>
      </c>
      <c r="C5783" t="s">
        <v>6933</v>
      </c>
      <c r="D5783" t="s">
        <v>7125</v>
      </c>
      <c r="E5783" t="s">
        <v>32974</v>
      </c>
    </row>
    <row r="5784" spans="1:5" x14ac:dyDescent="0.25">
      <c r="A5784" t="s">
        <v>4170</v>
      </c>
      <c r="B5784">
        <v>226</v>
      </c>
      <c r="C5784" t="s">
        <v>6934</v>
      </c>
      <c r="D5784" t="s">
        <v>7044</v>
      </c>
      <c r="E5784" t="s">
        <v>32973</v>
      </c>
    </row>
    <row r="5785" spans="1:5" x14ac:dyDescent="0.25">
      <c r="A5785" t="s">
        <v>2876</v>
      </c>
      <c r="B5785">
        <v>226</v>
      </c>
      <c r="C5785" t="s">
        <v>6928</v>
      </c>
      <c r="D5785" t="s">
        <v>6998</v>
      </c>
      <c r="E5785" t="s">
        <v>32974</v>
      </c>
    </row>
    <row r="5786" spans="1:5" x14ac:dyDescent="0.25">
      <c r="A5786" t="s">
        <v>5284</v>
      </c>
      <c r="B5786">
        <v>226</v>
      </c>
      <c r="C5786" t="s">
        <v>6927</v>
      </c>
      <c r="E5786" t="s">
        <v>32974</v>
      </c>
    </row>
    <row r="5787" spans="1:5" x14ac:dyDescent="0.25">
      <c r="A5787" t="s">
        <v>6126</v>
      </c>
      <c r="B5787">
        <v>226</v>
      </c>
      <c r="C5787" t="s">
        <v>6928</v>
      </c>
      <c r="D5787" t="s">
        <v>6965</v>
      </c>
      <c r="E5787" t="s">
        <v>32974</v>
      </c>
    </row>
    <row r="5788" spans="1:5" x14ac:dyDescent="0.25">
      <c r="A5788" t="s">
        <v>9846</v>
      </c>
      <c r="B5788">
        <v>226</v>
      </c>
      <c r="C5788" t="s">
        <v>6936</v>
      </c>
      <c r="D5788" t="s">
        <v>7021</v>
      </c>
      <c r="E5788" t="s">
        <v>32973</v>
      </c>
    </row>
    <row r="5789" spans="1:5" x14ac:dyDescent="0.25">
      <c r="A5789" t="s">
        <v>4846</v>
      </c>
      <c r="B5789">
        <v>226</v>
      </c>
      <c r="C5789" t="s">
        <v>6936</v>
      </c>
      <c r="D5789" t="s">
        <v>7022</v>
      </c>
      <c r="E5789" t="s">
        <v>32974</v>
      </c>
    </row>
    <row r="5790" spans="1:5" x14ac:dyDescent="0.25">
      <c r="A5790" t="s">
        <v>9847</v>
      </c>
      <c r="B5790">
        <v>226</v>
      </c>
      <c r="E5790" t="s">
        <v>32973</v>
      </c>
    </row>
    <row r="5791" spans="1:5" x14ac:dyDescent="0.25">
      <c r="A5791" t="s">
        <v>4524</v>
      </c>
      <c r="B5791">
        <v>226</v>
      </c>
      <c r="C5791" t="s">
        <v>6932</v>
      </c>
      <c r="D5791" t="s">
        <v>7317</v>
      </c>
      <c r="E5791" t="s">
        <v>32974</v>
      </c>
    </row>
    <row r="5792" spans="1:5" x14ac:dyDescent="0.25">
      <c r="A5792" t="s">
        <v>3539</v>
      </c>
      <c r="B5792">
        <v>226</v>
      </c>
      <c r="C5792" t="s">
        <v>6933</v>
      </c>
      <c r="D5792" t="s">
        <v>7751</v>
      </c>
      <c r="E5792" t="s">
        <v>32974</v>
      </c>
    </row>
    <row r="5793" spans="1:5" x14ac:dyDescent="0.25">
      <c r="A5793" t="s">
        <v>4263</v>
      </c>
      <c r="B5793">
        <v>226</v>
      </c>
      <c r="C5793" t="s">
        <v>6928</v>
      </c>
      <c r="D5793" t="s">
        <v>7160</v>
      </c>
      <c r="E5793" t="s">
        <v>32974</v>
      </c>
    </row>
    <row r="5794" spans="1:5" x14ac:dyDescent="0.25">
      <c r="A5794" t="s">
        <v>3617</v>
      </c>
      <c r="B5794">
        <v>226</v>
      </c>
      <c r="C5794" t="s">
        <v>6933</v>
      </c>
      <c r="D5794" t="s">
        <v>7047</v>
      </c>
      <c r="E5794" t="s">
        <v>32974</v>
      </c>
    </row>
    <row r="5795" spans="1:5" x14ac:dyDescent="0.25">
      <c r="A5795" t="s">
        <v>4972</v>
      </c>
      <c r="B5795">
        <v>226</v>
      </c>
      <c r="E5795" t="s">
        <v>32973</v>
      </c>
    </row>
    <row r="5796" spans="1:5" x14ac:dyDescent="0.25">
      <c r="A5796" t="s">
        <v>9848</v>
      </c>
      <c r="B5796">
        <v>226</v>
      </c>
      <c r="C5796" t="s">
        <v>6927</v>
      </c>
      <c r="E5796" t="s">
        <v>32974</v>
      </c>
    </row>
    <row r="5797" spans="1:5" x14ac:dyDescent="0.25">
      <c r="A5797" t="s">
        <v>6010</v>
      </c>
      <c r="B5797">
        <v>226</v>
      </c>
      <c r="C5797" t="s">
        <v>6935</v>
      </c>
      <c r="D5797" t="s">
        <v>6995</v>
      </c>
      <c r="E5797" t="s">
        <v>32973</v>
      </c>
    </row>
    <row r="5798" spans="1:5" x14ac:dyDescent="0.25">
      <c r="A5798" t="s">
        <v>5643</v>
      </c>
      <c r="B5798">
        <v>226</v>
      </c>
      <c r="C5798" t="s">
        <v>6935</v>
      </c>
      <c r="D5798" t="s">
        <v>7728</v>
      </c>
      <c r="E5798" t="s">
        <v>32974</v>
      </c>
    </row>
    <row r="5799" spans="1:5" x14ac:dyDescent="0.25">
      <c r="A5799" t="s">
        <v>6000</v>
      </c>
      <c r="B5799">
        <v>226</v>
      </c>
      <c r="C5799" t="s">
        <v>6942</v>
      </c>
      <c r="D5799" t="s">
        <v>8059</v>
      </c>
      <c r="E5799" t="s">
        <v>32974</v>
      </c>
    </row>
    <row r="5800" spans="1:5" x14ac:dyDescent="0.25">
      <c r="A5800" t="s">
        <v>5397</v>
      </c>
      <c r="B5800">
        <v>226</v>
      </c>
      <c r="C5800" t="s">
        <v>6935</v>
      </c>
      <c r="D5800" t="s">
        <v>6958</v>
      </c>
      <c r="E5800" t="s">
        <v>32974</v>
      </c>
    </row>
    <row r="5801" spans="1:5" x14ac:dyDescent="0.25">
      <c r="A5801" t="s">
        <v>9849</v>
      </c>
      <c r="B5801">
        <v>226</v>
      </c>
      <c r="C5801" t="s">
        <v>6931</v>
      </c>
      <c r="D5801" t="s">
        <v>20864</v>
      </c>
      <c r="E5801" t="s">
        <v>32973</v>
      </c>
    </row>
    <row r="5802" spans="1:5" x14ac:dyDescent="0.25">
      <c r="A5802" t="s">
        <v>6249</v>
      </c>
      <c r="B5802">
        <v>226</v>
      </c>
      <c r="C5802" t="s">
        <v>6936</v>
      </c>
      <c r="D5802" t="s">
        <v>7969</v>
      </c>
      <c r="E5802" t="s">
        <v>32974</v>
      </c>
    </row>
    <row r="5803" spans="1:5" x14ac:dyDescent="0.25">
      <c r="A5803" t="s">
        <v>9850</v>
      </c>
      <c r="B5803">
        <v>226</v>
      </c>
      <c r="C5803" t="s">
        <v>6927</v>
      </c>
      <c r="E5803" t="s">
        <v>32973</v>
      </c>
    </row>
    <row r="5804" spans="1:5" x14ac:dyDescent="0.25">
      <c r="A5804" t="s">
        <v>9851</v>
      </c>
      <c r="B5804">
        <v>226</v>
      </c>
      <c r="C5804" t="s">
        <v>6932</v>
      </c>
      <c r="D5804" t="s">
        <v>7219</v>
      </c>
      <c r="E5804" t="s">
        <v>32973</v>
      </c>
    </row>
    <row r="5805" spans="1:5" x14ac:dyDescent="0.25">
      <c r="A5805" t="s">
        <v>4016</v>
      </c>
      <c r="B5805">
        <v>226</v>
      </c>
      <c r="C5805" t="s">
        <v>6928</v>
      </c>
      <c r="D5805" t="s">
        <v>6966</v>
      </c>
      <c r="E5805" t="s">
        <v>32974</v>
      </c>
    </row>
    <row r="5806" spans="1:5" x14ac:dyDescent="0.25">
      <c r="A5806" t="s">
        <v>6657</v>
      </c>
      <c r="B5806">
        <v>226</v>
      </c>
      <c r="E5806" t="s">
        <v>32974</v>
      </c>
    </row>
    <row r="5807" spans="1:5" x14ac:dyDescent="0.25">
      <c r="A5807" t="s">
        <v>4720</v>
      </c>
      <c r="B5807">
        <v>226</v>
      </c>
      <c r="C5807" t="s">
        <v>6928</v>
      </c>
      <c r="D5807" t="s">
        <v>7002</v>
      </c>
      <c r="E5807" t="s">
        <v>32974</v>
      </c>
    </row>
    <row r="5808" spans="1:5" x14ac:dyDescent="0.25">
      <c r="A5808" t="s">
        <v>6352</v>
      </c>
      <c r="B5808">
        <v>226</v>
      </c>
      <c r="C5808" t="s">
        <v>6933</v>
      </c>
      <c r="D5808" t="s">
        <v>7188</v>
      </c>
      <c r="E5808" t="s">
        <v>32974</v>
      </c>
    </row>
    <row r="5809" spans="1:5" x14ac:dyDescent="0.25">
      <c r="A5809" t="s">
        <v>4649</v>
      </c>
      <c r="B5809">
        <v>226</v>
      </c>
      <c r="C5809" t="s">
        <v>6928</v>
      </c>
      <c r="D5809" t="s">
        <v>6966</v>
      </c>
      <c r="E5809" t="s">
        <v>32974</v>
      </c>
    </row>
    <row r="5810" spans="1:5" x14ac:dyDescent="0.25">
      <c r="A5810" t="s">
        <v>6351</v>
      </c>
      <c r="B5810">
        <v>226</v>
      </c>
      <c r="C5810" t="s">
        <v>6928</v>
      </c>
      <c r="D5810" t="s">
        <v>7556</v>
      </c>
      <c r="E5810" t="s">
        <v>32973</v>
      </c>
    </row>
    <row r="5811" spans="1:5" x14ac:dyDescent="0.25">
      <c r="A5811" t="s">
        <v>4950</v>
      </c>
      <c r="B5811">
        <v>225</v>
      </c>
      <c r="C5811" t="s">
        <v>6935</v>
      </c>
      <c r="D5811" t="s">
        <v>7944</v>
      </c>
      <c r="E5811" t="s">
        <v>32973</v>
      </c>
    </row>
    <row r="5812" spans="1:5" x14ac:dyDescent="0.25">
      <c r="A5812" t="s">
        <v>4523</v>
      </c>
      <c r="B5812">
        <v>225</v>
      </c>
      <c r="C5812" t="s">
        <v>6930</v>
      </c>
      <c r="D5812" t="s">
        <v>7145</v>
      </c>
      <c r="E5812" t="s">
        <v>32974</v>
      </c>
    </row>
    <row r="5813" spans="1:5" x14ac:dyDescent="0.25">
      <c r="A5813" t="s">
        <v>5540</v>
      </c>
      <c r="B5813">
        <v>225</v>
      </c>
      <c r="C5813" t="s">
        <v>6936</v>
      </c>
      <c r="D5813" t="s">
        <v>7070</v>
      </c>
      <c r="E5813" t="s">
        <v>32974</v>
      </c>
    </row>
    <row r="5814" spans="1:5" x14ac:dyDescent="0.25">
      <c r="A5814" t="s">
        <v>9852</v>
      </c>
      <c r="B5814">
        <v>225</v>
      </c>
      <c r="C5814" t="s">
        <v>6942</v>
      </c>
      <c r="D5814" t="s">
        <v>7939</v>
      </c>
      <c r="E5814" t="s">
        <v>32973</v>
      </c>
    </row>
    <row r="5815" spans="1:5" x14ac:dyDescent="0.25">
      <c r="A5815" t="s">
        <v>4432</v>
      </c>
      <c r="B5815">
        <v>225</v>
      </c>
      <c r="C5815" t="s">
        <v>6935</v>
      </c>
      <c r="D5815" t="s">
        <v>7309</v>
      </c>
      <c r="E5815" t="s">
        <v>32974</v>
      </c>
    </row>
    <row r="5816" spans="1:5" x14ac:dyDescent="0.25">
      <c r="A5816" t="s">
        <v>6127</v>
      </c>
      <c r="B5816">
        <v>225</v>
      </c>
      <c r="C5816" t="s">
        <v>6928</v>
      </c>
      <c r="D5816" t="s">
        <v>6959</v>
      </c>
      <c r="E5816" t="s">
        <v>32974</v>
      </c>
    </row>
    <row r="5817" spans="1:5" x14ac:dyDescent="0.25">
      <c r="A5817" t="s">
        <v>9853</v>
      </c>
      <c r="B5817">
        <v>225</v>
      </c>
      <c r="C5817" t="s">
        <v>6928</v>
      </c>
      <c r="D5817" t="s">
        <v>7087</v>
      </c>
      <c r="E5817" t="s">
        <v>32974</v>
      </c>
    </row>
    <row r="5818" spans="1:5" x14ac:dyDescent="0.25">
      <c r="A5818" t="s">
        <v>6350</v>
      </c>
      <c r="B5818">
        <v>225</v>
      </c>
      <c r="C5818" t="s">
        <v>6935</v>
      </c>
      <c r="D5818" t="s">
        <v>8091</v>
      </c>
      <c r="E5818" t="s">
        <v>32974</v>
      </c>
    </row>
    <row r="5819" spans="1:5" x14ac:dyDescent="0.25">
      <c r="A5819" t="s">
        <v>9854</v>
      </c>
      <c r="B5819">
        <v>225</v>
      </c>
      <c r="C5819" t="s">
        <v>6939</v>
      </c>
      <c r="D5819" t="s">
        <v>6997</v>
      </c>
      <c r="E5819" t="s">
        <v>32973</v>
      </c>
    </row>
    <row r="5820" spans="1:5" x14ac:dyDescent="0.25">
      <c r="A5820" t="s">
        <v>6125</v>
      </c>
      <c r="B5820">
        <v>225</v>
      </c>
      <c r="C5820" t="s">
        <v>6937</v>
      </c>
      <c r="D5820" t="s">
        <v>7335</v>
      </c>
      <c r="E5820" t="s">
        <v>32974</v>
      </c>
    </row>
    <row r="5821" spans="1:5" x14ac:dyDescent="0.25">
      <c r="A5821" t="s">
        <v>6452</v>
      </c>
      <c r="B5821">
        <v>225</v>
      </c>
      <c r="C5821" t="s">
        <v>6936</v>
      </c>
      <c r="D5821" t="s">
        <v>7843</v>
      </c>
      <c r="E5821" t="s">
        <v>32974</v>
      </c>
    </row>
    <row r="5822" spans="1:5" x14ac:dyDescent="0.25">
      <c r="A5822" t="s">
        <v>6565</v>
      </c>
      <c r="B5822">
        <v>225</v>
      </c>
      <c r="C5822" t="s">
        <v>6928</v>
      </c>
      <c r="D5822" t="s">
        <v>6950</v>
      </c>
      <c r="E5822" t="s">
        <v>32974</v>
      </c>
    </row>
    <row r="5823" spans="1:5" x14ac:dyDescent="0.25">
      <c r="A5823" t="s">
        <v>9855</v>
      </c>
      <c r="B5823">
        <v>225</v>
      </c>
      <c r="C5823" t="s">
        <v>6932</v>
      </c>
      <c r="D5823" t="s">
        <v>7069</v>
      </c>
      <c r="E5823" t="s">
        <v>32973</v>
      </c>
    </row>
    <row r="5824" spans="1:5" x14ac:dyDescent="0.25">
      <c r="A5824" t="s">
        <v>9856</v>
      </c>
      <c r="B5824">
        <v>225</v>
      </c>
      <c r="E5824" t="s">
        <v>32974</v>
      </c>
    </row>
    <row r="5825" spans="1:5" x14ac:dyDescent="0.25">
      <c r="A5825" t="s">
        <v>9857</v>
      </c>
      <c r="B5825">
        <v>225</v>
      </c>
      <c r="C5825" t="s">
        <v>6935</v>
      </c>
      <c r="D5825" t="s">
        <v>7466</v>
      </c>
      <c r="E5825" t="s">
        <v>32973</v>
      </c>
    </row>
    <row r="5826" spans="1:5" x14ac:dyDescent="0.25">
      <c r="A5826" t="s">
        <v>9858</v>
      </c>
      <c r="B5826">
        <v>225</v>
      </c>
      <c r="C5826" t="s">
        <v>6936</v>
      </c>
      <c r="D5826" t="s">
        <v>7486</v>
      </c>
      <c r="E5826" t="s">
        <v>32974</v>
      </c>
    </row>
    <row r="5827" spans="1:5" x14ac:dyDescent="0.25">
      <c r="A5827" t="s">
        <v>9859</v>
      </c>
      <c r="B5827">
        <v>225</v>
      </c>
      <c r="C5827" t="s">
        <v>6936</v>
      </c>
      <c r="D5827" t="s">
        <v>7492</v>
      </c>
      <c r="E5827" t="s">
        <v>32973</v>
      </c>
    </row>
    <row r="5828" spans="1:5" x14ac:dyDescent="0.25">
      <c r="A5828" t="s">
        <v>5873</v>
      </c>
      <c r="B5828">
        <v>225</v>
      </c>
      <c r="C5828" t="s">
        <v>6930</v>
      </c>
      <c r="D5828" t="s">
        <v>7681</v>
      </c>
      <c r="E5828" t="s">
        <v>32974</v>
      </c>
    </row>
    <row r="5829" spans="1:5" x14ac:dyDescent="0.25">
      <c r="A5829" t="s">
        <v>9860</v>
      </c>
      <c r="B5829">
        <v>225</v>
      </c>
      <c r="C5829" t="s">
        <v>6928</v>
      </c>
      <c r="D5829" t="s">
        <v>6996</v>
      </c>
      <c r="E5829" t="s">
        <v>32974</v>
      </c>
    </row>
    <row r="5830" spans="1:5" x14ac:dyDescent="0.25">
      <c r="A5830" t="s">
        <v>6566</v>
      </c>
      <c r="B5830">
        <v>225</v>
      </c>
      <c r="C5830" t="s">
        <v>6940</v>
      </c>
      <c r="D5830" t="s">
        <v>7947</v>
      </c>
      <c r="E5830" t="s">
        <v>32974</v>
      </c>
    </row>
    <row r="5831" spans="1:5" x14ac:dyDescent="0.25">
      <c r="A5831" t="s">
        <v>5867</v>
      </c>
      <c r="B5831">
        <v>225</v>
      </c>
      <c r="C5831" t="s">
        <v>6936</v>
      </c>
      <c r="D5831" t="s">
        <v>7486</v>
      </c>
      <c r="E5831" t="s">
        <v>32974</v>
      </c>
    </row>
    <row r="5832" spans="1:5" x14ac:dyDescent="0.25">
      <c r="A5832" t="s">
        <v>6731</v>
      </c>
      <c r="B5832">
        <v>225</v>
      </c>
      <c r="C5832" t="s">
        <v>6936</v>
      </c>
      <c r="D5832" t="s">
        <v>7370</v>
      </c>
      <c r="E5832" t="s">
        <v>32974</v>
      </c>
    </row>
    <row r="5833" spans="1:5" x14ac:dyDescent="0.25">
      <c r="A5833" t="s">
        <v>9861</v>
      </c>
      <c r="B5833">
        <v>225</v>
      </c>
      <c r="C5833" t="s">
        <v>6938</v>
      </c>
      <c r="D5833" t="s">
        <v>20928</v>
      </c>
      <c r="E5833" t="s">
        <v>32973</v>
      </c>
    </row>
    <row r="5834" spans="1:5" x14ac:dyDescent="0.25">
      <c r="A5834" t="s">
        <v>6247</v>
      </c>
      <c r="B5834">
        <v>225</v>
      </c>
      <c r="C5834" t="s">
        <v>6937</v>
      </c>
      <c r="D5834" t="s">
        <v>7001</v>
      </c>
      <c r="E5834" t="s">
        <v>32974</v>
      </c>
    </row>
    <row r="5835" spans="1:5" x14ac:dyDescent="0.25">
      <c r="A5835" t="s">
        <v>9862</v>
      </c>
      <c r="B5835">
        <v>225</v>
      </c>
      <c r="C5835" t="s">
        <v>6930</v>
      </c>
      <c r="D5835" t="s">
        <v>7786</v>
      </c>
      <c r="E5835" t="s">
        <v>32973</v>
      </c>
    </row>
    <row r="5836" spans="1:5" x14ac:dyDescent="0.25">
      <c r="A5836" t="s">
        <v>5866</v>
      </c>
      <c r="B5836">
        <v>225</v>
      </c>
      <c r="C5836" t="s">
        <v>6928</v>
      </c>
      <c r="D5836" t="s">
        <v>7049</v>
      </c>
      <c r="E5836" t="s">
        <v>32974</v>
      </c>
    </row>
    <row r="5837" spans="1:5" x14ac:dyDescent="0.25">
      <c r="A5837" t="s">
        <v>9863</v>
      </c>
      <c r="B5837">
        <v>225</v>
      </c>
      <c r="C5837" t="s">
        <v>6935</v>
      </c>
      <c r="D5837" t="s">
        <v>6958</v>
      </c>
      <c r="E5837" t="s">
        <v>32974</v>
      </c>
    </row>
    <row r="5838" spans="1:5" x14ac:dyDescent="0.25">
      <c r="A5838" t="s">
        <v>9864</v>
      </c>
      <c r="B5838">
        <v>225</v>
      </c>
      <c r="C5838" t="s">
        <v>6928</v>
      </c>
      <c r="D5838" t="s">
        <v>6945</v>
      </c>
      <c r="E5838" t="s">
        <v>32973</v>
      </c>
    </row>
    <row r="5839" spans="1:5" x14ac:dyDescent="0.25">
      <c r="A5839" t="s">
        <v>9865</v>
      </c>
      <c r="B5839">
        <v>225</v>
      </c>
      <c r="C5839" t="s">
        <v>6942</v>
      </c>
      <c r="D5839" t="s">
        <v>7570</v>
      </c>
      <c r="E5839" t="s">
        <v>32973</v>
      </c>
    </row>
    <row r="5840" spans="1:5" x14ac:dyDescent="0.25">
      <c r="A5840" t="s">
        <v>6246</v>
      </c>
      <c r="B5840">
        <v>224</v>
      </c>
      <c r="C5840" t="s">
        <v>6928</v>
      </c>
      <c r="D5840" t="s">
        <v>7456</v>
      </c>
      <c r="E5840" t="s">
        <v>32974</v>
      </c>
    </row>
    <row r="5841" spans="1:5" x14ac:dyDescent="0.25">
      <c r="A5841" t="s">
        <v>9866</v>
      </c>
      <c r="B5841">
        <v>224</v>
      </c>
      <c r="C5841" t="s">
        <v>6933</v>
      </c>
      <c r="D5841" t="s">
        <v>7550</v>
      </c>
      <c r="E5841" t="s">
        <v>32974</v>
      </c>
    </row>
    <row r="5842" spans="1:5" x14ac:dyDescent="0.25">
      <c r="A5842" t="s">
        <v>6730</v>
      </c>
      <c r="B5842">
        <v>224</v>
      </c>
      <c r="E5842" t="s">
        <v>32974</v>
      </c>
    </row>
    <row r="5843" spans="1:5" x14ac:dyDescent="0.25">
      <c r="A5843" t="s">
        <v>4430</v>
      </c>
      <c r="B5843">
        <v>224</v>
      </c>
      <c r="C5843" t="s">
        <v>6928</v>
      </c>
      <c r="D5843" t="s">
        <v>7351</v>
      </c>
      <c r="E5843" t="s">
        <v>32974</v>
      </c>
    </row>
    <row r="5844" spans="1:5" x14ac:dyDescent="0.25">
      <c r="A5844" t="s">
        <v>9867</v>
      </c>
      <c r="B5844">
        <v>224</v>
      </c>
      <c r="C5844" t="s">
        <v>6933</v>
      </c>
      <c r="D5844" t="s">
        <v>7401</v>
      </c>
      <c r="E5844" t="s">
        <v>32974</v>
      </c>
    </row>
    <row r="5845" spans="1:5" x14ac:dyDescent="0.25">
      <c r="A5845" t="s">
        <v>6468</v>
      </c>
      <c r="B5845">
        <v>224</v>
      </c>
      <c r="C5845" t="s">
        <v>6932</v>
      </c>
      <c r="D5845" t="s">
        <v>8101</v>
      </c>
      <c r="E5845" t="s">
        <v>32974</v>
      </c>
    </row>
    <row r="5846" spans="1:5" x14ac:dyDescent="0.25">
      <c r="A5846" t="s">
        <v>4522</v>
      </c>
      <c r="B5846">
        <v>224</v>
      </c>
      <c r="C5846" t="s">
        <v>6937</v>
      </c>
      <c r="D5846" t="s">
        <v>7901</v>
      </c>
      <c r="E5846" t="s">
        <v>32974</v>
      </c>
    </row>
    <row r="5847" spans="1:5" x14ac:dyDescent="0.25">
      <c r="A5847" t="s">
        <v>3252</v>
      </c>
      <c r="B5847">
        <v>224</v>
      </c>
      <c r="C5847" t="s">
        <v>6938</v>
      </c>
      <c r="D5847" t="s">
        <v>7710</v>
      </c>
      <c r="E5847" t="s">
        <v>32973</v>
      </c>
    </row>
    <row r="5848" spans="1:5" x14ac:dyDescent="0.25">
      <c r="A5848" t="s">
        <v>3770</v>
      </c>
      <c r="B5848">
        <v>224</v>
      </c>
      <c r="C5848" t="s">
        <v>6934</v>
      </c>
      <c r="D5848" t="s">
        <v>7530</v>
      </c>
      <c r="E5848" t="s">
        <v>32974</v>
      </c>
    </row>
    <row r="5849" spans="1:5" x14ac:dyDescent="0.25">
      <c r="A5849" t="s">
        <v>9868</v>
      </c>
      <c r="B5849">
        <v>224</v>
      </c>
      <c r="C5849" t="s">
        <v>6935</v>
      </c>
      <c r="D5849" t="s">
        <v>7686</v>
      </c>
      <c r="E5849" t="s">
        <v>32973</v>
      </c>
    </row>
    <row r="5850" spans="1:5" x14ac:dyDescent="0.25">
      <c r="A5850" t="s">
        <v>4848</v>
      </c>
      <c r="B5850">
        <v>224</v>
      </c>
      <c r="C5850" t="s">
        <v>6928</v>
      </c>
      <c r="D5850" t="s">
        <v>6991</v>
      </c>
      <c r="E5850" t="s">
        <v>32973</v>
      </c>
    </row>
    <row r="5851" spans="1:5" x14ac:dyDescent="0.25">
      <c r="A5851" t="s">
        <v>4431</v>
      </c>
      <c r="B5851">
        <v>224</v>
      </c>
      <c r="C5851" t="s">
        <v>6935</v>
      </c>
      <c r="D5851" t="s">
        <v>7102</v>
      </c>
      <c r="E5851" t="s">
        <v>32974</v>
      </c>
    </row>
    <row r="5852" spans="1:5" x14ac:dyDescent="0.25">
      <c r="A5852" t="s">
        <v>9869</v>
      </c>
      <c r="B5852">
        <v>224</v>
      </c>
      <c r="C5852" t="s">
        <v>6936</v>
      </c>
      <c r="D5852" t="s">
        <v>7064</v>
      </c>
      <c r="E5852" t="s">
        <v>32973</v>
      </c>
    </row>
    <row r="5853" spans="1:5" x14ac:dyDescent="0.25">
      <c r="A5853" t="s">
        <v>6474</v>
      </c>
      <c r="B5853">
        <v>224</v>
      </c>
      <c r="C5853" t="s">
        <v>6940</v>
      </c>
      <c r="D5853" t="s">
        <v>7218</v>
      </c>
      <c r="E5853" t="s">
        <v>32973</v>
      </c>
    </row>
    <row r="5854" spans="1:5" x14ac:dyDescent="0.25">
      <c r="A5854" t="s">
        <v>9870</v>
      </c>
      <c r="B5854">
        <v>224</v>
      </c>
      <c r="C5854" t="s">
        <v>6932</v>
      </c>
      <c r="D5854" t="s">
        <v>7246</v>
      </c>
      <c r="E5854" t="s">
        <v>32973</v>
      </c>
    </row>
    <row r="5855" spans="1:5" x14ac:dyDescent="0.25">
      <c r="A5855" t="s">
        <v>9871</v>
      </c>
      <c r="B5855">
        <v>224</v>
      </c>
      <c r="C5855" t="s">
        <v>6936</v>
      </c>
      <c r="D5855" t="s">
        <v>7758</v>
      </c>
      <c r="E5855" t="s">
        <v>32973</v>
      </c>
    </row>
    <row r="5856" spans="1:5" x14ac:dyDescent="0.25">
      <c r="A5856" t="s">
        <v>4949</v>
      </c>
      <c r="B5856">
        <v>224</v>
      </c>
      <c r="E5856" t="s">
        <v>32974</v>
      </c>
    </row>
    <row r="5857" spans="1:5" x14ac:dyDescent="0.25">
      <c r="A5857" t="s">
        <v>5293</v>
      </c>
      <c r="B5857">
        <v>224</v>
      </c>
      <c r="C5857" t="s">
        <v>6935</v>
      </c>
      <c r="D5857" t="s">
        <v>7797</v>
      </c>
      <c r="E5857" t="s">
        <v>32973</v>
      </c>
    </row>
    <row r="5858" spans="1:5" x14ac:dyDescent="0.25">
      <c r="A5858" t="s">
        <v>9872</v>
      </c>
      <c r="B5858">
        <v>224</v>
      </c>
      <c r="C5858" t="s">
        <v>6933</v>
      </c>
      <c r="D5858" t="s">
        <v>7168</v>
      </c>
      <c r="E5858" t="s">
        <v>32973</v>
      </c>
    </row>
    <row r="5859" spans="1:5" x14ac:dyDescent="0.25">
      <c r="A5859" t="s">
        <v>4626</v>
      </c>
      <c r="B5859">
        <v>224</v>
      </c>
      <c r="C5859" t="s">
        <v>6935</v>
      </c>
      <c r="D5859" t="s">
        <v>7023</v>
      </c>
      <c r="E5859" t="s">
        <v>32974</v>
      </c>
    </row>
    <row r="5860" spans="1:5" x14ac:dyDescent="0.25">
      <c r="A5860" t="s">
        <v>5162</v>
      </c>
      <c r="B5860">
        <v>224</v>
      </c>
      <c r="C5860" t="s">
        <v>6936</v>
      </c>
      <c r="D5860" t="s">
        <v>7274</v>
      </c>
      <c r="E5860" t="s">
        <v>32974</v>
      </c>
    </row>
    <row r="5861" spans="1:5" x14ac:dyDescent="0.25">
      <c r="A5861" t="s">
        <v>4948</v>
      </c>
      <c r="B5861">
        <v>224</v>
      </c>
      <c r="C5861" t="s">
        <v>6928</v>
      </c>
      <c r="D5861" t="s">
        <v>6945</v>
      </c>
      <c r="E5861" t="s">
        <v>32974</v>
      </c>
    </row>
    <row r="5862" spans="1:5" x14ac:dyDescent="0.25">
      <c r="A5862" t="s">
        <v>6728</v>
      </c>
      <c r="B5862">
        <v>224</v>
      </c>
      <c r="C5862" t="s">
        <v>6930</v>
      </c>
      <c r="D5862" t="s">
        <v>7106</v>
      </c>
      <c r="E5862" t="s">
        <v>32974</v>
      </c>
    </row>
    <row r="5863" spans="1:5" x14ac:dyDescent="0.25">
      <c r="A5863" t="s">
        <v>9873</v>
      </c>
      <c r="B5863">
        <v>224</v>
      </c>
      <c r="E5863" t="s">
        <v>32974</v>
      </c>
    </row>
    <row r="5864" spans="1:5" x14ac:dyDescent="0.25">
      <c r="A5864" t="s">
        <v>9874</v>
      </c>
      <c r="B5864">
        <v>224</v>
      </c>
      <c r="C5864" t="s">
        <v>6935</v>
      </c>
      <c r="D5864" t="s">
        <v>20917</v>
      </c>
      <c r="E5864" t="s">
        <v>32973</v>
      </c>
    </row>
    <row r="5865" spans="1:5" x14ac:dyDescent="0.25">
      <c r="A5865" t="s">
        <v>9875</v>
      </c>
      <c r="B5865">
        <v>224</v>
      </c>
      <c r="C5865" t="s">
        <v>6928</v>
      </c>
      <c r="D5865" t="s">
        <v>6965</v>
      </c>
      <c r="E5865" t="s">
        <v>32973</v>
      </c>
    </row>
    <row r="5866" spans="1:5" x14ac:dyDescent="0.25">
      <c r="A5866" t="s">
        <v>9876</v>
      </c>
      <c r="B5866">
        <v>224</v>
      </c>
      <c r="C5866" t="s">
        <v>6935</v>
      </c>
      <c r="D5866" t="s">
        <v>8047</v>
      </c>
      <c r="E5866" t="s">
        <v>32973</v>
      </c>
    </row>
    <row r="5867" spans="1:5" x14ac:dyDescent="0.25">
      <c r="A5867" t="s">
        <v>6018</v>
      </c>
      <c r="B5867">
        <v>224</v>
      </c>
      <c r="C5867" t="s">
        <v>6938</v>
      </c>
      <c r="D5867" t="s">
        <v>7189</v>
      </c>
      <c r="E5867" t="s">
        <v>32973</v>
      </c>
    </row>
    <row r="5868" spans="1:5" x14ac:dyDescent="0.25">
      <c r="A5868" t="s">
        <v>9877</v>
      </c>
      <c r="B5868">
        <v>224</v>
      </c>
      <c r="C5868" t="s">
        <v>6933</v>
      </c>
      <c r="D5868" t="s">
        <v>7234</v>
      </c>
      <c r="E5868" t="s">
        <v>32973</v>
      </c>
    </row>
    <row r="5869" spans="1:5" x14ac:dyDescent="0.25">
      <c r="A5869" t="s">
        <v>5752</v>
      </c>
      <c r="B5869">
        <v>224</v>
      </c>
      <c r="C5869" t="s">
        <v>6936</v>
      </c>
      <c r="D5869" t="s">
        <v>7253</v>
      </c>
      <c r="E5869" t="s">
        <v>32974</v>
      </c>
    </row>
    <row r="5870" spans="1:5" x14ac:dyDescent="0.25">
      <c r="A5870" t="s">
        <v>9878</v>
      </c>
      <c r="B5870">
        <v>224</v>
      </c>
      <c r="C5870" t="s">
        <v>6930</v>
      </c>
      <c r="D5870" t="s">
        <v>7433</v>
      </c>
      <c r="E5870" t="s">
        <v>32973</v>
      </c>
    </row>
    <row r="5871" spans="1:5" x14ac:dyDescent="0.25">
      <c r="A5871" t="s">
        <v>5396</v>
      </c>
      <c r="B5871">
        <v>224</v>
      </c>
      <c r="C5871" t="s">
        <v>6942</v>
      </c>
      <c r="D5871" t="s">
        <v>7051</v>
      </c>
      <c r="E5871" t="s">
        <v>32974</v>
      </c>
    </row>
    <row r="5872" spans="1:5" x14ac:dyDescent="0.25">
      <c r="A5872" t="s">
        <v>4627</v>
      </c>
      <c r="B5872">
        <v>224</v>
      </c>
      <c r="C5872" t="s">
        <v>6935</v>
      </c>
      <c r="D5872" t="s">
        <v>7155</v>
      </c>
      <c r="E5872" t="s">
        <v>32973</v>
      </c>
    </row>
    <row r="5873" spans="1:5" x14ac:dyDescent="0.25">
      <c r="A5873" t="s">
        <v>5056</v>
      </c>
      <c r="B5873">
        <v>224</v>
      </c>
      <c r="C5873" t="s">
        <v>6933</v>
      </c>
      <c r="D5873" t="s">
        <v>6988</v>
      </c>
      <c r="E5873" t="s">
        <v>32974</v>
      </c>
    </row>
    <row r="5874" spans="1:5" x14ac:dyDescent="0.25">
      <c r="A5874" t="s">
        <v>9879</v>
      </c>
      <c r="B5874">
        <v>223</v>
      </c>
      <c r="C5874" t="s">
        <v>6936</v>
      </c>
      <c r="D5874" t="s">
        <v>7158</v>
      </c>
      <c r="E5874" t="s">
        <v>32974</v>
      </c>
    </row>
    <row r="5875" spans="1:5" x14ac:dyDescent="0.25">
      <c r="A5875" t="s">
        <v>6450</v>
      </c>
      <c r="B5875">
        <v>223</v>
      </c>
      <c r="C5875" t="s">
        <v>6927</v>
      </c>
      <c r="E5875" t="s">
        <v>32974</v>
      </c>
    </row>
    <row r="5876" spans="1:5" x14ac:dyDescent="0.25">
      <c r="A5876" t="s">
        <v>5054</v>
      </c>
      <c r="B5876">
        <v>223</v>
      </c>
      <c r="E5876" t="s">
        <v>32974</v>
      </c>
    </row>
    <row r="5877" spans="1:5" x14ac:dyDescent="0.25">
      <c r="A5877" t="s">
        <v>9880</v>
      </c>
      <c r="B5877">
        <v>223</v>
      </c>
      <c r="C5877" t="s">
        <v>6929</v>
      </c>
      <c r="D5877" t="s">
        <v>7037</v>
      </c>
      <c r="E5877" t="s">
        <v>32974</v>
      </c>
    </row>
    <row r="5878" spans="1:5" x14ac:dyDescent="0.25">
      <c r="A5878" t="s">
        <v>6654</v>
      </c>
      <c r="B5878">
        <v>223</v>
      </c>
      <c r="C5878" t="s">
        <v>6935</v>
      </c>
      <c r="D5878" t="s">
        <v>7582</v>
      </c>
      <c r="E5878" t="s">
        <v>32974</v>
      </c>
    </row>
    <row r="5879" spans="1:5" x14ac:dyDescent="0.25">
      <c r="A5879" t="s">
        <v>5161</v>
      </c>
      <c r="B5879">
        <v>223</v>
      </c>
      <c r="E5879" t="s">
        <v>32974</v>
      </c>
    </row>
    <row r="5880" spans="1:5" x14ac:dyDescent="0.25">
      <c r="A5880" t="s">
        <v>6655</v>
      </c>
      <c r="B5880">
        <v>223</v>
      </c>
      <c r="C5880" t="s">
        <v>6942</v>
      </c>
      <c r="D5880" t="s">
        <v>8027</v>
      </c>
      <c r="E5880" t="s">
        <v>32974</v>
      </c>
    </row>
    <row r="5881" spans="1:5" x14ac:dyDescent="0.25">
      <c r="A5881" t="s">
        <v>3769</v>
      </c>
      <c r="B5881">
        <v>223</v>
      </c>
      <c r="C5881" t="s">
        <v>6928</v>
      </c>
      <c r="D5881" t="s">
        <v>6966</v>
      </c>
      <c r="E5881" t="s">
        <v>32974</v>
      </c>
    </row>
    <row r="5882" spans="1:5" x14ac:dyDescent="0.25">
      <c r="A5882" t="s">
        <v>4261</v>
      </c>
      <c r="B5882">
        <v>223</v>
      </c>
      <c r="E5882" t="s">
        <v>32974</v>
      </c>
    </row>
    <row r="5883" spans="1:5" x14ac:dyDescent="0.25">
      <c r="A5883" t="s">
        <v>9881</v>
      </c>
      <c r="B5883">
        <v>223</v>
      </c>
      <c r="C5883" t="s">
        <v>6930</v>
      </c>
      <c r="D5883" t="s">
        <v>7013</v>
      </c>
      <c r="E5883" t="s">
        <v>32973</v>
      </c>
    </row>
    <row r="5884" spans="1:5" x14ac:dyDescent="0.25">
      <c r="A5884" t="s">
        <v>9882</v>
      </c>
      <c r="B5884">
        <v>223</v>
      </c>
      <c r="C5884" t="s">
        <v>6928</v>
      </c>
      <c r="D5884" t="s">
        <v>6959</v>
      </c>
      <c r="E5884" t="s">
        <v>32974</v>
      </c>
    </row>
    <row r="5885" spans="1:5" x14ac:dyDescent="0.25">
      <c r="A5885" t="s">
        <v>5160</v>
      </c>
      <c r="B5885">
        <v>223</v>
      </c>
      <c r="C5885" t="s">
        <v>6932</v>
      </c>
      <c r="D5885" t="s">
        <v>7293</v>
      </c>
      <c r="E5885" t="s">
        <v>32974</v>
      </c>
    </row>
    <row r="5886" spans="1:5" x14ac:dyDescent="0.25">
      <c r="A5886" t="s">
        <v>4946</v>
      </c>
      <c r="B5886">
        <v>223</v>
      </c>
      <c r="C5886" t="s">
        <v>6928</v>
      </c>
      <c r="D5886" t="s">
        <v>6959</v>
      </c>
      <c r="E5886" t="s">
        <v>32974</v>
      </c>
    </row>
    <row r="5887" spans="1:5" x14ac:dyDescent="0.25">
      <c r="A5887" t="s">
        <v>6798</v>
      </c>
      <c r="B5887">
        <v>223</v>
      </c>
      <c r="C5887" t="s">
        <v>6931</v>
      </c>
      <c r="D5887" t="s">
        <v>6951</v>
      </c>
      <c r="E5887" t="s">
        <v>32974</v>
      </c>
    </row>
    <row r="5888" spans="1:5" x14ac:dyDescent="0.25">
      <c r="A5888" t="s">
        <v>6564</v>
      </c>
      <c r="B5888">
        <v>223</v>
      </c>
      <c r="C5888" t="s">
        <v>6936</v>
      </c>
      <c r="D5888" t="s">
        <v>7068</v>
      </c>
      <c r="E5888" t="s">
        <v>32974</v>
      </c>
    </row>
    <row r="5889" spans="1:5" x14ac:dyDescent="0.25">
      <c r="A5889" t="s">
        <v>5751</v>
      </c>
      <c r="B5889">
        <v>223</v>
      </c>
      <c r="C5889" t="s">
        <v>6942</v>
      </c>
      <c r="D5889" t="s">
        <v>7570</v>
      </c>
      <c r="E5889" t="s">
        <v>32974</v>
      </c>
    </row>
    <row r="5890" spans="1:5" x14ac:dyDescent="0.25">
      <c r="A5890" t="s">
        <v>9883</v>
      </c>
      <c r="B5890">
        <v>223</v>
      </c>
      <c r="C5890" t="s">
        <v>6928</v>
      </c>
      <c r="D5890" t="s">
        <v>6959</v>
      </c>
      <c r="E5890" t="s">
        <v>32974</v>
      </c>
    </row>
    <row r="5891" spans="1:5" x14ac:dyDescent="0.25">
      <c r="A5891" t="s">
        <v>9884</v>
      </c>
      <c r="B5891">
        <v>223</v>
      </c>
      <c r="C5891" t="s">
        <v>6936</v>
      </c>
      <c r="D5891" t="s">
        <v>6961</v>
      </c>
      <c r="E5891" t="s">
        <v>32973</v>
      </c>
    </row>
    <row r="5892" spans="1:5" x14ac:dyDescent="0.25">
      <c r="A5892" t="s">
        <v>9885</v>
      </c>
      <c r="B5892">
        <v>223</v>
      </c>
      <c r="C5892" t="s">
        <v>6927</v>
      </c>
      <c r="E5892" t="s">
        <v>32973</v>
      </c>
    </row>
    <row r="5893" spans="1:5" x14ac:dyDescent="0.25">
      <c r="A5893" t="s">
        <v>5395</v>
      </c>
      <c r="B5893">
        <v>223</v>
      </c>
      <c r="C5893" t="s">
        <v>6937</v>
      </c>
      <c r="D5893" t="s">
        <v>7996</v>
      </c>
      <c r="E5893" t="s">
        <v>32974</v>
      </c>
    </row>
    <row r="5894" spans="1:5" x14ac:dyDescent="0.25">
      <c r="A5894" t="s">
        <v>4169</v>
      </c>
      <c r="B5894">
        <v>223</v>
      </c>
      <c r="C5894" t="s">
        <v>6940</v>
      </c>
      <c r="D5894" t="s">
        <v>7418</v>
      </c>
      <c r="E5894" t="s">
        <v>32973</v>
      </c>
    </row>
    <row r="5895" spans="1:5" x14ac:dyDescent="0.25">
      <c r="A5895" t="s">
        <v>4624</v>
      </c>
      <c r="B5895">
        <v>223</v>
      </c>
      <c r="C5895" t="s">
        <v>6935</v>
      </c>
      <c r="D5895" t="s">
        <v>7745</v>
      </c>
      <c r="E5895" t="s">
        <v>32974</v>
      </c>
    </row>
    <row r="5896" spans="1:5" x14ac:dyDescent="0.25">
      <c r="A5896" t="s">
        <v>3681</v>
      </c>
      <c r="B5896">
        <v>223</v>
      </c>
      <c r="C5896" t="s">
        <v>6936</v>
      </c>
      <c r="D5896" t="s">
        <v>7688</v>
      </c>
      <c r="E5896" t="s">
        <v>32974</v>
      </c>
    </row>
    <row r="5897" spans="1:5" x14ac:dyDescent="0.25">
      <c r="A5897" t="s">
        <v>4015</v>
      </c>
      <c r="B5897">
        <v>223</v>
      </c>
      <c r="C5897" t="s">
        <v>6936</v>
      </c>
      <c r="D5897" t="s">
        <v>7052</v>
      </c>
      <c r="E5897" t="s">
        <v>32974</v>
      </c>
    </row>
    <row r="5898" spans="1:5" x14ac:dyDescent="0.25">
      <c r="A5898" t="s">
        <v>3447</v>
      </c>
      <c r="B5898">
        <v>223</v>
      </c>
      <c r="C5898" t="s">
        <v>6928</v>
      </c>
      <c r="D5898" t="s">
        <v>6950</v>
      </c>
      <c r="E5898" t="s">
        <v>32973</v>
      </c>
    </row>
    <row r="5899" spans="1:5" x14ac:dyDescent="0.25">
      <c r="A5899" t="s">
        <v>5282</v>
      </c>
      <c r="B5899">
        <v>223</v>
      </c>
      <c r="C5899" t="s">
        <v>6933</v>
      </c>
      <c r="D5899" t="s">
        <v>7045</v>
      </c>
      <c r="E5899" t="s">
        <v>32974</v>
      </c>
    </row>
    <row r="5900" spans="1:5" x14ac:dyDescent="0.25">
      <c r="A5900" t="s">
        <v>5055</v>
      </c>
      <c r="B5900">
        <v>223</v>
      </c>
      <c r="C5900" t="s">
        <v>6928</v>
      </c>
      <c r="D5900" t="s">
        <v>7375</v>
      </c>
      <c r="E5900" t="s">
        <v>32974</v>
      </c>
    </row>
    <row r="5901" spans="1:5" x14ac:dyDescent="0.25">
      <c r="A5901" t="s">
        <v>6727</v>
      </c>
      <c r="B5901">
        <v>223</v>
      </c>
      <c r="C5901" t="s">
        <v>6931</v>
      </c>
      <c r="D5901" t="s">
        <v>6951</v>
      </c>
      <c r="E5901" t="s">
        <v>32974</v>
      </c>
    </row>
    <row r="5902" spans="1:5" x14ac:dyDescent="0.25">
      <c r="A5902" t="s">
        <v>9886</v>
      </c>
      <c r="B5902">
        <v>223</v>
      </c>
      <c r="C5902" t="s">
        <v>6942</v>
      </c>
      <c r="D5902" t="s">
        <v>20888</v>
      </c>
      <c r="E5902" t="s">
        <v>32973</v>
      </c>
    </row>
    <row r="5903" spans="1:5" x14ac:dyDescent="0.25">
      <c r="A5903" t="s">
        <v>9887</v>
      </c>
      <c r="B5903">
        <v>223</v>
      </c>
      <c r="E5903" t="s">
        <v>32973</v>
      </c>
    </row>
    <row r="5904" spans="1:5" x14ac:dyDescent="0.25">
      <c r="A5904" t="s">
        <v>4947</v>
      </c>
      <c r="B5904">
        <v>223</v>
      </c>
      <c r="C5904" t="s">
        <v>6932</v>
      </c>
      <c r="D5904" t="s">
        <v>7302</v>
      </c>
      <c r="E5904" t="s">
        <v>32974</v>
      </c>
    </row>
    <row r="5905" spans="1:5" x14ac:dyDescent="0.25">
      <c r="A5905" t="s">
        <v>4167</v>
      </c>
      <c r="B5905">
        <v>223</v>
      </c>
      <c r="C5905" t="s">
        <v>6928</v>
      </c>
      <c r="D5905" t="s">
        <v>6965</v>
      </c>
      <c r="E5905" t="s">
        <v>32973</v>
      </c>
    </row>
    <row r="5906" spans="1:5" x14ac:dyDescent="0.25">
      <c r="A5906" t="s">
        <v>6451</v>
      </c>
      <c r="B5906">
        <v>223</v>
      </c>
      <c r="C5906" t="s">
        <v>6936</v>
      </c>
      <c r="D5906" t="s">
        <v>7373</v>
      </c>
      <c r="E5906" t="s">
        <v>32974</v>
      </c>
    </row>
    <row r="5907" spans="1:5" x14ac:dyDescent="0.25">
      <c r="A5907" t="s">
        <v>9888</v>
      </c>
      <c r="B5907">
        <v>222</v>
      </c>
      <c r="C5907" t="s">
        <v>6932</v>
      </c>
      <c r="D5907" t="s">
        <v>7730</v>
      </c>
      <c r="E5907" t="s">
        <v>32973</v>
      </c>
    </row>
    <row r="5908" spans="1:5" x14ac:dyDescent="0.25">
      <c r="A5908" t="s">
        <v>3352</v>
      </c>
      <c r="B5908">
        <v>222</v>
      </c>
      <c r="C5908" t="s">
        <v>6939</v>
      </c>
      <c r="D5908" t="s">
        <v>7130</v>
      </c>
      <c r="E5908" t="s">
        <v>32974</v>
      </c>
    </row>
    <row r="5909" spans="1:5" x14ac:dyDescent="0.25">
      <c r="A5909" t="s">
        <v>3032</v>
      </c>
      <c r="B5909">
        <v>222</v>
      </c>
      <c r="C5909" t="s">
        <v>6931</v>
      </c>
      <c r="D5909" t="s">
        <v>7473</v>
      </c>
      <c r="E5909" t="s">
        <v>32974</v>
      </c>
    </row>
    <row r="5910" spans="1:5" x14ac:dyDescent="0.25">
      <c r="A5910" t="s">
        <v>6456</v>
      </c>
      <c r="B5910">
        <v>222</v>
      </c>
      <c r="C5910" t="s">
        <v>6942</v>
      </c>
      <c r="D5910" t="s">
        <v>7123</v>
      </c>
      <c r="E5910" t="s">
        <v>32974</v>
      </c>
    </row>
    <row r="5911" spans="1:5" x14ac:dyDescent="0.25">
      <c r="A5911" t="s">
        <v>9889</v>
      </c>
      <c r="B5911">
        <v>222</v>
      </c>
      <c r="C5911" t="s">
        <v>6936</v>
      </c>
      <c r="D5911" t="s">
        <v>6961</v>
      </c>
      <c r="E5911" t="s">
        <v>32973</v>
      </c>
    </row>
    <row r="5912" spans="1:5" x14ac:dyDescent="0.25">
      <c r="A5912" t="s">
        <v>3774</v>
      </c>
      <c r="B5912">
        <v>222</v>
      </c>
      <c r="C5912" t="s">
        <v>6935</v>
      </c>
      <c r="D5912" t="s">
        <v>7309</v>
      </c>
      <c r="E5912" t="s">
        <v>32974</v>
      </c>
    </row>
    <row r="5913" spans="1:5" x14ac:dyDescent="0.25">
      <c r="A5913" t="s">
        <v>9890</v>
      </c>
      <c r="B5913">
        <v>222</v>
      </c>
      <c r="C5913" t="s">
        <v>6928</v>
      </c>
      <c r="D5913" t="s">
        <v>6959</v>
      </c>
      <c r="E5913" t="s">
        <v>32974</v>
      </c>
    </row>
    <row r="5914" spans="1:5" x14ac:dyDescent="0.25">
      <c r="A5914" t="s">
        <v>6567</v>
      </c>
      <c r="B5914">
        <v>222</v>
      </c>
      <c r="C5914" t="s">
        <v>6937</v>
      </c>
      <c r="D5914" t="s">
        <v>8113</v>
      </c>
      <c r="E5914" t="s">
        <v>32974</v>
      </c>
    </row>
    <row r="5915" spans="1:5" x14ac:dyDescent="0.25">
      <c r="A5915" t="s">
        <v>4951</v>
      </c>
      <c r="B5915">
        <v>222</v>
      </c>
      <c r="C5915" t="s">
        <v>6928</v>
      </c>
      <c r="D5915" t="s">
        <v>6945</v>
      </c>
      <c r="E5915" t="s">
        <v>32974</v>
      </c>
    </row>
    <row r="5916" spans="1:5" x14ac:dyDescent="0.25">
      <c r="A5916" t="s">
        <v>4014</v>
      </c>
      <c r="B5916">
        <v>222</v>
      </c>
      <c r="C5916" t="s">
        <v>6931</v>
      </c>
      <c r="D5916" t="s">
        <v>7822</v>
      </c>
      <c r="E5916" t="s">
        <v>32974</v>
      </c>
    </row>
    <row r="5917" spans="1:5" x14ac:dyDescent="0.25">
      <c r="A5917" t="s">
        <v>3538</v>
      </c>
      <c r="B5917">
        <v>222</v>
      </c>
      <c r="C5917" t="s">
        <v>6932</v>
      </c>
      <c r="D5917" t="s">
        <v>7317</v>
      </c>
      <c r="E5917" t="s">
        <v>32974</v>
      </c>
    </row>
    <row r="5918" spans="1:5" x14ac:dyDescent="0.25">
      <c r="A5918" t="s">
        <v>5998</v>
      </c>
      <c r="B5918">
        <v>222</v>
      </c>
      <c r="C5918" t="s">
        <v>6935</v>
      </c>
      <c r="D5918" t="s">
        <v>6995</v>
      </c>
      <c r="E5918" t="s">
        <v>32974</v>
      </c>
    </row>
    <row r="5919" spans="1:5" x14ac:dyDescent="0.25">
      <c r="A5919" t="s">
        <v>9891</v>
      </c>
      <c r="B5919">
        <v>222</v>
      </c>
      <c r="C5919" t="s">
        <v>6936</v>
      </c>
      <c r="D5919" t="s">
        <v>8116</v>
      </c>
      <c r="E5919" t="s">
        <v>32973</v>
      </c>
    </row>
    <row r="5920" spans="1:5" x14ac:dyDescent="0.25">
      <c r="A5920" t="s">
        <v>6797</v>
      </c>
      <c r="B5920">
        <v>222</v>
      </c>
      <c r="C5920" t="s">
        <v>6933</v>
      </c>
      <c r="D5920" t="s">
        <v>7234</v>
      </c>
      <c r="E5920" t="s">
        <v>32974</v>
      </c>
    </row>
    <row r="5921" spans="1:5" x14ac:dyDescent="0.25">
      <c r="A5921" t="s">
        <v>5537</v>
      </c>
      <c r="B5921">
        <v>222</v>
      </c>
      <c r="C5921" t="s">
        <v>6928</v>
      </c>
      <c r="D5921" t="s">
        <v>7175</v>
      </c>
      <c r="E5921" t="s">
        <v>32974</v>
      </c>
    </row>
    <row r="5922" spans="1:5" x14ac:dyDescent="0.25">
      <c r="A5922" t="s">
        <v>5865</v>
      </c>
      <c r="B5922">
        <v>222</v>
      </c>
      <c r="C5922" t="s">
        <v>6927</v>
      </c>
      <c r="E5922" t="s">
        <v>32974</v>
      </c>
    </row>
    <row r="5923" spans="1:5" x14ac:dyDescent="0.25">
      <c r="A5923" t="s">
        <v>4845</v>
      </c>
      <c r="B5923">
        <v>222</v>
      </c>
      <c r="C5923" t="s">
        <v>6930</v>
      </c>
      <c r="D5923" t="s">
        <v>7013</v>
      </c>
      <c r="E5923" t="s">
        <v>32974</v>
      </c>
    </row>
    <row r="5924" spans="1:5" x14ac:dyDescent="0.25">
      <c r="A5924" t="s">
        <v>9892</v>
      </c>
      <c r="B5924">
        <v>222</v>
      </c>
      <c r="C5924" t="s">
        <v>6936</v>
      </c>
      <c r="D5924" t="s">
        <v>20870</v>
      </c>
      <c r="E5924" t="s">
        <v>32973</v>
      </c>
    </row>
    <row r="5925" spans="1:5" x14ac:dyDescent="0.25">
      <c r="A5925" t="s">
        <v>9893</v>
      </c>
      <c r="B5925">
        <v>222</v>
      </c>
      <c r="C5925" t="s">
        <v>6935</v>
      </c>
      <c r="D5925" t="s">
        <v>7282</v>
      </c>
      <c r="E5925" t="s">
        <v>32973</v>
      </c>
    </row>
    <row r="5926" spans="1:5" x14ac:dyDescent="0.25">
      <c r="A5926" t="s">
        <v>1793</v>
      </c>
      <c r="B5926">
        <v>222</v>
      </c>
      <c r="E5926" t="s">
        <v>32974</v>
      </c>
    </row>
    <row r="5927" spans="1:5" x14ac:dyDescent="0.25">
      <c r="A5927" t="s">
        <v>5281</v>
      </c>
      <c r="B5927">
        <v>222</v>
      </c>
      <c r="C5927" t="s">
        <v>6935</v>
      </c>
      <c r="D5927" t="s">
        <v>7311</v>
      </c>
      <c r="E5927" t="s">
        <v>32974</v>
      </c>
    </row>
    <row r="5928" spans="1:5" x14ac:dyDescent="0.25">
      <c r="A5928" t="s">
        <v>6243</v>
      </c>
      <c r="B5928">
        <v>222</v>
      </c>
      <c r="C5928" t="s">
        <v>6939</v>
      </c>
      <c r="D5928" t="s">
        <v>7130</v>
      </c>
      <c r="E5928" t="s">
        <v>32974</v>
      </c>
    </row>
    <row r="5929" spans="1:5" x14ac:dyDescent="0.25">
      <c r="A5929" t="s">
        <v>5864</v>
      </c>
      <c r="B5929">
        <v>222</v>
      </c>
      <c r="C5929" t="s">
        <v>6935</v>
      </c>
      <c r="D5929" t="s">
        <v>7314</v>
      </c>
      <c r="E5929" t="s">
        <v>32974</v>
      </c>
    </row>
    <row r="5930" spans="1:5" x14ac:dyDescent="0.25">
      <c r="A5930" t="s">
        <v>3845</v>
      </c>
      <c r="B5930">
        <v>222</v>
      </c>
      <c r="E5930" t="s">
        <v>32974</v>
      </c>
    </row>
    <row r="5931" spans="1:5" x14ac:dyDescent="0.25">
      <c r="A5931" t="s">
        <v>9894</v>
      </c>
      <c r="B5931">
        <v>222</v>
      </c>
      <c r="C5931" t="s">
        <v>6936</v>
      </c>
      <c r="D5931" t="s">
        <v>7068</v>
      </c>
      <c r="E5931" t="s">
        <v>32973</v>
      </c>
    </row>
    <row r="5932" spans="1:5" x14ac:dyDescent="0.25">
      <c r="A5932" t="s">
        <v>6447</v>
      </c>
      <c r="B5932">
        <v>222</v>
      </c>
      <c r="C5932" t="s">
        <v>6936</v>
      </c>
      <c r="D5932" t="s">
        <v>7068</v>
      </c>
      <c r="E5932" t="s">
        <v>32973</v>
      </c>
    </row>
    <row r="5933" spans="1:5" x14ac:dyDescent="0.25">
      <c r="A5933" t="s">
        <v>4479</v>
      </c>
      <c r="B5933">
        <v>221</v>
      </c>
      <c r="C5933" t="s">
        <v>6930</v>
      </c>
      <c r="D5933" t="s">
        <v>7433</v>
      </c>
      <c r="E5933" t="s">
        <v>32973</v>
      </c>
    </row>
    <row r="5934" spans="1:5" x14ac:dyDescent="0.25">
      <c r="A5934" t="s">
        <v>5639</v>
      </c>
      <c r="B5934">
        <v>221</v>
      </c>
      <c r="C5934" t="s">
        <v>6928</v>
      </c>
      <c r="D5934" t="s">
        <v>6944</v>
      </c>
      <c r="E5934" t="s">
        <v>32974</v>
      </c>
    </row>
    <row r="5935" spans="1:5" x14ac:dyDescent="0.25">
      <c r="A5935" t="s">
        <v>2835</v>
      </c>
      <c r="B5935">
        <v>221</v>
      </c>
      <c r="C5935" t="s">
        <v>6935</v>
      </c>
      <c r="D5935" t="s">
        <v>6970</v>
      </c>
      <c r="E5935" t="s">
        <v>32973</v>
      </c>
    </row>
    <row r="5936" spans="1:5" x14ac:dyDescent="0.25">
      <c r="A5936" t="s">
        <v>4717</v>
      </c>
      <c r="B5936">
        <v>221</v>
      </c>
      <c r="C5936" t="s">
        <v>6936</v>
      </c>
      <c r="D5936" t="s">
        <v>7032</v>
      </c>
      <c r="E5936" t="s">
        <v>32974</v>
      </c>
    </row>
    <row r="5937" spans="1:5" x14ac:dyDescent="0.25">
      <c r="A5937" t="s">
        <v>9895</v>
      </c>
      <c r="B5937">
        <v>221</v>
      </c>
      <c r="C5937" t="s">
        <v>6936</v>
      </c>
      <c r="D5937" t="s">
        <v>7274</v>
      </c>
      <c r="E5937" t="s">
        <v>32974</v>
      </c>
    </row>
    <row r="5938" spans="1:5" x14ac:dyDescent="0.25">
      <c r="A5938" t="s">
        <v>5750</v>
      </c>
      <c r="B5938">
        <v>221</v>
      </c>
      <c r="C5938" t="s">
        <v>6936</v>
      </c>
      <c r="D5938" t="s">
        <v>7135</v>
      </c>
      <c r="E5938" t="s">
        <v>32974</v>
      </c>
    </row>
    <row r="5939" spans="1:5" x14ac:dyDescent="0.25">
      <c r="A5939" t="s">
        <v>6653</v>
      </c>
      <c r="B5939">
        <v>221</v>
      </c>
      <c r="C5939" t="s">
        <v>6935</v>
      </c>
      <c r="D5939" t="s">
        <v>7114</v>
      </c>
      <c r="E5939" t="s">
        <v>32974</v>
      </c>
    </row>
    <row r="5940" spans="1:5" x14ac:dyDescent="0.25">
      <c r="A5940" t="s">
        <v>4719</v>
      </c>
      <c r="B5940">
        <v>221</v>
      </c>
      <c r="C5940" t="s">
        <v>6935</v>
      </c>
      <c r="D5940" t="s">
        <v>6958</v>
      </c>
      <c r="E5940" t="s">
        <v>32974</v>
      </c>
    </row>
    <row r="5941" spans="1:5" x14ac:dyDescent="0.25">
      <c r="A5941" t="s">
        <v>6250</v>
      </c>
      <c r="B5941">
        <v>221</v>
      </c>
      <c r="C5941" t="s">
        <v>6932</v>
      </c>
      <c r="D5941" t="s">
        <v>7073</v>
      </c>
      <c r="E5941" t="s">
        <v>32974</v>
      </c>
    </row>
    <row r="5942" spans="1:5" x14ac:dyDescent="0.25">
      <c r="A5942" t="s">
        <v>3847</v>
      </c>
      <c r="B5942">
        <v>221</v>
      </c>
      <c r="C5942" t="s">
        <v>6939</v>
      </c>
      <c r="D5942" t="s">
        <v>7031</v>
      </c>
      <c r="E5942" t="s">
        <v>32974</v>
      </c>
    </row>
    <row r="5943" spans="1:5" x14ac:dyDescent="0.25">
      <c r="A5943" t="s">
        <v>9896</v>
      </c>
      <c r="B5943">
        <v>221</v>
      </c>
      <c r="C5943" t="s">
        <v>6930</v>
      </c>
      <c r="D5943" t="s">
        <v>7046</v>
      </c>
      <c r="E5943" t="s">
        <v>32973</v>
      </c>
    </row>
    <row r="5944" spans="1:5" x14ac:dyDescent="0.25">
      <c r="A5944" t="s">
        <v>2587</v>
      </c>
      <c r="B5944">
        <v>221</v>
      </c>
      <c r="C5944" t="s">
        <v>6941</v>
      </c>
      <c r="D5944" t="s">
        <v>7602</v>
      </c>
      <c r="E5944" t="s">
        <v>32974</v>
      </c>
    </row>
    <row r="5945" spans="1:5" x14ac:dyDescent="0.25">
      <c r="A5945" t="s">
        <v>6448</v>
      </c>
      <c r="B5945">
        <v>221</v>
      </c>
      <c r="C5945" t="s">
        <v>6928</v>
      </c>
      <c r="D5945" t="s">
        <v>6945</v>
      </c>
      <c r="E5945" t="s">
        <v>32974</v>
      </c>
    </row>
    <row r="5946" spans="1:5" x14ac:dyDescent="0.25">
      <c r="A5946" t="s">
        <v>5280</v>
      </c>
      <c r="B5946">
        <v>221</v>
      </c>
      <c r="C5946" t="s">
        <v>6931</v>
      </c>
      <c r="D5946" t="s">
        <v>7982</v>
      </c>
      <c r="E5946" t="s">
        <v>32974</v>
      </c>
    </row>
    <row r="5947" spans="1:5" x14ac:dyDescent="0.25">
      <c r="A5947" t="s">
        <v>9897</v>
      </c>
      <c r="B5947">
        <v>221</v>
      </c>
      <c r="C5947" t="s">
        <v>6936</v>
      </c>
      <c r="D5947" t="s">
        <v>7068</v>
      </c>
      <c r="E5947" t="s">
        <v>32973</v>
      </c>
    </row>
    <row r="5948" spans="1:5" x14ac:dyDescent="0.25">
      <c r="A5948" t="s">
        <v>3696</v>
      </c>
      <c r="B5948">
        <v>221</v>
      </c>
      <c r="C5948" t="s">
        <v>6930</v>
      </c>
      <c r="D5948" t="s">
        <v>7634</v>
      </c>
      <c r="E5948" t="s">
        <v>32974</v>
      </c>
    </row>
    <row r="5949" spans="1:5" x14ac:dyDescent="0.25">
      <c r="A5949" t="s">
        <v>5882</v>
      </c>
      <c r="B5949">
        <v>221</v>
      </c>
      <c r="C5949" t="s">
        <v>6929</v>
      </c>
      <c r="D5949" t="s">
        <v>6962</v>
      </c>
      <c r="E5949" t="s">
        <v>32973</v>
      </c>
    </row>
    <row r="5950" spans="1:5" x14ac:dyDescent="0.25">
      <c r="A5950" t="s">
        <v>9898</v>
      </c>
      <c r="B5950">
        <v>221</v>
      </c>
      <c r="C5950" t="s">
        <v>6936</v>
      </c>
      <c r="D5950" t="s">
        <v>7265</v>
      </c>
      <c r="E5950" t="s">
        <v>32974</v>
      </c>
    </row>
    <row r="5951" spans="1:5" x14ac:dyDescent="0.25">
      <c r="A5951" t="s">
        <v>5536</v>
      </c>
      <c r="B5951">
        <v>221</v>
      </c>
      <c r="C5951" t="s">
        <v>6931</v>
      </c>
      <c r="D5951" t="s">
        <v>6951</v>
      </c>
      <c r="E5951" t="s">
        <v>32974</v>
      </c>
    </row>
    <row r="5952" spans="1:5" x14ac:dyDescent="0.25">
      <c r="A5952" t="s">
        <v>9899</v>
      </c>
      <c r="B5952">
        <v>221</v>
      </c>
      <c r="C5952" t="s">
        <v>6928</v>
      </c>
      <c r="D5952" t="s">
        <v>6965</v>
      </c>
      <c r="E5952" t="s">
        <v>32973</v>
      </c>
    </row>
    <row r="5953" spans="1:5" x14ac:dyDescent="0.25">
      <c r="A5953" t="s">
        <v>9900</v>
      </c>
      <c r="B5953">
        <v>221</v>
      </c>
      <c r="C5953" t="s">
        <v>6932</v>
      </c>
      <c r="D5953" t="s">
        <v>7184</v>
      </c>
      <c r="E5953" t="s">
        <v>32973</v>
      </c>
    </row>
    <row r="5954" spans="1:5" x14ac:dyDescent="0.25">
      <c r="A5954" t="s">
        <v>6123</v>
      </c>
      <c r="B5954">
        <v>221</v>
      </c>
      <c r="E5954" t="s">
        <v>32974</v>
      </c>
    </row>
    <row r="5955" spans="1:5" x14ac:dyDescent="0.25">
      <c r="A5955" t="s">
        <v>6349</v>
      </c>
      <c r="B5955">
        <v>221</v>
      </c>
      <c r="E5955" t="s">
        <v>32974</v>
      </c>
    </row>
    <row r="5956" spans="1:5" x14ac:dyDescent="0.25">
      <c r="A5956" t="s">
        <v>4429</v>
      </c>
      <c r="B5956">
        <v>221</v>
      </c>
      <c r="C5956" t="s">
        <v>6935</v>
      </c>
      <c r="D5956" t="s">
        <v>7074</v>
      </c>
      <c r="E5956" t="s">
        <v>32974</v>
      </c>
    </row>
    <row r="5957" spans="1:5" x14ac:dyDescent="0.25">
      <c r="A5957" t="s">
        <v>4844</v>
      </c>
      <c r="B5957">
        <v>221</v>
      </c>
      <c r="C5957" t="s">
        <v>6935</v>
      </c>
      <c r="D5957" t="s">
        <v>6976</v>
      </c>
      <c r="E5957" t="s">
        <v>32974</v>
      </c>
    </row>
    <row r="5958" spans="1:5" x14ac:dyDescent="0.25">
      <c r="A5958" t="s">
        <v>5863</v>
      </c>
      <c r="B5958">
        <v>221</v>
      </c>
      <c r="C5958" t="s">
        <v>6942</v>
      </c>
      <c r="D5958" t="s">
        <v>7735</v>
      </c>
      <c r="E5958" t="s">
        <v>32974</v>
      </c>
    </row>
    <row r="5959" spans="1:5" x14ac:dyDescent="0.25">
      <c r="A5959" t="s">
        <v>6244</v>
      </c>
      <c r="B5959">
        <v>221</v>
      </c>
      <c r="C5959" t="s">
        <v>6936</v>
      </c>
      <c r="D5959" t="s">
        <v>7450</v>
      </c>
      <c r="E5959" t="s">
        <v>32974</v>
      </c>
    </row>
    <row r="5960" spans="1:5" x14ac:dyDescent="0.25">
      <c r="A5960" t="s">
        <v>6726</v>
      </c>
      <c r="B5960">
        <v>221</v>
      </c>
      <c r="C5960" t="s">
        <v>6936</v>
      </c>
      <c r="D5960" t="s">
        <v>7255</v>
      </c>
      <c r="E5960" t="s">
        <v>32974</v>
      </c>
    </row>
    <row r="5961" spans="1:5" x14ac:dyDescent="0.25">
      <c r="A5961" t="s">
        <v>2529</v>
      </c>
      <c r="B5961">
        <v>221</v>
      </c>
      <c r="C5961" t="s">
        <v>6928</v>
      </c>
      <c r="D5961" t="s">
        <v>6966</v>
      </c>
      <c r="E5961" t="s">
        <v>32974</v>
      </c>
    </row>
    <row r="5962" spans="1:5" x14ac:dyDescent="0.25">
      <c r="A5962" t="s">
        <v>3615</v>
      </c>
      <c r="B5962">
        <v>220</v>
      </c>
      <c r="C5962" t="s">
        <v>6930</v>
      </c>
      <c r="D5962" t="s">
        <v>7172</v>
      </c>
      <c r="E5962" t="s">
        <v>32974</v>
      </c>
    </row>
    <row r="5963" spans="1:5" x14ac:dyDescent="0.25">
      <c r="A5963" t="s">
        <v>4259</v>
      </c>
      <c r="B5963">
        <v>220</v>
      </c>
      <c r="C5963" t="s">
        <v>6929</v>
      </c>
      <c r="D5963" t="s">
        <v>7237</v>
      </c>
      <c r="E5963" t="s">
        <v>32974</v>
      </c>
    </row>
    <row r="5964" spans="1:5" x14ac:dyDescent="0.25">
      <c r="A5964" t="s">
        <v>3767</v>
      </c>
      <c r="B5964">
        <v>220</v>
      </c>
      <c r="C5964" t="s">
        <v>6938</v>
      </c>
      <c r="D5964" t="s">
        <v>7655</v>
      </c>
      <c r="E5964" t="s">
        <v>32974</v>
      </c>
    </row>
    <row r="5965" spans="1:5" x14ac:dyDescent="0.25">
      <c r="A5965" t="s">
        <v>9901</v>
      </c>
      <c r="B5965">
        <v>220</v>
      </c>
      <c r="C5965" t="s">
        <v>6933</v>
      </c>
      <c r="D5965" t="s">
        <v>7401</v>
      </c>
      <c r="E5965" t="s">
        <v>32974</v>
      </c>
    </row>
    <row r="5966" spans="1:5" x14ac:dyDescent="0.25">
      <c r="A5966" t="s">
        <v>5749</v>
      </c>
      <c r="B5966">
        <v>220</v>
      </c>
      <c r="C5966" t="s">
        <v>6941</v>
      </c>
      <c r="D5966" t="s">
        <v>7525</v>
      </c>
      <c r="E5966" t="s">
        <v>32974</v>
      </c>
    </row>
    <row r="5967" spans="1:5" x14ac:dyDescent="0.25">
      <c r="A5967" t="s">
        <v>6124</v>
      </c>
      <c r="B5967">
        <v>220</v>
      </c>
      <c r="E5967" t="s">
        <v>32973</v>
      </c>
    </row>
    <row r="5968" spans="1:5" x14ac:dyDescent="0.25">
      <c r="A5968" t="s">
        <v>6252</v>
      </c>
      <c r="B5968">
        <v>220</v>
      </c>
      <c r="C5968" t="s">
        <v>6931</v>
      </c>
      <c r="D5968" t="s">
        <v>6951</v>
      </c>
      <c r="E5968" t="s">
        <v>32973</v>
      </c>
    </row>
    <row r="5969" spans="1:5" x14ac:dyDescent="0.25">
      <c r="A5969" t="s">
        <v>3073</v>
      </c>
      <c r="B5969">
        <v>220</v>
      </c>
      <c r="C5969" t="s">
        <v>6935</v>
      </c>
      <c r="D5969" t="s">
        <v>6976</v>
      </c>
      <c r="E5969" t="s">
        <v>32973</v>
      </c>
    </row>
    <row r="5970" spans="1:5" x14ac:dyDescent="0.25">
      <c r="A5970" t="s">
        <v>3414</v>
      </c>
      <c r="B5970">
        <v>220</v>
      </c>
      <c r="C5970" t="s">
        <v>6942</v>
      </c>
      <c r="D5970" t="s">
        <v>7628</v>
      </c>
      <c r="E5970" t="s">
        <v>32974</v>
      </c>
    </row>
    <row r="5971" spans="1:5" x14ac:dyDescent="0.25">
      <c r="A5971" t="s">
        <v>9902</v>
      </c>
      <c r="B5971">
        <v>220</v>
      </c>
      <c r="C5971" t="s">
        <v>6938</v>
      </c>
      <c r="D5971" t="s">
        <v>7014</v>
      </c>
      <c r="E5971" t="s">
        <v>32974</v>
      </c>
    </row>
    <row r="5972" spans="1:5" x14ac:dyDescent="0.25">
      <c r="A5972" t="s">
        <v>6651</v>
      </c>
      <c r="B5972">
        <v>220</v>
      </c>
      <c r="C5972" t="s">
        <v>6932</v>
      </c>
      <c r="D5972" t="s">
        <v>7073</v>
      </c>
      <c r="E5972" t="s">
        <v>32974</v>
      </c>
    </row>
    <row r="5973" spans="1:5" x14ac:dyDescent="0.25">
      <c r="A5973" t="s">
        <v>3616</v>
      </c>
      <c r="B5973">
        <v>220</v>
      </c>
      <c r="C5973" t="s">
        <v>6930</v>
      </c>
      <c r="D5973" t="s">
        <v>7106</v>
      </c>
      <c r="E5973" t="s">
        <v>32974</v>
      </c>
    </row>
    <row r="5974" spans="1:5" x14ac:dyDescent="0.25">
      <c r="A5974" t="s">
        <v>6023</v>
      </c>
      <c r="B5974">
        <v>220</v>
      </c>
      <c r="C5974" t="s">
        <v>6932</v>
      </c>
      <c r="D5974" t="s">
        <v>7317</v>
      </c>
      <c r="E5974" t="s">
        <v>32974</v>
      </c>
    </row>
    <row r="5975" spans="1:5" x14ac:dyDescent="0.25">
      <c r="A5975" t="s">
        <v>9903</v>
      </c>
      <c r="B5975">
        <v>220</v>
      </c>
      <c r="C5975" t="s">
        <v>6932</v>
      </c>
      <c r="D5975" t="s">
        <v>7053</v>
      </c>
      <c r="E5975" t="s">
        <v>32973</v>
      </c>
    </row>
    <row r="5976" spans="1:5" x14ac:dyDescent="0.25">
      <c r="A5976" t="s">
        <v>6725</v>
      </c>
      <c r="B5976">
        <v>220</v>
      </c>
      <c r="C5976" t="s">
        <v>6928</v>
      </c>
      <c r="D5976" t="s">
        <v>6945</v>
      </c>
      <c r="E5976" t="s">
        <v>32974</v>
      </c>
    </row>
    <row r="5977" spans="1:5" x14ac:dyDescent="0.25">
      <c r="A5977" t="s">
        <v>5533</v>
      </c>
      <c r="B5977">
        <v>220</v>
      </c>
      <c r="C5977" t="s">
        <v>6937</v>
      </c>
      <c r="D5977" t="s">
        <v>8008</v>
      </c>
      <c r="E5977" t="s">
        <v>32974</v>
      </c>
    </row>
    <row r="5978" spans="1:5" x14ac:dyDescent="0.25">
      <c r="A5978" t="s">
        <v>9904</v>
      </c>
      <c r="B5978">
        <v>220</v>
      </c>
      <c r="C5978" t="s">
        <v>6942</v>
      </c>
      <c r="D5978" t="s">
        <v>7911</v>
      </c>
      <c r="E5978" t="s">
        <v>32973</v>
      </c>
    </row>
    <row r="5979" spans="1:5" x14ac:dyDescent="0.25">
      <c r="A5979" t="s">
        <v>5638</v>
      </c>
      <c r="B5979">
        <v>220</v>
      </c>
      <c r="C5979" t="s">
        <v>6928</v>
      </c>
      <c r="D5979" t="s">
        <v>6971</v>
      </c>
      <c r="E5979" t="s">
        <v>32974</v>
      </c>
    </row>
    <row r="5980" spans="1:5" x14ac:dyDescent="0.25">
      <c r="A5980" t="s">
        <v>9905</v>
      </c>
      <c r="B5980">
        <v>220</v>
      </c>
      <c r="C5980" t="s">
        <v>6928</v>
      </c>
      <c r="D5980" t="s">
        <v>7042</v>
      </c>
      <c r="E5980" t="s">
        <v>32973</v>
      </c>
    </row>
    <row r="5981" spans="1:5" x14ac:dyDescent="0.25">
      <c r="A5981" t="s">
        <v>9906</v>
      </c>
      <c r="B5981">
        <v>220</v>
      </c>
      <c r="C5981" t="s">
        <v>6933</v>
      </c>
      <c r="D5981" t="s">
        <v>20863</v>
      </c>
      <c r="E5981" t="s">
        <v>32973</v>
      </c>
    </row>
    <row r="5982" spans="1:5" x14ac:dyDescent="0.25">
      <c r="A5982" t="s">
        <v>9907</v>
      </c>
      <c r="B5982">
        <v>220</v>
      </c>
      <c r="C5982" t="s">
        <v>6933</v>
      </c>
      <c r="D5982" t="s">
        <v>7181</v>
      </c>
      <c r="E5982" t="s">
        <v>32973</v>
      </c>
    </row>
    <row r="5983" spans="1:5" x14ac:dyDescent="0.25">
      <c r="A5983" t="s">
        <v>9908</v>
      </c>
      <c r="B5983">
        <v>220</v>
      </c>
      <c r="C5983" t="s">
        <v>6929</v>
      </c>
      <c r="D5983" t="s">
        <v>7924</v>
      </c>
      <c r="E5983" t="s">
        <v>32973</v>
      </c>
    </row>
    <row r="5984" spans="1:5" x14ac:dyDescent="0.25">
      <c r="A5984" t="s">
        <v>3353</v>
      </c>
      <c r="B5984">
        <v>220</v>
      </c>
      <c r="C5984" t="s">
        <v>6939</v>
      </c>
      <c r="D5984" t="s">
        <v>7310</v>
      </c>
      <c r="E5984" t="s">
        <v>32974</v>
      </c>
    </row>
    <row r="5985" spans="1:5" x14ac:dyDescent="0.25">
      <c r="A5985" t="s">
        <v>9909</v>
      </c>
      <c r="B5985">
        <v>220</v>
      </c>
      <c r="C5985" t="s">
        <v>6928</v>
      </c>
      <c r="D5985" t="s">
        <v>7058</v>
      </c>
      <c r="E5985" t="s">
        <v>32973</v>
      </c>
    </row>
    <row r="5986" spans="1:5" x14ac:dyDescent="0.25">
      <c r="A5986" t="s">
        <v>5649</v>
      </c>
      <c r="B5986">
        <v>220</v>
      </c>
      <c r="E5986" t="s">
        <v>32973</v>
      </c>
    </row>
    <row r="5987" spans="1:5" x14ac:dyDescent="0.25">
      <c r="A5987" t="s">
        <v>5159</v>
      </c>
      <c r="B5987">
        <v>220</v>
      </c>
      <c r="C5987" t="s">
        <v>6928</v>
      </c>
      <c r="D5987" t="s">
        <v>6972</v>
      </c>
      <c r="E5987" t="s">
        <v>32974</v>
      </c>
    </row>
    <row r="5988" spans="1:5" x14ac:dyDescent="0.25">
      <c r="A5988" t="s">
        <v>4621</v>
      </c>
      <c r="B5988">
        <v>220</v>
      </c>
      <c r="C5988" t="s">
        <v>6927</v>
      </c>
      <c r="E5988" t="s">
        <v>32974</v>
      </c>
    </row>
    <row r="5989" spans="1:5" x14ac:dyDescent="0.25">
      <c r="A5989" t="s">
        <v>3844</v>
      </c>
      <c r="B5989">
        <v>220</v>
      </c>
      <c r="C5989" t="s">
        <v>6942</v>
      </c>
      <c r="D5989" t="s">
        <v>7261</v>
      </c>
      <c r="E5989" t="s">
        <v>32974</v>
      </c>
    </row>
    <row r="5990" spans="1:5" x14ac:dyDescent="0.25">
      <c r="A5990" t="s">
        <v>9910</v>
      </c>
      <c r="B5990">
        <v>220</v>
      </c>
      <c r="C5990" t="s">
        <v>6935</v>
      </c>
      <c r="D5990" t="s">
        <v>7975</v>
      </c>
      <c r="E5990" t="s">
        <v>32973</v>
      </c>
    </row>
    <row r="5991" spans="1:5" x14ac:dyDescent="0.25">
      <c r="A5991" t="s">
        <v>9911</v>
      </c>
      <c r="B5991">
        <v>220</v>
      </c>
      <c r="C5991" t="s">
        <v>6933</v>
      </c>
      <c r="D5991" t="s">
        <v>7181</v>
      </c>
      <c r="E5991" t="s">
        <v>32973</v>
      </c>
    </row>
    <row r="5992" spans="1:5" x14ac:dyDescent="0.25">
      <c r="A5992" t="s">
        <v>4623</v>
      </c>
      <c r="B5992">
        <v>220</v>
      </c>
      <c r="C5992" t="s">
        <v>6933</v>
      </c>
      <c r="D5992" t="s">
        <v>7917</v>
      </c>
      <c r="E5992" t="s">
        <v>32974</v>
      </c>
    </row>
    <row r="5993" spans="1:5" x14ac:dyDescent="0.25">
      <c r="A5993" t="s">
        <v>4718</v>
      </c>
      <c r="B5993">
        <v>220</v>
      </c>
      <c r="C5993" t="s">
        <v>6928</v>
      </c>
      <c r="D5993" t="s">
        <v>7353</v>
      </c>
      <c r="E5993" t="s">
        <v>32973</v>
      </c>
    </row>
    <row r="5994" spans="1:5" x14ac:dyDescent="0.25">
      <c r="A5994" t="s">
        <v>3412</v>
      </c>
      <c r="B5994">
        <v>220</v>
      </c>
      <c r="C5994" t="s">
        <v>6937</v>
      </c>
      <c r="D5994" t="s">
        <v>7736</v>
      </c>
      <c r="E5994" t="s">
        <v>32974</v>
      </c>
    </row>
    <row r="5995" spans="1:5" x14ac:dyDescent="0.25">
      <c r="A5995" t="s">
        <v>9912</v>
      </c>
      <c r="B5995">
        <v>220</v>
      </c>
      <c r="C5995" t="s">
        <v>6935</v>
      </c>
      <c r="D5995" t="s">
        <v>7728</v>
      </c>
      <c r="E5995" t="s">
        <v>32973</v>
      </c>
    </row>
    <row r="5996" spans="1:5" x14ac:dyDescent="0.25">
      <c r="A5996" t="s">
        <v>3766</v>
      </c>
      <c r="B5996">
        <v>220</v>
      </c>
      <c r="C5996" t="s">
        <v>6928</v>
      </c>
      <c r="D5996" t="s">
        <v>6959</v>
      </c>
      <c r="E5996" t="s">
        <v>32974</v>
      </c>
    </row>
    <row r="5997" spans="1:5" x14ac:dyDescent="0.25">
      <c r="A5997" t="s">
        <v>6724</v>
      </c>
      <c r="B5997">
        <v>220</v>
      </c>
      <c r="E5997" t="s">
        <v>32974</v>
      </c>
    </row>
    <row r="5998" spans="1:5" x14ac:dyDescent="0.25">
      <c r="A5998" t="s">
        <v>6656</v>
      </c>
      <c r="B5998">
        <v>220</v>
      </c>
      <c r="C5998" t="s">
        <v>6928</v>
      </c>
      <c r="D5998" t="s">
        <v>8121</v>
      </c>
      <c r="E5998" t="s">
        <v>32973</v>
      </c>
    </row>
    <row r="5999" spans="1:5" x14ac:dyDescent="0.25">
      <c r="A5999" t="s">
        <v>6016</v>
      </c>
      <c r="B5999">
        <v>220</v>
      </c>
      <c r="C5999" t="s">
        <v>6932</v>
      </c>
      <c r="D5999" t="s">
        <v>6987</v>
      </c>
      <c r="E5999" t="s">
        <v>32973</v>
      </c>
    </row>
    <row r="6000" spans="1:5" x14ac:dyDescent="0.25">
      <c r="A6000" t="s">
        <v>3765</v>
      </c>
      <c r="B6000">
        <v>220</v>
      </c>
      <c r="C6000" t="s">
        <v>6935</v>
      </c>
      <c r="D6000" t="s">
        <v>6979</v>
      </c>
      <c r="E6000" t="s">
        <v>32974</v>
      </c>
    </row>
    <row r="6001" spans="1:5" x14ac:dyDescent="0.25">
      <c r="A6001" t="s">
        <v>5862</v>
      </c>
      <c r="B6001">
        <v>220</v>
      </c>
      <c r="C6001" t="s">
        <v>6936</v>
      </c>
      <c r="D6001" t="s">
        <v>7064</v>
      </c>
      <c r="E6001" t="s">
        <v>32974</v>
      </c>
    </row>
    <row r="6002" spans="1:5" x14ac:dyDescent="0.25">
      <c r="A6002" t="s">
        <v>9913</v>
      </c>
      <c r="B6002">
        <v>220</v>
      </c>
      <c r="C6002" t="s">
        <v>6928</v>
      </c>
      <c r="D6002" t="s">
        <v>7351</v>
      </c>
      <c r="E6002" t="s">
        <v>32973</v>
      </c>
    </row>
    <row r="6003" spans="1:5" x14ac:dyDescent="0.25">
      <c r="A6003" t="s">
        <v>9914</v>
      </c>
      <c r="B6003">
        <v>220</v>
      </c>
      <c r="C6003" t="s">
        <v>6931</v>
      </c>
      <c r="D6003" t="s">
        <v>7195</v>
      </c>
      <c r="E6003" t="s">
        <v>32973</v>
      </c>
    </row>
    <row r="6004" spans="1:5" x14ac:dyDescent="0.25">
      <c r="A6004" t="s">
        <v>9915</v>
      </c>
      <c r="B6004">
        <v>220</v>
      </c>
      <c r="C6004" t="s">
        <v>6936</v>
      </c>
      <c r="D6004" t="s">
        <v>7022</v>
      </c>
      <c r="E6004" t="s">
        <v>32974</v>
      </c>
    </row>
    <row r="6005" spans="1:5" x14ac:dyDescent="0.25">
      <c r="A6005" t="s">
        <v>9916</v>
      </c>
      <c r="B6005">
        <v>220</v>
      </c>
      <c r="C6005" t="s">
        <v>6928</v>
      </c>
      <c r="D6005" t="s">
        <v>7351</v>
      </c>
      <c r="E6005" t="s">
        <v>32973</v>
      </c>
    </row>
    <row r="6006" spans="1:5" x14ac:dyDescent="0.25">
      <c r="A6006" t="s">
        <v>9917</v>
      </c>
      <c r="B6006">
        <v>219</v>
      </c>
      <c r="C6006" t="s">
        <v>6942</v>
      </c>
      <c r="D6006" t="s">
        <v>8133</v>
      </c>
      <c r="E6006" t="s">
        <v>32973</v>
      </c>
    </row>
    <row r="6007" spans="1:5" x14ac:dyDescent="0.25">
      <c r="A6007" t="s">
        <v>9918</v>
      </c>
      <c r="B6007">
        <v>219</v>
      </c>
      <c r="C6007" t="s">
        <v>6936</v>
      </c>
      <c r="D6007" t="s">
        <v>7394</v>
      </c>
      <c r="E6007" t="s">
        <v>32973</v>
      </c>
    </row>
    <row r="6008" spans="1:5" x14ac:dyDescent="0.25">
      <c r="A6008" t="s">
        <v>9919</v>
      </c>
      <c r="B6008">
        <v>219</v>
      </c>
      <c r="C6008" t="s">
        <v>6935</v>
      </c>
      <c r="D6008" t="s">
        <v>20929</v>
      </c>
      <c r="E6008" t="s">
        <v>32973</v>
      </c>
    </row>
    <row r="6009" spans="1:5" x14ac:dyDescent="0.25">
      <c r="A6009" t="s">
        <v>4427</v>
      </c>
      <c r="B6009">
        <v>219</v>
      </c>
      <c r="E6009" t="s">
        <v>32974</v>
      </c>
    </row>
    <row r="6010" spans="1:5" x14ac:dyDescent="0.25">
      <c r="A6010" t="s">
        <v>4849</v>
      </c>
      <c r="B6010">
        <v>219</v>
      </c>
      <c r="C6010" t="s">
        <v>6933</v>
      </c>
      <c r="D6010" t="s">
        <v>7024</v>
      </c>
      <c r="E6010" t="s">
        <v>32973</v>
      </c>
    </row>
    <row r="6011" spans="1:5" x14ac:dyDescent="0.25">
      <c r="A6011" t="s">
        <v>4714</v>
      </c>
      <c r="B6011">
        <v>219</v>
      </c>
      <c r="C6011" t="s">
        <v>6933</v>
      </c>
      <c r="D6011" t="s">
        <v>7006</v>
      </c>
      <c r="E6011" t="s">
        <v>32974</v>
      </c>
    </row>
    <row r="6012" spans="1:5" x14ac:dyDescent="0.25">
      <c r="A6012" t="s">
        <v>4622</v>
      </c>
      <c r="B6012">
        <v>219</v>
      </c>
      <c r="C6012" t="s">
        <v>6935</v>
      </c>
      <c r="D6012" t="s">
        <v>7137</v>
      </c>
      <c r="E6012" t="s">
        <v>32974</v>
      </c>
    </row>
    <row r="6013" spans="1:5" x14ac:dyDescent="0.25">
      <c r="A6013" t="s">
        <v>4716</v>
      </c>
      <c r="B6013">
        <v>219</v>
      </c>
      <c r="C6013" t="s">
        <v>6935</v>
      </c>
      <c r="D6013" t="s">
        <v>7396</v>
      </c>
      <c r="E6013" t="s">
        <v>32974</v>
      </c>
    </row>
    <row r="6014" spans="1:5" x14ac:dyDescent="0.25">
      <c r="A6014" t="s">
        <v>6563</v>
      </c>
      <c r="B6014">
        <v>219</v>
      </c>
      <c r="C6014" t="s">
        <v>6934</v>
      </c>
      <c r="D6014" t="s">
        <v>7667</v>
      </c>
      <c r="E6014" t="s">
        <v>32974</v>
      </c>
    </row>
    <row r="6015" spans="1:5" x14ac:dyDescent="0.25">
      <c r="A6015" t="s">
        <v>9920</v>
      </c>
      <c r="B6015">
        <v>219</v>
      </c>
      <c r="C6015" t="s">
        <v>6936</v>
      </c>
      <c r="D6015" t="s">
        <v>7851</v>
      </c>
      <c r="E6015" t="s">
        <v>32973</v>
      </c>
    </row>
    <row r="6016" spans="1:5" x14ac:dyDescent="0.25">
      <c r="A6016" t="s">
        <v>4841</v>
      </c>
      <c r="B6016">
        <v>219</v>
      </c>
      <c r="C6016" t="s">
        <v>6928</v>
      </c>
      <c r="D6016" t="s">
        <v>6945</v>
      </c>
      <c r="E6016" t="s">
        <v>32974</v>
      </c>
    </row>
    <row r="6017" spans="1:5" x14ac:dyDescent="0.25">
      <c r="A6017" t="s">
        <v>4428</v>
      </c>
      <c r="B6017">
        <v>219</v>
      </c>
      <c r="C6017" t="s">
        <v>6936</v>
      </c>
      <c r="D6017" t="s">
        <v>7563</v>
      </c>
      <c r="E6017" t="s">
        <v>32974</v>
      </c>
    </row>
    <row r="6018" spans="1:5" x14ac:dyDescent="0.25">
      <c r="A6018" t="s">
        <v>9921</v>
      </c>
      <c r="B6018">
        <v>219</v>
      </c>
      <c r="C6018" t="s">
        <v>6933</v>
      </c>
      <c r="D6018" t="s">
        <v>7181</v>
      </c>
      <c r="E6018" t="s">
        <v>32973</v>
      </c>
    </row>
    <row r="6019" spans="1:5" x14ac:dyDescent="0.25">
      <c r="A6019" t="s">
        <v>9922</v>
      </c>
      <c r="B6019">
        <v>219</v>
      </c>
      <c r="C6019" t="s">
        <v>6928</v>
      </c>
      <c r="D6019" t="s">
        <v>7003</v>
      </c>
      <c r="E6019" t="s">
        <v>32973</v>
      </c>
    </row>
    <row r="6020" spans="1:5" x14ac:dyDescent="0.25">
      <c r="A6020" t="s">
        <v>6796</v>
      </c>
      <c r="B6020">
        <v>219</v>
      </c>
      <c r="C6020" t="s">
        <v>6928</v>
      </c>
      <c r="D6020" t="s">
        <v>6950</v>
      </c>
      <c r="E6020" t="s">
        <v>32974</v>
      </c>
    </row>
    <row r="6021" spans="1:5" x14ac:dyDescent="0.25">
      <c r="A6021" t="s">
        <v>5158</v>
      </c>
      <c r="B6021">
        <v>219</v>
      </c>
      <c r="C6021" t="s">
        <v>6927</v>
      </c>
      <c r="E6021" t="s">
        <v>32974</v>
      </c>
    </row>
    <row r="6022" spans="1:5" x14ac:dyDescent="0.25">
      <c r="A6022" t="s">
        <v>2614</v>
      </c>
      <c r="B6022">
        <v>219</v>
      </c>
      <c r="C6022" t="s">
        <v>6933</v>
      </c>
      <c r="D6022" t="s">
        <v>7382</v>
      </c>
      <c r="E6022" t="s">
        <v>32974</v>
      </c>
    </row>
    <row r="6023" spans="1:5" x14ac:dyDescent="0.25">
      <c r="A6023" t="s">
        <v>4943</v>
      </c>
      <c r="B6023">
        <v>219</v>
      </c>
      <c r="C6023" t="s">
        <v>6928</v>
      </c>
      <c r="D6023" t="s">
        <v>7091</v>
      </c>
      <c r="E6023" t="s">
        <v>32974</v>
      </c>
    </row>
    <row r="6024" spans="1:5" x14ac:dyDescent="0.25">
      <c r="A6024" t="s">
        <v>3843</v>
      </c>
      <c r="B6024">
        <v>219</v>
      </c>
      <c r="C6024" t="s">
        <v>6933</v>
      </c>
      <c r="D6024" t="s">
        <v>7125</v>
      </c>
      <c r="E6024" t="s">
        <v>32974</v>
      </c>
    </row>
    <row r="6025" spans="1:5" x14ac:dyDescent="0.25">
      <c r="A6025" t="s">
        <v>6648</v>
      </c>
      <c r="B6025">
        <v>219</v>
      </c>
      <c r="C6025" t="s">
        <v>6931</v>
      </c>
      <c r="D6025" t="s">
        <v>7834</v>
      </c>
      <c r="E6025" t="s">
        <v>32974</v>
      </c>
    </row>
    <row r="6026" spans="1:5" x14ac:dyDescent="0.25">
      <c r="A6026" t="s">
        <v>5995</v>
      </c>
      <c r="B6026">
        <v>219</v>
      </c>
      <c r="E6026" t="s">
        <v>32974</v>
      </c>
    </row>
    <row r="6027" spans="1:5" x14ac:dyDescent="0.25">
      <c r="A6027" t="s">
        <v>5635</v>
      </c>
      <c r="B6027">
        <v>219</v>
      </c>
      <c r="C6027" t="s">
        <v>6932</v>
      </c>
      <c r="D6027" t="s">
        <v>7607</v>
      </c>
      <c r="E6027" t="s">
        <v>32974</v>
      </c>
    </row>
    <row r="6028" spans="1:5" x14ac:dyDescent="0.25">
      <c r="A6028" t="s">
        <v>9923</v>
      </c>
      <c r="B6028">
        <v>219</v>
      </c>
      <c r="C6028" t="s">
        <v>6942</v>
      </c>
      <c r="D6028" t="s">
        <v>7390</v>
      </c>
      <c r="E6028" t="s">
        <v>32973</v>
      </c>
    </row>
    <row r="6029" spans="1:5" x14ac:dyDescent="0.25">
      <c r="A6029" t="s">
        <v>4521</v>
      </c>
      <c r="B6029">
        <v>219</v>
      </c>
      <c r="C6029" t="s">
        <v>6936</v>
      </c>
      <c r="D6029" t="s">
        <v>7032</v>
      </c>
      <c r="E6029" t="s">
        <v>32974</v>
      </c>
    </row>
    <row r="6030" spans="1:5" x14ac:dyDescent="0.25">
      <c r="A6030" t="s">
        <v>9924</v>
      </c>
      <c r="B6030">
        <v>219</v>
      </c>
      <c r="C6030" t="s">
        <v>6941</v>
      </c>
      <c r="D6030" t="s">
        <v>7005</v>
      </c>
      <c r="E6030" t="s">
        <v>32973</v>
      </c>
    </row>
    <row r="6031" spans="1:5" x14ac:dyDescent="0.25">
      <c r="A6031" t="s">
        <v>9925</v>
      </c>
      <c r="B6031">
        <v>219</v>
      </c>
      <c r="E6031" t="s">
        <v>32974</v>
      </c>
    </row>
    <row r="6032" spans="1:5" x14ac:dyDescent="0.25">
      <c r="A6032" t="s">
        <v>3680</v>
      </c>
      <c r="B6032">
        <v>219</v>
      </c>
      <c r="C6032" t="s">
        <v>6939</v>
      </c>
      <c r="D6032" t="s">
        <v>7722</v>
      </c>
      <c r="E6032" t="s">
        <v>32974</v>
      </c>
    </row>
    <row r="6033" spans="1:5" x14ac:dyDescent="0.25">
      <c r="A6033" t="s">
        <v>3351</v>
      </c>
      <c r="B6033">
        <v>219</v>
      </c>
      <c r="C6033" t="s">
        <v>6933</v>
      </c>
      <c r="D6033" t="s">
        <v>7290</v>
      </c>
      <c r="E6033" t="s">
        <v>32974</v>
      </c>
    </row>
    <row r="6034" spans="1:5" x14ac:dyDescent="0.25">
      <c r="A6034" t="s">
        <v>9926</v>
      </c>
      <c r="B6034">
        <v>219</v>
      </c>
      <c r="C6034" t="s">
        <v>6936</v>
      </c>
      <c r="D6034" t="s">
        <v>20930</v>
      </c>
      <c r="E6034" t="s">
        <v>32973</v>
      </c>
    </row>
    <row r="6035" spans="1:5" x14ac:dyDescent="0.25">
      <c r="A6035" t="s">
        <v>4942</v>
      </c>
      <c r="B6035">
        <v>219</v>
      </c>
      <c r="C6035" t="s">
        <v>6928</v>
      </c>
      <c r="D6035" t="s">
        <v>6945</v>
      </c>
      <c r="E6035" t="s">
        <v>32974</v>
      </c>
    </row>
    <row r="6036" spans="1:5" x14ac:dyDescent="0.25">
      <c r="A6036" t="s">
        <v>3482</v>
      </c>
      <c r="B6036">
        <v>219</v>
      </c>
      <c r="C6036" t="s">
        <v>6935</v>
      </c>
      <c r="D6036" t="s">
        <v>7726</v>
      </c>
      <c r="E6036" t="s">
        <v>32973</v>
      </c>
    </row>
    <row r="6037" spans="1:5" x14ac:dyDescent="0.25">
      <c r="A6037" t="s">
        <v>9927</v>
      </c>
      <c r="B6037">
        <v>219</v>
      </c>
      <c r="C6037" t="s">
        <v>6928</v>
      </c>
      <c r="D6037" t="s">
        <v>7407</v>
      </c>
      <c r="E6037" t="s">
        <v>32974</v>
      </c>
    </row>
    <row r="6038" spans="1:5" x14ac:dyDescent="0.25">
      <c r="A6038" t="s">
        <v>4715</v>
      </c>
      <c r="B6038">
        <v>219</v>
      </c>
      <c r="C6038" t="s">
        <v>6936</v>
      </c>
      <c r="D6038" t="s">
        <v>7479</v>
      </c>
      <c r="E6038" t="s">
        <v>32974</v>
      </c>
    </row>
    <row r="6039" spans="1:5" x14ac:dyDescent="0.25">
      <c r="A6039" t="s">
        <v>9928</v>
      </c>
      <c r="B6039">
        <v>219</v>
      </c>
      <c r="C6039" t="s">
        <v>6930</v>
      </c>
      <c r="D6039" t="s">
        <v>7172</v>
      </c>
      <c r="E6039" t="s">
        <v>32973</v>
      </c>
    </row>
    <row r="6040" spans="1:5" x14ac:dyDescent="0.25">
      <c r="A6040" t="s">
        <v>4257</v>
      </c>
      <c r="B6040">
        <v>219</v>
      </c>
      <c r="C6040" t="s">
        <v>6936</v>
      </c>
      <c r="D6040" t="s">
        <v>7132</v>
      </c>
      <c r="E6040" t="s">
        <v>32974</v>
      </c>
    </row>
    <row r="6041" spans="1:5" x14ac:dyDescent="0.25">
      <c r="A6041" t="s">
        <v>4164</v>
      </c>
      <c r="B6041">
        <v>219</v>
      </c>
      <c r="C6041" t="s">
        <v>6935</v>
      </c>
      <c r="D6041" t="s">
        <v>7241</v>
      </c>
      <c r="E6041" t="s">
        <v>32974</v>
      </c>
    </row>
    <row r="6042" spans="1:5" x14ac:dyDescent="0.25">
      <c r="A6042" t="s">
        <v>9929</v>
      </c>
      <c r="B6042">
        <v>219</v>
      </c>
      <c r="C6042" t="s">
        <v>6928</v>
      </c>
      <c r="D6042" t="s">
        <v>6967</v>
      </c>
      <c r="E6042" t="s">
        <v>32973</v>
      </c>
    </row>
    <row r="6043" spans="1:5" x14ac:dyDescent="0.25">
      <c r="A6043" t="s">
        <v>4258</v>
      </c>
      <c r="B6043">
        <v>219</v>
      </c>
      <c r="C6043" t="s">
        <v>6939</v>
      </c>
      <c r="D6043" t="s">
        <v>7859</v>
      </c>
      <c r="E6043" t="s">
        <v>32974</v>
      </c>
    </row>
    <row r="6044" spans="1:5" x14ac:dyDescent="0.25">
      <c r="A6044" t="s">
        <v>9930</v>
      </c>
      <c r="B6044">
        <v>219</v>
      </c>
      <c r="C6044" t="s">
        <v>6932</v>
      </c>
      <c r="D6044" t="s">
        <v>7278</v>
      </c>
      <c r="E6044" t="s">
        <v>32973</v>
      </c>
    </row>
    <row r="6045" spans="1:5" x14ac:dyDescent="0.25">
      <c r="A6045" t="s">
        <v>6347</v>
      </c>
      <c r="B6045">
        <v>219</v>
      </c>
      <c r="C6045" t="s">
        <v>6936</v>
      </c>
      <c r="D6045" t="s">
        <v>7068</v>
      </c>
      <c r="E6045" t="s">
        <v>32973</v>
      </c>
    </row>
    <row r="6046" spans="1:5" x14ac:dyDescent="0.25">
      <c r="A6046" t="s">
        <v>9931</v>
      </c>
      <c r="B6046">
        <v>219</v>
      </c>
      <c r="C6046" t="s">
        <v>6931</v>
      </c>
      <c r="D6046" t="s">
        <v>6951</v>
      </c>
      <c r="E6046" t="s">
        <v>32973</v>
      </c>
    </row>
    <row r="6047" spans="1:5" x14ac:dyDescent="0.25">
      <c r="A6047" t="s">
        <v>2965</v>
      </c>
      <c r="B6047">
        <v>219</v>
      </c>
      <c r="C6047" t="s">
        <v>6928</v>
      </c>
      <c r="D6047" t="s">
        <v>6950</v>
      </c>
      <c r="E6047" t="s">
        <v>32973</v>
      </c>
    </row>
    <row r="6048" spans="1:5" x14ac:dyDescent="0.25">
      <c r="A6048" t="s">
        <v>3071</v>
      </c>
      <c r="B6048">
        <v>219</v>
      </c>
      <c r="E6048" t="s">
        <v>32974</v>
      </c>
    </row>
    <row r="6049" spans="1:5" x14ac:dyDescent="0.25">
      <c r="A6049" t="s">
        <v>9932</v>
      </c>
      <c r="B6049">
        <v>219</v>
      </c>
      <c r="C6049" t="s">
        <v>6930</v>
      </c>
      <c r="D6049" t="s">
        <v>8146</v>
      </c>
      <c r="E6049" t="s">
        <v>32973</v>
      </c>
    </row>
    <row r="6050" spans="1:5" x14ac:dyDescent="0.25">
      <c r="A6050" t="s">
        <v>6649</v>
      </c>
      <c r="B6050">
        <v>219</v>
      </c>
      <c r="C6050" t="s">
        <v>6941</v>
      </c>
      <c r="D6050" t="s">
        <v>8065</v>
      </c>
      <c r="E6050" t="s">
        <v>32974</v>
      </c>
    </row>
    <row r="6051" spans="1:5" x14ac:dyDescent="0.25">
      <c r="A6051" t="s">
        <v>6240</v>
      </c>
      <c r="B6051">
        <v>218</v>
      </c>
      <c r="C6051" t="s">
        <v>6932</v>
      </c>
      <c r="D6051" t="s">
        <v>7131</v>
      </c>
      <c r="E6051" t="s">
        <v>32974</v>
      </c>
    </row>
    <row r="6052" spans="1:5" x14ac:dyDescent="0.25">
      <c r="A6052" t="s">
        <v>3479</v>
      </c>
      <c r="B6052">
        <v>218</v>
      </c>
      <c r="E6052" t="s">
        <v>32974</v>
      </c>
    </row>
    <row r="6053" spans="1:5" x14ac:dyDescent="0.25">
      <c r="A6053" t="s">
        <v>9933</v>
      </c>
      <c r="B6053">
        <v>218</v>
      </c>
      <c r="C6053" t="s">
        <v>6933</v>
      </c>
      <c r="D6053" t="s">
        <v>7645</v>
      </c>
      <c r="E6053" t="s">
        <v>32973</v>
      </c>
    </row>
    <row r="6054" spans="1:5" x14ac:dyDescent="0.25">
      <c r="A6054" t="s">
        <v>6449</v>
      </c>
      <c r="B6054">
        <v>218</v>
      </c>
      <c r="E6054" t="s">
        <v>32974</v>
      </c>
    </row>
    <row r="6055" spans="1:5" x14ac:dyDescent="0.25">
      <c r="A6055" t="s">
        <v>9934</v>
      </c>
      <c r="B6055">
        <v>218</v>
      </c>
      <c r="C6055" t="s">
        <v>6940</v>
      </c>
      <c r="D6055" t="s">
        <v>8128</v>
      </c>
      <c r="E6055" t="s">
        <v>32973</v>
      </c>
    </row>
    <row r="6056" spans="1:5" x14ac:dyDescent="0.25">
      <c r="A6056" t="s">
        <v>9935</v>
      </c>
      <c r="B6056">
        <v>218</v>
      </c>
      <c r="C6056" t="s">
        <v>6933</v>
      </c>
      <c r="D6056" t="s">
        <v>7923</v>
      </c>
      <c r="E6056" t="s">
        <v>32973</v>
      </c>
    </row>
    <row r="6057" spans="1:5" x14ac:dyDescent="0.25">
      <c r="A6057" t="s">
        <v>9936</v>
      </c>
      <c r="B6057">
        <v>218</v>
      </c>
      <c r="C6057" t="s">
        <v>6935</v>
      </c>
      <c r="D6057" t="s">
        <v>7137</v>
      </c>
      <c r="E6057" t="s">
        <v>32973</v>
      </c>
    </row>
    <row r="6058" spans="1:5" x14ac:dyDescent="0.25">
      <c r="A6058" t="s">
        <v>5277</v>
      </c>
      <c r="B6058">
        <v>218</v>
      </c>
      <c r="C6058" t="s">
        <v>6931</v>
      </c>
      <c r="D6058" t="s">
        <v>7552</v>
      </c>
      <c r="E6058" t="s">
        <v>32973</v>
      </c>
    </row>
    <row r="6059" spans="1:5" x14ac:dyDescent="0.25">
      <c r="A6059" t="s">
        <v>4166</v>
      </c>
      <c r="B6059">
        <v>218</v>
      </c>
      <c r="C6059" t="s">
        <v>6930</v>
      </c>
      <c r="D6059" t="s">
        <v>7516</v>
      </c>
      <c r="E6059" t="s">
        <v>32973</v>
      </c>
    </row>
    <row r="6060" spans="1:5" x14ac:dyDescent="0.25">
      <c r="A6060" t="s">
        <v>9937</v>
      </c>
      <c r="B6060">
        <v>218</v>
      </c>
      <c r="C6060" t="s">
        <v>6927</v>
      </c>
      <c r="E6060" t="s">
        <v>32974</v>
      </c>
    </row>
    <row r="6061" spans="1:5" x14ac:dyDescent="0.25">
      <c r="A6061" t="s">
        <v>9938</v>
      </c>
      <c r="B6061">
        <v>218</v>
      </c>
      <c r="C6061" t="s">
        <v>6932</v>
      </c>
      <c r="D6061" t="s">
        <v>7173</v>
      </c>
      <c r="E6061" t="s">
        <v>32973</v>
      </c>
    </row>
    <row r="6062" spans="1:5" x14ac:dyDescent="0.25">
      <c r="A6062" t="s">
        <v>3928</v>
      </c>
      <c r="B6062">
        <v>218</v>
      </c>
      <c r="C6062" t="s">
        <v>6936</v>
      </c>
      <c r="D6062" t="s">
        <v>7394</v>
      </c>
      <c r="E6062" t="s">
        <v>32973</v>
      </c>
    </row>
    <row r="6063" spans="1:5" x14ac:dyDescent="0.25">
      <c r="A6063" t="s">
        <v>4620</v>
      </c>
      <c r="B6063">
        <v>218</v>
      </c>
      <c r="C6063" t="s">
        <v>6928</v>
      </c>
      <c r="D6063" t="s">
        <v>7916</v>
      </c>
      <c r="E6063" t="s">
        <v>32974</v>
      </c>
    </row>
    <row r="6064" spans="1:5" x14ac:dyDescent="0.25">
      <c r="A6064" t="s">
        <v>6121</v>
      </c>
      <c r="B6064">
        <v>218</v>
      </c>
      <c r="C6064" t="s">
        <v>6937</v>
      </c>
      <c r="D6064" t="s">
        <v>7183</v>
      </c>
      <c r="E6064" t="s">
        <v>32974</v>
      </c>
    </row>
    <row r="6065" spans="1:5" x14ac:dyDescent="0.25">
      <c r="A6065" t="s">
        <v>6652</v>
      </c>
      <c r="B6065">
        <v>218</v>
      </c>
      <c r="C6065" t="s">
        <v>6930</v>
      </c>
      <c r="D6065" t="s">
        <v>7013</v>
      </c>
      <c r="E6065" t="s">
        <v>32974</v>
      </c>
    </row>
    <row r="6066" spans="1:5" x14ac:dyDescent="0.25">
      <c r="A6066" t="s">
        <v>5860</v>
      </c>
      <c r="B6066">
        <v>218</v>
      </c>
      <c r="C6066" t="s">
        <v>6938</v>
      </c>
      <c r="D6066" t="s">
        <v>7875</v>
      </c>
      <c r="E6066" t="s">
        <v>32974</v>
      </c>
    </row>
    <row r="6067" spans="1:5" x14ac:dyDescent="0.25">
      <c r="A6067" t="s">
        <v>6582</v>
      </c>
      <c r="B6067">
        <v>218</v>
      </c>
      <c r="C6067" t="s">
        <v>6927</v>
      </c>
      <c r="E6067" t="s">
        <v>32974</v>
      </c>
    </row>
    <row r="6068" spans="1:5" x14ac:dyDescent="0.25">
      <c r="A6068" t="s">
        <v>6561</v>
      </c>
      <c r="B6068">
        <v>218</v>
      </c>
      <c r="C6068" t="s">
        <v>6935</v>
      </c>
      <c r="D6068" t="s">
        <v>6976</v>
      </c>
      <c r="E6068" t="s">
        <v>32974</v>
      </c>
    </row>
    <row r="6069" spans="1:5" x14ac:dyDescent="0.25">
      <c r="A6069" t="s">
        <v>6120</v>
      </c>
      <c r="B6069">
        <v>218</v>
      </c>
      <c r="E6069" t="s">
        <v>32974</v>
      </c>
    </row>
    <row r="6070" spans="1:5" x14ac:dyDescent="0.25">
      <c r="A6070" t="s">
        <v>9939</v>
      </c>
      <c r="B6070">
        <v>218</v>
      </c>
      <c r="C6070" t="s">
        <v>6933</v>
      </c>
      <c r="D6070" t="s">
        <v>7231</v>
      </c>
      <c r="E6070" t="s">
        <v>32973</v>
      </c>
    </row>
    <row r="6071" spans="1:5" x14ac:dyDescent="0.25">
      <c r="A6071" t="s">
        <v>6262</v>
      </c>
      <c r="B6071">
        <v>218</v>
      </c>
      <c r="C6071" t="s">
        <v>6938</v>
      </c>
      <c r="D6071" t="s">
        <v>7075</v>
      </c>
      <c r="E6071" t="s">
        <v>32973</v>
      </c>
    </row>
    <row r="6072" spans="1:5" x14ac:dyDescent="0.25">
      <c r="A6072" t="s">
        <v>9940</v>
      </c>
      <c r="B6072">
        <v>218</v>
      </c>
      <c r="C6072" t="s">
        <v>6935</v>
      </c>
      <c r="D6072" t="s">
        <v>6995</v>
      </c>
      <c r="E6072" t="s">
        <v>32974</v>
      </c>
    </row>
    <row r="6073" spans="1:5" x14ac:dyDescent="0.25">
      <c r="A6073" t="s">
        <v>9941</v>
      </c>
      <c r="B6073">
        <v>218</v>
      </c>
      <c r="C6073" t="s">
        <v>6936</v>
      </c>
      <c r="D6073" t="s">
        <v>7068</v>
      </c>
      <c r="E6073" t="s">
        <v>32973</v>
      </c>
    </row>
    <row r="6074" spans="1:5" x14ac:dyDescent="0.25">
      <c r="A6074" t="s">
        <v>9942</v>
      </c>
      <c r="B6074">
        <v>218</v>
      </c>
      <c r="C6074" t="s">
        <v>6935</v>
      </c>
      <c r="D6074" t="s">
        <v>7227</v>
      </c>
      <c r="E6074" t="s">
        <v>32973</v>
      </c>
    </row>
    <row r="6075" spans="1:5" x14ac:dyDescent="0.25">
      <c r="A6075" t="s">
        <v>6122</v>
      </c>
      <c r="B6075">
        <v>218</v>
      </c>
      <c r="C6075" t="s">
        <v>6942</v>
      </c>
      <c r="D6075" t="s">
        <v>8070</v>
      </c>
      <c r="E6075" t="s">
        <v>32974</v>
      </c>
    </row>
    <row r="6076" spans="1:5" x14ac:dyDescent="0.25">
      <c r="A6076" t="s">
        <v>9943</v>
      </c>
      <c r="B6076">
        <v>218</v>
      </c>
      <c r="C6076" t="s">
        <v>6938</v>
      </c>
      <c r="D6076" t="s">
        <v>6975</v>
      </c>
      <c r="E6076" t="s">
        <v>32974</v>
      </c>
    </row>
    <row r="6077" spans="1:5" x14ac:dyDescent="0.25">
      <c r="A6077" t="s">
        <v>9944</v>
      </c>
      <c r="B6077">
        <v>218</v>
      </c>
      <c r="C6077" t="s">
        <v>6932</v>
      </c>
      <c r="D6077" t="s">
        <v>20931</v>
      </c>
      <c r="E6077" t="s">
        <v>32973</v>
      </c>
    </row>
    <row r="6078" spans="1:5" x14ac:dyDescent="0.25">
      <c r="A6078" t="s">
        <v>9945</v>
      </c>
      <c r="B6078">
        <v>218</v>
      </c>
      <c r="C6078" t="s">
        <v>6928</v>
      </c>
      <c r="D6078" t="s">
        <v>6998</v>
      </c>
      <c r="E6078" t="s">
        <v>32973</v>
      </c>
    </row>
    <row r="6079" spans="1:5" x14ac:dyDescent="0.25">
      <c r="A6079" t="s">
        <v>6454</v>
      </c>
      <c r="B6079">
        <v>218</v>
      </c>
      <c r="E6079" t="s">
        <v>32973</v>
      </c>
    </row>
    <row r="6080" spans="1:5" x14ac:dyDescent="0.25">
      <c r="A6080" t="s">
        <v>6794</v>
      </c>
      <c r="B6080">
        <v>218</v>
      </c>
      <c r="C6080" t="s">
        <v>6939</v>
      </c>
      <c r="D6080" t="s">
        <v>7496</v>
      </c>
      <c r="E6080" t="s">
        <v>32974</v>
      </c>
    </row>
    <row r="6081" spans="1:5" x14ac:dyDescent="0.25">
      <c r="A6081" t="s">
        <v>5276</v>
      </c>
      <c r="B6081">
        <v>218</v>
      </c>
      <c r="C6081" t="s">
        <v>6933</v>
      </c>
      <c r="D6081" t="s">
        <v>7511</v>
      </c>
      <c r="E6081" t="s">
        <v>32974</v>
      </c>
    </row>
    <row r="6082" spans="1:5" x14ac:dyDescent="0.25">
      <c r="A6082" t="s">
        <v>5534</v>
      </c>
      <c r="B6082">
        <v>218</v>
      </c>
      <c r="C6082" t="s">
        <v>6937</v>
      </c>
      <c r="D6082" t="s">
        <v>8009</v>
      </c>
      <c r="E6082" t="s">
        <v>32974</v>
      </c>
    </row>
    <row r="6083" spans="1:5" x14ac:dyDescent="0.25">
      <c r="A6083" t="s">
        <v>6723</v>
      </c>
      <c r="B6083">
        <v>218</v>
      </c>
      <c r="C6083" t="s">
        <v>6935</v>
      </c>
      <c r="D6083" t="s">
        <v>7724</v>
      </c>
      <c r="E6083" t="s">
        <v>32974</v>
      </c>
    </row>
    <row r="6084" spans="1:5" x14ac:dyDescent="0.25">
      <c r="A6084" t="s">
        <v>4013</v>
      </c>
      <c r="B6084">
        <v>218</v>
      </c>
      <c r="C6084" t="s">
        <v>6932</v>
      </c>
      <c r="D6084" t="s">
        <v>7624</v>
      </c>
      <c r="E6084" t="s">
        <v>32974</v>
      </c>
    </row>
    <row r="6085" spans="1:5" x14ac:dyDescent="0.25">
      <c r="A6085" t="s">
        <v>5884</v>
      </c>
      <c r="B6085">
        <v>217</v>
      </c>
      <c r="C6085" t="s">
        <v>6939</v>
      </c>
      <c r="D6085" t="s">
        <v>7028</v>
      </c>
      <c r="E6085" t="s">
        <v>32974</v>
      </c>
    </row>
    <row r="6086" spans="1:5" x14ac:dyDescent="0.25">
      <c r="A6086" t="s">
        <v>5393</v>
      </c>
      <c r="B6086">
        <v>217</v>
      </c>
      <c r="C6086" t="s">
        <v>6931</v>
      </c>
      <c r="D6086" t="s">
        <v>7533</v>
      </c>
      <c r="E6086" t="s">
        <v>32974</v>
      </c>
    </row>
    <row r="6087" spans="1:5" x14ac:dyDescent="0.25">
      <c r="A6087" t="s">
        <v>6242</v>
      </c>
      <c r="B6087">
        <v>217</v>
      </c>
      <c r="C6087" t="s">
        <v>6931</v>
      </c>
      <c r="D6087" t="s">
        <v>7699</v>
      </c>
      <c r="E6087" t="s">
        <v>32973</v>
      </c>
    </row>
    <row r="6088" spans="1:5" x14ac:dyDescent="0.25">
      <c r="A6088" t="s">
        <v>5861</v>
      </c>
      <c r="B6088">
        <v>217</v>
      </c>
      <c r="C6088" t="s">
        <v>6936</v>
      </c>
      <c r="D6088" t="s">
        <v>7063</v>
      </c>
      <c r="E6088" t="s">
        <v>32974</v>
      </c>
    </row>
    <row r="6089" spans="1:5" x14ac:dyDescent="0.25">
      <c r="A6089" t="s">
        <v>9946</v>
      </c>
      <c r="B6089">
        <v>217</v>
      </c>
      <c r="C6089" t="s">
        <v>6933</v>
      </c>
      <c r="D6089" t="s">
        <v>7550</v>
      </c>
      <c r="E6089" t="s">
        <v>32973</v>
      </c>
    </row>
    <row r="6090" spans="1:5" x14ac:dyDescent="0.25">
      <c r="A6090" t="s">
        <v>5746</v>
      </c>
      <c r="B6090">
        <v>217</v>
      </c>
      <c r="C6090" t="s">
        <v>6936</v>
      </c>
      <c r="D6090" t="s">
        <v>7807</v>
      </c>
      <c r="E6090" t="s">
        <v>32974</v>
      </c>
    </row>
    <row r="6091" spans="1:5" x14ac:dyDescent="0.25">
      <c r="A6091" t="s">
        <v>6245</v>
      </c>
      <c r="B6091">
        <v>217</v>
      </c>
      <c r="C6091" t="s">
        <v>6928</v>
      </c>
      <c r="D6091" t="s">
        <v>7042</v>
      </c>
      <c r="E6091" t="s">
        <v>32974</v>
      </c>
    </row>
    <row r="6092" spans="1:5" x14ac:dyDescent="0.25">
      <c r="A6092" t="s">
        <v>3072</v>
      </c>
      <c r="B6092">
        <v>217</v>
      </c>
      <c r="E6092" t="s">
        <v>32974</v>
      </c>
    </row>
    <row r="6093" spans="1:5" x14ac:dyDescent="0.25">
      <c r="A6093" t="s">
        <v>4256</v>
      </c>
      <c r="B6093">
        <v>217</v>
      </c>
      <c r="C6093" t="s">
        <v>6939</v>
      </c>
      <c r="D6093" t="s">
        <v>7642</v>
      </c>
      <c r="E6093" t="s">
        <v>32974</v>
      </c>
    </row>
    <row r="6094" spans="1:5" x14ac:dyDescent="0.25">
      <c r="A6094" t="s">
        <v>9947</v>
      </c>
      <c r="B6094">
        <v>217</v>
      </c>
      <c r="C6094" t="s">
        <v>6939</v>
      </c>
      <c r="D6094" t="s">
        <v>7028</v>
      </c>
      <c r="E6094" t="s">
        <v>32974</v>
      </c>
    </row>
    <row r="6095" spans="1:5" x14ac:dyDescent="0.25">
      <c r="A6095" t="s">
        <v>4618</v>
      </c>
      <c r="B6095">
        <v>217</v>
      </c>
      <c r="E6095" t="s">
        <v>32974</v>
      </c>
    </row>
    <row r="6096" spans="1:5" x14ac:dyDescent="0.25">
      <c r="A6096" t="s">
        <v>3764</v>
      </c>
      <c r="B6096">
        <v>217</v>
      </c>
      <c r="C6096" t="s">
        <v>6928</v>
      </c>
      <c r="D6096" t="s">
        <v>6966</v>
      </c>
      <c r="E6096" t="s">
        <v>32974</v>
      </c>
    </row>
    <row r="6097" spans="1:5" x14ac:dyDescent="0.25">
      <c r="A6097" t="s">
        <v>6239</v>
      </c>
      <c r="B6097">
        <v>217</v>
      </c>
      <c r="C6097" t="s">
        <v>6935</v>
      </c>
      <c r="D6097" t="s">
        <v>7494</v>
      </c>
      <c r="E6097" t="s">
        <v>32974</v>
      </c>
    </row>
    <row r="6098" spans="1:5" x14ac:dyDescent="0.25">
      <c r="A6098" t="s">
        <v>6722</v>
      </c>
      <c r="B6098">
        <v>217</v>
      </c>
      <c r="C6098" t="s">
        <v>6933</v>
      </c>
      <c r="D6098" t="s">
        <v>7508</v>
      </c>
      <c r="E6098" t="s">
        <v>32973</v>
      </c>
    </row>
    <row r="6099" spans="1:5" x14ac:dyDescent="0.25">
      <c r="A6099" t="s">
        <v>9948</v>
      </c>
      <c r="B6099">
        <v>217</v>
      </c>
      <c r="C6099" t="s">
        <v>6932</v>
      </c>
      <c r="D6099" t="s">
        <v>7607</v>
      </c>
      <c r="E6099" t="s">
        <v>32973</v>
      </c>
    </row>
    <row r="6100" spans="1:5" x14ac:dyDescent="0.25">
      <c r="A6100" t="s">
        <v>4348</v>
      </c>
      <c r="B6100">
        <v>217</v>
      </c>
      <c r="C6100" t="s">
        <v>6928</v>
      </c>
      <c r="D6100" t="s">
        <v>6959</v>
      </c>
      <c r="E6100" t="s">
        <v>32974</v>
      </c>
    </row>
    <row r="6101" spans="1:5" x14ac:dyDescent="0.25">
      <c r="A6101" t="s">
        <v>4163</v>
      </c>
      <c r="B6101">
        <v>217</v>
      </c>
      <c r="C6101" t="s">
        <v>6937</v>
      </c>
      <c r="D6101" t="s">
        <v>7844</v>
      </c>
      <c r="E6101" t="s">
        <v>32974</v>
      </c>
    </row>
    <row r="6102" spans="1:5" x14ac:dyDescent="0.25">
      <c r="A6102" t="s">
        <v>5391</v>
      </c>
      <c r="B6102">
        <v>217</v>
      </c>
      <c r="C6102" t="s">
        <v>6933</v>
      </c>
      <c r="D6102" t="s">
        <v>7047</v>
      </c>
      <c r="E6102" t="s">
        <v>32974</v>
      </c>
    </row>
    <row r="6103" spans="1:5" x14ac:dyDescent="0.25">
      <c r="A6103" t="s">
        <v>9949</v>
      </c>
      <c r="B6103">
        <v>217</v>
      </c>
      <c r="C6103" t="s">
        <v>6941</v>
      </c>
      <c r="D6103" t="s">
        <v>7399</v>
      </c>
      <c r="E6103" t="s">
        <v>32974</v>
      </c>
    </row>
    <row r="6104" spans="1:5" x14ac:dyDescent="0.25">
      <c r="A6104" t="s">
        <v>4165</v>
      </c>
      <c r="B6104">
        <v>217</v>
      </c>
      <c r="C6104" t="s">
        <v>6932</v>
      </c>
      <c r="D6104" t="s">
        <v>7278</v>
      </c>
      <c r="E6104" t="s">
        <v>32974</v>
      </c>
    </row>
    <row r="6105" spans="1:5" x14ac:dyDescent="0.25">
      <c r="A6105" t="s">
        <v>6560</v>
      </c>
      <c r="B6105">
        <v>217</v>
      </c>
      <c r="C6105" t="s">
        <v>6928</v>
      </c>
      <c r="D6105" t="s">
        <v>6959</v>
      </c>
      <c r="E6105" t="s">
        <v>32974</v>
      </c>
    </row>
    <row r="6106" spans="1:5" x14ac:dyDescent="0.25">
      <c r="A6106" t="s">
        <v>5747</v>
      </c>
      <c r="B6106">
        <v>217</v>
      </c>
      <c r="C6106" t="s">
        <v>6935</v>
      </c>
      <c r="D6106" t="s">
        <v>7016</v>
      </c>
      <c r="E6106" t="s">
        <v>32974</v>
      </c>
    </row>
    <row r="6107" spans="1:5" x14ac:dyDescent="0.25">
      <c r="A6107" t="s">
        <v>9950</v>
      </c>
      <c r="B6107">
        <v>217</v>
      </c>
      <c r="C6107" t="s">
        <v>6942</v>
      </c>
      <c r="D6107" t="s">
        <v>7570</v>
      </c>
      <c r="E6107" t="s">
        <v>32973</v>
      </c>
    </row>
    <row r="6108" spans="1:5" x14ac:dyDescent="0.25">
      <c r="A6108" t="s">
        <v>9951</v>
      </c>
      <c r="B6108">
        <v>217</v>
      </c>
      <c r="C6108" t="s">
        <v>6933</v>
      </c>
      <c r="D6108" t="s">
        <v>20837</v>
      </c>
      <c r="E6108" t="s">
        <v>32974</v>
      </c>
    </row>
    <row r="6109" spans="1:5" x14ac:dyDescent="0.25">
      <c r="A6109" t="s">
        <v>4347</v>
      </c>
      <c r="B6109">
        <v>217</v>
      </c>
      <c r="C6109" t="s">
        <v>6930</v>
      </c>
      <c r="D6109" t="s">
        <v>7187</v>
      </c>
      <c r="E6109" t="s">
        <v>32974</v>
      </c>
    </row>
    <row r="6110" spans="1:5" x14ac:dyDescent="0.25">
      <c r="A6110" t="s">
        <v>9952</v>
      </c>
      <c r="B6110">
        <v>217</v>
      </c>
      <c r="E6110" t="s">
        <v>32974</v>
      </c>
    </row>
    <row r="6111" spans="1:5" x14ac:dyDescent="0.25">
      <c r="A6111" t="s">
        <v>4093</v>
      </c>
      <c r="B6111">
        <v>217</v>
      </c>
      <c r="C6111" t="s">
        <v>6928</v>
      </c>
      <c r="D6111" t="s">
        <v>6944</v>
      </c>
      <c r="E6111" t="s">
        <v>32974</v>
      </c>
    </row>
    <row r="6112" spans="1:5" x14ac:dyDescent="0.25">
      <c r="A6112" t="s">
        <v>5748</v>
      </c>
      <c r="B6112">
        <v>217</v>
      </c>
      <c r="C6112" t="s">
        <v>6941</v>
      </c>
      <c r="D6112" t="s">
        <v>8038</v>
      </c>
      <c r="E6112" t="s">
        <v>32974</v>
      </c>
    </row>
    <row r="6113" spans="1:5" x14ac:dyDescent="0.25">
      <c r="A6113" t="s">
        <v>9953</v>
      </c>
      <c r="B6113">
        <v>217</v>
      </c>
      <c r="C6113" t="s">
        <v>6935</v>
      </c>
      <c r="D6113" t="s">
        <v>6976</v>
      </c>
      <c r="E6113" t="s">
        <v>32973</v>
      </c>
    </row>
    <row r="6114" spans="1:5" x14ac:dyDescent="0.25">
      <c r="A6114" t="s">
        <v>4520</v>
      </c>
      <c r="B6114">
        <v>217</v>
      </c>
      <c r="C6114" t="s">
        <v>6931</v>
      </c>
      <c r="D6114" t="s">
        <v>7621</v>
      </c>
      <c r="E6114" t="s">
        <v>32974</v>
      </c>
    </row>
    <row r="6115" spans="1:5" x14ac:dyDescent="0.25">
      <c r="A6115" t="s">
        <v>5275</v>
      </c>
      <c r="B6115">
        <v>217</v>
      </c>
      <c r="C6115" t="s">
        <v>6933</v>
      </c>
      <c r="D6115" t="s">
        <v>7026</v>
      </c>
      <c r="E6115" t="s">
        <v>32974</v>
      </c>
    </row>
    <row r="6116" spans="1:5" x14ac:dyDescent="0.25">
      <c r="A6116" t="s">
        <v>3926</v>
      </c>
      <c r="B6116">
        <v>217</v>
      </c>
      <c r="C6116" t="s">
        <v>6932</v>
      </c>
      <c r="D6116" t="s">
        <v>7355</v>
      </c>
      <c r="E6116" t="s">
        <v>32974</v>
      </c>
    </row>
    <row r="6117" spans="1:5" x14ac:dyDescent="0.25">
      <c r="A6117" t="s">
        <v>3709</v>
      </c>
      <c r="B6117">
        <v>217</v>
      </c>
      <c r="C6117" t="s">
        <v>6928</v>
      </c>
      <c r="D6117" t="s">
        <v>7150</v>
      </c>
      <c r="E6117" t="s">
        <v>32973</v>
      </c>
    </row>
    <row r="6118" spans="1:5" x14ac:dyDescent="0.25">
      <c r="A6118" t="s">
        <v>9954</v>
      </c>
      <c r="B6118">
        <v>217</v>
      </c>
      <c r="C6118" t="s">
        <v>6936</v>
      </c>
      <c r="D6118" t="s">
        <v>7398</v>
      </c>
      <c r="E6118" t="s">
        <v>32973</v>
      </c>
    </row>
    <row r="6119" spans="1:5" x14ac:dyDescent="0.25">
      <c r="A6119" t="s">
        <v>9955</v>
      </c>
      <c r="B6119">
        <v>216</v>
      </c>
      <c r="C6119" t="s">
        <v>6936</v>
      </c>
      <c r="D6119" t="s">
        <v>7064</v>
      </c>
      <c r="E6119" t="s">
        <v>32973</v>
      </c>
    </row>
    <row r="6120" spans="1:5" x14ac:dyDescent="0.25">
      <c r="A6120" t="s">
        <v>6446</v>
      </c>
      <c r="B6120">
        <v>216</v>
      </c>
      <c r="C6120" t="s">
        <v>6937</v>
      </c>
      <c r="D6120" t="s">
        <v>8099</v>
      </c>
      <c r="E6120" t="s">
        <v>32974</v>
      </c>
    </row>
    <row r="6121" spans="1:5" x14ac:dyDescent="0.25">
      <c r="A6121" t="s">
        <v>3930</v>
      </c>
      <c r="B6121">
        <v>216</v>
      </c>
      <c r="C6121" t="s">
        <v>6930</v>
      </c>
      <c r="D6121" t="s">
        <v>7809</v>
      </c>
      <c r="E6121" t="s">
        <v>32974</v>
      </c>
    </row>
    <row r="6122" spans="1:5" x14ac:dyDescent="0.25">
      <c r="A6122" t="s">
        <v>4941</v>
      </c>
      <c r="B6122">
        <v>216</v>
      </c>
      <c r="E6122" t="s">
        <v>32974</v>
      </c>
    </row>
    <row r="6123" spans="1:5" x14ac:dyDescent="0.25">
      <c r="A6123" t="s">
        <v>9956</v>
      </c>
      <c r="B6123">
        <v>216</v>
      </c>
      <c r="C6123" t="s">
        <v>6928</v>
      </c>
      <c r="D6123" t="s">
        <v>6944</v>
      </c>
      <c r="E6123" t="s">
        <v>32974</v>
      </c>
    </row>
    <row r="6124" spans="1:5" x14ac:dyDescent="0.25">
      <c r="A6124" t="s">
        <v>4865</v>
      </c>
      <c r="B6124">
        <v>216</v>
      </c>
      <c r="C6124" t="s">
        <v>6932</v>
      </c>
      <c r="D6124" t="s">
        <v>7367</v>
      </c>
      <c r="E6124" t="s">
        <v>32973</v>
      </c>
    </row>
    <row r="6125" spans="1:5" x14ac:dyDescent="0.25">
      <c r="A6125" t="s">
        <v>9957</v>
      </c>
      <c r="B6125">
        <v>216</v>
      </c>
      <c r="C6125" t="s">
        <v>6933</v>
      </c>
      <c r="D6125" t="s">
        <v>7677</v>
      </c>
      <c r="E6125" t="s">
        <v>32974</v>
      </c>
    </row>
    <row r="6126" spans="1:5" x14ac:dyDescent="0.25">
      <c r="A6126" t="s">
        <v>5389</v>
      </c>
      <c r="B6126">
        <v>216</v>
      </c>
      <c r="C6126" t="s">
        <v>6935</v>
      </c>
      <c r="D6126" t="s">
        <v>6976</v>
      </c>
      <c r="E6126" t="s">
        <v>32974</v>
      </c>
    </row>
    <row r="6127" spans="1:5" x14ac:dyDescent="0.25">
      <c r="A6127" t="s">
        <v>6241</v>
      </c>
      <c r="B6127">
        <v>216</v>
      </c>
      <c r="C6127" t="s">
        <v>6930</v>
      </c>
      <c r="D6127" t="s">
        <v>7041</v>
      </c>
      <c r="E6127" t="s">
        <v>32973</v>
      </c>
    </row>
    <row r="6128" spans="1:5" x14ac:dyDescent="0.25">
      <c r="A6128" t="s">
        <v>9958</v>
      </c>
      <c r="B6128">
        <v>216</v>
      </c>
      <c r="C6128" t="s">
        <v>6932</v>
      </c>
      <c r="D6128" t="s">
        <v>7675</v>
      </c>
      <c r="E6128" t="s">
        <v>32973</v>
      </c>
    </row>
    <row r="6129" spans="1:5" x14ac:dyDescent="0.25">
      <c r="A6129" t="s">
        <v>3768</v>
      </c>
      <c r="B6129">
        <v>216</v>
      </c>
      <c r="C6129" t="s">
        <v>6935</v>
      </c>
      <c r="D6129" t="s">
        <v>7778</v>
      </c>
      <c r="E6129" t="s">
        <v>32974</v>
      </c>
    </row>
    <row r="6130" spans="1:5" x14ac:dyDescent="0.25">
      <c r="A6130" t="s">
        <v>9959</v>
      </c>
      <c r="B6130">
        <v>216</v>
      </c>
      <c r="C6130" t="s">
        <v>6936</v>
      </c>
      <c r="D6130" t="s">
        <v>7070</v>
      </c>
      <c r="E6130" t="s">
        <v>32973</v>
      </c>
    </row>
    <row r="6131" spans="1:5" x14ac:dyDescent="0.25">
      <c r="A6131" t="s">
        <v>5390</v>
      </c>
      <c r="B6131">
        <v>216</v>
      </c>
      <c r="C6131" t="s">
        <v>6942</v>
      </c>
      <c r="D6131" t="s">
        <v>7134</v>
      </c>
      <c r="E6131" t="s">
        <v>32974</v>
      </c>
    </row>
    <row r="6132" spans="1:5" x14ac:dyDescent="0.25">
      <c r="A6132" t="s">
        <v>5996</v>
      </c>
      <c r="B6132">
        <v>216</v>
      </c>
      <c r="C6132" t="s">
        <v>6927</v>
      </c>
      <c r="E6132" t="s">
        <v>32974</v>
      </c>
    </row>
    <row r="6133" spans="1:5" x14ac:dyDescent="0.25">
      <c r="A6133" t="s">
        <v>9960</v>
      </c>
      <c r="B6133">
        <v>216</v>
      </c>
      <c r="C6133" t="s">
        <v>6934</v>
      </c>
      <c r="D6133" t="s">
        <v>7044</v>
      </c>
      <c r="E6133" t="s">
        <v>32973</v>
      </c>
    </row>
    <row r="6134" spans="1:5" x14ac:dyDescent="0.25">
      <c r="A6134" t="s">
        <v>9961</v>
      </c>
      <c r="B6134">
        <v>216</v>
      </c>
      <c r="C6134" t="s">
        <v>6932</v>
      </c>
      <c r="D6134" t="s">
        <v>7731</v>
      </c>
      <c r="E6134" t="s">
        <v>32973</v>
      </c>
    </row>
    <row r="6135" spans="1:5" x14ac:dyDescent="0.25">
      <c r="A6135" t="s">
        <v>5392</v>
      </c>
      <c r="B6135">
        <v>216</v>
      </c>
      <c r="C6135" t="s">
        <v>6929</v>
      </c>
      <c r="D6135" t="s">
        <v>7000</v>
      </c>
      <c r="E6135" t="s">
        <v>32974</v>
      </c>
    </row>
    <row r="6136" spans="1:5" x14ac:dyDescent="0.25">
      <c r="A6136" t="s">
        <v>4519</v>
      </c>
      <c r="B6136">
        <v>216</v>
      </c>
      <c r="C6136" t="s">
        <v>6933</v>
      </c>
      <c r="D6136" t="s">
        <v>7900</v>
      </c>
      <c r="E6136" t="s">
        <v>32974</v>
      </c>
    </row>
    <row r="6137" spans="1:5" x14ac:dyDescent="0.25">
      <c r="A6137" t="s">
        <v>9962</v>
      </c>
      <c r="B6137">
        <v>216</v>
      </c>
      <c r="C6137" t="s">
        <v>6933</v>
      </c>
      <c r="D6137" t="s">
        <v>7620</v>
      </c>
      <c r="E6137" t="s">
        <v>32973</v>
      </c>
    </row>
    <row r="6138" spans="1:5" x14ac:dyDescent="0.25">
      <c r="A6138" t="s">
        <v>5308</v>
      </c>
      <c r="B6138">
        <v>216</v>
      </c>
      <c r="C6138" t="s">
        <v>6935</v>
      </c>
      <c r="D6138" t="s">
        <v>7074</v>
      </c>
      <c r="E6138" t="s">
        <v>32973</v>
      </c>
    </row>
    <row r="6139" spans="1:5" x14ac:dyDescent="0.25">
      <c r="A6139" t="s">
        <v>9963</v>
      </c>
      <c r="B6139">
        <v>216</v>
      </c>
      <c r="C6139" t="s">
        <v>6932</v>
      </c>
      <c r="D6139" t="s">
        <v>20839</v>
      </c>
      <c r="E6139" t="s">
        <v>32973</v>
      </c>
    </row>
    <row r="6140" spans="1:5" x14ac:dyDescent="0.25">
      <c r="A6140" t="s">
        <v>6661</v>
      </c>
      <c r="B6140">
        <v>216</v>
      </c>
      <c r="C6140" t="s">
        <v>6932</v>
      </c>
      <c r="D6140" t="s">
        <v>7675</v>
      </c>
      <c r="E6140" t="s">
        <v>32974</v>
      </c>
    </row>
    <row r="6141" spans="1:5" x14ac:dyDescent="0.25">
      <c r="A6141" t="s">
        <v>9964</v>
      </c>
      <c r="B6141">
        <v>216</v>
      </c>
      <c r="C6141" t="s">
        <v>6927</v>
      </c>
      <c r="E6141" t="s">
        <v>32973</v>
      </c>
    </row>
    <row r="6142" spans="1:5" x14ac:dyDescent="0.25">
      <c r="A6142" t="s">
        <v>6793</v>
      </c>
      <c r="B6142">
        <v>216</v>
      </c>
      <c r="C6142" t="s">
        <v>6936</v>
      </c>
      <c r="D6142" t="s">
        <v>7094</v>
      </c>
      <c r="E6142" t="s">
        <v>32973</v>
      </c>
    </row>
    <row r="6143" spans="1:5" x14ac:dyDescent="0.25">
      <c r="A6143" t="s">
        <v>9965</v>
      </c>
      <c r="B6143">
        <v>216</v>
      </c>
      <c r="C6143" t="s">
        <v>6933</v>
      </c>
      <c r="D6143" t="s">
        <v>7234</v>
      </c>
      <c r="E6143" t="s">
        <v>32973</v>
      </c>
    </row>
    <row r="6144" spans="1:5" x14ac:dyDescent="0.25">
      <c r="A6144" t="s">
        <v>5388</v>
      </c>
      <c r="B6144">
        <v>215</v>
      </c>
      <c r="C6144" t="s">
        <v>6936</v>
      </c>
      <c r="D6144" t="s">
        <v>7995</v>
      </c>
      <c r="E6144" t="s">
        <v>32974</v>
      </c>
    </row>
    <row r="6145" spans="1:5" x14ac:dyDescent="0.25">
      <c r="A6145" t="s">
        <v>6719</v>
      </c>
      <c r="B6145">
        <v>215</v>
      </c>
      <c r="C6145" t="s">
        <v>6928</v>
      </c>
      <c r="D6145" t="s">
        <v>7087</v>
      </c>
      <c r="E6145" t="s">
        <v>32974</v>
      </c>
    </row>
    <row r="6146" spans="1:5" x14ac:dyDescent="0.25">
      <c r="A6146" t="s">
        <v>9966</v>
      </c>
      <c r="B6146">
        <v>215</v>
      </c>
      <c r="C6146" t="s">
        <v>6933</v>
      </c>
      <c r="D6146" t="s">
        <v>7382</v>
      </c>
      <c r="E6146" t="s">
        <v>32974</v>
      </c>
    </row>
    <row r="6147" spans="1:5" x14ac:dyDescent="0.25">
      <c r="A6147" t="s">
        <v>6557</v>
      </c>
      <c r="B6147">
        <v>215</v>
      </c>
      <c r="C6147" t="s">
        <v>6942</v>
      </c>
      <c r="D6147" t="s">
        <v>7939</v>
      </c>
      <c r="E6147" t="s">
        <v>32974</v>
      </c>
    </row>
    <row r="6148" spans="1:5" x14ac:dyDescent="0.25">
      <c r="A6148" t="s">
        <v>3350</v>
      </c>
      <c r="B6148">
        <v>215</v>
      </c>
      <c r="C6148" t="s">
        <v>6936</v>
      </c>
      <c r="D6148" t="s">
        <v>7450</v>
      </c>
      <c r="E6148" t="s">
        <v>32974</v>
      </c>
    </row>
    <row r="6149" spans="1:5" x14ac:dyDescent="0.25">
      <c r="A6149" t="s">
        <v>5997</v>
      </c>
      <c r="B6149">
        <v>215</v>
      </c>
      <c r="C6149" t="s">
        <v>6932</v>
      </c>
      <c r="D6149" t="s">
        <v>7214</v>
      </c>
      <c r="E6149" t="s">
        <v>32973</v>
      </c>
    </row>
    <row r="6150" spans="1:5" x14ac:dyDescent="0.25">
      <c r="A6150" t="s">
        <v>9967</v>
      </c>
      <c r="B6150">
        <v>215</v>
      </c>
      <c r="C6150" t="s">
        <v>6935</v>
      </c>
      <c r="D6150" t="s">
        <v>7487</v>
      </c>
      <c r="E6150" t="s">
        <v>32973</v>
      </c>
    </row>
    <row r="6151" spans="1:5" x14ac:dyDescent="0.25">
      <c r="A6151" t="s">
        <v>5745</v>
      </c>
      <c r="B6151">
        <v>215</v>
      </c>
      <c r="E6151" t="s">
        <v>32974</v>
      </c>
    </row>
    <row r="6152" spans="1:5" x14ac:dyDescent="0.25">
      <c r="A6152" t="s">
        <v>9968</v>
      </c>
      <c r="B6152">
        <v>215</v>
      </c>
      <c r="C6152" t="s">
        <v>6933</v>
      </c>
      <c r="D6152" t="s">
        <v>8081</v>
      </c>
      <c r="E6152" t="s">
        <v>32973</v>
      </c>
    </row>
    <row r="6153" spans="1:5" x14ac:dyDescent="0.25">
      <c r="A6153" t="s">
        <v>9969</v>
      </c>
      <c r="B6153">
        <v>215</v>
      </c>
      <c r="C6153" t="s">
        <v>6933</v>
      </c>
      <c r="D6153" t="s">
        <v>7915</v>
      </c>
      <c r="E6153" t="s">
        <v>32974</v>
      </c>
    </row>
    <row r="6154" spans="1:5" x14ac:dyDescent="0.25">
      <c r="A6154" t="s">
        <v>5741</v>
      </c>
      <c r="B6154">
        <v>215</v>
      </c>
      <c r="E6154" t="s">
        <v>32974</v>
      </c>
    </row>
    <row r="6155" spans="1:5" x14ac:dyDescent="0.25">
      <c r="A6155" t="s">
        <v>5744</v>
      </c>
      <c r="B6155">
        <v>215</v>
      </c>
      <c r="C6155" t="s">
        <v>6936</v>
      </c>
      <c r="D6155" t="s">
        <v>7998</v>
      </c>
      <c r="E6155" t="s">
        <v>32974</v>
      </c>
    </row>
    <row r="6156" spans="1:5" x14ac:dyDescent="0.25">
      <c r="A6156" t="s">
        <v>4840</v>
      </c>
      <c r="B6156">
        <v>215</v>
      </c>
      <c r="C6156" t="s">
        <v>6932</v>
      </c>
      <c r="D6156" t="s">
        <v>7093</v>
      </c>
      <c r="E6156" t="s">
        <v>32974</v>
      </c>
    </row>
    <row r="6157" spans="1:5" x14ac:dyDescent="0.25">
      <c r="A6157" t="s">
        <v>5279</v>
      </c>
      <c r="B6157">
        <v>215</v>
      </c>
      <c r="C6157" t="s">
        <v>6936</v>
      </c>
      <c r="D6157" t="s">
        <v>7359</v>
      </c>
      <c r="E6157" t="s">
        <v>32974</v>
      </c>
    </row>
    <row r="6158" spans="1:5" x14ac:dyDescent="0.25">
      <c r="A6158" t="s">
        <v>5157</v>
      </c>
      <c r="B6158">
        <v>215</v>
      </c>
      <c r="C6158" t="s">
        <v>6933</v>
      </c>
      <c r="D6158" t="s">
        <v>7376</v>
      </c>
      <c r="E6158" t="s">
        <v>32974</v>
      </c>
    </row>
    <row r="6159" spans="1:5" x14ac:dyDescent="0.25">
      <c r="A6159" t="s">
        <v>9970</v>
      </c>
      <c r="B6159">
        <v>215</v>
      </c>
      <c r="C6159" t="s">
        <v>6933</v>
      </c>
      <c r="D6159" t="s">
        <v>7385</v>
      </c>
      <c r="E6159" t="s">
        <v>32973</v>
      </c>
    </row>
    <row r="6160" spans="1:5" x14ac:dyDescent="0.25">
      <c r="A6160" t="s">
        <v>5743</v>
      </c>
      <c r="B6160">
        <v>215</v>
      </c>
      <c r="C6160" t="s">
        <v>6932</v>
      </c>
      <c r="D6160" t="s">
        <v>6954</v>
      </c>
      <c r="E6160" t="s">
        <v>32974</v>
      </c>
    </row>
    <row r="6161" spans="1:5" x14ac:dyDescent="0.25">
      <c r="A6161" t="s">
        <v>6846</v>
      </c>
      <c r="B6161">
        <v>215</v>
      </c>
      <c r="E6161" t="s">
        <v>32974</v>
      </c>
    </row>
    <row r="6162" spans="1:5" x14ac:dyDescent="0.25">
      <c r="A6162" t="s">
        <v>5991</v>
      </c>
      <c r="B6162">
        <v>215</v>
      </c>
      <c r="C6162" t="s">
        <v>6935</v>
      </c>
      <c r="D6162" t="s">
        <v>8057</v>
      </c>
      <c r="E6162" t="s">
        <v>32974</v>
      </c>
    </row>
    <row r="6163" spans="1:5" x14ac:dyDescent="0.25">
      <c r="A6163" t="s">
        <v>6647</v>
      </c>
      <c r="B6163">
        <v>215</v>
      </c>
      <c r="C6163" t="s">
        <v>6927</v>
      </c>
      <c r="E6163" t="s">
        <v>32974</v>
      </c>
    </row>
    <row r="6164" spans="1:5" x14ac:dyDescent="0.25">
      <c r="A6164" t="s">
        <v>9971</v>
      </c>
      <c r="B6164">
        <v>215</v>
      </c>
      <c r="C6164" t="s">
        <v>6933</v>
      </c>
      <c r="D6164" t="s">
        <v>7024</v>
      </c>
      <c r="E6164" t="s">
        <v>32973</v>
      </c>
    </row>
    <row r="6165" spans="1:5" x14ac:dyDescent="0.25">
      <c r="A6165" t="s">
        <v>5992</v>
      </c>
      <c r="B6165">
        <v>215</v>
      </c>
      <c r="E6165" t="s">
        <v>32974</v>
      </c>
    </row>
    <row r="6166" spans="1:5" x14ac:dyDescent="0.25">
      <c r="A6166" t="s">
        <v>6720</v>
      </c>
      <c r="B6166">
        <v>215</v>
      </c>
      <c r="E6166" t="s">
        <v>32974</v>
      </c>
    </row>
    <row r="6167" spans="1:5" x14ac:dyDescent="0.25">
      <c r="A6167" t="s">
        <v>9972</v>
      </c>
      <c r="B6167">
        <v>215</v>
      </c>
      <c r="C6167" t="s">
        <v>6939</v>
      </c>
      <c r="D6167" t="s">
        <v>7015</v>
      </c>
      <c r="E6167" t="s">
        <v>32973</v>
      </c>
    </row>
    <row r="6168" spans="1:5" x14ac:dyDescent="0.25">
      <c r="A6168" t="s">
        <v>5993</v>
      </c>
      <c r="B6168">
        <v>215</v>
      </c>
      <c r="C6168" t="s">
        <v>6937</v>
      </c>
      <c r="D6168" t="s">
        <v>8058</v>
      </c>
      <c r="E6168" t="s">
        <v>32974</v>
      </c>
    </row>
    <row r="6169" spans="1:5" x14ac:dyDescent="0.25">
      <c r="A6169" t="s">
        <v>6279</v>
      </c>
      <c r="B6169">
        <v>215</v>
      </c>
      <c r="C6169" t="s">
        <v>6938</v>
      </c>
      <c r="D6169" t="s">
        <v>8084</v>
      </c>
      <c r="E6169" t="s">
        <v>32973</v>
      </c>
    </row>
    <row r="6170" spans="1:5" x14ac:dyDescent="0.25">
      <c r="A6170" t="s">
        <v>4944</v>
      </c>
      <c r="B6170">
        <v>215</v>
      </c>
      <c r="C6170" t="s">
        <v>6933</v>
      </c>
      <c r="D6170" t="s">
        <v>7277</v>
      </c>
      <c r="E6170" t="s">
        <v>32973</v>
      </c>
    </row>
    <row r="6171" spans="1:5" x14ac:dyDescent="0.25">
      <c r="A6171" t="s">
        <v>6253</v>
      </c>
      <c r="B6171">
        <v>215</v>
      </c>
      <c r="C6171" t="s">
        <v>6928</v>
      </c>
      <c r="D6171" t="s">
        <v>8082</v>
      </c>
      <c r="E6171" t="s">
        <v>32973</v>
      </c>
    </row>
    <row r="6172" spans="1:5" x14ac:dyDescent="0.25">
      <c r="A6172" t="s">
        <v>4346</v>
      </c>
      <c r="B6172">
        <v>215</v>
      </c>
      <c r="C6172" t="s">
        <v>6932</v>
      </c>
      <c r="D6172" t="s">
        <v>7330</v>
      </c>
      <c r="E6172" t="s">
        <v>32974</v>
      </c>
    </row>
    <row r="6173" spans="1:5" x14ac:dyDescent="0.25">
      <c r="A6173" t="s">
        <v>6445</v>
      </c>
      <c r="B6173">
        <v>215</v>
      </c>
      <c r="C6173" t="s">
        <v>6928</v>
      </c>
      <c r="D6173" t="s">
        <v>6959</v>
      </c>
      <c r="E6173" t="s">
        <v>32974</v>
      </c>
    </row>
    <row r="6174" spans="1:5" x14ac:dyDescent="0.25">
      <c r="A6174" t="s">
        <v>6792</v>
      </c>
      <c r="B6174">
        <v>215</v>
      </c>
      <c r="C6174" t="s">
        <v>6935</v>
      </c>
      <c r="D6174" t="s">
        <v>7966</v>
      </c>
      <c r="E6174" t="s">
        <v>32974</v>
      </c>
    </row>
    <row r="6175" spans="1:5" x14ac:dyDescent="0.25">
      <c r="A6175" t="s">
        <v>9973</v>
      </c>
      <c r="B6175">
        <v>215</v>
      </c>
      <c r="C6175" t="s">
        <v>6937</v>
      </c>
      <c r="D6175" t="s">
        <v>7335</v>
      </c>
      <c r="E6175" t="s">
        <v>32973</v>
      </c>
    </row>
    <row r="6176" spans="1:5" x14ac:dyDescent="0.25">
      <c r="A6176" t="s">
        <v>5990</v>
      </c>
      <c r="B6176">
        <v>215</v>
      </c>
      <c r="C6176" t="s">
        <v>6936</v>
      </c>
      <c r="D6176" t="s">
        <v>7068</v>
      </c>
      <c r="E6176" t="s">
        <v>32974</v>
      </c>
    </row>
    <row r="6177" spans="1:5" x14ac:dyDescent="0.25">
      <c r="A6177" t="s">
        <v>9974</v>
      </c>
      <c r="B6177">
        <v>215</v>
      </c>
      <c r="C6177" t="s">
        <v>6933</v>
      </c>
      <c r="D6177" t="s">
        <v>7974</v>
      </c>
      <c r="E6177" t="s">
        <v>32974</v>
      </c>
    </row>
    <row r="6178" spans="1:5" x14ac:dyDescent="0.25">
      <c r="A6178" t="s">
        <v>4940</v>
      </c>
      <c r="B6178">
        <v>215</v>
      </c>
      <c r="C6178" t="s">
        <v>6928</v>
      </c>
      <c r="D6178" t="s">
        <v>6945</v>
      </c>
      <c r="E6178" t="s">
        <v>32974</v>
      </c>
    </row>
    <row r="6179" spans="1:5" x14ac:dyDescent="0.25">
      <c r="A6179" t="s">
        <v>6237</v>
      </c>
      <c r="B6179">
        <v>215</v>
      </c>
      <c r="C6179" t="s">
        <v>6938</v>
      </c>
      <c r="D6179" t="s">
        <v>7075</v>
      </c>
      <c r="E6179" t="s">
        <v>32974</v>
      </c>
    </row>
    <row r="6180" spans="1:5" x14ac:dyDescent="0.25">
      <c r="A6180" t="s">
        <v>9975</v>
      </c>
      <c r="B6180">
        <v>215</v>
      </c>
      <c r="C6180" t="s">
        <v>6928</v>
      </c>
      <c r="D6180" t="s">
        <v>7058</v>
      </c>
      <c r="E6180" t="s">
        <v>32973</v>
      </c>
    </row>
    <row r="6181" spans="1:5" x14ac:dyDescent="0.25">
      <c r="A6181" t="s">
        <v>4162</v>
      </c>
      <c r="B6181">
        <v>215</v>
      </c>
      <c r="C6181" t="s">
        <v>6933</v>
      </c>
      <c r="D6181" t="s">
        <v>7079</v>
      </c>
      <c r="E6181" t="s">
        <v>32974</v>
      </c>
    </row>
    <row r="6182" spans="1:5" x14ac:dyDescent="0.25">
      <c r="A6182" t="s">
        <v>9976</v>
      </c>
      <c r="B6182">
        <v>215</v>
      </c>
      <c r="C6182" t="s">
        <v>6936</v>
      </c>
      <c r="D6182" t="s">
        <v>7291</v>
      </c>
      <c r="E6182" t="s">
        <v>32974</v>
      </c>
    </row>
    <row r="6183" spans="1:5" x14ac:dyDescent="0.25">
      <c r="A6183" t="s">
        <v>6119</v>
      </c>
      <c r="B6183">
        <v>215</v>
      </c>
      <c r="C6183" t="s">
        <v>6935</v>
      </c>
      <c r="D6183" t="s">
        <v>7161</v>
      </c>
      <c r="E6183" t="s">
        <v>32974</v>
      </c>
    </row>
    <row r="6184" spans="1:5" x14ac:dyDescent="0.25">
      <c r="A6184" t="s">
        <v>2962</v>
      </c>
      <c r="B6184">
        <v>215</v>
      </c>
      <c r="E6184" t="s">
        <v>32974</v>
      </c>
    </row>
    <row r="6185" spans="1:5" x14ac:dyDescent="0.25">
      <c r="A6185" t="s">
        <v>5637</v>
      </c>
      <c r="B6185">
        <v>215</v>
      </c>
      <c r="C6185" t="s">
        <v>6928</v>
      </c>
      <c r="D6185" t="s">
        <v>7081</v>
      </c>
      <c r="E6185" t="s">
        <v>32973</v>
      </c>
    </row>
    <row r="6186" spans="1:5" x14ac:dyDescent="0.25">
      <c r="A6186" t="s">
        <v>5531</v>
      </c>
      <c r="B6186">
        <v>215</v>
      </c>
      <c r="C6186" t="s">
        <v>6937</v>
      </c>
      <c r="D6186" t="s">
        <v>8007</v>
      </c>
      <c r="E6186" t="s">
        <v>32974</v>
      </c>
    </row>
    <row r="6187" spans="1:5" x14ac:dyDescent="0.25">
      <c r="A6187" t="s">
        <v>4839</v>
      </c>
      <c r="B6187">
        <v>215</v>
      </c>
      <c r="C6187" t="s">
        <v>6931</v>
      </c>
      <c r="D6187" t="s">
        <v>7693</v>
      </c>
      <c r="E6187" t="s">
        <v>32974</v>
      </c>
    </row>
    <row r="6188" spans="1:5" x14ac:dyDescent="0.25">
      <c r="A6188" t="s">
        <v>9977</v>
      </c>
      <c r="B6188">
        <v>215</v>
      </c>
      <c r="C6188" t="s">
        <v>6932</v>
      </c>
      <c r="D6188" t="s">
        <v>7098</v>
      </c>
      <c r="E6188" t="s">
        <v>32973</v>
      </c>
    </row>
    <row r="6189" spans="1:5" x14ac:dyDescent="0.25">
      <c r="A6189" t="s">
        <v>9978</v>
      </c>
      <c r="B6189">
        <v>215</v>
      </c>
      <c r="C6189" t="s">
        <v>6942</v>
      </c>
      <c r="D6189" t="s">
        <v>7503</v>
      </c>
      <c r="E6189" t="s">
        <v>32973</v>
      </c>
    </row>
    <row r="6190" spans="1:5" x14ac:dyDescent="0.25">
      <c r="A6190" t="s">
        <v>9979</v>
      </c>
      <c r="B6190">
        <v>215</v>
      </c>
      <c r="C6190" t="s">
        <v>6942</v>
      </c>
      <c r="D6190" t="s">
        <v>7298</v>
      </c>
      <c r="E6190" t="s">
        <v>32973</v>
      </c>
    </row>
    <row r="6191" spans="1:5" x14ac:dyDescent="0.25">
      <c r="A6191" t="s">
        <v>4838</v>
      </c>
      <c r="B6191">
        <v>214</v>
      </c>
      <c r="C6191" t="s">
        <v>6936</v>
      </c>
      <c r="D6191" t="s">
        <v>7032</v>
      </c>
      <c r="E6191" t="s">
        <v>32974</v>
      </c>
    </row>
    <row r="6192" spans="1:5" x14ac:dyDescent="0.25">
      <c r="A6192" t="s">
        <v>9980</v>
      </c>
      <c r="B6192">
        <v>214</v>
      </c>
      <c r="C6192" t="s">
        <v>6933</v>
      </c>
      <c r="D6192" t="s">
        <v>7620</v>
      </c>
      <c r="E6192" t="s">
        <v>32974</v>
      </c>
    </row>
    <row r="6193" spans="1:5" x14ac:dyDescent="0.25">
      <c r="A6193" t="s">
        <v>5988</v>
      </c>
      <c r="B6193">
        <v>214</v>
      </c>
      <c r="C6193" t="s">
        <v>6928</v>
      </c>
      <c r="D6193" t="s">
        <v>7407</v>
      </c>
      <c r="E6193" t="s">
        <v>32974</v>
      </c>
    </row>
    <row r="6194" spans="1:5" x14ac:dyDescent="0.25">
      <c r="A6194" t="s">
        <v>3842</v>
      </c>
      <c r="B6194">
        <v>214</v>
      </c>
      <c r="C6194" t="s">
        <v>6941</v>
      </c>
      <c r="D6194" t="s">
        <v>7792</v>
      </c>
      <c r="E6194" t="s">
        <v>32973</v>
      </c>
    </row>
    <row r="6195" spans="1:5" x14ac:dyDescent="0.25">
      <c r="A6195" t="s">
        <v>9981</v>
      </c>
      <c r="B6195">
        <v>214</v>
      </c>
      <c r="C6195" t="s">
        <v>6938</v>
      </c>
      <c r="D6195" t="s">
        <v>7585</v>
      </c>
      <c r="E6195" t="s">
        <v>32973</v>
      </c>
    </row>
    <row r="6196" spans="1:5" x14ac:dyDescent="0.25">
      <c r="A6196" t="s">
        <v>4426</v>
      </c>
      <c r="B6196">
        <v>214</v>
      </c>
      <c r="C6196" t="s">
        <v>6933</v>
      </c>
      <c r="D6196" t="s">
        <v>7460</v>
      </c>
      <c r="E6196" t="s">
        <v>32974</v>
      </c>
    </row>
    <row r="6197" spans="1:5" x14ac:dyDescent="0.25">
      <c r="A6197" t="s">
        <v>5634</v>
      </c>
      <c r="B6197">
        <v>214</v>
      </c>
      <c r="C6197" t="s">
        <v>6936</v>
      </c>
      <c r="D6197" t="s">
        <v>7068</v>
      </c>
      <c r="E6197" t="s">
        <v>32974</v>
      </c>
    </row>
    <row r="6198" spans="1:5" x14ac:dyDescent="0.25">
      <c r="A6198" t="s">
        <v>5155</v>
      </c>
      <c r="B6198">
        <v>214</v>
      </c>
      <c r="C6198" t="s">
        <v>6931</v>
      </c>
      <c r="D6198" t="s">
        <v>7442</v>
      </c>
      <c r="E6198" t="s">
        <v>32974</v>
      </c>
    </row>
    <row r="6199" spans="1:5" x14ac:dyDescent="0.25">
      <c r="A6199" t="s">
        <v>5274</v>
      </c>
      <c r="B6199">
        <v>214</v>
      </c>
      <c r="C6199" t="s">
        <v>6936</v>
      </c>
      <c r="D6199" t="s">
        <v>7981</v>
      </c>
      <c r="E6199" t="s">
        <v>32974</v>
      </c>
    </row>
    <row r="6200" spans="1:5" x14ac:dyDescent="0.25">
      <c r="A6200" t="s">
        <v>2150</v>
      </c>
      <c r="B6200">
        <v>214</v>
      </c>
      <c r="C6200" t="s">
        <v>6939</v>
      </c>
      <c r="D6200" t="s">
        <v>7028</v>
      </c>
      <c r="E6200" t="s">
        <v>32973</v>
      </c>
    </row>
    <row r="6201" spans="1:5" x14ac:dyDescent="0.25">
      <c r="A6201" t="s">
        <v>5994</v>
      </c>
      <c r="B6201">
        <v>214</v>
      </c>
      <c r="C6201" t="s">
        <v>6933</v>
      </c>
      <c r="D6201" t="s">
        <v>6988</v>
      </c>
      <c r="E6201" t="s">
        <v>32974</v>
      </c>
    </row>
    <row r="6202" spans="1:5" x14ac:dyDescent="0.25">
      <c r="A6202" t="s">
        <v>4842</v>
      </c>
      <c r="B6202">
        <v>214</v>
      </c>
      <c r="C6202" t="s">
        <v>6928</v>
      </c>
      <c r="D6202" t="s">
        <v>7904</v>
      </c>
      <c r="E6202" t="s">
        <v>32974</v>
      </c>
    </row>
    <row r="6203" spans="1:5" x14ac:dyDescent="0.25">
      <c r="A6203" t="s">
        <v>9982</v>
      </c>
      <c r="B6203">
        <v>214</v>
      </c>
      <c r="C6203" t="s">
        <v>6940</v>
      </c>
      <c r="D6203" t="s">
        <v>7251</v>
      </c>
      <c r="E6203" t="s">
        <v>32973</v>
      </c>
    </row>
    <row r="6204" spans="1:5" x14ac:dyDescent="0.25">
      <c r="A6204" t="s">
        <v>9983</v>
      </c>
      <c r="B6204">
        <v>214</v>
      </c>
      <c r="C6204" t="s">
        <v>6933</v>
      </c>
      <c r="D6204" t="s">
        <v>7320</v>
      </c>
      <c r="E6204" t="s">
        <v>32974</v>
      </c>
    </row>
    <row r="6205" spans="1:5" x14ac:dyDescent="0.25">
      <c r="A6205" t="s">
        <v>5530</v>
      </c>
      <c r="B6205">
        <v>214</v>
      </c>
      <c r="C6205" t="s">
        <v>6935</v>
      </c>
      <c r="D6205" t="s">
        <v>6979</v>
      </c>
      <c r="E6205" t="s">
        <v>32974</v>
      </c>
    </row>
    <row r="6206" spans="1:5" x14ac:dyDescent="0.25">
      <c r="A6206" t="s">
        <v>9984</v>
      </c>
      <c r="B6206">
        <v>214</v>
      </c>
      <c r="C6206" t="s">
        <v>6933</v>
      </c>
      <c r="D6206" t="s">
        <v>7703</v>
      </c>
      <c r="E6206" t="s">
        <v>32973</v>
      </c>
    </row>
    <row r="6207" spans="1:5" x14ac:dyDescent="0.25">
      <c r="A6207" t="s">
        <v>4617</v>
      </c>
      <c r="B6207">
        <v>214</v>
      </c>
      <c r="C6207" t="s">
        <v>6933</v>
      </c>
      <c r="D6207" t="s">
        <v>7167</v>
      </c>
      <c r="E6207" t="s">
        <v>32974</v>
      </c>
    </row>
    <row r="6208" spans="1:5" x14ac:dyDescent="0.25">
      <c r="A6208" t="s">
        <v>6118</v>
      </c>
      <c r="B6208">
        <v>214</v>
      </c>
      <c r="C6208" t="s">
        <v>6928</v>
      </c>
      <c r="D6208" t="s">
        <v>7049</v>
      </c>
      <c r="E6208" t="s">
        <v>32973</v>
      </c>
    </row>
    <row r="6209" spans="1:5" x14ac:dyDescent="0.25">
      <c r="A6209" t="s">
        <v>3478</v>
      </c>
      <c r="B6209">
        <v>214</v>
      </c>
      <c r="E6209" t="s">
        <v>32974</v>
      </c>
    </row>
    <row r="6210" spans="1:5" x14ac:dyDescent="0.25">
      <c r="A6210" t="s">
        <v>6344</v>
      </c>
      <c r="B6210">
        <v>214</v>
      </c>
      <c r="C6210" t="s">
        <v>6928</v>
      </c>
      <c r="D6210" t="s">
        <v>6959</v>
      </c>
      <c r="E6210" t="s">
        <v>32974</v>
      </c>
    </row>
    <row r="6211" spans="1:5" x14ac:dyDescent="0.25">
      <c r="A6211" t="s">
        <v>5156</v>
      </c>
      <c r="B6211">
        <v>214</v>
      </c>
      <c r="C6211" t="s">
        <v>6933</v>
      </c>
      <c r="D6211" t="s">
        <v>7376</v>
      </c>
      <c r="E6211" t="s">
        <v>32974</v>
      </c>
    </row>
    <row r="6212" spans="1:5" x14ac:dyDescent="0.25">
      <c r="A6212" t="s">
        <v>6238</v>
      </c>
      <c r="B6212">
        <v>214</v>
      </c>
      <c r="C6212" t="s">
        <v>6932</v>
      </c>
      <c r="D6212" t="s">
        <v>7232</v>
      </c>
      <c r="E6212" t="s">
        <v>32974</v>
      </c>
    </row>
    <row r="6213" spans="1:5" x14ac:dyDescent="0.25">
      <c r="A6213" t="s">
        <v>4837</v>
      </c>
      <c r="B6213">
        <v>214</v>
      </c>
      <c r="C6213" t="s">
        <v>6928</v>
      </c>
      <c r="D6213" t="s">
        <v>7584</v>
      </c>
      <c r="E6213" t="s">
        <v>32974</v>
      </c>
    </row>
    <row r="6214" spans="1:5" x14ac:dyDescent="0.25">
      <c r="A6214" t="s">
        <v>9985</v>
      </c>
      <c r="B6214">
        <v>214</v>
      </c>
      <c r="C6214" t="s">
        <v>6935</v>
      </c>
      <c r="D6214" t="s">
        <v>7266</v>
      </c>
      <c r="E6214" t="s">
        <v>32973</v>
      </c>
    </row>
    <row r="6215" spans="1:5" x14ac:dyDescent="0.25">
      <c r="A6215" t="s">
        <v>4254</v>
      </c>
      <c r="B6215">
        <v>214</v>
      </c>
      <c r="C6215" t="s">
        <v>6928</v>
      </c>
      <c r="D6215" t="s">
        <v>6971</v>
      </c>
      <c r="E6215" t="s">
        <v>32974</v>
      </c>
    </row>
    <row r="6216" spans="1:5" x14ac:dyDescent="0.25">
      <c r="A6216" t="s">
        <v>9986</v>
      </c>
      <c r="B6216">
        <v>214</v>
      </c>
      <c r="C6216" t="s">
        <v>6937</v>
      </c>
      <c r="D6216" t="s">
        <v>7335</v>
      </c>
      <c r="E6216" t="s">
        <v>32973</v>
      </c>
    </row>
    <row r="6217" spans="1:5" x14ac:dyDescent="0.25">
      <c r="A6217" t="s">
        <v>5387</v>
      </c>
      <c r="B6217">
        <v>214</v>
      </c>
      <c r="C6217" t="s">
        <v>6927</v>
      </c>
      <c r="E6217" t="s">
        <v>32974</v>
      </c>
    </row>
    <row r="6218" spans="1:5" x14ac:dyDescent="0.25">
      <c r="A6218" t="s">
        <v>4161</v>
      </c>
      <c r="B6218">
        <v>214</v>
      </c>
      <c r="C6218" t="s">
        <v>6933</v>
      </c>
      <c r="D6218" t="s">
        <v>7698</v>
      </c>
      <c r="E6218" t="s">
        <v>32974</v>
      </c>
    </row>
    <row r="6219" spans="1:5" x14ac:dyDescent="0.25">
      <c r="A6219" t="s">
        <v>700</v>
      </c>
      <c r="B6219">
        <v>214</v>
      </c>
      <c r="C6219" t="s">
        <v>6935</v>
      </c>
      <c r="D6219" t="s">
        <v>7137</v>
      </c>
      <c r="E6219" t="s">
        <v>32973</v>
      </c>
    </row>
    <row r="6220" spans="1:5" x14ac:dyDescent="0.25">
      <c r="A6220" t="s">
        <v>6646</v>
      </c>
      <c r="B6220">
        <v>214</v>
      </c>
      <c r="C6220" t="s">
        <v>6942</v>
      </c>
      <c r="D6220" t="s">
        <v>7090</v>
      </c>
      <c r="E6220" t="s">
        <v>32974</v>
      </c>
    </row>
    <row r="6221" spans="1:5" x14ac:dyDescent="0.25">
      <c r="A6221" t="s">
        <v>9987</v>
      </c>
      <c r="B6221">
        <v>214</v>
      </c>
      <c r="C6221" t="s">
        <v>6939</v>
      </c>
      <c r="D6221" t="s">
        <v>7301</v>
      </c>
      <c r="E6221" t="s">
        <v>32973</v>
      </c>
    </row>
    <row r="6222" spans="1:5" x14ac:dyDescent="0.25">
      <c r="A6222" t="s">
        <v>6848</v>
      </c>
      <c r="B6222">
        <v>214</v>
      </c>
      <c r="C6222" t="s">
        <v>6928</v>
      </c>
      <c r="D6222" t="s">
        <v>6966</v>
      </c>
      <c r="E6222" t="s">
        <v>32974</v>
      </c>
    </row>
    <row r="6223" spans="1:5" x14ac:dyDescent="0.25">
      <c r="A6223" t="s">
        <v>6644</v>
      </c>
      <c r="B6223">
        <v>214</v>
      </c>
      <c r="C6223" t="s">
        <v>6931</v>
      </c>
      <c r="D6223" t="s">
        <v>8035</v>
      </c>
      <c r="E6223" t="s">
        <v>32974</v>
      </c>
    </row>
    <row r="6224" spans="1:5" x14ac:dyDescent="0.25">
      <c r="A6224" t="s">
        <v>6444</v>
      </c>
      <c r="B6224">
        <v>214</v>
      </c>
      <c r="C6224" t="s">
        <v>6936</v>
      </c>
      <c r="D6224" t="s">
        <v>7253</v>
      </c>
      <c r="E6224" t="s">
        <v>32974</v>
      </c>
    </row>
    <row r="6225" spans="1:5" x14ac:dyDescent="0.25">
      <c r="A6225" t="s">
        <v>1892</v>
      </c>
      <c r="B6225">
        <v>214</v>
      </c>
      <c r="E6225" t="s">
        <v>32974</v>
      </c>
    </row>
    <row r="6226" spans="1:5" x14ac:dyDescent="0.25">
      <c r="A6226" t="s">
        <v>3250</v>
      </c>
      <c r="B6226">
        <v>214</v>
      </c>
      <c r="C6226" t="s">
        <v>6933</v>
      </c>
      <c r="D6226" t="s">
        <v>7234</v>
      </c>
      <c r="E6226" t="s">
        <v>32974</v>
      </c>
    </row>
    <row r="6227" spans="1:5" x14ac:dyDescent="0.25">
      <c r="A6227" t="s">
        <v>9988</v>
      </c>
      <c r="B6227">
        <v>213</v>
      </c>
      <c r="E6227" t="s">
        <v>32973</v>
      </c>
    </row>
    <row r="6228" spans="1:5" x14ac:dyDescent="0.25">
      <c r="A6228" t="s">
        <v>9989</v>
      </c>
      <c r="B6228">
        <v>213</v>
      </c>
      <c r="C6228" t="s">
        <v>6936</v>
      </c>
      <c r="D6228" t="s">
        <v>7135</v>
      </c>
      <c r="E6228" t="s">
        <v>32974</v>
      </c>
    </row>
    <row r="6229" spans="1:5" x14ac:dyDescent="0.25">
      <c r="A6229" t="s">
        <v>9990</v>
      </c>
      <c r="B6229">
        <v>213</v>
      </c>
      <c r="E6229" t="s">
        <v>32973</v>
      </c>
    </row>
    <row r="6230" spans="1:5" x14ac:dyDescent="0.25">
      <c r="A6230" t="s">
        <v>4518</v>
      </c>
      <c r="B6230">
        <v>213</v>
      </c>
      <c r="C6230" t="s">
        <v>6931</v>
      </c>
      <c r="D6230" t="s">
        <v>6951</v>
      </c>
      <c r="E6230" t="s">
        <v>32974</v>
      </c>
    </row>
    <row r="6231" spans="1:5" x14ac:dyDescent="0.25">
      <c r="A6231" t="s">
        <v>3614</v>
      </c>
      <c r="B6231">
        <v>213</v>
      </c>
      <c r="C6231" t="s">
        <v>6937</v>
      </c>
      <c r="D6231" t="s">
        <v>7687</v>
      </c>
      <c r="E6231" t="s">
        <v>32974</v>
      </c>
    </row>
    <row r="6232" spans="1:5" x14ac:dyDescent="0.25">
      <c r="A6232" t="s">
        <v>6660</v>
      </c>
      <c r="B6232">
        <v>213</v>
      </c>
      <c r="C6232" t="s">
        <v>6928</v>
      </c>
      <c r="D6232" t="s">
        <v>6959</v>
      </c>
      <c r="E6232" t="s">
        <v>32973</v>
      </c>
    </row>
    <row r="6233" spans="1:5" x14ac:dyDescent="0.25">
      <c r="A6233" t="s">
        <v>9991</v>
      </c>
      <c r="B6233">
        <v>213</v>
      </c>
      <c r="C6233" t="s">
        <v>6932</v>
      </c>
      <c r="D6233" t="s">
        <v>7317</v>
      </c>
      <c r="E6233" t="s">
        <v>32973</v>
      </c>
    </row>
    <row r="6234" spans="1:5" x14ac:dyDescent="0.25">
      <c r="A6234" t="s">
        <v>3866</v>
      </c>
      <c r="B6234">
        <v>213</v>
      </c>
      <c r="C6234" t="s">
        <v>6936</v>
      </c>
      <c r="D6234" t="s">
        <v>7255</v>
      </c>
      <c r="E6234" t="s">
        <v>32973</v>
      </c>
    </row>
    <row r="6235" spans="1:5" x14ac:dyDescent="0.25">
      <c r="A6235" t="s">
        <v>6443</v>
      </c>
      <c r="B6235">
        <v>213</v>
      </c>
      <c r="C6235" t="s">
        <v>6933</v>
      </c>
      <c r="D6235" t="s">
        <v>7181</v>
      </c>
      <c r="E6235" t="s">
        <v>32974</v>
      </c>
    </row>
    <row r="6236" spans="1:5" x14ac:dyDescent="0.25">
      <c r="A6236" t="s">
        <v>9992</v>
      </c>
      <c r="B6236">
        <v>213</v>
      </c>
      <c r="C6236" t="s">
        <v>6935</v>
      </c>
      <c r="D6236" t="s">
        <v>7067</v>
      </c>
      <c r="E6236" t="s">
        <v>32973</v>
      </c>
    </row>
    <row r="6237" spans="1:5" x14ac:dyDescent="0.25">
      <c r="A6237" t="s">
        <v>4616</v>
      </c>
      <c r="B6237">
        <v>213</v>
      </c>
      <c r="C6237" t="s">
        <v>6930</v>
      </c>
      <c r="D6237" t="s">
        <v>7112</v>
      </c>
      <c r="E6237" t="s">
        <v>32973</v>
      </c>
    </row>
    <row r="6238" spans="1:5" x14ac:dyDescent="0.25">
      <c r="A6238" t="s">
        <v>5989</v>
      </c>
      <c r="B6238">
        <v>213</v>
      </c>
      <c r="C6238" t="s">
        <v>6927</v>
      </c>
      <c r="E6238" t="s">
        <v>32974</v>
      </c>
    </row>
    <row r="6239" spans="1:5" x14ac:dyDescent="0.25">
      <c r="A6239" t="s">
        <v>5633</v>
      </c>
      <c r="B6239">
        <v>213</v>
      </c>
      <c r="C6239" t="s">
        <v>6932</v>
      </c>
      <c r="D6239" t="s">
        <v>7131</v>
      </c>
      <c r="E6239" t="s">
        <v>32974</v>
      </c>
    </row>
    <row r="6240" spans="1:5" x14ac:dyDescent="0.25">
      <c r="A6240" t="s">
        <v>4277</v>
      </c>
      <c r="B6240">
        <v>213</v>
      </c>
      <c r="C6240" t="s">
        <v>6939</v>
      </c>
      <c r="D6240" t="s">
        <v>7860</v>
      </c>
      <c r="E6240" t="s">
        <v>32973</v>
      </c>
    </row>
    <row r="6241" spans="1:5" x14ac:dyDescent="0.25">
      <c r="A6241" t="s">
        <v>9993</v>
      </c>
      <c r="B6241">
        <v>213</v>
      </c>
      <c r="C6241" t="s">
        <v>6936</v>
      </c>
      <c r="D6241" t="s">
        <v>7034</v>
      </c>
      <c r="E6241" t="s">
        <v>32974</v>
      </c>
    </row>
    <row r="6242" spans="1:5" x14ac:dyDescent="0.25">
      <c r="A6242" t="s">
        <v>9994</v>
      </c>
      <c r="B6242">
        <v>213</v>
      </c>
      <c r="C6242" t="s">
        <v>6935</v>
      </c>
      <c r="D6242" t="s">
        <v>7129</v>
      </c>
      <c r="E6242" t="s">
        <v>32973</v>
      </c>
    </row>
    <row r="6243" spans="1:5" x14ac:dyDescent="0.25">
      <c r="A6243" t="s">
        <v>5386</v>
      </c>
      <c r="B6243">
        <v>213</v>
      </c>
      <c r="C6243" t="s">
        <v>6933</v>
      </c>
      <c r="D6243" t="s">
        <v>7045</v>
      </c>
      <c r="E6243" t="s">
        <v>32973</v>
      </c>
    </row>
    <row r="6244" spans="1:5" x14ac:dyDescent="0.25">
      <c r="A6244" t="s">
        <v>5987</v>
      </c>
      <c r="B6244">
        <v>213</v>
      </c>
      <c r="C6244" t="s">
        <v>6928</v>
      </c>
      <c r="D6244" t="s">
        <v>6994</v>
      </c>
      <c r="E6244" t="s">
        <v>32974</v>
      </c>
    </row>
    <row r="6245" spans="1:5" x14ac:dyDescent="0.25">
      <c r="A6245" t="s">
        <v>9995</v>
      </c>
      <c r="B6245">
        <v>213</v>
      </c>
      <c r="C6245" t="s">
        <v>6933</v>
      </c>
      <c r="D6245" t="s">
        <v>7045</v>
      </c>
      <c r="E6245" t="s">
        <v>32974</v>
      </c>
    </row>
    <row r="6246" spans="1:5" x14ac:dyDescent="0.25">
      <c r="A6246" t="s">
        <v>6643</v>
      </c>
      <c r="B6246">
        <v>213</v>
      </c>
      <c r="C6246" t="s">
        <v>6933</v>
      </c>
      <c r="D6246" t="s">
        <v>7637</v>
      </c>
      <c r="E6246" t="s">
        <v>32974</v>
      </c>
    </row>
    <row r="6247" spans="1:5" x14ac:dyDescent="0.25">
      <c r="A6247" t="s">
        <v>5050</v>
      </c>
      <c r="B6247">
        <v>213</v>
      </c>
      <c r="C6247" t="s">
        <v>6933</v>
      </c>
      <c r="D6247" t="s">
        <v>7168</v>
      </c>
      <c r="E6247" t="s">
        <v>32974</v>
      </c>
    </row>
    <row r="6248" spans="1:5" x14ac:dyDescent="0.25">
      <c r="A6248" t="s">
        <v>4371</v>
      </c>
      <c r="B6248">
        <v>213</v>
      </c>
      <c r="C6248" t="s">
        <v>6927</v>
      </c>
      <c r="E6248" t="s">
        <v>32973</v>
      </c>
    </row>
    <row r="6249" spans="1:5" x14ac:dyDescent="0.25">
      <c r="A6249" t="s">
        <v>5273</v>
      </c>
      <c r="B6249">
        <v>213</v>
      </c>
      <c r="C6249" t="s">
        <v>6928</v>
      </c>
      <c r="D6249" t="s">
        <v>6955</v>
      </c>
      <c r="E6249" t="s">
        <v>32974</v>
      </c>
    </row>
    <row r="6250" spans="1:5" x14ac:dyDescent="0.25">
      <c r="A6250" t="s">
        <v>5154</v>
      </c>
      <c r="B6250">
        <v>213</v>
      </c>
      <c r="C6250" t="s">
        <v>6936</v>
      </c>
      <c r="D6250" t="s">
        <v>7022</v>
      </c>
      <c r="E6250" t="s">
        <v>32974</v>
      </c>
    </row>
    <row r="6251" spans="1:5" x14ac:dyDescent="0.25">
      <c r="A6251" t="s">
        <v>6844</v>
      </c>
      <c r="B6251">
        <v>213</v>
      </c>
      <c r="C6251" t="s">
        <v>6936</v>
      </c>
      <c r="D6251" t="s">
        <v>7052</v>
      </c>
      <c r="E6251" t="s">
        <v>32974</v>
      </c>
    </row>
    <row r="6252" spans="1:5" x14ac:dyDescent="0.25">
      <c r="A6252" t="s">
        <v>3925</v>
      </c>
      <c r="B6252">
        <v>213</v>
      </c>
      <c r="C6252" t="s">
        <v>6937</v>
      </c>
      <c r="D6252" t="s">
        <v>7808</v>
      </c>
      <c r="E6252" t="s">
        <v>32974</v>
      </c>
    </row>
    <row r="6253" spans="1:5" x14ac:dyDescent="0.25">
      <c r="A6253" t="s">
        <v>4938</v>
      </c>
      <c r="B6253">
        <v>213</v>
      </c>
      <c r="C6253" t="s">
        <v>6933</v>
      </c>
      <c r="D6253" t="s">
        <v>7597</v>
      </c>
      <c r="E6253" t="s">
        <v>32974</v>
      </c>
    </row>
    <row r="6254" spans="1:5" x14ac:dyDescent="0.25">
      <c r="A6254" t="s">
        <v>9996</v>
      </c>
      <c r="B6254">
        <v>213</v>
      </c>
      <c r="C6254" t="s">
        <v>6938</v>
      </c>
      <c r="D6254" t="s">
        <v>20932</v>
      </c>
      <c r="E6254" t="s">
        <v>32974</v>
      </c>
    </row>
    <row r="6255" spans="1:5" x14ac:dyDescent="0.25">
      <c r="A6255" t="s">
        <v>9997</v>
      </c>
      <c r="B6255">
        <v>213</v>
      </c>
      <c r="C6255" t="s">
        <v>6936</v>
      </c>
      <c r="D6255" t="s">
        <v>7068</v>
      </c>
      <c r="E6255" t="s">
        <v>32974</v>
      </c>
    </row>
    <row r="6256" spans="1:5" x14ac:dyDescent="0.25">
      <c r="A6256" t="s">
        <v>5535</v>
      </c>
      <c r="B6256">
        <v>213</v>
      </c>
      <c r="C6256" t="s">
        <v>6938</v>
      </c>
      <c r="D6256" t="s">
        <v>7056</v>
      </c>
      <c r="E6256" t="s">
        <v>32973</v>
      </c>
    </row>
    <row r="6257" spans="1:5" x14ac:dyDescent="0.25">
      <c r="A6257" t="s">
        <v>6556</v>
      </c>
      <c r="B6257">
        <v>213</v>
      </c>
      <c r="C6257" t="s">
        <v>6931</v>
      </c>
      <c r="D6257" t="s">
        <v>7592</v>
      </c>
      <c r="E6257" t="s">
        <v>32974</v>
      </c>
    </row>
    <row r="6258" spans="1:5" x14ac:dyDescent="0.25">
      <c r="A6258" t="s">
        <v>6553</v>
      </c>
      <c r="B6258">
        <v>213</v>
      </c>
      <c r="C6258" t="s">
        <v>6935</v>
      </c>
      <c r="D6258" t="s">
        <v>8111</v>
      </c>
      <c r="E6258" t="s">
        <v>32974</v>
      </c>
    </row>
    <row r="6259" spans="1:5" x14ac:dyDescent="0.25">
      <c r="A6259" t="s">
        <v>6554</v>
      </c>
      <c r="B6259">
        <v>213</v>
      </c>
      <c r="C6259" t="s">
        <v>6933</v>
      </c>
      <c r="D6259" t="s">
        <v>7583</v>
      </c>
      <c r="E6259" t="s">
        <v>32974</v>
      </c>
    </row>
    <row r="6260" spans="1:5" x14ac:dyDescent="0.25">
      <c r="A6260" t="s">
        <v>5152</v>
      </c>
      <c r="B6260">
        <v>213</v>
      </c>
      <c r="C6260" t="s">
        <v>6936</v>
      </c>
      <c r="D6260" t="s">
        <v>7132</v>
      </c>
      <c r="E6260" t="s">
        <v>32974</v>
      </c>
    </row>
    <row r="6261" spans="1:5" x14ac:dyDescent="0.25">
      <c r="A6261" t="s">
        <v>9998</v>
      </c>
      <c r="B6261">
        <v>213</v>
      </c>
      <c r="C6261" t="s">
        <v>6941</v>
      </c>
      <c r="D6261" t="s">
        <v>7928</v>
      </c>
      <c r="E6261" t="s">
        <v>32973</v>
      </c>
    </row>
    <row r="6262" spans="1:5" x14ac:dyDescent="0.25">
      <c r="A6262" t="s">
        <v>9999</v>
      </c>
      <c r="B6262">
        <v>213</v>
      </c>
      <c r="C6262" t="s">
        <v>6927</v>
      </c>
      <c r="E6262" t="s">
        <v>32973</v>
      </c>
    </row>
    <row r="6263" spans="1:5" x14ac:dyDescent="0.25">
      <c r="A6263" t="s">
        <v>3537</v>
      </c>
      <c r="B6263">
        <v>213</v>
      </c>
      <c r="C6263" t="s">
        <v>6936</v>
      </c>
      <c r="D6263" t="s">
        <v>7068</v>
      </c>
      <c r="E6263" t="s">
        <v>32974</v>
      </c>
    </row>
    <row r="6264" spans="1:5" x14ac:dyDescent="0.25">
      <c r="A6264" t="s">
        <v>5984</v>
      </c>
      <c r="B6264">
        <v>213</v>
      </c>
      <c r="C6264" t="s">
        <v>6928</v>
      </c>
      <c r="D6264" t="s">
        <v>6945</v>
      </c>
      <c r="E6264" t="s">
        <v>32974</v>
      </c>
    </row>
    <row r="6265" spans="1:5" x14ac:dyDescent="0.25">
      <c r="A6265" t="s">
        <v>5740</v>
      </c>
      <c r="B6265">
        <v>213</v>
      </c>
      <c r="C6265" t="s">
        <v>6941</v>
      </c>
      <c r="D6265" t="s">
        <v>8037</v>
      </c>
      <c r="E6265" t="s">
        <v>32974</v>
      </c>
    </row>
    <row r="6266" spans="1:5" x14ac:dyDescent="0.25">
      <c r="A6266" t="s">
        <v>5151</v>
      </c>
      <c r="B6266">
        <v>213</v>
      </c>
      <c r="C6266" t="s">
        <v>6936</v>
      </c>
      <c r="D6266" t="s">
        <v>7969</v>
      </c>
      <c r="E6266" t="s">
        <v>32974</v>
      </c>
    </row>
    <row r="6267" spans="1:5" x14ac:dyDescent="0.25">
      <c r="A6267" t="s">
        <v>6117</v>
      </c>
      <c r="B6267">
        <v>212</v>
      </c>
      <c r="C6267" t="s">
        <v>6927</v>
      </c>
      <c r="E6267" t="s">
        <v>32974</v>
      </c>
    </row>
    <row r="6268" spans="1:5" x14ac:dyDescent="0.25">
      <c r="A6268" t="s">
        <v>6840</v>
      </c>
      <c r="B6268">
        <v>212</v>
      </c>
      <c r="E6268" t="s">
        <v>32974</v>
      </c>
    </row>
    <row r="6269" spans="1:5" x14ac:dyDescent="0.25">
      <c r="A6269" t="s">
        <v>4937</v>
      </c>
      <c r="B6269">
        <v>212</v>
      </c>
      <c r="C6269" t="s">
        <v>6938</v>
      </c>
      <c r="D6269" t="s">
        <v>7189</v>
      </c>
      <c r="E6269" t="s">
        <v>32974</v>
      </c>
    </row>
    <row r="6270" spans="1:5" x14ac:dyDescent="0.25">
      <c r="A6270" t="s">
        <v>10000</v>
      </c>
      <c r="B6270">
        <v>212</v>
      </c>
      <c r="C6270" t="s">
        <v>6927</v>
      </c>
      <c r="E6270" t="s">
        <v>32974</v>
      </c>
    </row>
    <row r="6271" spans="1:5" x14ac:dyDescent="0.25">
      <c r="A6271" t="s">
        <v>5632</v>
      </c>
      <c r="B6271">
        <v>212</v>
      </c>
      <c r="C6271" t="s">
        <v>6933</v>
      </c>
      <c r="D6271" t="s">
        <v>7109</v>
      </c>
      <c r="E6271" t="s">
        <v>32974</v>
      </c>
    </row>
    <row r="6272" spans="1:5" x14ac:dyDescent="0.25">
      <c r="A6272" t="s">
        <v>3249</v>
      </c>
      <c r="B6272">
        <v>212</v>
      </c>
      <c r="C6272" t="s">
        <v>6932</v>
      </c>
      <c r="D6272" t="s">
        <v>7069</v>
      </c>
      <c r="E6272" t="s">
        <v>32974</v>
      </c>
    </row>
    <row r="6273" spans="1:5" x14ac:dyDescent="0.25">
      <c r="A6273" t="s">
        <v>5051</v>
      </c>
      <c r="B6273">
        <v>212</v>
      </c>
      <c r="C6273" t="s">
        <v>6928</v>
      </c>
      <c r="D6273" t="s">
        <v>7463</v>
      </c>
      <c r="E6273" t="s">
        <v>32974</v>
      </c>
    </row>
    <row r="6274" spans="1:5" x14ac:dyDescent="0.25">
      <c r="A6274" t="s">
        <v>4253</v>
      </c>
      <c r="B6274">
        <v>212</v>
      </c>
      <c r="C6274" t="s">
        <v>6936</v>
      </c>
      <c r="D6274" t="s">
        <v>7858</v>
      </c>
      <c r="E6274" t="s">
        <v>32974</v>
      </c>
    </row>
    <row r="6275" spans="1:5" x14ac:dyDescent="0.25">
      <c r="A6275" t="s">
        <v>1784</v>
      </c>
      <c r="B6275">
        <v>212</v>
      </c>
      <c r="C6275" t="s">
        <v>6932</v>
      </c>
      <c r="D6275" t="s">
        <v>7448</v>
      </c>
      <c r="E6275" t="s">
        <v>32973</v>
      </c>
    </row>
    <row r="6276" spans="1:5" x14ac:dyDescent="0.25">
      <c r="A6276" t="s">
        <v>10001</v>
      </c>
      <c r="B6276">
        <v>212</v>
      </c>
      <c r="C6276" t="s">
        <v>6933</v>
      </c>
      <c r="D6276" t="s">
        <v>8081</v>
      </c>
      <c r="E6276" t="s">
        <v>32973</v>
      </c>
    </row>
    <row r="6277" spans="1:5" x14ac:dyDescent="0.25">
      <c r="A6277" t="s">
        <v>10002</v>
      </c>
      <c r="B6277">
        <v>212</v>
      </c>
      <c r="C6277" t="s">
        <v>6929</v>
      </c>
      <c r="D6277" t="s">
        <v>20933</v>
      </c>
      <c r="E6277" t="s">
        <v>32974</v>
      </c>
    </row>
    <row r="6278" spans="1:5" x14ac:dyDescent="0.25">
      <c r="A6278" t="s">
        <v>6718</v>
      </c>
      <c r="B6278">
        <v>212</v>
      </c>
      <c r="C6278" t="s">
        <v>6936</v>
      </c>
      <c r="D6278" t="s">
        <v>7486</v>
      </c>
      <c r="E6278" t="s">
        <v>32974</v>
      </c>
    </row>
    <row r="6279" spans="1:5" x14ac:dyDescent="0.25">
      <c r="A6279" t="s">
        <v>5985</v>
      </c>
      <c r="B6279">
        <v>212</v>
      </c>
      <c r="C6279" t="s">
        <v>6929</v>
      </c>
      <c r="D6279" t="s">
        <v>7848</v>
      </c>
      <c r="E6279" t="s">
        <v>32974</v>
      </c>
    </row>
    <row r="6280" spans="1:5" x14ac:dyDescent="0.25">
      <c r="A6280" t="s">
        <v>3763</v>
      </c>
      <c r="B6280">
        <v>212</v>
      </c>
      <c r="C6280" t="s">
        <v>6936</v>
      </c>
      <c r="D6280" t="s">
        <v>7068</v>
      </c>
      <c r="E6280" t="s">
        <v>32974</v>
      </c>
    </row>
    <row r="6281" spans="1:5" x14ac:dyDescent="0.25">
      <c r="A6281" t="s">
        <v>5385</v>
      </c>
      <c r="B6281">
        <v>212</v>
      </c>
      <c r="C6281" t="s">
        <v>6928</v>
      </c>
      <c r="D6281" t="s">
        <v>6950</v>
      </c>
      <c r="E6281" t="s">
        <v>32974</v>
      </c>
    </row>
    <row r="6282" spans="1:5" x14ac:dyDescent="0.25">
      <c r="A6282" t="s">
        <v>6233</v>
      </c>
      <c r="B6282">
        <v>212</v>
      </c>
      <c r="C6282" t="s">
        <v>6936</v>
      </c>
      <c r="D6282" t="s">
        <v>7034</v>
      </c>
      <c r="E6282" t="s">
        <v>32974</v>
      </c>
    </row>
    <row r="6283" spans="1:5" x14ac:dyDescent="0.25">
      <c r="A6283" t="s">
        <v>5529</v>
      </c>
      <c r="B6283">
        <v>212</v>
      </c>
      <c r="C6283" t="s">
        <v>6936</v>
      </c>
      <c r="D6283" t="s">
        <v>7398</v>
      </c>
      <c r="E6283" t="s">
        <v>32974</v>
      </c>
    </row>
    <row r="6284" spans="1:5" x14ac:dyDescent="0.25">
      <c r="A6284" t="s">
        <v>6788</v>
      </c>
      <c r="B6284">
        <v>212</v>
      </c>
      <c r="C6284" t="s">
        <v>6936</v>
      </c>
      <c r="D6284" t="s">
        <v>7068</v>
      </c>
      <c r="E6284" t="s">
        <v>32973</v>
      </c>
    </row>
    <row r="6285" spans="1:5" x14ac:dyDescent="0.25">
      <c r="A6285" t="s">
        <v>10003</v>
      </c>
      <c r="B6285">
        <v>212</v>
      </c>
      <c r="C6285" t="s">
        <v>6935</v>
      </c>
      <c r="D6285" t="s">
        <v>7648</v>
      </c>
      <c r="E6285" t="s">
        <v>32974</v>
      </c>
    </row>
    <row r="6286" spans="1:5" x14ac:dyDescent="0.25">
      <c r="A6286" t="s">
        <v>10004</v>
      </c>
      <c r="B6286">
        <v>212</v>
      </c>
      <c r="C6286" t="s">
        <v>6942</v>
      </c>
      <c r="D6286" t="s">
        <v>20934</v>
      </c>
      <c r="E6286" t="s">
        <v>32974</v>
      </c>
    </row>
    <row r="6287" spans="1:5" x14ac:dyDescent="0.25">
      <c r="A6287" t="s">
        <v>5737</v>
      </c>
      <c r="B6287">
        <v>212</v>
      </c>
      <c r="C6287" t="s">
        <v>6928</v>
      </c>
      <c r="D6287" t="s">
        <v>6996</v>
      </c>
      <c r="E6287" t="s">
        <v>32974</v>
      </c>
    </row>
    <row r="6288" spans="1:5" x14ac:dyDescent="0.25">
      <c r="A6288" t="s">
        <v>10005</v>
      </c>
      <c r="B6288">
        <v>212</v>
      </c>
      <c r="C6288" t="s">
        <v>6938</v>
      </c>
      <c r="D6288" t="s">
        <v>7989</v>
      </c>
      <c r="E6288" t="s">
        <v>32973</v>
      </c>
    </row>
    <row r="6289" spans="1:5" x14ac:dyDescent="0.25">
      <c r="A6289" t="s">
        <v>6559</v>
      </c>
      <c r="B6289">
        <v>212</v>
      </c>
      <c r="C6289" t="s">
        <v>6935</v>
      </c>
      <c r="D6289" t="s">
        <v>7651</v>
      </c>
      <c r="E6289" t="s">
        <v>32973</v>
      </c>
    </row>
    <row r="6290" spans="1:5" x14ac:dyDescent="0.25">
      <c r="A6290" t="s">
        <v>6843</v>
      </c>
      <c r="B6290">
        <v>212</v>
      </c>
      <c r="C6290" t="s">
        <v>6927</v>
      </c>
      <c r="E6290" t="s">
        <v>32974</v>
      </c>
    </row>
    <row r="6291" spans="1:5" x14ac:dyDescent="0.25">
      <c r="A6291" t="s">
        <v>6847</v>
      </c>
      <c r="B6291">
        <v>211</v>
      </c>
      <c r="C6291" t="s">
        <v>6931</v>
      </c>
      <c r="D6291" t="s">
        <v>8142</v>
      </c>
      <c r="E6291" t="s">
        <v>32974</v>
      </c>
    </row>
    <row r="6292" spans="1:5" x14ac:dyDescent="0.25">
      <c r="A6292" t="s">
        <v>10006</v>
      </c>
      <c r="B6292">
        <v>211</v>
      </c>
      <c r="C6292" t="s">
        <v>6933</v>
      </c>
      <c r="D6292" t="s">
        <v>7024</v>
      </c>
      <c r="E6292" t="s">
        <v>32973</v>
      </c>
    </row>
    <row r="6293" spans="1:5" x14ac:dyDescent="0.25">
      <c r="A6293" t="s">
        <v>10007</v>
      </c>
      <c r="B6293">
        <v>211</v>
      </c>
      <c r="C6293" t="s">
        <v>6932</v>
      </c>
      <c r="D6293" t="s">
        <v>7173</v>
      </c>
      <c r="E6293" t="s">
        <v>32973</v>
      </c>
    </row>
    <row r="6294" spans="1:5" x14ac:dyDescent="0.25">
      <c r="A6294" t="s">
        <v>4090</v>
      </c>
      <c r="B6294">
        <v>211</v>
      </c>
      <c r="C6294" t="s">
        <v>6928</v>
      </c>
      <c r="D6294" t="s">
        <v>6950</v>
      </c>
      <c r="E6294" t="s">
        <v>32974</v>
      </c>
    </row>
    <row r="6295" spans="1:5" x14ac:dyDescent="0.25">
      <c r="A6295" t="s">
        <v>10008</v>
      </c>
      <c r="B6295">
        <v>211</v>
      </c>
      <c r="C6295" t="s">
        <v>6928</v>
      </c>
      <c r="D6295" t="s">
        <v>7150</v>
      </c>
      <c r="E6295" t="s">
        <v>32973</v>
      </c>
    </row>
    <row r="6296" spans="1:5" x14ac:dyDescent="0.25">
      <c r="A6296" t="s">
        <v>10009</v>
      </c>
      <c r="B6296">
        <v>211</v>
      </c>
      <c r="C6296" t="s">
        <v>6931</v>
      </c>
      <c r="D6296" t="s">
        <v>8129</v>
      </c>
      <c r="E6296" t="s">
        <v>32974</v>
      </c>
    </row>
    <row r="6297" spans="1:5" x14ac:dyDescent="0.25">
      <c r="A6297" t="s">
        <v>4345</v>
      </c>
      <c r="B6297">
        <v>211</v>
      </c>
      <c r="C6297" t="s">
        <v>6935</v>
      </c>
      <c r="D6297" t="s">
        <v>7161</v>
      </c>
      <c r="E6297" t="s">
        <v>32974</v>
      </c>
    </row>
    <row r="6298" spans="1:5" x14ac:dyDescent="0.25">
      <c r="A6298" t="s">
        <v>5771</v>
      </c>
      <c r="B6298">
        <v>211</v>
      </c>
      <c r="C6298" t="s">
        <v>6942</v>
      </c>
      <c r="D6298" t="s">
        <v>7040</v>
      </c>
      <c r="E6298" t="s">
        <v>32973</v>
      </c>
    </row>
    <row r="6299" spans="1:5" x14ac:dyDescent="0.25">
      <c r="A6299" t="s">
        <v>4615</v>
      </c>
      <c r="B6299">
        <v>211</v>
      </c>
      <c r="C6299" t="s">
        <v>6927</v>
      </c>
      <c r="E6299" t="s">
        <v>32974</v>
      </c>
    </row>
    <row r="6300" spans="1:5" x14ac:dyDescent="0.25">
      <c r="A6300" t="s">
        <v>6116</v>
      </c>
      <c r="B6300">
        <v>211</v>
      </c>
      <c r="C6300" t="s">
        <v>6933</v>
      </c>
      <c r="D6300" t="s">
        <v>6988</v>
      </c>
      <c r="E6300" t="s">
        <v>32974</v>
      </c>
    </row>
    <row r="6301" spans="1:5" x14ac:dyDescent="0.25">
      <c r="A6301" t="s">
        <v>4252</v>
      </c>
      <c r="B6301">
        <v>211</v>
      </c>
      <c r="C6301" t="s">
        <v>6930</v>
      </c>
      <c r="D6301" t="s">
        <v>7210</v>
      </c>
      <c r="E6301" t="s">
        <v>32974</v>
      </c>
    </row>
    <row r="6302" spans="1:5" x14ac:dyDescent="0.25">
      <c r="A6302" t="s">
        <v>5286</v>
      </c>
      <c r="B6302">
        <v>211</v>
      </c>
      <c r="C6302" t="s">
        <v>6928</v>
      </c>
      <c r="D6302" t="s">
        <v>6991</v>
      </c>
      <c r="E6302" t="s">
        <v>32973</v>
      </c>
    </row>
    <row r="6303" spans="1:5" x14ac:dyDescent="0.25">
      <c r="A6303" t="s">
        <v>6113</v>
      </c>
      <c r="B6303">
        <v>211</v>
      </c>
      <c r="C6303" t="s">
        <v>6939</v>
      </c>
      <c r="D6303" t="s">
        <v>7015</v>
      </c>
      <c r="E6303" t="s">
        <v>32974</v>
      </c>
    </row>
    <row r="6304" spans="1:5" x14ac:dyDescent="0.25">
      <c r="A6304" t="s">
        <v>5527</v>
      </c>
      <c r="B6304">
        <v>211</v>
      </c>
      <c r="C6304" t="s">
        <v>6935</v>
      </c>
      <c r="D6304" t="s">
        <v>8006</v>
      </c>
      <c r="E6304" t="s">
        <v>32974</v>
      </c>
    </row>
    <row r="6305" spans="1:5" x14ac:dyDescent="0.25">
      <c r="A6305" t="s">
        <v>5150</v>
      </c>
      <c r="B6305">
        <v>211</v>
      </c>
      <c r="C6305" t="s">
        <v>6930</v>
      </c>
      <c r="D6305" t="s">
        <v>7104</v>
      </c>
      <c r="E6305" t="s">
        <v>32974</v>
      </c>
    </row>
    <row r="6306" spans="1:5" x14ac:dyDescent="0.25">
      <c r="A6306" t="s">
        <v>10010</v>
      </c>
      <c r="B6306">
        <v>211</v>
      </c>
      <c r="C6306" t="s">
        <v>6933</v>
      </c>
      <c r="D6306" t="s">
        <v>20886</v>
      </c>
      <c r="E6306" t="s">
        <v>32973</v>
      </c>
    </row>
    <row r="6307" spans="1:5" x14ac:dyDescent="0.25">
      <c r="A6307" t="s">
        <v>10011</v>
      </c>
      <c r="B6307">
        <v>211</v>
      </c>
      <c r="C6307" t="s">
        <v>6931</v>
      </c>
      <c r="D6307" t="s">
        <v>8117</v>
      </c>
      <c r="E6307" t="s">
        <v>32973</v>
      </c>
    </row>
    <row r="6308" spans="1:5" x14ac:dyDescent="0.25">
      <c r="A6308" t="s">
        <v>5271</v>
      </c>
      <c r="B6308">
        <v>211</v>
      </c>
      <c r="C6308" t="s">
        <v>6933</v>
      </c>
      <c r="D6308" t="s">
        <v>7325</v>
      </c>
      <c r="E6308" t="s">
        <v>32973</v>
      </c>
    </row>
    <row r="6309" spans="1:5" x14ac:dyDescent="0.25">
      <c r="A6309" t="s">
        <v>4370</v>
      </c>
      <c r="B6309">
        <v>211</v>
      </c>
      <c r="C6309" t="s">
        <v>6927</v>
      </c>
      <c r="E6309" t="s">
        <v>32973</v>
      </c>
    </row>
    <row r="6310" spans="1:5" x14ac:dyDescent="0.25">
      <c r="A6310" t="s">
        <v>6842</v>
      </c>
      <c r="B6310">
        <v>211</v>
      </c>
      <c r="C6310" t="s">
        <v>6928</v>
      </c>
      <c r="D6310" t="s">
        <v>7042</v>
      </c>
      <c r="E6310" t="s">
        <v>32974</v>
      </c>
    </row>
    <row r="6311" spans="1:5" x14ac:dyDescent="0.25">
      <c r="A6311" t="s">
        <v>4713</v>
      </c>
      <c r="B6311">
        <v>211</v>
      </c>
      <c r="C6311" t="s">
        <v>6937</v>
      </c>
      <c r="D6311" t="s">
        <v>7423</v>
      </c>
      <c r="E6311" t="s">
        <v>32974</v>
      </c>
    </row>
    <row r="6312" spans="1:5" x14ac:dyDescent="0.25">
      <c r="A6312" t="s">
        <v>5983</v>
      </c>
      <c r="B6312">
        <v>211</v>
      </c>
      <c r="C6312" t="s">
        <v>6929</v>
      </c>
      <c r="D6312" t="s">
        <v>7238</v>
      </c>
      <c r="E6312" t="s">
        <v>32974</v>
      </c>
    </row>
    <row r="6313" spans="1:5" x14ac:dyDescent="0.25">
      <c r="A6313" t="s">
        <v>10012</v>
      </c>
      <c r="B6313">
        <v>211</v>
      </c>
      <c r="C6313" t="s">
        <v>6933</v>
      </c>
      <c r="D6313" t="s">
        <v>7526</v>
      </c>
      <c r="E6313" t="s">
        <v>32974</v>
      </c>
    </row>
    <row r="6314" spans="1:5" x14ac:dyDescent="0.25">
      <c r="A6314" t="s">
        <v>10013</v>
      </c>
      <c r="B6314">
        <v>211</v>
      </c>
      <c r="C6314" t="s">
        <v>6927</v>
      </c>
      <c r="E6314" t="s">
        <v>32974</v>
      </c>
    </row>
    <row r="6315" spans="1:5" x14ac:dyDescent="0.25">
      <c r="A6315" t="s">
        <v>6642</v>
      </c>
      <c r="B6315">
        <v>211</v>
      </c>
      <c r="C6315" t="s">
        <v>6942</v>
      </c>
      <c r="D6315" t="s">
        <v>7684</v>
      </c>
      <c r="E6315" t="s">
        <v>32974</v>
      </c>
    </row>
    <row r="6316" spans="1:5" x14ac:dyDescent="0.25">
      <c r="A6316" t="s">
        <v>10014</v>
      </c>
      <c r="B6316">
        <v>211</v>
      </c>
      <c r="C6316" t="s">
        <v>6929</v>
      </c>
      <c r="D6316" t="s">
        <v>7601</v>
      </c>
      <c r="E6316" t="s">
        <v>32974</v>
      </c>
    </row>
    <row r="6317" spans="1:5" x14ac:dyDescent="0.25">
      <c r="A6317" t="s">
        <v>10015</v>
      </c>
      <c r="B6317">
        <v>211</v>
      </c>
      <c r="C6317" t="s">
        <v>6935</v>
      </c>
      <c r="D6317" t="s">
        <v>7396</v>
      </c>
      <c r="E6317" t="s">
        <v>32973</v>
      </c>
    </row>
    <row r="6318" spans="1:5" x14ac:dyDescent="0.25">
      <c r="A6318" t="s">
        <v>5272</v>
      </c>
      <c r="B6318">
        <v>211</v>
      </c>
      <c r="C6318" t="s">
        <v>6939</v>
      </c>
      <c r="D6318" t="s">
        <v>7697</v>
      </c>
      <c r="E6318" t="s">
        <v>32974</v>
      </c>
    </row>
    <row r="6319" spans="1:5" x14ac:dyDescent="0.25">
      <c r="A6319" t="s">
        <v>5858</v>
      </c>
      <c r="B6319">
        <v>211</v>
      </c>
      <c r="C6319" t="s">
        <v>6941</v>
      </c>
      <c r="D6319" t="s">
        <v>8048</v>
      </c>
      <c r="E6319" t="s">
        <v>32974</v>
      </c>
    </row>
    <row r="6320" spans="1:5" x14ac:dyDescent="0.25">
      <c r="A6320" t="s">
        <v>6551</v>
      </c>
      <c r="B6320">
        <v>211</v>
      </c>
      <c r="C6320" t="s">
        <v>6932</v>
      </c>
      <c r="D6320" t="s">
        <v>7246</v>
      </c>
      <c r="E6320" t="s">
        <v>32974</v>
      </c>
    </row>
    <row r="6321" spans="1:5" x14ac:dyDescent="0.25">
      <c r="A6321" t="s">
        <v>6721</v>
      </c>
      <c r="B6321">
        <v>211</v>
      </c>
      <c r="C6321" t="s">
        <v>6927</v>
      </c>
      <c r="E6321" t="s">
        <v>32974</v>
      </c>
    </row>
    <row r="6322" spans="1:5" x14ac:dyDescent="0.25">
      <c r="A6322" t="s">
        <v>10016</v>
      </c>
      <c r="B6322">
        <v>211</v>
      </c>
      <c r="E6322" t="s">
        <v>32974</v>
      </c>
    </row>
    <row r="6323" spans="1:5" x14ac:dyDescent="0.25">
      <c r="A6323" t="s">
        <v>10017</v>
      </c>
      <c r="B6323">
        <v>211</v>
      </c>
      <c r="C6323" t="s">
        <v>6930</v>
      </c>
      <c r="D6323" t="s">
        <v>7187</v>
      </c>
      <c r="E6323" t="s">
        <v>32974</v>
      </c>
    </row>
    <row r="6324" spans="1:5" x14ac:dyDescent="0.25">
      <c r="A6324" t="s">
        <v>6232</v>
      </c>
      <c r="B6324">
        <v>211</v>
      </c>
      <c r="C6324" t="s">
        <v>6933</v>
      </c>
      <c r="D6324" t="s">
        <v>7612</v>
      </c>
      <c r="E6324" t="s">
        <v>32974</v>
      </c>
    </row>
    <row r="6325" spans="1:5" x14ac:dyDescent="0.25">
      <c r="A6325" t="s">
        <v>10018</v>
      </c>
      <c r="B6325">
        <v>211</v>
      </c>
      <c r="C6325" t="s">
        <v>6933</v>
      </c>
      <c r="D6325" t="s">
        <v>7006</v>
      </c>
      <c r="E6325" t="s">
        <v>32973</v>
      </c>
    </row>
    <row r="6326" spans="1:5" x14ac:dyDescent="0.25">
      <c r="A6326" t="s">
        <v>10019</v>
      </c>
      <c r="B6326">
        <v>210</v>
      </c>
      <c r="C6326" t="s">
        <v>6935</v>
      </c>
      <c r="D6326" t="s">
        <v>7137</v>
      </c>
      <c r="E6326" t="s">
        <v>32973</v>
      </c>
    </row>
    <row r="6327" spans="1:5" x14ac:dyDescent="0.25">
      <c r="A6327" t="s">
        <v>4349</v>
      </c>
      <c r="B6327">
        <v>210</v>
      </c>
      <c r="C6327" t="s">
        <v>6935</v>
      </c>
      <c r="D6327" t="s">
        <v>7129</v>
      </c>
      <c r="E6327" t="s">
        <v>32973</v>
      </c>
    </row>
    <row r="6328" spans="1:5" x14ac:dyDescent="0.25">
      <c r="A6328" t="s">
        <v>4935</v>
      </c>
      <c r="B6328">
        <v>210</v>
      </c>
      <c r="C6328" t="s">
        <v>6936</v>
      </c>
      <c r="D6328" t="s">
        <v>7281</v>
      </c>
      <c r="E6328" t="s">
        <v>32974</v>
      </c>
    </row>
    <row r="6329" spans="1:5" x14ac:dyDescent="0.25">
      <c r="A6329" t="s">
        <v>6552</v>
      </c>
      <c r="B6329">
        <v>210</v>
      </c>
      <c r="E6329" t="s">
        <v>32974</v>
      </c>
    </row>
    <row r="6330" spans="1:5" x14ac:dyDescent="0.25">
      <c r="A6330" t="s">
        <v>5049</v>
      </c>
      <c r="B6330">
        <v>210</v>
      </c>
      <c r="C6330" t="s">
        <v>6942</v>
      </c>
      <c r="D6330" t="s">
        <v>7134</v>
      </c>
      <c r="E6330" t="s">
        <v>32974</v>
      </c>
    </row>
    <row r="6331" spans="1:5" x14ac:dyDescent="0.25">
      <c r="A6331" t="s">
        <v>10020</v>
      </c>
      <c r="B6331">
        <v>210</v>
      </c>
      <c r="C6331" t="s">
        <v>6928</v>
      </c>
      <c r="D6331" t="s">
        <v>7157</v>
      </c>
      <c r="E6331" t="s">
        <v>32973</v>
      </c>
    </row>
    <row r="6332" spans="1:5" x14ac:dyDescent="0.25">
      <c r="A6332" t="s">
        <v>10021</v>
      </c>
      <c r="B6332">
        <v>210</v>
      </c>
      <c r="C6332" t="s">
        <v>6939</v>
      </c>
      <c r="D6332" t="s">
        <v>7028</v>
      </c>
      <c r="E6332" t="s">
        <v>32973</v>
      </c>
    </row>
    <row r="6333" spans="1:5" x14ac:dyDescent="0.25">
      <c r="A6333" t="s">
        <v>5738</v>
      </c>
      <c r="B6333">
        <v>210</v>
      </c>
      <c r="C6333" t="s">
        <v>6941</v>
      </c>
      <c r="D6333" t="s">
        <v>7257</v>
      </c>
      <c r="E6333" t="s">
        <v>32974</v>
      </c>
    </row>
    <row r="6334" spans="1:5" x14ac:dyDescent="0.25">
      <c r="A6334" t="s">
        <v>5739</v>
      </c>
      <c r="B6334">
        <v>210</v>
      </c>
      <c r="C6334" t="s">
        <v>6932</v>
      </c>
      <c r="D6334" t="s">
        <v>7749</v>
      </c>
      <c r="E6334" t="s">
        <v>32974</v>
      </c>
    </row>
    <row r="6335" spans="1:5" x14ac:dyDescent="0.25">
      <c r="A6335" t="s">
        <v>10022</v>
      </c>
      <c r="B6335">
        <v>210</v>
      </c>
      <c r="C6335" t="s">
        <v>6933</v>
      </c>
      <c r="D6335" t="s">
        <v>7320</v>
      </c>
      <c r="E6335" t="s">
        <v>32973</v>
      </c>
    </row>
    <row r="6336" spans="1:5" x14ac:dyDescent="0.25">
      <c r="A6336" t="s">
        <v>10023</v>
      </c>
      <c r="B6336">
        <v>210</v>
      </c>
      <c r="C6336" t="s">
        <v>6930</v>
      </c>
      <c r="D6336" t="s">
        <v>8039</v>
      </c>
      <c r="E6336" t="s">
        <v>32973</v>
      </c>
    </row>
    <row r="6337" spans="1:5" x14ac:dyDescent="0.25">
      <c r="A6337" t="s">
        <v>10024</v>
      </c>
      <c r="B6337">
        <v>210</v>
      </c>
      <c r="C6337" t="s">
        <v>6936</v>
      </c>
      <c r="D6337" t="s">
        <v>7758</v>
      </c>
      <c r="E6337" t="s">
        <v>32973</v>
      </c>
    </row>
    <row r="6338" spans="1:5" x14ac:dyDescent="0.25">
      <c r="A6338" t="s">
        <v>4936</v>
      </c>
      <c r="B6338">
        <v>210</v>
      </c>
      <c r="C6338" t="s">
        <v>6939</v>
      </c>
      <c r="D6338" t="s">
        <v>7105</v>
      </c>
      <c r="E6338" t="s">
        <v>32974</v>
      </c>
    </row>
    <row r="6339" spans="1:5" x14ac:dyDescent="0.25">
      <c r="A6339" t="s">
        <v>3248</v>
      </c>
      <c r="B6339">
        <v>210</v>
      </c>
      <c r="C6339" t="s">
        <v>6937</v>
      </c>
      <c r="D6339" t="s">
        <v>7709</v>
      </c>
      <c r="E6339" t="s">
        <v>32974</v>
      </c>
    </row>
    <row r="6340" spans="1:5" x14ac:dyDescent="0.25">
      <c r="A6340" t="s">
        <v>10025</v>
      </c>
      <c r="B6340">
        <v>210</v>
      </c>
      <c r="C6340" t="s">
        <v>6942</v>
      </c>
      <c r="D6340" t="s">
        <v>7684</v>
      </c>
      <c r="E6340" t="s">
        <v>32973</v>
      </c>
    </row>
    <row r="6341" spans="1:5" x14ac:dyDescent="0.25">
      <c r="A6341" t="s">
        <v>6112</v>
      </c>
      <c r="B6341">
        <v>210</v>
      </c>
      <c r="C6341" t="s">
        <v>6942</v>
      </c>
      <c r="D6341" t="s">
        <v>7055</v>
      </c>
      <c r="E6341" t="s">
        <v>32974</v>
      </c>
    </row>
    <row r="6342" spans="1:5" x14ac:dyDescent="0.25">
      <c r="A6342" t="s">
        <v>10026</v>
      </c>
      <c r="B6342">
        <v>210</v>
      </c>
      <c r="C6342" t="s">
        <v>6933</v>
      </c>
      <c r="D6342" t="s">
        <v>7045</v>
      </c>
      <c r="E6342" t="s">
        <v>32973</v>
      </c>
    </row>
    <row r="6343" spans="1:5" x14ac:dyDescent="0.25">
      <c r="A6343" t="s">
        <v>5855</v>
      </c>
      <c r="B6343">
        <v>210</v>
      </c>
      <c r="C6343" t="s">
        <v>6932</v>
      </c>
      <c r="D6343" t="s">
        <v>7891</v>
      </c>
      <c r="E6343" t="s">
        <v>32974</v>
      </c>
    </row>
    <row r="6344" spans="1:5" x14ac:dyDescent="0.25">
      <c r="A6344" t="s">
        <v>6786</v>
      </c>
      <c r="B6344">
        <v>210</v>
      </c>
      <c r="E6344" t="s">
        <v>32974</v>
      </c>
    </row>
    <row r="6345" spans="1:5" x14ac:dyDescent="0.25">
      <c r="A6345" t="s">
        <v>6345</v>
      </c>
      <c r="B6345">
        <v>210</v>
      </c>
      <c r="C6345" t="s">
        <v>6930</v>
      </c>
      <c r="D6345" t="s">
        <v>7046</v>
      </c>
      <c r="E6345" t="s">
        <v>32974</v>
      </c>
    </row>
    <row r="6346" spans="1:5" x14ac:dyDescent="0.25">
      <c r="A6346" t="s">
        <v>10027</v>
      </c>
      <c r="B6346">
        <v>210</v>
      </c>
      <c r="C6346" t="s">
        <v>6936</v>
      </c>
      <c r="D6346" t="s">
        <v>7486</v>
      </c>
      <c r="E6346" t="s">
        <v>32973</v>
      </c>
    </row>
    <row r="6347" spans="1:5" x14ac:dyDescent="0.25">
      <c r="A6347" t="s">
        <v>10028</v>
      </c>
      <c r="B6347">
        <v>210</v>
      </c>
      <c r="C6347" t="s">
        <v>6933</v>
      </c>
      <c r="D6347" t="s">
        <v>7419</v>
      </c>
      <c r="E6347" t="s">
        <v>32973</v>
      </c>
    </row>
    <row r="6348" spans="1:5" x14ac:dyDescent="0.25">
      <c r="A6348" t="s">
        <v>6550</v>
      </c>
      <c r="B6348">
        <v>210</v>
      </c>
      <c r="C6348" t="s">
        <v>6940</v>
      </c>
      <c r="D6348" t="s">
        <v>8110</v>
      </c>
      <c r="E6348" t="s">
        <v>32974</v>
      </c>
    </row>
    <row r="6349" spans="1:5" x14ac:dyDescent="0.25">
      <c r="A6349" t="s">
        <v>10029</v>
      </c>
      <c r="B6349">
        <v>210</v>
      </c>
      <c r="C6349" t="s">
        <v>6935</v>
      </c>
      <c r="D6349" t="s">
        <v>7241</v>
      </c>
      <c r="E6349" t="s">
        <v>32974</v>
      </c>
    </row>
    <row r="6350" spans="1:5" x14ac:dyDescent="0.25">
      <c r="A6350" t="s">
        <v>4614</v>
      </c>
      <c r="B6350">
        <v>210</v>
      </c>
      <c r="C6350" t="s">
        <v>6933</v>
      </c>
      <c r="D6350" t="s">
        <v>7751</v>
      </c>
      <c r="E6350" t="s">
        <v>32973</v>
      </c>
    </row>
    <row r="6351" spans="1:5" x14ac:dyDescent="0.25">
      <c r="A6351" t="s">
        <v>10030</v>
      </c>
      <c r="B6351">
        <v>210</v>
      </c>
      <c r="C6351" t="s">
        <v>6933</v>
      </c>
      <c r="D6351" t="s">
        <v>6956</v>
      </c>
      <c r="E6351" t="s">
        <v>32973</v>
      </c>
    </row>
    <row r="6352" spans="1:5" x14ac:dyDescent="0.25">
      <c r="A6352" t="s">
        <v>10031</v>
      </c>
      <c r="B6352">
        <v>210</v>
      </c>
      <c r="C6352" t="s">
        <v>6936</v>
      </c>
      <c r="D6352" t="s">
        <v>6977</v>
      </c>
      <c r="E6352" t="s">
        <v>32973</v>
      </c>
    </row>
    <row r="6353" spans="1:5" x14ac:dyDescent="0.25">
      <c r="A6353" t="s">
        <v>10032</v>
      </c>
      <c r="B6353">
        <v>210</v>
      </c>
      <c r="C6353" t="s">
        <v>6933</v>
      </c>
      <c r="D6353" t="s">
        <v>20867</v>
      </c>
      <c r="E6353" t="s">
        <v>32974</v>
      </c>
    </row>
    <row r="6354" spans="1:5" x14ac:dyDescent="0.25">
      <c r="A6354" t="s">
        <v>10033</v>
      </c>
      <c r="B6354">
        <v>210</v>
      </c>
      <c r="C6354" t="s">
        <v>6927</v>
      </c>
      <c r="E6354" t="s">
        <v>32973</v>
      </c>
    </row>
    <row r="6355" spans="1:5" x14ac:dyDescent="0.25">
      <c r="A6355" t="s">
        <v>10034</v>
      </c>
      <c r="B6355">
        <v>210</v>
      </c>
      <c r="C6355" t="s">
        <v>6935</v>
      </c>
      <c r="D6355" t="s">
        <v>7896</v>
      </c>
      <c r="E6355" t="s">
        <v>32974</v>
      </c>
    </row>
    <row r="6356" spans="1:5" x14ac:dyDescent="0.25">
      <c r="A6356" t="s">
        <v>10035</v>
      </c>
      <c r="B6356">
        <v>210</v>
      </c>
      <c r="C6356" t="s">
        <v>6938</v>
      </c>
      <c r="D6356" t="s">
        <v>7075</v>
      </c>
      <c r="E6356" t="s">
        <v>32974</v>
      </c>
    </row>
    <row r="6357" spans="1:5" x14ac:dyDescent="0.25">
      <c r="A6357" t="s">
        <v>4251</v>
      </c>
      <c r="B6357">
        <v>210</v>
      </c>
      <c r="C6357" t="s">
        <v>6935</v>
      </c>
      <c r="D6357" t="s">
        <v>7458</v>
      </c>
      <c r="E6357" t="s">
        <v>32974</v>
      </c>
    </row>
    <row r="6358" spans="1:5" x14ac:dyDescent="0.25">
      <c r="A6358" t="s">
        <v>4711</v>
      </c>
      <c r="B6358">
        <v>210</v>
      </c>
      <c r="C6358" t="s">
        <v>6928</v>
      </c>
      <c r="D6358" t="s">
        <v>6944</v>
      </c>
      <c r="E6358" t="s">
        <v>32974</v>
      </c>
    </row>
    <row r="6359" spans="1:5" x14ac:dyDescent="0.25">
      <c r="A6359" t="s">
        <v>3115</v>
      </c>
      <c r="B6359">
        <v>210</v>
      </c>
      <c r="C6359" t="s">
        <v>6936</v>
      </c>
      <c r="D6359" t="s">
        <v>7688</v>
      </c>
      <c r="E6359" t="s">
        <v>32974</v>
      </c>
    </row>
    <row r="6360" spans="1:5" x14ac:dyDescent="0.25">
      <c r="A6360" t="s">
        <v>6787</v>
      </c>
      <c r="B6360">
        <v>210</v>
      </c>
      <c r="C6360" t="s">
        <v>6935</v>
      </c>
      <c r="D6360" t="s">
        <v>6969</v>
      </c>
      <c r="E6360" t="s">
        <v>32973</v>
      </c>
    </row>
    <row r="6361" spans="1:5" x14ac:dyDescent="0.25">
      <c r="A6361" t="s">
        <v>5525</v>
      </c>
      <c r="B6361">
        <v>210</v>
      </c>
      <c r="C6361" t="s">
        <v>6933</v>
      </c>
      <c r="D6361" t="s">
        <v>7267</v>
      </c>
      <c r="E6361" t="s">
        <v>32974</v>
      </c>
    </row>
    <row r="6362" spans="1:5" x14ac:dyDescent="0.25">
      <c r="A6362" t="s">
        <v>6111</v>
      </c>
      <c r="B6362">
        <v>210</v>
      </c>
      <c r="C6362" t="s">
        <v>6931</v>
      </c>
      <c r="D6362" t="s">
        <v>7592</v>
      </c>
      <c r="E6362" t="s">
        <v>32974</v>
      </c>
    </row>
    <row r="6363" spans="1:5" x14ac:dyDescent="0.25">
      <c r="A6363" t="s">
        <v>6845</v>
      </c>
      <c r="B6363">
        <v>210</v>
      </c>
      <c r="C6363" t="s">
        <v>6941</v>
      </c>
      <c r="D6363" t="s">
        <v>7399</v>
      </c>
      <c r="E6363" t="s">
        <v>32973</v>
      </c>
    </row>
    <row r="6364" spans="1:5" x14ac:dyDescent="0.25">
      <c r="A6364" t="s">
        <v>10036</v>
      </c>
      <c r="B6364">
        <v>209</v>
      </c>
      <c r="C6364" t="s">
        <v>6936</v>
      </c>
      <c r="D6364" t="s">
        <v>7281</v>
      </c>
      <c r="E6364" t="s">
        <v>32974</v>
      </c>
    </row>
    <row r="6365" spans="1:5" x14ac:dyDescent="0.25">
      <c r="A6365" t="s">
        <v>10037</v>
      </c>
      <c r="B6365">
        <v>209</v>
      </c>
      <c r="C6365" t="s">
        <v>6931</v>
      </c>
      <c r="D6365" t="s">
        <v>7497</v>
      </c>
      <c r="E6365" t="s">
        <v>32973</v>
      </c>
    </row>
    <row r="6366" spans="1:5" x14ac:dyDescent="0.25">
      <c r="A6366" t="s">
        <v>5736</v>
      </c>
      <c r="B6366">
        <v>209</v>
      </c>
      <c r="C6366" t="s">
        <v>6928</v>
      </c>
      <c r="D6366" t="s">
        <v>7556</v>
      </c>
      <c r="E6366" t="s">
        <v>32974</v>
      </c>
    </row>
    <row r="6367" spans="1:5" x14ac:dyDescent="0.25">
      <c r="A6367" t="s">
        <v>10038</v>
      </c>
      <c r="B6367">
        <v>209</v>
      </c>
      <c r="C6367" t="s">
        <v>6933</v>
      </c>
      <c r="D6367" t="s">
        <v>7045</v>
      </c>
      <c r="E6367" t="s">
        <v>32973</v>
      </c>
    </row>
    <row r="6368" spans="1:5" x14ac:dyDescent="0.25">
      <c r="A6368" t="s">
        <v>10039</v>
      </c>
      <c r="B6368">
        <v>209</v>
      </c>
      <c r="E6368" t="s">
        <v>32973</v>
      </c>
    </row>
    <row r="6369" spans="1:5" x14ac:dyDescent="0.25">
      <c r="A6369" t="s">
        <v>10040</v>
      </c>
      <c r="B6369">
        <v>209</v>
      </c>
      <c r="C6369" t="s">
        <v>6932</v>
      </c>
      <c r="D6369" t="s">
        <v>7607</v>
      </c>
      <c r="E6369" t="s">
        <v>32973</v>
      </c>
    </row>
    <row r="6370" spans="1:5" x14ac:dyDescent="0.25">
      <c r="A6370" t="s">
        <v>10041</v>
      </c>
      <c r="B6370">
        <v>209</v>
      </c>
      <c r="C6370" t="s">
        <v>6935</v>
      </c>
      <c r="D6370" t="s">
        <v>7696</v>
      </c>
      <c r="E6370" t="s">
        <v>32973</v>
      </c>
    </row>
    <row r="6371" spans="1:5" x14ac:dyDescent="0.25">
      <c r="A6371" t="s">
        <v>2421</v>
      </c>
      <c r="B6371">
        <v>209</v>
      </c>
      <c r="C6371" t="s">
        <v>6934</v>
      </c>
      <c r="D6371" t="s">
        <v>7194</v>
      </c>
      <c r="E6371" t="s">
        <v>32973</v>
      </c>
    </row>
    <row r="6372" spans="1:5" x14ac:dyDescent="0.25">
      <c r="A6372" t="s">
        <v>10042</v>
      </c>
      <c r="B6372">
        <v>209</v>
      </c>
      <c r="C6372" t="s">
        <v>6935</v>
      </c>
      <c r="D6372" t="s">
        <v>7434</v>
      </c>
      <c r="E6372" t="s">
        <v>32973</v>
      </c>
    </row>
    <row r="6373" spans="1:5" x14ac:dyDescent="0.25">
      <c r="A6373" t="s">
        <v>10043</v>
      </c>
      <c r="B6373">
        <v>209</v>
      </c>
      <c r="C6373" t="s">
        <v>6935</v>
      </c>
      <c r="D6373" t="s">
        <v>6958</v>
      </c>
      <c r="E6373" t="s">
        <v>32974</v>
      </c>
    </row>
    <row r="6374" spans="1:5" x14ac:dyDescent="0.25">
      <c r="A6374" t="s">
        <v>6838</v>
      </c>
      <c r="B6374">
        <v>209</v>
      </c>
      <c r="C6374" t="s">
        <v>6939</v>
      </c>
      <c r="D6374" t="s">
        <v>8020</v>
      </c>
      <c r="E6374" t="s">
        <v>32974</v>
      </c>
    </row>
    <row r="6375" spans="1:5" x14ac:dyDescent="0.25">
      <c r="A6375" t="s">
        <v>6261</v>
      </c>
      <c r="B6375">
        <v>209</v>
      </c>
      <c r="C6375" t="s">
        <v>6930</v>
      </c>
      <c r="D6375" t="s">
        <v>7106</v>
      </c>
      <c r="E6375" t="s">
        <v>32973</v>
      </c>
    </row>
    <row r="6376" spans="1:5" x14ac:dyDescent="0.25">
      <c r="A6376" t="s">
        <v>217</v>
      </c>
      <c r="B6376">
        <v>209</v>
      </c>
      <c r="E6376" t="s">
        <v>32972</v>
      </c>
    </row>
    <row r="6377" spans="1:5" x14ac:dyDescent="0.25">
      <c r="A6377" t="s">
        <v>6717</v>
      </c>
      <c r="B6377">
        <v>209</v>
      </c>
      <c r="C6377" t="s">
        <v>6936</v>
      </c>
      <c r="D6377" t="s">
        <v>7064</v>
      </c>
      <c r="E6377" t="s">
        <v>32974</v>
      </c>
    </row>
    <row r="6378" spans="1:5" x14ac:dyDescent="0.25">
      <c r="A6378" t="s">
        <v>10044</v>
      </c>
      <c r="B6378">
        <v>209</v>
      </c>
      <c r="C6378" t="s">
        <v>6936</v>
      </c>
      <c r="D6378" t="s">
        <v>7132</v>
      </c>
      <c r="E6378" t="s">
        <v>32974</v>
      </c>
    </row>
    <row r="6379" spans="1:5" x14ac:dyDescent="0.25">
      <c r="A6379" t="s">
        <v>10045</v>
      </c>
      <c r="B6379">
        <v>209</v>
      </c>
      <c r="C6379" t="s">
        <v>6932</v>
      </c>
      <c r="D6379" t="s">
        <v>7730</v>
      </c>
      <c r="E6379" t="s">
        <v>32973</v>
      </c>
    </row>
    <row r="6380" spans="1:5" x14ac:dyDescent="0.25">
      <c r="A6380" t="s">
        <v>6716</v>
      </c>
      <c r="B6380">
        <v>209</v>
      </c>
      <c r="C6380" t="s">
        <v>6937</v>
      </c>
      <c r="D6380" t="s">
        <v>7808</v>
      </c>
      <c r="E6380" t="s">
        <v>32974</v>
      </c>
    </row>
    <row r="6381" spans="1:5" x14ac:dyDescent="0.25">
      <c r="A6381" t="s">
        <v>3762</v>
      </c>
      <c r="B6381">
        <v>209</v>
      </c>
      <c r="C6381" t="s">
        <v>6936</v>
      </c>
      <c r="D6381" t="s">
        <v>7777</v>
      </c>
      <c r="E6381" t="s">
        <v>32973</v>
      </c>
    </row>
    <row r="6382" spans="1:5" x14ac:dyDescent="0.25">
      <c r="A6382" t="s">
        <v>5856</v>
      </c>
      <c r="B6382">
        <v>209</v>
      </c>
      <c r="C6382" t="s">
        <v>6928</v>
      </c>
      <c r="D6382" t="s">
        <v>6945</v>
      </c>
      <c r="E6382" t="s">
        <v>32974</v>
      </c>
    </row>
    <row r="6383" spans="1:5" x14ac:dyDescent="0.25">
      <c r="A6383" t="s">
        <v>10046</v>
      </c>
      <c r="B6383">
        <v>209</v>
      </c>
      <c r="E6383" t="s">
        <v>32974</v>
      </c>
    </row>
    <row r="6384" spans="1:5" x14ac:dyDescent="0.25">
      <c r="A6384" t="s">
        <v>6441</v>
      </c>
      <c r="B6384">
        <v>209</v>
      </c>
      <c r="C6384" t="s">
        <v>6928</v>
      </c>
      <c r="D6384" t="s">
        <v>7518</v>
      </c>
      <c r="E6384" t="s">
        <v>32974</v>
      </c>
    </row>
    <row r="6385" spans="1:5" x14ac:dyDescent="0.25">
      <c r="A6385" t="s">
        <v>2677</v>
      </c>
      <c r="B6385">
        <v>209</v>
      </c>
      <c r="C6385" t="s">
        <v>6934</v>
      </c>
      <c r="D6385" t="s">
        <v>7471</v>
      </c>
      <c r="E6385" t="s">
        <v>32974</v>
      </c>
    </row>
    <row r="6386" spans="1:5" x14ac:dyDescent="0.25">
      <c r="A6386" t="s">
        <v>3840</v>
      </c>
      <c r="B6386">
        <v>209</v>
      </c>
      <c r="E6386" t="s">
        <v>32974</v>
      </c>
    </row>
    <row r="6387" spans="1:5" x14ac:dyDescent="0.25">
      <c r="A6387" t="s">
        <v>10047</v>
      </c>
      <c r="B6387">
        <v>209</v>
      </c>
      <c r="C6387" t="s">
        <v>6942</v>
      </c>
      <c r="D6387" t="s">
        <v>7123</v>
      </c>
      <c r="E6387" t="s">
        <v>32973</v>
      </c>
    </row>
    <row r="6388" spans="1:5" x14ac:dyDescent="0.25">
      <c r="A6388" t="s">
        <v>10048</v>
      </c>
      <c r="B6388">
        <v>209</v>
      </c>
      <c r="C6388" t="s">
        <v>6933</v>
      </c>
      <c r="D6388" t="s">
        <v>7986</v>
      </c>
      <c r="E6388" t="s">
        <v>32974</v>
      </c>
    </row>
    <row r="6389" spans="1:5" x14ac:dyDescent="0.25">
      <c r="A6389" t="s">
        <v>6836</v>
      </c>
      <c r="B6389">
        <v>209</v>
      </c>
      <c r="C6389" t="s">
        <v>6935</v>
      </c>
      <c r="D6389" t="s">
        <v>8141</v>
      </c>
      <c r="E6389" t="s">
        <v>32973</v>
      </c>
    </row>
    <row r="6390" spans="1:5" x14ac:dyDescent="0.25">
      <c r="A6390" t="s">
        <v>6255</v>
      </c>
      <c r="B6390">
        <v>209</v>
      </c>
      <c r="C6390" t="s">
        <v>6935</v>
      </c>
      <c r="D6390" t="s">
        <v>7243</v>
      </c>
      <c r="E6390" t="s">
        <v>32973</v>
      </c>
    </row>
    <row r="6391" spans="1:5" x14ac:dyDescent="0.25">
      <c r="A6391" t="s">
        <v>6343</v>
      </c>
      <c r="B6391">
        <v>209</v>
      </c>
      <c r="C6391" t="s">
        <v>6933</v>
      </c>
      <c r="D6391" t="s">
        <v>8090</v>
      </c>
      <c r="E6391" t="s">
        <v>32974</v>
      </c>
    </row>
    <row r="6392" spans="1:5" x14ac:dyDescent="0.25">
      <c r="A6392" t="s">
        <v>10049</v>
      </c>
      <c r="B6392">
        <v>209</v>
      </c>
      <c r="C6392" t="s">
        <v>6942</v>
      </c>
      <c r="D6392" t="s">
        <v>7939</v>
      </c>
      <c r="E6392" t="s">
        <v>32973</v>
      </c>
    </row>
    <row r="6393" spans="1:5" x14ac:dyDescent="0.25">
      <c r="A6393" t="s">
        <v>6837</v>
      </c>
      <c r="B6393">
        <v>209</v>
      </c>
      <c r="C6393" t="s">
        <v>6936</v>
      </c>
      <c r="D6393" t="s">
        <v>7154</v>
      </c>
      <c r="E6393" t="s">
        <v>32974</v>
      </c>
    </row>
    <row r="6394" spans="1:5" x14ac:dyDescent="0.25">
      <c r="A6394" t="s">
        <v>5735</v>
      </c>
      <c r="B6394">
        <v>209</v>
      </c>
      <c r="C6394" t="s">
        <v>6936</v>
      </c>
      <c r="D6394" t="s">
        <v>6973</v>
      </c>
      <c r="E6394" t="s">
        <v>32974</v>
      </c>
    </row>
    <row r="6395" spans="1:5" x14ac:dyDescent="0.25">
      <c r="A6395" t="s">
        <v>10050</v>
      </c>
      <c r="B6395">
        <v>209</v>
      </c>
      <c r="C6395" t="s">
        <v>6930</v>
      </c>
      <c r="D6395" t="s">
        <v>7516</v>
      </c>
      <c r="E6395" t="s">
        <v>32973</v>
      </c>
    </row>
    <row r="6396" spans="1:5" x14ac:dyDescent="0.25">
      <c r="A6396" t="s">
        <v>10051</v>
      </c>
      <c r="B6396">
        <v>209</v>
      </c>
      <c r="C6396" t="s">
        <v>6927</v>
      </c>
      <c r="E6396" t="s">
        <v>32973</v>
      </c>
    </row>
    <row r="6397" spans="1:5" x14ac:dyDescent="0.25">
      <c r="A6397" t="s">
        <v>6110</v>
      </c>
      <c r="B6397">
        <v>209</v>
      </c>
      <c r="C6397" t="s">
        <v>6928</v>
      </c>
      <c r="D6397" t="s">
        <v>6959</v>
      </c>
      <c r="E6397" t="s">
        <v>32974</v>
      </c>
    </row>
    <row r="6398" spans="1:5" x14ac:dyDescent="0.25">
      <c r="A6398" t="s">
        <v>6785</v>
      </c>
      <c r="B6398">
        <v>209</v>
      </c>
      <c r="C6398" t="s">
        <v>6935</v>
      </c>
      <c r="D6398" t="s">
        <v>7297</v>
      </c>
      <c r="E6398" t="s">
        <v>32974</v>
      </c>
    </row>
    <row r="6399" spans="1:5" x14ac:dyDescent="0.25">
      <c r="A6399" t="s">
        <v>10052</v>
      </c>
      <c r="B6399">
        <v>209</v>
      </c>
      <c r="C6399" t="s">
        <v>6936</v>
      </c>
      <c r="D6399" t="s">
        <v>7064</v>
      </c>
      <c r="E6399" t="s">
        <v>32973</v>
      </c>
    </row>
    <row r="6400" spans="1:5" x14ac:dyDescent="0.25">
      <c r="A6400" t="s">
        <v>4517</v>
      </c>
      <c r="B6400">
        <v>208</v>
      </c>
      <c r="C6400" t="s">
        <v>6936</v>
      </c>
      <c r="D6400" t="s">
        <v>7398</v>
      </c>
      <c r="E6400" t="s">
        <v>32974</v>
      </c>
    </row>
    <row r="6401" spans="1:5" x14ac:dyDescent="0.25">
      <c r="A6401" t="s">
        <v>6549</v>
      </c>
      <c r="B6401">
        <v>208</v>
      </c>
      <c r="C6401" t="s">
        <v>6933</v>
      </c>
      <c r="D6401" t="s">
        <v>7401</v>
      </c>
      <c r="E6401" t="s">
        <v>32974</v>
      </c>
    </row>
    <row r="6402" spans="1:5" x14ac:dyDescent="0.25">
      <c r="A6402" t="s">
        <v>5524</v>
      </c>
      <c r="B6402">
        <v>208</v>
      </c>
      <c r="C6402" t="s">
        <v>6936</v>
      </c>
      <c r="D6402" t="s">
        <v>7068</v>
      </c>
      <c r="E6402" t="s">
        <v>32974</v>
      </c>
    </row>
    <row r="6403" spans="1:5" x14ac:dyDescent="0.25">
      <c r="A6403" t="s">
        <v>4091</v>
      </c>
      <c r="B6403">
        <v>208</v>
      </c>
      <c r="C6403" t="s">
        <v>6928</v>
      </c>
      <c r="D6403" t="s">
        <v>6965</v>
      </c>
      <c r="E6403" t="s">
        <v>32974</v>
      </c>
    </row>
    <row r="6404" spans="1:5" x14ac:dyDescent="0.25">
      <c r="A6404" t="s">
        <v>10053</v>
      </c>
      <c r="B6404">
        <v>208</v>
      </c>
      <c r="C6404" t="s">
        <v>6936</v>
      </c>
      <c r="D6404" t="s">
        <v>7398</v>
      </c>
      <c r="E6404" t="s">
        <v>32973</v>
      </c>
    </row>
    <row r="6405" spans="1:5" x14ac:dyDescent="0.25">
      <c r="A6405" t="s">
        <v>5053</v>
      </c>
      <c r="B6405">
        <v>208</v>
      </c>
      <c r="C6405" t="s">
        <v>6933</v>
      </c>
      <c r="D6405" t="s">
        <v>7349</v>
      </c>
      <c r="E6405" t="s">
        <v>32974</v>
      </c>
    </row>
    <row r="6406" spans="1:5" x14ac:dyDescent="0.25">
      <c r="A6406" t="s">
        <v>6714</v>
      </c>
      <c r="B6406">
        <v>208</v>
      </c>
      <c r="C6406" t="s">
        <v>6935</v>
      </c>
      <c r="D6406" t="s">
        <v>8131</v>
      </c>
      <c r="E6406" t="s">
        <v>32974</v>
      </c>
    </row>
    <row r="6407" spans="1:5" x14ac:dyDescent="0.25">
      <c r="A6407" t="s">
        <v>10054</v>
      </c>
      <c r="B6407">
        <v>208</v>
      </c>
      <c r="C6407" t="s">
        <v>6936</v>
      </c>
      <c r="D6407" t="s">
        <v>7021</v>
      </c>
      <c r="E6407" t="s">
        <v>32973</v>
      </c>
    </row>
    <row r="6408" spans="1:5" x14ac:dyDescent="0.25">
      <c r="A6408" t="s">
        <v>10055</v>
      </c>
      <c r="B6408">
        <v>208</v>
      </c>
      <c r="C6408" t="s">
        <v>6936</v>
      </c>
      <c r="D6408" t="s">
        <v>7450</v>
      </c>
      <c r="E6408" t="s">
        <v>32973</v>
      </c>
    </row>
    <row r="6409" spans="1:5" x14ac:dyDescent="0.25">
      <c r="A6409" t="s">
        <v>10056</v>
      </c>
      <c r="B6409">
        <v>208</v>
      </c>
      <c r="C6409" t="s">
        <v>6935</v>
      </c>
      <c r="D6409" t="s">
        <v>7396</v>
      </c>
      <c r="E6409" t="s">
        <v>32973</v>
      </c>
    </row>
    <row r="6410" spans="1:5" x14ac:dyDescent="0.25">
      <c r="A6410" t="s">
        <v>4255</v>
      </c>
      <c r="B6410">
        <v>208</v>
      </c>
      <c r="C6410" t="s">
        <v>6936</v>
      </c>
      <c r="D6410" t="s">
        <v>7398</v>
      </c>
      <c r="E6410" t="s">
        <v>32973</v>
      </c>
    </row>
    <row r="6411" spans="1:5" x14ac:dyDescent="0.25">
      <c r="A6411" t="s">
        <v>6849</v>
      </c>
      <c r="B6411">
        <v>208</v>
      </c>
      <c r="C6411" t="s">
        <v>6931</v>
      </c>
      <c r="D6411" t="s">
        <v>7748</v>
      </c>
      <c r="E6411" t="s">
        <v>32973</v>
      </c>
    </row>
    <row r="6412" spans="1:5" x14ac:dyDescent="0.25">
      <c r="A6412" t="s">
        <v>6340</v>
      </c>
      <c r="B6412">
        <v>208</v>
      </c>
      <c r="C6412" t="s">
        <v>6933</v>
      </c>
      <c r="D6412" t="s">
        <v>7174</v>
      </c>
      <c r="E6412" t="s">
        <v>32974</v>
      </c>
    </row>
    <row r="6413" spans="1:5" x14ac:dyDescent="0.25">
      <c r="A6413" t="s">
        <v>5676</v>
      </c>
      <c r="B6413">
        <v>208</v>
      </c>
      <c r="C6413" t="s">
        <v>6934</v>
      </c>
      <c r="D6413" t="s">
        <v>7557</v>
      </c>
      <c r="E6413" t="s">
        <v>32973</v>
      </c>
    </row>
    <row r="6414" spans="1:5" x14ac:dyDescent="0.25">
      <c r="A6414" t="s">
        <v>4712</v>
      </c>
      <c r="B6414">
        <v>208</v>
      </c>
      <c r="C6414" t="s">
        <v>6943</v>
      </c>
      <c r="D6414" t="s">
        <v>7414</v>
      </c>
      <c r="E6414" t="s">
        <v>32974</v>
      </c>
    </row>
    <row r="6415" spans="1:5" x14ac:dyDescent="0.25">
      <c r="A6415" t="s">
        <v>4010</v>
      </c>
      <c r="B6415">
        <v>208</v>
      </c>
      <c r="C6415" t="s">
        <v>6939</v>
      </c>
      <c r="D6415" t="s">
        <v>7821</v>
      </c>
      <c r="E6415" t="s">
        <v>32974</v>
      </c>
    </row>
    <row r="6416" spans="1:5" x14ac:dyDescent="0.25">
      <c r="A6416" t="s">
        <v>6346</v>
      </c>
      <c r="B6416">
        <v>208</v>
      </c>
      <c r="C6416" t="s">
        <v>6930</v>
      </c>
      <c r="D6416" t="s">
        <v>7046</v>
      </c>
      <c r="E6416" t="s">
        <v>32973</v>
      </c>
    </row>
    <row r="6417" spans="1:5" x14ac:dyDescent="0.25">
      <c r="A6417" t="s">
        <v>4089</v>
      </c>
      <c r="B6417">
        <v>208</v>
      </c>
      <c r="C6417" t="s">
        <v>6933</v>
      </c>
      <c r="D6417" t="s">
        <v>7220</v>
      </c>
      <c r="E6417" t="s">
        <v>32974</v>
      </c>
    </row>
    <row r="6418" spans="1:5" x14ac:dyDescent="0.25">
      <c r="A6418" t="s">
        <v>5149</v>
      </c>
      <c r="B6418">
        <v>208</v>
      </c>
      <c r="E6418" t="s">
        <v>32974</v>
      </c>
    </row>
    <row r="6419" spans="1:5" x14ac:dyDescent="0.25">
      <c r="A6419" t="s">
        <v>5981</v>
      </c>
      <c r="B6419">
        <v>208</v>
      </c>
      <c r="C6419" t="s">
        <v>6935</v>
      </c>
      <c r="D6419" t="s">
        <v>7114</v>
      </c>
      <c r="E6419" t="s">
        <v>32974</v>
      </c>
    </row>
    <row r="6420" spans="1:5" x14ac:dyDescent="0.25">
      <c r="A6420" t="s">
        <v>6234</v>
      </c>
      <c r="B6420">
        <v>208</v>
      </c>
      <c r="C6420" t="s">
        <v>6932</v>
      </c>
      <c r="D6420" t="s">
        <v>7330</v>
      </c>
      <c r="E6420" t="s">
        <v>32974</v>
      </c>
    </row>
    <row r="6421" spans="1:5" x14ac:dyDescent="0.25">
      <c r="A6421" t="s">
        <v>3613</v>
      </c>
      <c r="B6421">
        <v>208</v>
      </c>
      <c r="C6421" t="s">
        <v>6928</v>
      </c>
      <c r="D6421" t="s">
        <v>6950</v>
      </c>
      <c r="E6421" t="s">
        <v>32974</v>
      </c>
    </row>
    <row r="6422" spans="1:5" x14ac:dyDescent="0.25">
      <c r="A6422" t="s">
        <v>5268</v>
      </c>
      <c r="B6422">
        <v>208</v>
      </c>
      <c r="C6422" t="s">
        <v>6941</v>
      </c>
      <c r="D6422" t="s">
        <v>7980</v>
      </c>
      <c r="E6422" t="s">
        <v>32974</v>
      </c>
    </row>
    <row r="6423" spans="1:5" x14ac:dyDescent="0.25">
      <c r="A6423" t="s">
        <v>5153</v>
      </c>
      <c r="B6423">
        <v>208</v>
      </c>
      <c r="C6423" t="s">
        <v>6933</v>
      </c>
      <c r="D6423" t="s">
        <v>7234</v>
      </c>
      <c r="E6423" t="s">
        <v>32973</v>
      </c>
    </row>
    <row r="6424" spans="1:5" x14ac:dyDescent="0.25">
      <c r="A6424" t="s">
        <v>4933</v>
      </c>
      <c r="B6424">
        <v>208</v>
      </c>
      <c r="C6424" t="s">
        <v>6928</v>
      </c>
      <c r="D6424" t="s">
        <v>6959</v>
      </c>
      <c r="E6424" t="s">
        <v>32974</v>
      </c>
    </row>
    <row r="6425" spans="1:5" x14ac:dyDescent="0.25">
      <c r="A6425" t="s">
        <v>10057</v>
      </c>
      <c r="B6425">
        <v>208</v>
      </c>
      <c r="C6425" t="s">
        <v>6935</v>
      </c>
      <c r="D6425" t="s">
        <v>7341</v>
      </c>
      <c r="E6425" t="s">
        <v>32974</v>
      </c>
    </row>
    <row r="6426" spans="1:5" x14ac:dyDescent="0.25">
      <c r="A6426" t="s">
        <v>10058</v>
      </c>
      <c r="B6426">
        <v>208</v>
      </c>
      <c r="C6426" t="s">
        <v>6936</v>
      </c>
      <c r="D6426" t="s">
        <v>7479</v>
      </c>
      <c r="E6426" t="s">
        <v>32973</v>
      </c>
    </row>
    <row r="6427" spans="1:5" x14ac:dyDescent="0.25">
      <c r="A6427" t="s">
        <v>2444</v>
      </c>
      <c r="B6427">
        <v>208</v>
      </c>
      <c r="C6427" t="s">
        <v>6933</v>
      </c>
      <c r="D6427" t="s">
        <v>7583</v>
      </c>
      <c r="E6427" t="s">
        <v>32974</v>
      </c>
    </row>
    <row r="6428" spans="1:5" x14ac:dyDescent="0.25">
      <c r="A6428" t="s">
        <v>10059</v>
      </c>
      <c r="B6428">
        <v>208</v>
      </c>
      <c r="C6428" t="s">
        <v>6935</v>
      </c>
      <c r="D6428" t="s">
        <v>7605</v>
      </c>
      <c r="E6428" t="s">
        <v>32973</v>
      </c>
    </row>
    <row r="6429" spans="1:5" x14ac:dyDescent="0.25">
      <c r="A6429" t="s">
        <v>10060</v>
      </c>
      <c r="B6429">
        <v>208</v>
      </c>
      <c r="C6429" t="s">
        <v>6932</v>
      </c>
      <c r="D6429" t="s">
        <v>6974</v>
      </c>
      <c r="E6429" t="s">
        <v>32973</v>
      </c>
    </row>
    <row r="6430" spans="1:5" x14ac:dyDescent="0.25">
      <c r="A6430" t="s">
        <v>6339</v>
      </c>
      <c r="B6430">
        <v>208</v>
      </c>
      <c r="C6430" t="s">
        <v>6934</v>
      </c>
      <c r="D6430" t="s">
        <v>8089</v>
      </c>
      <c r="E6430" t="s">
        <v>32974</v>
      </c>
    </row>
    <row r="6431" spans="1:5" x14ac:dyDescent="0.25">
      <c r="A6431" t="s">
        <v>5528</v>
      </c>
      <c r="B6431">
        <v>208</v>
      </c>
      <c r="C6431" t="s">
        <v>6931</v>
      </c>
      <c r="D6431" t="s">
        <v>7554</v>
      </c>
      <c r="E6431" t="s">
        <v>32973</v>
      </c>
    </row>
    <row r="6432" spans="1:5" x14ac:dyDescent="0.25">
      <c r="A6432" t="s">
        <v>4934</v>
      </c>
      <c r="B6432">
        <v>208</v>
      </c>
      <c r="C6432" t="s">
        <v>6936</v>
      </c>
      <c r="D6432" t="s">
        <v>7239</v>
      </c>
      <c r="E6432" t="s">
        <v>32974</v>
      </c>
    </row>
    <row r="6433" spans="1:5" x14ac:dyDescent="0.25">
      <c r="A6433" t="s">
        <v>5628</v>
      </c>
      <c r="B6433">
        <v>208</v>
      </c>
      <c r="C6433" t="s">
        <v>6935</v>
      </c>
      <c r="D6433" t="s">
        <v>6995</v>
      </c>
      <c r="E6433" t="s">
        <v>32974</v>
      </c>
    </row>
    <row r="6434" spans="1:5" x14ac:dyDescent="0.25">
      <c r="A6434" t="s">
        <v>6784</v>
      </c>
      <c r="B6434">
        <v>208</v>
      </c>
      <c r="E6434" t="s">
        <v>32974</v>
      </c>
    </row>
    <row r="6435" spans="1:5" x14ac:dyDescent="0.25">
      <c r="A6435" t="s">
        <v>5854</v>
      </c>
      <c r="B6435">
        <v>208</v>
      </c>
      <c r="C6435" t="s">
        <v>6928</v>
      </c>
      <c r="D6435" t="s">
        <v>6960</v>
      </c>
      <c r="E6435" t="s">
        <v>32974</v>
      </c>
    </row>
    <row r="6436" spans="1:5" x14ac:dyDescent="0.25">
      <c r="A6436" t="s">
        <v>6338</v>
      </c>
      <c r="B6436">
        <v>208</v>
      </c>
      <c r="C6436" t="s">
        <v>6938</v>
      </c>
      <c r="D6436" t="s">
        <v>7075</v>
      </c>
      <c r="E6436" t="s">
        <v>32974</v>
      </c>
    </row>
    <row r="6437" spans="1:5" x14ac:dyDescent="0.25">
      <c r="A6437" t="s">
        <v>5980</v>
      </c>
      <c r="B6437">
        <v>208</v>
      </c>
      <c r="C6437" t="s">
        <v>6942</v>
      </c>
      <c r="D6437" t="s">
        <v>7598</v>
      </c>
      <c r="E6437" t="s">
        <v>32974</v>
      </c>
    </row>
    <row r="6438" spans="1:5" x14ac:dyDescent="0.25">
      <c r="A6438" t="s">
        <v>6114</v>
      </c>
      <c r="B6438">
        <v>207</v>
      </c>
      <c r="E6438" t="s">
        <v>32974</v>
      </c>
    </row>
    <row r="6439" spans="1:5" x14ac:dyDescent="0.25">
      <c r="A6439" t="s">
        <v>6713</v>
      </c>
      <c r="B6439">
        <v>207</v>
      </c>
      <c r="C6439" t="s">
        <v>6935</v>
      </c>
      <c r="D6439" t="s">
        <v>6976</v>
      </c>
      <c r="E6439" t="s">
        <v>32973</v>
      </c>
    </row>
    <row r="6440" spans="1:5" x14ac:dyDescent="0.25">
      <c r="A6440" t="s">
        <v>10061</v>
      </c>
      <c r="B6440">
        <v>207</v>
      </c>
      <c r="C6440" t="s">
        <v>6933</v>
      </c>
      <c r="D6440" t="s">
        <v>7467</v>
      </c>
      <c r="E6440" t="s">
        <v>32973</v>
      </c>
    </row>
    <row r="6441" spans="1:5" x14ac:dyDescent="0.25">
      <c r="A6441" t="s">
        <v>4424</v>
      </c>
      <c r="B6441">
        <v>207</v>
      </c>
      <c r="C6441" t="s">
        <v>6933</v>
      </c>
      <c r="D6441" t="s">
        <v>7142</v>
      </c>
      <c r="E6441" t="s">
        <v>32974</v>
      </c>
    </row>
    <row r="6442" spans="1:5" x14ac:dyDescent="0.25">
      <c r="A6442" t="s">
        <v>3415</v>
      </c>
      <c r="B6442">
        <v>207</v>
      </c>
      <c r="C6442" t="s">
        <v>6930</v>
      </c>
      <c r="D6442" t="s">
        <v>7013</v>
      </c>
      <c r="E6442" t="s">
        <v>32973</v>
      </c>
    </row>
    <row r="6443" spans="1:5" x14ac:dyDescent="0.25">
      <c r="A6443" t="s">
        <v>10062</v>
      </c>
      <c r="B6443">
        <v>207</v>
      </c>
      <c r="C6443" t="s">
        <v>6942</v>
      </c>
      <c r="D6443" t="s">
        <v>7156</v>
      </c>
      <c r="E6443" t="s">
        <v>32974</v>
      </c>
    </row>
    <row r="6444" spans="1:5" x14ac:dyDescent="0.25">
      <c r="A6444" t="s">
        <v>10063</v>
      </c>
      <c r="B6444">
        <v>207</v>
      </c>
      <c r="C6444" t="s">
        <v>6928</v>
      </c>
      <c r="D6444" t="s">
        <v>7707</v>
      </c>
      <c r="E6444" t="s">
        <v>32973</v>
      </c>
    </row>
    <row r="6445" spans="1:5" x14ac:dyDescent="0.25">
      <c r="A6445" t="s">
        <v>5521</v>
      </c>
      <c r="B6445">
        <v>207</v>
      </c>
      <c r="C6445" t="s">
        <v>6933</v>
      </c>
      <c r="D6445" t="s">
        <v>7036</v>
      </c>
      <c r="E6445" t="s">
        <v>32974</v>
      </c>
    </row>
    <row r="6446" spans="1:5" x14ac:dyDescent="0.25">
      <c r="A6446" t="s">
        <v>6440</v>
      </c>
      <c r="B6446">
        <v>207</v>
      </c>
      <c r="C6446" t="s">
        <v>6928</v>
      </c>
      <c r="D6446" t="s">
        <v>6959</v>
      </c>
      <c r="E6446" t="s">
        <v>32974</v>
      </c>
    </row>
    <row r="6447" spans="1:5" x14ac:dyDescent="0.25">
      <c r="A6447" t="s">
        <v>6231</v>
      </c>
      <c r="B6447">
        <v>207</v>
      </c>
      <c r="C6447" t="s">
        <v>6935</v>
      </c>
      <c r="D6447" t="s">
        <v>7124</v>
      </c>
      <c r="E6447" t="s">
        <v>32974</v>
      </c>
    </row>
    <row r="6448" spans="1:5" x14ac:dyDescent="0.25">
      <c r="A6448" t="s">
        <v>4088</v>
      </c>
      <c r="B6448">
        <v>207</v>
      </c>
      <c r="C6448" t="s">
        <v>6936</v>
      </c>
      <c r="D6448" t="s">
        <v>7052</v>
      </c>
      <c r="E6448" t="s">
        <v>32974</v>
      </c>
    </row>
    <row r="6449" spans="1:5" x14ac:dyDescent="0.25">
      <c r="A6449" t="s">
        <v>6109</v>
      </c>
      <c r="B6449">
        <v>207</v>
      </c>
      <c r="C6449" t="s">
        <v>6927</v>
      </c>
      <c r="E6449" t="s">
        <v>32973</v>
      </c>
    </row>
    <row r="6450" spans="1:5" x14ac:dyDescent="0.25">
      <c r="A6450" t="s">
        <v>10064</v>
      </c>
      <c r="B6450">
        <v>207</v>
      </c>
      <c r="C6450" t="s">
        <v>6935</v>
      </c>
      <c r="D6450" t="s">
        <v>20935</v>
      </c>
      <c r="E6450" t="s">
        <v>32974</v>
      </c>
    </row>
    <row r="6451" spans="1:5" x14ac:dyDescent="0.25">
      <c r="A6451" t="s">
        <v>4250</v>
      </c>
      <c r="B6451">
        <v>207</v>
      </c>
      <c r="C6451" t="s">
        <v>6931</v>
      </c>
      <c r="D6451" t="s">
        <v>6952</v>
      </c>
      <c r="E6451" t="s">
        <v>32974</v>
      </c>
    </row>
    <row r="6452" spans="1:5" x14ac:dyDescent="0.25">
      <c r="A6452" t="s">
        <v>5522</v>
      </c>
      <c r="B6452">
        <v>207</v>
      </c>
      <c r="C6452" t="s">
        <v>6933</v>
      </c>
      <c r="D6452" t="s">
        <v>7401</v>
      </c>
      <c r="E6452" t="s">
        <v>32974</v>
      </c>
    </row>
    <row r="6453" spans="1:5" x14ac:dyDescent="0.25">
      <c r="A6453" t="s">
        <v>10065</v>
      </c>
      <c r="B6453">
        <v>207</v>
      </c>
      <c r="C6453" t="s">
        <v>6928</v>
      </c>
      <c r="D6453" t="s">
        <v>6991</v>
      </c>
      <c r="E6453" t="s">
        <v>32973</v>
      </c>
    </row>
    <row r="6454" spans="1:5" x14ac:dyDescent="0.25">
      <c r="A6454" t="s">
        <v>6782</v>
      </c>
      <c r="B6454">
        <v>207</v>
      </c>
      <c r="C6454" t="s">
        <v>6936</v>
      </c>
      <c r="D6454" t="s">
        <v>7265</v>
      </c>
      <c r="E6454" t="s">
        <v>32974</v>
      </c>
    </row>
    <row r="6455" spans="1:5" x14ac:dyDescent="0.25">
      <c r="A6455" t="s">
        <v>4709</v>
      </c>
      <c r="B6455">
        <v>207</v>
      </c>
      <c r="C6455" t="s">
        <v>6933</v>
      </c>
      <c r="D6455" t="s">
        <v>7047</v>
      </c>
      <c r="E6455" t="s">
        <v>32974</v>
      </c>
    </row>
    <row r="6456" spans="1:5" x14ac:dyDescent="0.25">
      <c r="A6456" t="s">
        <v>5384</v>
      </c>
      <c r="B6456">
        <v>207</v>
      </c>
      <c r="C6456" t="s">
        <v>6928</v>
      </c>
      <c r="D6456" t="s">
        <v>6966</v>
      </c>
      <c r="E6456" t="s">
        <v>32973</v>
      </c>
    </row>
    <row r="6457" spans="1:5" x14ac:dyDescent="0.25">
      <c r="A6457" t="s">
        <v>6783</v>
      </c>
      <c r="B6457">
        <v>207</v>
      </c>
      <c r="E6457" t="s">
        <v>32974</v>
      </c>
    </row>
    <row r="6458" spans="1:5" x14ac:dyDescent="0.25">
      <c r="A6458" t="s">
        <v>5631</v>
      </c>
      <c r="B6458">
        <v>207</v>
      </c>
      <c r="C6458" t="s">
        <v>6927</v>
      </c>
      <c r="E6458" t="s">
        <v>32973</v>
      </c>
    </row>
    <row r="6459" spans="1:5" x14ac:dyDescent="0.25">
      <c r="A6459" t="s">
        <v>10066</v>
      </c>
      <c r="B6459">
        <v>207</v>
      </c>
      <c r="C6459" t="s">
        <v>6928</v>
      </c>
      <c r="D6459" t="s">
        <v>6945</v>
      </c>
      <c r="E6459" t="s">
        <v>32973</v>
      </c>
    </row>
    <row r="6460" spans="1:5" x14ac:dyDescent="0.25">
      <c r="A6460" t="s">
        <v>10067</v>
      </c>
      <c r="B6460">
        <v>207</v>
      </c>
      <c r="C6460" t="s">
        <v>6930</v>
      </c>
      <c r="D6460" t="s">
        <v>7210</v>
      </c>
      <c r="E6460" t="s">
        <v>32973</v>
      </c>
    </row>
    <row r="6461" spans="1:5" x14ac:dyDescent="0.25">
      <c r="A6461" t="s">
        <v>5266</v>
      </c>
      <c r="B6461">
        <v>207</v>
      </c>
      <c r="C6461" t="s">
        <v>6942</v>
      </c>
      <c r="D6461" t="s">
        <v>7261</v>
      </c>
      <c r="E6461" t="s">
        <v>32974</v>
      </c>
    </row>
    <row r="6462" spans="1:5" x14ac:dyDescent="0.25">
      <c r="A6462" t="s">
        <v>3349</v>
      </c>
      <c r="B6462">
        <v>207</v>
      </c>
      <c r="C6462" t="s">
        <v>6928</v>
      </c>
      <c r="D6462" t="s">
        <v>6994</v>
      </c>
      <c r="E6462" t="s">
        <v>32973</v>
      </c>
    </row>
    <row r="6463" spans="1:5" x14ac:dyDescent="0.25">
      <c r="A6463" t="s">
        <v>5523</v>
      </c>
      <c r="B6463">
        <v>207</v>
      </c>
      <c r="E6463" t="s">
        <v>32974</v>
      </c>
    </row>
    <row r="6464" spans="1:5" x14ac:dyDescent="0.25">
      <c r="A6464" t="s">
        <v>5046</v>
      </c>
      <c r="B6464">
        <v>207</v>
      </c>
      <c r="C6464" t="s">
        <v>6935</v>
      </c>
      <c r="D6464" t="s">
        <v>7953</v>
      </c>
      <c r="E6464" t="s">
        <v>32974</v>
      </c>
    </row>
    <row r="6465" spans="1:5" x14ac:dyDescent="0.25">
      <c r="A6465" t="s">
        <v>6835</v>
      </c>
      <c r="B6465">
        <v>207</v>
      </c>
      <c r="C6465" t="s">
        <v>6933</v>
      </c>
      <c r="D6465" t="s">
        <v>8140</v>
      </c>
      <c r="E6465" t="s">
        <v>32973</v>
      </c>
    </row>
    <row r="6466" spans="1:5" x14ac:dyDescent="0.25">
      <c r="A6466" t="s">
        <v>10068</v>
      </c>
      <c r="B6466">
        <v>207</v>
      </c>
      <c r="C6466" t="s">
        <v>6933</v>
      </c>
      <c r="D6466" t="s">
        <v>7674</v>
      </c>
      <c r="E6466" t="s">
        <v>32974</v>
      </c>
    </row>
    <row r="6467" spans="1:5" x14ac:dyDescent="0.25">
      <c r="A6467" t="s">
        <v>5383</v>
      </c>
      <c r="B6467">
        <v>207</v>
      </c>
      <c r="C6467" t="s">
        <v>6936</v>
      </c>
      <c r="D6467" t="s">
        <v>7068</v>
      </c>
      <c r="E6467" t="s">
        <v>32974</v>
      </c>
    </row>
    <row r="6468" spans="1:5" x14ac:dyDescent="0.25">
      <c r="A6468" t="s">
        <v>10069</v>
      </c>
      <c r="B6468">
        <v>207</v>
      </c>
      <c r="C6468" t="s">
        <v>6935</v>
      </c>
      <c r="D6468" t="s">
        <v>6995</v>
      </c>
      <c r="E6468" t="s">
        <v>32974</v>
      </c>
    </row>
    <row r="6469" spans="1:5" x14ac:dyDescent="0.25">
      <c r="A6469" t="s">
        <v>3411</v>
      </c>
      <c r="B6469">
        <v>207</v>
      </c>
      <c r="C6469" t="s">
        <v>6941</v>
      </c>
      <c r="D6469" t="s">
        <v>7668</v>
      </c>
      <c r="E6469" t="s">
        <v>32974</v>
      </c>
    </row>
    <row r="6470" spans="1:5" x14ac:dyDescent="0.25">
      <c r="A6470" t="s">
        <v>5382</v>
      </c>
      <c r="B6470">
        <v>207</v>
      </c>
      <c r="C6470" t="s">
        <v>6929</v>
      </c>
      <c r="D6470" t="s">
        <v>7050</v>
      </c>
      <c r="E6470" t="s">
        <v>32974</v>
      </c>
    </row>
    <row r="6471" spans="1:5" x14ac:dyDescent="0.25">
      <c r="A6471" t="s">
        <v>10070</v>
      </c>
      <c r="B6471">
        <v>207</v>
      </c>
      <c r="C6471" t="s">
        <v>6935</v>
      </c>
      <c r="D6471" t="s">
        <v>6995</v>
      </c>
      <c r="E6471" t="s">
        <v>32973</v>
      </c>
    </row>
    <row r="6472" spans="1:5" x14ac:dyDescent="0.25">
      <c r="A6472" t="s">
        <v>4708</v>
      </c>
      <c r="B6472">
        <v>207</v>
      </c>
      <c r="C6472" t="s">
        <v>6936</v>
      </c>
      <c r="D6472" t="s">
        <v>7158</v>
      </c>
      <c r="E6472" t="s">
        <v>32974</v>
      </c>
    </row>
    <row r="6473" spans="1:5" x14ac:dyDescent="0.25">
      <c r="A6473" t="s">
        <v>10071</v>
      </c>
      <c r="B6473">
        <v>207</v>
      </c>
      <c r="C6473" t="s">
        <v>6933</v>
      </c>
      <c r="D6473" t="s">
        <v>7024</v>
      </c>
      <c r="E6473" t="s">
        <v>32973</v>
      </c>
    </row>
    <row r="6474" spans="1:5" x14ac:dyDescent="0.25">
      <c r="A6474" t="s">
        <v>10072</v>
      </c>
      <c r="B6474">
        <v>207</v>
      </c>
      <c r="C6474" t="s">
        <v>6942</v>
      </c>
      <c r="D6474" t="s">
        <v>7134</v>
      </c>
      <c r="E6474" t="s">
        <v>32974</v>
      </c>
    </row>
    <row r="6475" spans="1:5" x14ac:dyDescent="0.25">
      <c r="A6475" t="s">
        <v>10073</v>
      </c>
      <c r="B6475">
        <v>207</v>
      </c>
      <c r="C6475" t="s">
        <v>6931</v>
      </c>
      <c r="D6475" t="s">
        <v>6951</v>
      </c>
      <c r="E6475" t="s">
        <v>32973</v>
      </c>
    </row>
    <row r="6476" spans="1:5" x14ac:dyDescent="0.25">
      <c r="A6476" t="s">
        <v>4835</v>
      </c>
      <c r="B6476">
        <v>207</v>
      </c>
      <c r="C6476" t="s">
        <v>6934</v>
      </c>
      <c r="D6476" t="s">
        <v>7936</v>
      </c>
      <c r="E6476" t="s">
        <v>32974</v>
      </c>
    </row>
    <row r="6477" spans="1:5" x14ac:dyDescent="0.25">
      <c r="A6477" t="s">
        <v>6547</v>
      </c>
      <c r="B6477">
        <v>206</v>
      </c>
      <c r="C6477" t="s">
        <v>6937</v>
      </c>
      <c r="D6477" t="s">
        <v>7657</v>
      </c>
      <c r="E6477" t="s">
        <v>32974</v>
      </c>
    </row>
    <row r="6478" spans="1:5" x14ac:dyDescent="0.25">
      <c r="A6478" t="s">
        <v>10074</v>
      </c>
      <c r="B6478">
        <v>206</v>
      </c>
      <c r="C6478" t="s">
        <v>6928</v>
      </c>
      <c r="D6478" t="s">
        <v>7303</v>
      </c>
      <c r="E6478" t="s">
        <v>32973</v>
      </c>
    </row>
    <row r="6479" spans="1:5" x14ac:dyDescent="0.25">
      <c r="A6479" t="s">
        <v>4710</v>
      </c>
      <c r="B6479">
        <v>206</v>
      </c>
      <c r="C6479" t="s">
        <v>6928</v>
      </c>
      <c r="D6479" t="s">
        <v>7930</v>
      </c>
      <c r="E6479" t="s">
        <v>32974</v>
      </c>
    </row>
    <row r="6480" spans="1:5" x14ac:dyDescent="0.25">
      <c r="A6480" t="s">
        <v>6562</v>
      </c>
      <c r="B6480">
        <v>206</v>
      </c>
      <c r="C6480" t="s">
        <v>6933</v>
      </c>
      <c r="D6480" t="s">
        <v>7025</v>
      </c>
      <c r="E6480" t="s">
        <v>32974</v>
      </c>
    </row>
    <row r="6481" spans="1:5" x14ac:dyDescent="0.25">
      <c r="A6481" t="s">
        <v>4707</v>
      </c>
      <c r="B6481">
        <v>206</v>
      </c>
      <c r="C6481" t="s">
        <v>6935</v>
      </c>
      <c r="D6481" t="s">
        <v>7441</v>
      </c>
      <c r="E6481" t="s">
        <v>32974</v>
      </c>
    </row>
    <row r="6482" spans="1:5" x14ac:dyDescent="0.25">
      <c r="A6482" t="s">
        <v>4009</v>
      </c>
      <c r="B6482">
        <v>206</v>
      </c>
      <c r="C6482" t="s">
        <v>6935</v>
      </c>
      <c r="D6482" t="s">
        <v>7101</v>
      </c>
      <c r="E6482" t="s">
        <v>32974</v>
      </c>
    </row>
    <row r="6483" spans="1:5" x14ac:dyDescent="0.25">
      <c r="A6483" t="s">
        <v>6335</v>
      </c>
      <c r="B6483">
        <v>206</v>
      </c>
      <c r="C6483" t="s">
        <v>6936</v>
      </c>
      <c r="D6483" t="s">
        <v>7022</v>
      </c>
      <c r="E6483" t="s">
        <v>32974</v>
      </c>
    </row>
    <row r="6484" spans="1:5" x14ac:dyDescent="0.25">
      <c r="A6484" t="s">
        <v>10075</v>
      </c>
      <c r="B6484">
        <v>206</v>
      </c>
      <c r="C6484" t="s">
        <v>6933</v>
      </c>
      <c r="D6484" t="s">
        <v>8040</v>
      </c>
      <c r="E6484" t="s">
        <v>32973</v>
      </c>
    </row>
    <row r="6485" spans="1:5" x14ac:dyDescent="0.25">
      <c r="A6485" t="s">
        <v>6336</v>
      </c>
      <c r="B6485">
        <v>206</v>
      </c>
      <c r="C6485" t="s">
        <v>6928</v>
      </c>
      <c r="D6485" t="s">
        <v>7126</v>
      </c>
      <c r="E6485" t="s">
        <v>32974</v>
      </c>
    </row>
    <row r="6486" spans="1:5" x14ac:dyDescent="0.25">
      <c r="A6486" t="s">
        <v>4260</v>
      </c>
      <c r="B6486">
        <v>206</v>
      </c>
      <c r="C6486" t="s">
        <v>6935</v>
      </c>
      <c r="D6486" t="s">
        <v>7726</v>
      </c>
      <c r="E6486" t="s">
        <v>32973</v>
      </c>
    </row>
    <row r="6487" spans="1:5" x14ac:dyDescent="0.25">
      <c r="A6487" t="s">
        <v>5626</v>
      </c>
      <c r="B6487">
        <v>206</v>
      </c>
      <c r="C6487" t="s">
        <v>6930</v>
      </c>
      <c r="D6487" t="s">
        <v>7172</v>
      </c>
      <c r="E6487" t="s">
        <v>32974</v>
      </c>
    </row>
    <row r="6488" spans="1:5" x14ac:dyDescent="0.25">
      <c r="A6488" t="s">
        <v>10076</v>
      </c>
      <c r="B6488">
        <v>206</v>
      </c>
      <c r="C6488" t="s">
        <v>6930</v>
      </c>
      <c r="D6488" t="s">
        <v>7187</v>
      </c>
      <c r="E6488" t="s">
        <v>32973</v>
      </c>
    </row>
    <row r="6489" spans="1:5" x14ac:dyDescent="0.25">
      <c r="A6489" t="s">
        <v>10077</v>
      </c>
      <c r="B6489">
        <v>206</v>
      </c>
      <c r="C6489" t="s">
        <v>6936</v>
      </c>
      <c r="D6489" t="s">
        <v>6973</v>
      </c>
      <c r="E6489" t="s">
        <v>32974</v>
      </c>
    </row>
    <row r="6490" spans="1:5" x14ac:dyDescent="0.25">
      <c r="A6490" t="s">
        <v>10078</v>
      </c>
      <c r="B6490">
        <v>206</v>
      </c>
      <c r="C6490" t="s">
        <v>6928</v>
      </c>
      <c r="D6490" t="s">
        <v>7384</v>
      </c>
      <c r="E6490" t="s">
        <v>32974</v>
      </c>
    </row>
    <row r="6491" spans="1:5" x14ac:dyDescent="0.25">
      <c r="A6491" t="s">
        <v>10079</v>
      </c>
      <c r="B6491">
        <v>206</v>
      </c>
      <c r="C6491" t="s">
        <v>6935</v>
      </c>
      <c r="D6491" t="s">
        <v>20936</v>
      </c>
      <c r="E6491" t="s">
        <v>32974</v>
      </c>
    </row>
    <row r="6492" spans="1:5" x14ac:dyDescent="0.25">
      <c r="A6492" t="s">
        <v>5052</v>
      </c>
      <c r="B6492">
        <v>206</v>
      </c>
      <c r="C6492" t="s">
        <v>6930</v>
      </c>
      <c r="D6492" t="s">
        <v>6948</v>
      </c>
      <c r="E6492" t="s">
        <v>32973</v>
      </c>
    </row>
    <row r="6493" spans="1:5" x14ac:dyDescent="0.25">
      <c r="A6493" t="s">
        <v>10080</v>
      </c>
      <c r="B6493">
        <v>206</v>
      </c>
      <c r="C6493" t="s">
        <v>6941</v>
      </c>
      <c r="D6493" t="s">
        <v>7913</v>
      </c>
      <c r="E6493" t="s">
        <v>32974</v>
      </c>
    </row>
    <row r="6494" spans="1:5" x14ac:dyDescent="0.25">
      <c r="A6494" t="s">
        <v>5859</v>
      </c>
      <c r="B6494">
        <v>206</v>
      </c>
      <c r="C6494" t="s">
        <v>6936</v>
      </c>
      <c r="D6494" t="s">
        <v>7070</v>
      </c>
      <c r="E6494" t="s">
        <v>32973</v>
      </c>
    </row>
    <row r="6495" spans="1:5" x14ac:dyDescent="0.25">
      <c r="A6495" t="s">
        <v>5381</v>
      </c>
      <c r="B6495">
        <v>206</v>
      </c>
      <c r="C6495" t="s">
        <v>6935</v>
      </c>
      <c r="D6495" t="s">
        <v>6958</v>
      </c>
      <c r="E6495" t="s">
        <v>32974</v>
      </c>
    </row>
    <row r="6496" spans="1:5" x14ac:dyDescent="0.25">
      <c r="A6496" t="s">
        <v>4160</v>
      </c>
      <c r="B6496">
        <v>206</v>
      </c>
      <c r="C6496" t="s">
        <v>6942</v>
      </c>
      <c r="D6496" t="s">
        <v>7750</v>
      </c>
      <c r="E6496" t="s">
        <v>32974</v>
      </c>
    </row>
    <row r="6497" spans="1:5" x14ac:dyDescent="0.25">
      <c r="A6497" t="s">
        <v>5519</v>
      </c>
      <c r="B6497">
        <v>206</v>
      </c>
      <c r="E6497" t="s">
        <v>32974</v>
      </c>
    </row>
    <row r="6498" spans="1:5" x14ac:dyDescent="0.25">
      <c r="A6498" t="s">
        <v>6105</v>
      </c>
      <c r="B6498">
        <v>206</v>
      </c>
      <c r="E6498" t="s">
        <v>32974</v>
      </c>
    </row>
    <row r="6499" spans="1:5" x14ac:dyDescent="0.25">
      <c r="A6499" t="s">
        <v>10081</v>
      </c>
      <c r="B6499">
        <v>206</v>
      </c>
      <c r="C6499" t="s">
        <v>6932</v>
      </c>
      <c r="D6499" t="s">
        <v>20937</v>
      </c>
      <c r="E6499" t="s">
        <v>32973</v>
      </c>
    </row>
    <row r="6500" spans="1:5" x14ac:dyDescent="0.25">
      <c r="A6500" t="s">
        <v>5982</v>
      </c>
      <c r="B6500">
        <v>206</v>
      </c>
      <c r="C6500" t="s">
        <v>6928</v>
      </c>
      <c r="D6500" t="s">
        <v>6965</v>
      </c>
      <c r="E6500" t="s">
        <v>32974</v>
      </c>
    </row>
    <row r="6501" spans="1:5" x14ac:dyDescent="0.25">
      <c r="A6501" t="s">
        <v>4843</v>
      </c>
      <c r="B6501">
        <v>206</v>
      </c>
      <c r="C6501" t="s">
        <v>6935</v>
      </c>
      <c r="D6501" t="s">
        <v>7023</v>
      </c>
      <c r="E6501" t="s">
        <v>32974</v>
      </c>
    </row>
    <row r="6502" spans="1:5" x14ac:dyDescent="0.25">
      <c r="A6502" t="s">
        <v>5047</v>
      </c>
      <c r="B6502">
        <v>206</v>
      </c>
      <c r="C6502" t="s">
        <v>6935</v>
      </c>
      <c r="D6502" t="s">
        <v>7416</v>
      </c>
      <c r="E6502" t="s">
        <v>32974</v>
      </c>
    </row>
    <row r="6503" spans="1:5" x14ac:dyDescent="0.25">
      <c r="A6503" t="s">
        <v>4706</v>
      </c>
      <c r="B6503">
        <v>206</v>
      </c>
      <c r="C6503" t="s">
        <v>6936</v>
      </c>
      <c r="D6503" t="s">
        <v>7032</v>
      </c>
      <c r="E6503" t="s">
        <v>32974</v>
      </c>
    </row>
    <row r="6504" spans="1:5" x14ac:dyDescent="0.25">
      <c r="A6504" t="s">
        <v>6229</v>
      </c>
      <c r="B6504">
        <v>206</v>
      </c>
      <c r="C6504" t="s">
        <v>6942</v>
      </c>
      <c r="D6504" t="s">
        <v>7328</v>
      </c>
      <c r="E6504" t="s">
        <v>32974</v>
      </c>
    </row>
    <row r="6505" spans="1:5" x14ac:dyDescent="0.25">
      <c r="A6505" t="s">
        <v>10082</v>
      </c>
      <c r="B6505">
        <v>206</v>
      </c>
      <c r="C6505" t="s">
        <v>6937</v>
      </c>
      <c r="D6505" t="s">
        <v>8008</v>
      </c>
      <c r="E6505" t="s">
        <v>32973</v>
      </c>
    </row>
    <row r="6506" spans="1:5" x14ac:dyDescent="0.25">
      <c r="A6506" t="s">
        <v>6104</v>
      </c>
      <c r="B6506">
        <v>206</v>
      </c>
      <c r="E6506" t="s">
        <v>32974</v>
      </c>
    </row>
    <row r="6507" spans="1:5" x14ac:dyDescent="0.25">
      <c r="A6507" t="s">
        <v>6781</v>
      </c>
      <c r="B6507">
        <v>206</v>
      </c>
      <c r="C6507" t="s">
        <v>6933</v>
      </c>
      <c r="D6507" t="s">
        <v>7594</v>
      </c>
      <c r="E6507" t="s">
        <v>32974</v>
      </c>
    </row>
    <row r="6508" spans="1:5" x14ac:dyDescent="0.25">
      <c r="A6508" t="s">
        <v>6887</v>
      </c>
      <c r="B6508">
        <v>206</v>
      </c>
      <c r="C6508" t="s">
        <v>6935</v>
      </c>
      <c r="D6508" t="s">
        <v>7648</v>
      </c>
      <c r="E6508" t="s">
        <v>32974</v>
      </c>
    </row>
    <row r="6509" spans="1:5" x14ac:dyDescent="0.25">
      <c r="A6509" t="s">
        <v>10083</v>
      </c>
      <c r="B6509">
        <v>206</v>
      </c>
      <c r="C6509" t="s">
        <v>6928</v>
      </c>
      <c r="D6509" t="s">
        <v>6959</v>
      </c>
      <c r="E6509" t="s">
        <v>32974</v>
      </c>
    </row>
    <row r="6510" spans="1:5" x14ac:dyDescent="0.25">
      <c r="A6510" t="s">
        <v>5979</v>
      </c>
      <c r="B6510">
        <v>206</v>
      </c>
      <c r="C6510" t="s">
        <v>6936</v>
      </c>
      <c r="D6510" t="s">
        <v>7062</v>
      </c>
      <c r="E6510" t="s">
        <v>32974</v>
      </c>
    </row>
    <row r="6511" spans="1:5" x14ac:dyDescent="0.25">
      <c r="A6511" t="s">
        <v>4834</v>
      </c>
      <c r="B6511">
        <v>206</v>
      </c>
      <c r="C6511" t="s">
        <v>6936</v>
      </c>
      <c r="D6511" t="s">
        <v>7083</v>
      </c>
      <c r="E6511" t="s">
        <v>32974</v>
      </c>
    </row>
    <row r="6512" spans="1:5" x14ac:dyDescent="0.25">
      <c r="A6512" t="s">
        <v>6107</v>
      </c>
      <c r="B6512">
        <v>206</v>
      </c>
      <c r="C6512" t="s">
        <v>6933</v>
      </c>
      <c r="D6512" t="s">
        <v>7420</v>
      </c>
      <c r="E6512" t="s">
        <v>32974</v>
      </c>
    </row>
    <row r="6513" spans="1:5" x14ac:dyDescent="0.25">
      <c r="A6513" t="s">
        <v>6337</v>
      </c>
      <c r="B6513">
        <v>206</v>
      </c>
      <c r="C6513" t="s">
        <v>6939</v>
      </c>
      <c r="D6513" t="s">
        <v>7031</v>
      </c>
      <c r="E6513" t="s">
        <v>32974</v>
      </c>
    </row>
    <row r="6514" spans="1:5" x14ac:dyDescent="0.25">
      <c r="A6514" t="s">
        <v>5517</v>
      </c>
      <c r="B6514">
        <v>205</v>
      </c>
      <c r="C6514" t="s">
        <v>6928</v>
      </c>
      <c r="D6514" t="s">
        <v>7384</v>
      </c>
      <c r="E6514" t="s">
        <v>32974</v>
      </c>
    </row>
    <row r="6515" spans="1:5" x14ac:dyDescent="0.25">
      <c r="A6515" t="s">
        <v>4609</v>
      </c>
      <c r="B6515">
        <v>205</v>
      </c>
      <c r="C6515" t="s">
        <v>6932</v>
      </c>
      <c r="D6515" t="s">
        <v>7338</v>
      </c>
      <c r="E6515" t="s">
        <v>32974</v>
      </c>
    </row>
    <row r="6516" spans="1:5" x14ac:dyDescent="0.25">
      <c r="A6516" t="s">
        <v>6639</v>
      </c>
      <c r="B6516">
        <v>205</v>
      </c>
      <c r="C6516" t="s">
        <v>6928</v>
      </c>
      <c r="D6516" t="s">
        <v>7058</v>
      </c>
      <c r="E6516" t="s">
        <v>32973</v>
      </c>
    </row>
    <row r="6517" spans="1:5" x14ac:dyDescent="0.25">
      <c r="A6517" t="s">
        <v>10084</v>
      </c>
      <c r="B6517">
        <v>205</v>
      </c>
      <c r="C6517" t="s">
        <v>6937</v>
      </c>
      <c r="D6517" t="s">
        <v>7288</v>
      </c>
      <c r="E6517" t="s">
        <v>32973</v>
      </c>
    </row>
    <row r="6518" spans="1:5" x14ac:dyDescent="0.25">
      <c r="A6518" t="s">
        <v>4836</v>
      </c>
      <c r="B6518">
        <v>205</v>
      </c>
      <c r="C6518" t="s">
        <v>6930</v>
      </c>
      <c r="D6518" t="s">
        <v>7172</v>
      </c>
      <c r="E6518" t="s">
        <v>32973</v>
      </c>
    </row>
    <row r="6519" spans="1:5" x14ac:dyDescent="0.25">
      <c r="A6519" t="s">
        <v>6228</v>
      </c>
      <c r="B6519">
        <v>205</v>
      </c>
      <c r="C6519" t="s">
        <v>6927</v>
      </c>
      <c r="E6519" t="s">
        <v>32973</v>
      </c>
    </row>
    <row r="6520" spans="1:5" x14ac:dyDescent="0.25">
      <c r="A6520" t="s">
        <v>4611</v>
      </c>
      <c r="B6520">
        <v>205</v>
      </c>
      <c r="C6520" t="s">
        <v>6933</v>
      </c>
      <c r="D6520" t="s">
        <v>7915</v>
      </c>
      <c r="E6520" t="s">
        <v>32974</v>
      </c>
    </row>
    <row r="6521" spans="1:5" x14ac:dyDescent="0.25">
      <c r="A6521" t="s">
        <v>5264</v>
      </c>
      <c r="B6521">
        <v>205</v>
      </c>
      <c r="C6521" t="s">
        <v>6928</v>
      </c>
      <c r="D6521" t="s">
        <v>6972</v>
      </c>
      <c r="E6521" t="s">
        <v>32974</v>
      </c>
    </row>
    <row r="6522" spans="1:5" x14ac:dyDescent="0.25">
      <c r="A6522" t="s">
        <v>6545</v>
      </c>
      <c r="B6522">
        <v>205</v>
      </c>
      <c r="C6522" t="s">
        <v>6937</v>
      </c>
      <c r="D6522" t="s">
        <v>7509</v>
      </c>
      <c r="E6522" t="s">
        <v>32974</v>
      </c>
    </row>
    <row r="6523" spans="1:5" x14ac:dyDescent="0.25">
      <c r="A6523" t="s">
        <v>10085</v>
      </c>
      <c r="B6523">
        <v>205</v>
      </c>
      <c r="C6523" t="s">
        <v>6936</v>
      </c>
      <c r="D6523" t="s">
        <v>7253</v>
      </c>
      <c r="E6523" t="s">
        <v>32973</v>
      </c>
    </row>
    <row r="6524" spans="1:5" x14ac:dyDescent="0.25">
      <c r="A6524" t="s">
        <v>3251</v>
      </c>
      <c r="B6524">
        <v>205</v>
      </c>
      <c r="C6524" t="s">
        <v>6935</v>
      </c>
      <c r="D6524" t="s">
        <v>6995</v>
      </c>
      <c r="E6524" t="s">
        <v>32973</v>
      </c>
    </row>
    <row r="6525" spans="1:5" x14ac:dyDescent="0.25">
      <c r="A6525" t="s">
        <v>10086</v>
      </c>
      <c r="B6525">
        <v>205</v>
      </c>
      <c r="C6525" t="s">
        <v>6929</v>
      </c>
      <c r="D6525" t="s">
        <v>7472</v>
      </c>
      <c r="E6525" t="s">
        <v>32973</v>
      </c>
    </row>
    <row r="6526" spans="1:5" x14ac:dyDescent="0.25">
      <c r="A6526" t="s">
        <v>6640</v>
      </c>
      <c r="B6526">
        <v>205</v>
      </c>
      <c r="C6526" t="s">
        <v>6943</v>
      </c>
      <c r="D6526" t="s">
        <v>8120</v>
      </c>
      <c r="E6526" t="s">
        <v>32974</v>
      </c>
    </row>
    <row r="6527" spans="1:5" x14ac:dyDescent="0.25">
      <c r="A6527" t="s">
        <v>6270</v>
      </c>
      <c r="B6527">
        <v>205</v>
      </c>
      <c r="C6527" t="s">
        <v>6942</v>
      </c>
      <c r="D6527" t="s">
        <v>7911</v>
      </c>
      <c r="E6527" t="s">
        <v>32973</v>
      </c>
    </row>
    <row r="6528" spans="1:5" x14ac:dyDescent="0.25">
      <c r="A6528" t="s">
        <v>5733</v>
      </c>
      <c r="B6528">
        <v>205</v>
      </c>
      <c r="C6528" t="s">
        <v>6928</v>
      </c>
      <c r="D6528" t="s">
        <v>6955</v>
      </c>
      <c r="E6528" t="s">
        <v>32974</v>
      </c>
    </row>
    <row r="6529" spans="1:5" x14ac:dyDescent="0.25">
      <c r="A6529" t="s">
        <v>5734</v>
      </c>
      <c r="B6529">
        <v>205</v>
      </c>
      <c r="C6529" t="s">
        <v>6936</v>
      </c>
      <c r="D6529" t="s">
        <v>8036</v>
      </c>
      <c r="E6529" t="s">
        <v>32973</v>
      </c>
    </row>
    <row r="6530" spans="1:5" x14ac:dyDescent="0.25">
      <c r="A6530" t="s">
        <v>10087</v>
      </c>
      <c r="B6530">
        <v>205</v>
      </c>
      <c r="C6530" t="s">
        <v>6933</v>
      </c>
      <c r="D6530" t="s">
        <v>7006</v>
      </c>
      <c r="E6530" t="s">
        <v>32973</v>
      </c>
    </row>
    <row r="6531" spans="1:5" x14ac:dyDescent="0.25">
      <c r="A6531" t="s">
        <v>6832</v>
      </c>
      <c r="B6531">
        <v>205</v>
      </c>
      <c r="C6531" t="s">
        <v>6935</v>
      </c>
      <c r="D6531" t="s">
        <v>7665</v>
      </c>
      <c r="E6531" t="s">
        <v>32974</v>
      </c>
    </row>
    <row r="6532" spans="1:5" x14ac:dyDescent="0.25">
      <c r="A6532" t="s">
        <v>10088</v>
      </c>
      <c r="B6532">
        <v>205</v>
      </c>
      <c r="C6532" t="s">
        <v>6932</v>
      </c>
      <c r="D6532" t="s">
        <v>7367</v>
      </c>
      <c r="E6532" t="s">
        <v>32973</v>
      </c>
    </row>
    <row r="6533" spans="1:5" x14ac:dyDescent="0.25">
      <c r="A6533" t="s">
        <v>6235</v>
      </c>
      <c r="B6533">
        <v>205</v>
      </c>
      <c r="C6533" t="s">
        <v>6936</v>
      </c>
      <c r="D6533" t="s">
        <v>7239</v>
      </c>
      <c r="E6533" t="s">
        <v>32974</v>
      </c>
    </row>
    <row r="6534" spans="1:5" x14ac:dyDescent="0.25">
      <c r="A6534" t="s">
        <v>6581</v>
      </c>
      <c r="B6534">
        <v>205</v>
      </c>
      <c r="C6534" t="s">
        <v>6937</v>
      </c>
      <c r="D6534" t="s">
        <v>7808</v>
      </c>
      <c r="E6534" t="s">
        <v>32974</v>
      </c>
    </row>
    <row r="6535" spans="1:5" x14ac:dyDescent="0.25">
      <c r="A6535" t="s">
        <v>10089</v>
      </c>
      <c r="B6535">
        <v>205</v>
      </c>
      <c r="C6535" t="s">
        <v>6928</v>
      </c>
      <c r="D6535" t="s">
        <v>6959</v>
      </c>
      <c r="E6535" t="s">
        <v>32973</v>
      </c>
    </row>
    <row r="6536" spans="1:5" x14ac:dyDescent="0.25">
      <c r="A6536" t="s">
        <v>6712</v>
      </c>
      <c r="B6536">
        <v>205</v>
      </c>
      <c r="C6536" t="s">
        <v>6935</v>
      </c>
      <c r="D6536" t="s">
        <v>8130</v>
      </c>
      <c r="E6536" t="s">
        <v>32974</v>
      </c>
    </row>
    <row r="6537" spans="1:5" x14ac:dyDescent="0.25">
      <c r="A6537" t="s">
        <v>6715</v>
      </c>
      <c r="B6537">
        <v>205</v>
      </c>
      <c r="E6537" t="s">
        <v>32974</v>
      </c>
    </row>
    <row r="6538" spans="1:5" x14ac:dyDescent="0.25">
      <c r="A6538" t="s">
        <v>10090</v>
      </c>
      <c r="B6538">
        <v>205</v>
      </c>
      <c r="C6538" t="s">
        <v>6937</v>
      </c>
      <c r="D6538" t="s">
        <v>7656</v>
      </c>
      <c r="E6538" t="s">
        <v>32973</v>
      </c>
    </row>
    <row r="6539" spans="1:5" x14ac:dyDescent="0.25">
      <c r="A6539" t="s">
        <v>3006</v>
      </c>
      <c r="B6539">
        <v>205</v>
      </c>
      <c r="C6539" t="s">
        <v>6936</v>
      </c>
      <c r="D6539" t="s">
        <v>7344</v>
      </c>
      <c r="E6539" t="s">
        <v>32973</v>
      </c>
    </row>
    <row r="6540" spans="1:5" x14ac:dyDescent="0.25">
      <c r="A6540" t="s">
        <v>10091</v>
      </c>
      <c r="B6540">
        <v>205</v>
      </c>
      <c r="C6540" t="s">
        <v>6933</v>
      </c>
      <c r="D6540" t="s">
        <v>20938</v>
      </c>
      <c r="E6540" t="s">
        <v>32973</v>
      </c>
    </row>
    <row r="6541" spans="1:5" x14ac:dyDescent="0.25">
      <c r="A6541" t="s">
        <v>6546</v>
      </c>
      <c r="B6541">
        <v>205</v>
      </c>
      <c r="C6541" t="s">
        <v>6939</v>
      </c>
      <c r="D6541" t="s">
        <v>7028</v>
      </c>
      <c r="E6541" t="s">
        <v>32974</v>
      </c>
    </row>
    <row r="6542" spans="1:5" x14ac:dyDescent="0.25">
      <c r="A6542" t="s">
        <v>10092</v>
      </c>
      <c r="B6542">
        <v>205</v>
      </c>
      <c r="C6542" t="s">
        <v>6942</v>
      </c>
      <c r="D6542" t="s">
        <v>7366</v>
      </c>
      <c r="E6542" t="s">
        <v>32973</v>
      </c>
    </row>
    <row r="6543" spans="1:5" x14ac:dyDescent="0.25">
      <c r="A6543" t="s">
        <v>3536</v>
      </c>
      <c r="B6543">
        <v>205</v>
      </c>
      <c r="C6543" t="s">
        <v>6929</v>
      </c>
      <c r="D6543" t="s">
        <v>7000</v>
      </c>
      <c r="E6543" t="s">
        <v>32974</v>
      </c>
    </row>
    <row r="6544" spans="1:5" x14ac:dyDescent="0.25">
      <c r="A6544" t="s">
        <v>6548</v>
      </c>
      <c r="B6544">
        <v>205</v>
      </c>
      <c r="C6544" t="s">
        <v>6936</v>
      </c>
      <c r="D6544" t="s">
        <v>7021</v>
      </c>
      <c r="E6544" t="s">
        <v>32974</v>
      </c>
    </row>
    <row r="6545" spans="1:5" x14ac:dyDescent="0.25">
      <c r="A6545" t="s">
        <v>3839</v>
      </c>
      <c r="B6545">
        <v>205</v>
      </c>
      <c r="E6545" t="s">
        <v>32974</v>
      </c>
    </row>
    <row r="6546" spans="1:5" x14ac:dyDescent="0.25">
      <c r="A6546" t="s">
        <v>6886</v>
      </c>
      <c r="B6546">
        <v>205</v>
      </c>
      <c r="C6546" t="s">
        <v>6931</v>
      </c>
      <c r="D6546" t="s">
        <v>7442</v>
      </c>
      <c r="E6546" t="s">
        <v>32974</v>
      </c>
    </row>
    <row r="6547" spans="1:5" x14ac:dyDescent="0.25">
      <c r="A6547" t="s">
        <v>5518</v>
      </c>
      <c r="B6547">
        <v>205</v>
      </c>
      <c r="C6547" t="s">
        <v>6936</v>
      </c>
      <c r="D6547" t="s">
        <v>7858</v>
      </c>
      <c r="E6547" t="s">
        <v>32973</v>
      </c>
    </row>
    <row r="6548" spans="1:5" x14ac:dyDescent="0.25">
      <c r="A6548" t="s">
        <v>5520</v>
      </c>
      <c r="B6548">
        <v>205</v>
      </c>
      <c r="C6548" t="s">
        <v>6928</v>
      </c>
      <c r="D6548" t="s">
        <v>7904</v>
      </c>
      <c r="E6548" t="s">
        <v>32974</v>
      </c>
    </row>
    <row r="6549" spans="1:5" x14ac:dyDescent="0.25">
      <c r="A6549" t="s">
        <v>5762</v>
      </c>
      <c r="B6549">
        <v>205</v>
      </c>
      <c r="C6549" t="s">
        <v>6933</v>
      </c>
      <c r="D6549" t="s">
        <v>7193</v>
      </c>
      <c r="E6549" t="s">
        <v>32973</v>
      </c>
    </row>
    <row r="6550" spans="1:5" x14ac:dyDescent="0.25">
      <c r="A6550" t="s">
        <v>4423</v>
      </c>
      <c r="B6550">
        <v>205</v>
      </c>
      <c r="E6550" t="s">
        <v>32974</v>
      </c>
    </row>
    <row r="6551" spans="1:5" x14ac:dyDescent="0.25">
      <c r="A6551" t="s">
        <v>4344</v>
      </c>
      <c r="B6551">
        <v>204</v>
      </c>
      <c r="C6551" t="s">
        <v>6935</v>
      </c>
      <c r="D6551" t="s">
        <v>7023</v>
      </c>
      <c r="E6551" t="s">
        <v>32974</v>
      </c>
    </row>
    <row r="6552" spans="1:5" x14ac:dyDescent="0.25">
      <c r="A6552" t="s">
        <v>4610</v>
      </c>
      <c r="B6552">
        <v>204</v>
      </c>
      <c r="C6552" t="s">
        <v>6935</v>
      </c>
      <c r="D6552" t="s">
        <v>7101</v>
      </c>
      <c r="E6552" t="s">
        <v>32974</v>
      </c>
    </row>
    <row r="6553" spans="1:5" x14ac:dyDescent="0.25">
      <c r="A6553" t="s">
        <v>5045</v>
      </c>
      <c r="B6553">
        <v>204</v>
      </c>
      <c r="C6553" t="s">
        <v>6928</v>
      </c>
      <c r="D6553" t="s">
        <v>6965</v>
      </c>
      <c r="E6553" t="s">
        <v>32974</v>
      </c>
    </row>
    <row r="6554" spans="1:5" x14ac:dyDescent="0.25">
      <c r="A6554" t="s">
        <v>10093</v>
      </c>
      <c r="B6554">
        <v>204</v>
      </c>
      <c r="C6554" t="s">
        <v>6941</v>
      </c>
      <c r="D6554" t="s">
        <v>7005</v>
      </c>
      <c r="E6554" t="s">
        <v>32974</v>
      </c>
    </row>
    <row r="6555" spans="1:5" x14ac:dyDescent="0.25">
      <c r="A6555" t="s">
        <v>5629</v>
      </c>
      <c r="B6555">
        <v>204</v>
      </c>
      <c r="C6555" t="s">
        <v>6930</v>
      </c>
      <c r="D6555" t="s">
        <v>7636</v>
      </c>
      <c r="E6555" t="s">
        <v>32974</v>
      </c>
    </row>
    <row r="6556" spans="1:5" x14ac:dyDescent="0.25">
      <c r="A6556" t="s">
        <v>10094</v>
      </c>
      <c r="B6556">
        <v>204</v>
      </c>
      <c r="E6556" t="s">
        <v>32973</v>
      </c>
    </row>
    <row r="6557" spans="1:5" x14ac:dyDescent="0.25">
      <c r="A6557" t="s">
        <v>5145</v>
      </c>
      <c r="B6557">
        <v>204</v>
      </c>
      <c r="E6557" t="s">
        <v>32974</v>
      </c>
    </row>
    <row r="6558" spans="1:5" x14ac:dyDescent="0.25">
      <c r="A6558" t="s">
        <v>10095</v>
      </c>
      <c r="B6558">
        <v>204</v>
      </c>
      <c r="C6558" t="s">
        <v>6933</v>
      </c>
      <c r="D6558" t="s">
        <v>6956</v>
      </c>
      <c r="E6558" t="s">
        <v>32974</v>
      </c>
    </row>
    <row r="6559" spans="1:5" x14ac:dyDescent="0.25">
      <c r="A6559" t="s">
        <v>10096</v>
      </c>
      <c r="B6559">
        <v>204</v>
      </c>
      <c r="C6559" t="s">
        <v>6939</v>
      </c>
      <c r="D6559" t="s">
        <v>7028</v>
      </c>
      <c r="E6559" t="s">
        <v>32974</v>
      </c>
    </row>
    <row r="6560" spans="1:5" x14ac:dyDescent="0.25">
      <c r="A6560" t="s">
        <v>3838</v>
      </c>
      <c r="B6560">
        <v>204</v>
      </c>
      <c r="C6560" t="s">
        <v>6940</v>
      </c>
      <c r="D6560" t="s">
        <v>7791</v>
      </c>
      <c r="E6560" t="s">
        <v>32974</v>
      </c>
    </row>
    <row r="6561" spans="1:5" x14ac:dyDescent="0.25">
      <c r="A6561" t="s">
        <v>5850</v>
      </c>
      <c r="B6561">
        <v>204</v>
      </c>
      <c r="C6561" t="s">
        <v>6936</v>
      </c>
      <c r="D6561" t="s">
        <v>8046</v>
      </c>
      <c r="E6561" t="s">
        <v>32974</v>
      </c>
    </row>
    <row r="6562" spans="1:5" x14ac:dyDescent="0.25">
      <c r="A6562" t="s">
        <v>10097</v>
      </c>
      <c r="B6562">
        <v>204</v>
      </c>
      <c r="C6562" t="s">
        <v>6936</v>
      </c>
      <c r="D6562" t="s">
        <v>7490</v>
      </c>
      <c r="E6562" t="s">
        <v>32974</v>
      </c>
    </row>
    <row r="6563" spans="1:5" x14ac:dyDescent="0.25">
      <c r="A6563" t="s">
        <v>6227</v>
      </c>
      <c r="B6563">
        <v>204</v>
      </c>
      <c r="C6563" t="s">
        <v>6935</v>
      </c>
      <c r="D6563" t="s">
        <v>8080</v>
      </c>
      <c r="E6563" t="s">
        <v>32974</v>
      </c>
    </row>
    <row r="6564" spans="1:5" x14ac:dyDescent="0.25">
      <c r="A6564" t="s">
        <v>4608</v>
      </c>
      <c r="B6564">
        <v>204</v>
      </c>
      <c r="C6564" t="s">
        <v>6940</v>
      </c>
      <c r="D6564" t="s">
        <v>7762</v>
      </c>
      <c r="E6564" t="s">
        <v>32974</v>
      </c>
    </row>
    <row r="6565" spans="1:5" x14ac:dyDescent="0.25">
      <c r="A6565" t="s">
        <v>6710</v>
      </c>
      <c r="B6565">
        <v>204</v>
      </c>
      <c r="C6565" t="s">
        <v>6928</v>
      </c>
      <c r="D6565" t="s">
        <v>6945</v>
      </c>
      <c r="E6565" t="s">
        <v>32974</v>
      </c>
    </row>
    <row r="6566" spans="1:5" x14ac:dyDescent="0.25">
      <c r="A6566" t="s">
        <v>10098</v>
      </c>
      <c r="B6566">
        <v>204</v>
      </c>
      <c r="C6566" t="s">
        <v>6939</v>
      </c>
      <c r="D6566" t="s">
        <v>20871</v>
      </c>
      <c r="E6566" t="s">
        <v>32973</v>
      </c>
    </row>
    <row r="6567" spans="1:5" x14ac:dyDescent="0.25">
      <c r="A6567" t="s">
        <v>5549</v>
      </c>
      <c r="B6567">
        <v>204</v>
      </c>
      <c r="C6567" t="s">
        <v>6930</v>
      </c>
      <c r="D6567" t="s">
        <v>7187</v>
      </c>
      <c r="E6567" t="s">
        <v>32973</v>
      </c>
    </row>
    <row r="6568" spans="1:5" x14ac:dyDescent="0.25">
      <c r="A6568" t="s">
        <v>10099</v>
      </c>
      <c r="B6568">
        <v>204</v>
      </c>
      <c r="C6568" t="s">
        <v>6935</v>
      </c>
      <c r="D6568" t="s">
        <v>6979</v>
      </c>
      <c r="E6568" t="s">
        <v>32973</v>
      </c>
    </row>
    <row r="6569" spans="1:5" x14ac:dyDescent="0.25">
      <c r="A6569" t="s">
        <v>10100</v>
      </c>
      <c r="B6569">
        <v>204</v>
      </c>
      <c r="C6569" t="s">
        <v>6935</v>
      </c>
      <c r="D6569" t="s">
        <v>7314</v>
      </c>
      <c r="E6569" t="s">
        <v>32973</v>
      </c>
    </row>
    <row r="6570" spans="1:5" x14ac:dyDescent="0.25">
      <c r="A6570" t="s">
        <v>5043</v>
      </c>
      <c r="B6570">
        <v>204</v>
      </c>
      <c r="C6570" t="s">
        <v>6928</v>
      </c>
      <c r="D6570" t="s">
        <v>7029</v>
      </c>
      <c r="E6570" t="s">
        <v>32974</v>
      </c>
    </row>
    <row r="6571" spans="1:5" x14ac:dyDescent="0.25">
      <c r="A6571" t="s">
        <v>10101</v>
      </c>
      <c r="B6571">
        <v>204</v>
      </c>
      <c r="C6571" t="s">
        <v>6929</v>
      </c>
      <c r="D6571" t="s">
        <v>7059</v>
      </c>
      <c r="E6571" t="s">
        <v>32973</v>
      </c>
    </row>
    <row r="6572" spans="1:5" x14ac:dyDescent="0.25">
      <c r="A6572" t="s">
        <v>6442</v>
      </c>
      <c r="B6572">
        <v>204</v>
      </c>
      <c r="C6572" t="s">
        <v>6935</v>
      </c>
      <c r="D6572" t="s">
        <v>8006</v>
      </c>
      <c r="E6572" t="s">
        <v>32973</v>
      </c>
    </row>
    <row r="6573" spans="1:5" x14ac:dyDescent="0.25">
      <c r="A6573" t="s">
        <v>6226</v>
      </c>
      <c r="B6573">
        <v>204</v>
      </c>
      <c r="C6573" t="s">
        <v>6928</v>
      </c>
      <c r="D6573" t="s">
        <v>6950</v>
      </c>
      <c r="E6573" t="s">
        <v>32974</v>
      </c>
    </row>
    <row r="6574" spans="1:5" x14ac:dyDescent="0.25">
      <c r="A6574" t="s">
        <v>2073</v>
      </c>
      <c r="B6574">
        <v>204</v>
      </c>
      <c r="C6574" t="s">
        <v>6935</v>
      </c>
      <c r="D6574" t="s">
        <v>6976</v>
      </c>
      <c r="E6574" t="s">
        <v>32973</v>
      </c>
    </row>
    <row r="6575" spans="1:5" x14ac:dyDescent="0.25">
      <c r="A6575" t="s">
        <v>5175</v>
      </c>
      <c r="B6575">
        <v>204</v>
      </c>
      <c r="C6575" t="s">
        <v>6930</v>
      </c>
      <c r="D6575" t="s">
        <v>7505</v>
      </c>
      <c r="E6575" t="s">
        <v>32973</v>
      </c>
    </row>
    <row r="6576" spans="1:5" x14ac:dyDescent="0.25">
      <c r="A6576" t="s">
        <v>5625</v>
      </c>
      <c r="B6576">
        <v>204</v>
      </c>
      <c r="C6576" t="s">
        <v>6933</v>
      </c>
      <c r="D6576" t="s">
        <v>7287</v>
      </c>
      <c r="E6576" t="s">
        <v>32974</v>
      </c>
    </row>
    <row r="6577" spans="1:5" x14ac:dyDescent="0.25">
      <c r="A6577" t="s">
        <v>3299</v>
      </c>
      <c r="B6577">
        <v>204</v>
      </c>
      <c r="C6577" t="s">
        <v>6935</v>
      </c>
      <c r="D6577" t="s">
        <v>7243</v>
      </c>
      <c r="E6577" t="s">
        <v>32974</v>
      </c>
    </row>
    <row r="6578" spans="1:5" x14ac:dyDescent="0.25">
      <c r="A6578" t="s">
        <v>5624</v>
      </c>
      <c r="B6578">
        <v>204</v>
      </c>
      <c r="C6578" t="s">
        <v>6933</v>
      </c>
      <c r="D6578" t="s">
        <v>7376</v>
      </c>
      <c r="E6578" t="s">
        <v>32974</v>
      </c>
    </row>
    <row r="6579" spans="1:5" x14ac:dyDescent="0.25">
      <c r="A6579" t="s">
        <v>4932</v>
      </c>
      <c r="B6579">
        <v>204</v>
      </c>
      <c r="C6579" t="s">
        <v>6933</v>
      </c>
      <c r="D6579" t="s">
        <v>7609</v>
      </c>
      <c r="E6579" t="s">
        <v>32974</v>
      </c>
    </row>
    <row r="6580" spans="1:5" x14ac:dyDescent="0.25">
      <c r="A6580" t="s">
        <v>10102</v>
      </c>
      <c r="B6580">
        <v>204</v>
      </c>
      <c r="C6580" t="s">
        <v>6936</v>
      </c>
      <c r="D6580" t="s">
        <v>7083</v>
      </c>
      <c r="E6580" t="s">
        <v>32973</v>
      </c>
    </row>
    <row r="6581" spans="1:5" x14ac:dyDescent="0.25">
      <c r="A6581" t="s">
        <v>5978</v>
      </c>
      <c r="B6581">
        <v>204</v>
      </c>
      <c r="E6581" t="s">
        <v>32974</v>
      </c>
    </row>
    <row r="6582" spans="1:5" x14ac:dyDescent="0.25">
      <c r="A6582" t="s">
        <v>10103</v>
      </c>
      <c r="B6582">
        <v>204</v>
      </c>
      <c r="C6582" t="s">
        <v>6942</v>
      </c>
      <c r="D6582" t="s">
        <v>8023</v>
      </c>
      <c r="E6582" t="s">
        <v>32974</v>
      </c>
    </row>
    <row r="6583" spans="1:5" x14ac:dyDescent="0.25">
      <c r="A6583" t="s">
        <v>5852</v>
      </c>
      <c r="B6583">
        <v>204</v>
      </c>
      <c r="C6583" t="s">
        <v>6935</v>
      </c>
      <c r="D6583" t="s">
        <v>8047</v>
      </c>
      <c r="E6583" t="s">
        <v>32974</v>
      </c>
    </row>
    <row r="6584" spans="1:5" x14ac:dyDescent="0.25">
      <c r="A6584" t="s">
        <v>10104</v>
      </c>
      <c r="B6584">
        <v>204</v>
      </c>
      <c r="C6584" t="s">
        <v>6933</v>
      </c>
      <c r="D6584" t="s">
        <v>7271</v>
      </c>
      <c r="E6584" t="s">
        <v>32973</v>
      </c>
    </row>
    <row r="6585" spans="1:5" x14ac:dyDescent="0.25">
      <c r="A6585" t="s">
        <v>10105</v>
      </c>
      <c r="B6585">
        <v>204</v>
      </c>
      <c r="C6585" t="s">
        <v>6933</v>
      </c>
      <c r="D6585" t="s">
        <v>7376</v>
      </c>
      <c r="E6585" t="s">
        <v>32973</v>
      </c>
    </row>
    <row r="6586" spans="1:5" x14ac:dyDescent="0.25">
      <c r="A6586" t="s">
        <v>6106</v>
      </c>
      <c r="B6586">
        <v>204</v>
      </c>
      <c r="E6586" t="s">
        <v>32974</v>
      </c>
    </row>
    <row r="6587" spans="1:5" x14ac:dyDescent="0.25">
      <c r="A6587" t="s">
        <v>10106</v>
      </c>
      <c r="B6587">
        <v>204</v>
      </c>
      <c r="C6587" t="s">
        <v>6930</v>
      </c>
      <c r="D6587" t="s">
        <v>7210</v>
      </c>
      <c r="E6587" t="s">
        <v>32973</v>
      </c>
    </row>
    <row r="6588" spans="1:5" x14ac:dyDescent="0.25">
      <c r="A6588" t="s">
        <v>5261</v>
      </c>
      <c r="B6588">
        <v>204</v>
      </c>
      <c r="C6588" t="s">
        <v>6935</v>
      </c>
      <c r="D6588" t="s">
        <v>7114</v>
      </c>
      <c r="E6588" t="s">
        <v>32974</v>
      </c>
    </row>
    <row r="6589" spans="1:5" x14ac:dyDescent="0.25">
      <c r="A6589" t="s">
        <v>5044</v>
      </c>
      <c r="B6589">
        <v>204</v>
      </c>
      <c r="C6589" t="s">
        <v>6933</v>
      </c>
      <c r="D6589" t="s">
        <v>7334</v>
      </c>
      <c r="E6589" t="s">
        <v>32974</v>
      </c>
    </row>
    <row r="6590" spans="1:5" x14ac:dyDescent="0.25">
      <c r="A6590" t="s">
        <v>6780</v>
      </c>
      <c r="B6590">
        <v>204</v>
      </c>
      <c r="C6590" t="s">
        <v>6942</v>
      </c>
      <c r="D6590" t="s">
        <v>7368</v>
      </c>
      <c r="E6590" t="s">
        <v>32973</v>
      </c>
    </row>
    <row r="6591" spans="1:5" x14ac:dyDescent="0.25">
      <c r="A6591" t="s">
        <v>10107</v>
      </c>
      <c r="B6591">
        <v>204</v>
      </c>
      <c r="C6591" t="s">
        <v>6937</v>
      </c>
      <c r="D6591" t="s">
        <v>7512</v>
      </c>
      <c r="E6591" t="s">
        <v>32973</v>
      </c>
    </row>
    <row r="6592" spans="1:5" x14ac:dyDescent="0.25">
      <c r="A6592" t="s">
        <v>5179</v>
      </c>
      <c r="B6592">
        <v>204</v>
      </c>
      <c r="C6592" t="s">
        <v>6932</v>
      </c>
      <c r="D6592" t="s">
        <v>7971</v>
      </c>
      <c r="E6592" t="s">
        <v>32973</v>
      </c>
    </row>
    <row r="6593" spans="1:5" x14ac:dyDescent="0.25">
      <c r="A6593" t="s">
        <v>10108</v>
      </c>
      <c r="B6593">
        <v>204</v>
      </c>
      <c r="E6593" t="s">
        <v>32973</v>
      </c>
    </row>
    <row r="6594" spans="1:5" x14ac:dyDescent="0.25">
      <c r="A6594" t="s">
        <v>3761</v>
      </c>
      <c r="B6594">
        <v>204</v>
      </c>
      <c r="C6594" t="s">
        <v>6928</v>
      </c>
      <c r="D6594" t="s">
        <v>7407</v>
      </c>
      <c r="E6594" t="s">
        <v>32974</v>
      </c>
    </row>
    <row r="6595" spans="1:5" x14ac:dyDescent="0.25">
      <c r="A6595" t="s">
        <v>5146</v>
      </c>
      <c r="B6595">
        <v>204</v>
      </c>
      <c r="C6595" t="s">
        <v>6933</v>
      </c>
      <c r="D6595" t="s">
        <v>7968</v>
      </c>
      <c r="E6595" t="s">
        <v>32974</v>
      </c>
    </row>
    <row r="6596" spans="1:5" x14ac:dyDescent="0.25">
      <c r="A6596" t="s">
        <v>10109</v>
      </c>
      <c r="B6596">
        <v>204</v>
      </c>
      <c r="C6596" t="s">
        <v>6933</v>
      </c>
      <c r="D6596" t="s">
        <v>6999</v>
      </c>
      <c r="E6596" t="s">
        <v>32973</v>
      </c>
    </row>
    <row r="6597" spans="1:5" x14ac:dyDescent="0.25">
      <c r="A6597" t="s">
        <v>3750</v>
      </c>
      <c r="B6597">
        <v>203</v>
      </c>
      <c r="C6597" t="s">
        <v>6941</v>
      </c>
      <c r="D6597" t="s">
        <v>7539</v>
      </c>
      <c r="E6597" t="s">
        <v>32973</v>
      </c>
    </row>
    <row r="6598" spans="1:5" x14ac:dyDescent="0.25">
      <c r="A6598" t="s">
        <v>10110</v>
      </c>
      <c r="B6598">
        <v>203</v>
      </c>
      <c r="C6598" t="s">
        <v>6935</v>
      </c>
      <c r="D6598" t="s">
        <v>7341</v>
      </c>
      <c r="E6598" t="s">
        <v>32973</v>
      </c>
    </row>
    <row r="6599" spans="1:5" x14ac:dyDescent="0.25">
      <c r="A6599" t="s">
        <v>10111</v>
      </c>
      <c r="B6599">
        <v>203</v>
      </c>
      <c r="C6599" t="s">
        <v>6942</v>
      </c>
      <c r="D6599" t="s">
        <v>20939</v>
      </c>
      <c r="E6599" t="s">
        <v>32974</v>
      </c>
    </row>
    <row r="6600" spans="1:5" x14ac:dyDescent="0.25">
      <c r="A6600" t="s">
        <v>3534</v>
      </c>
      <c r="B6600">
        <v>203</v>
      </c>
      <c r="C6600" t="s">
        <v>6942</v>
      </c>
      <c r="D6600" t="s">
        <v>7750</v>
      </c>
      <c r="E6600" t="s">
        <v>32974</v>
      </c>
    </row>
    <row r="6601" spans="1:5" x14ac:dyDescent="0.25">
      <c r="A6601" t="s">
        <v>10112</v>
      </c>
      <c r="B6601">
        <v>203</v>
      </c>
      <c r="C6601" t="s">
        <v>6928</v>
      </c>
      <c r="D6601" t="s">
        <v>6955</v>
      </c>
      <c r="E6601" t="s">
        <v>32973</v>
      </c>
    </row>
    <row r="6602" spans="1:5" x14ac:dyDescent="0.25">
      <c r="A6602" t="s">
        <v>6230</v>
      </c>
      <c r="B6602">
        <v>203</v>
      </c>
      <c r="C6602" t="s">
        <v>6931</v>
      </c>
      <c r="D6602" t="s">
        <v>7211</v>
      </c>
      <c r="E6602" t="s">
        <v>32973</v>
      </c>
    </row>
    <row r="6603" spans="1:5" x14ac:dyDescent="0.25">
      <c r="A6603" t="s">
        <v>5853</v>
      </c>
      <c r="B6603">
        <v>203</v>
      </c>
      <c r="E6603" t="s">
        <v>32974</v>
      </c>
    </row>
    <row r="6604" spans="1:5" x14ac:dyDescent="0.25">
      <c r="A6604" t="s">
        <v>5848</v>
      </c>
      <c r="B6604">
        <v>203</v>
      </c>
      <c r="C6604" t="s">
        <v>6935</v>
      </c>
      <c r="D6604" t="s">
        <v>7072</v>
      </c>
      <c r="E6604" t="s">
        <v>32974</v>
      </c>
    </row>
    <row r="6605" spans="1:5" x14ac:dyDescent="0.25">
      <c r="A6605" t="s">
        <v>10113</v>
      </c>
      <c r="B6605">
        <v>203</v>
      </c>
      <c r="C6605" t="s">
        <v>6928</v>
      </c>
      <c r="D6605" t="s">
        <v>8082</v>
      </c>
      <c r="E6605" t="s">
        <v>32973</v>
      </c>
    </row>
    <row r="6606" spans="1:5" x14ac:dyDescent="0.25">
      <c r="A6606" t="s">
        <v>4516</v>
      </c>
      <c r="B6606">
        <v>203</v>
      </c>
      <c r="C6606" t="s">
        <v>6935</v>
      </c>
      <c r="D6606" t="s">
        <v>7114</v>
      </c>
      <c r="E6606" t="s">
        <v>32973</v>
      </c>
    </row>
    <row r="6607" spans="1:5" x14ac:dyDescent="0.25">
      <c r="A6607" t="s">
        <v>4514</v>
      </c>
      <c r="B6607">
        <v>203</v>
      </c>
      <c r="C6607" t="s">
        <v>6936</v>
      </c>
      <c r="D6607" t="s">
        <v>7898</v>
      </c>
      <c r="E6607" t="s">
        <v>32974</v>
      </c>
    </row>
    <row r="6608" spans="1:5" x14ac:dyDescent="0.25">
      <c r="A6608" t="s">
        <v>4513</v>
      </c>
      <c r="B6608">
        <v>203</v>
      </c>
      <c r="C6608" t="s">
        <v>6928</v>
      </c>
      <c r="D6608" t="s">
        <v>7381</v>
      </c>
      <c r="E6608" t="s">
        <v>32974</v>
      </c>
    </row>
    <row r="6609" spans="1:5" x14ac:dyDescent="0.25">
      <c r="A6609" t="s">
        <v>5516</v>
      </c>
      <c r="B6609">
        <v>203</v>
      </c>
      <c r="E6609" t="s">
        <v>32973</v>
      </c>
    </row>
    <row r="6610" spans="1:5" x14ac:dyDescent="0.25">
      <c r="A6610" t="s">
        <v>5849</v>
      </c>
      <c r="B6610">
        <v>203</v>
      </c>
      <c r="C6610" t="s">
        <v>6936</v>
      </c>
      <c r="D6610" t="s">
        <v>7758</v>
      </c>
      <c r="E6610" t="s">
        <v>32974</v>
      </c>
    </row>
    <row r="6611" spans="1:5" x14ac:dyDescent="0.25">
      <c r="A6611" t="s">
        <v>6103</v>
      </c>
      <c r="B6611">
        <v>203</v>
      </c>
      <c r="C6611" t="s">
        <v>6932</v>
      </c>
      <c r="D6611" t="s">
        <v>7595</v>
      </c>
      <c r="E6611" t="s">
        <v>32974</v>
      </c>
    </row>
    <row r="6612" spans="1:5" x14ac:dyDescent="0.25">
      <c r="A6612" t="s">
        <v>6486</v>
      </c>
      <c r="B6612">
        <v>203</v>
      </c>
      <c r="C6612" t="s">
        <v>6939</v>
      </c>
      <c r="D6612" t="s">
        <v>7722</v>
      </c>
      <c r="E6612" t="s">
        <v>32973</v>
      </c>
    </row>
    <row r="6613" spans="1:5" x14ac:dyDescent="0.25">
      <c r="A6613" t="s">
        <v>5042</v>
      </c>
      <c r="B6613">
        <v>203</v>
      </c>
      <c r="E6613" t="s">
        <v>32974</v>
      </c>
    </row>
    <row r="6614" spans="1:5" x14ac:dyDescent="0.25">
      <c r="A6614" t="s">
        <v>10114</v>
      </c>
      <c r="B6614">
        <v>203</v>
      </c>
      <c r="C6614" t="s">
        <v>6935</v>
      </c>
      <c r="D6614" t="s">
        <v>7228</v>
      </c>
      <c r="E6614" t="s">
        <v>32973</v>
      </c>
    </row>
    <row r="6615" spans="1:5" x14ac:dyDescent="0.25">
      <c r="A6615" t="s">
        <v>4705</v>
      </c>
      <c r="B6615">
        <v>203</v>
      </c>
      <c r="C6615" t="s">
        <v>6929</v>
      </c>
      <c r="D6615" t="s">
        <v>7929</v>
      </c>
      <c r="E6615" t="s">
        <v>32974</v>
      </c>
    </row>
    <row r="6616" spans="1:5" x14ac:dyDescent="0.25">
      <c r="A6616" t="s">
        <v>6636</v>
      </c>
      <c r="B6616">
        <v>203</v>
      </c>
      <c r="C6616" t="s">
        <v>6927</v>
      </c>
      <c r="E6616" t="s">
        <v>32974</v>
      </c>
    </row>
    <row r="6617" spans="1:5" x14ac:dyDescent="0.25">
      <c r="A6617" t="s">
        <v>6151</v>
      </c>
      <c r="B6617">
        <v>203</v>
      </c>
      <c r="E6617" t="s">
        <v>32973</v>
      </c>
    </row>
    <row r="6618" spans="1:5" x14ac:dyDescent="0.25">
      <c r="A6618" t="s">
        <v>4159</v>
      </c>
      <c r="B6618">
        <v>203</v>
      </c>
      <c r="C6618" t="s">
        <v>6930</v>
      </c>
      <c r="D6618" t="s">
        <v>7104</v>
      </c>
      <c r="E6618" t="s">
        <v>32974</v>
      </c>
    </row>
    <row r="6619" spans="1:5" x14ac:dyDescent="0.25">
      <c r="A6619" t="s">
        <v>10115</v>
      </c>
      <c r="B6619">
        <v>203</v>
      </c>
      <c r="C6619" t="s">
        <v>6933</v>
      </c>
      <c r="D6619" t="s">
        <v>7036</v>
      </c>
      <c r="E6619" t="s">
        <v>32973</v>
      </c>
    </row>
    <row r="6620" spans="1:5" x14ac:dyDescent="0.25">
      <c r="A6620" t="s">
        <v>10116</v>
      </c>
      <c r="B6620">
        <v>203</v>
      </c>
      <c r="C6620" t="s">
        <v>6933</v>
      </c>
      <c r="D6620" t="s">
        <v>7113</v>
      </c>
      <c r="E6620" t="s">
        <v>32973</v>
      </c>
    </row>
    <row r="6621" spans="1:5" x14ac:dyDescent="0.25">
      <c r="A6621" t="s">
        <v>10117</v>
      </c>
      <c r="B6621">
        <v>203</v>
      </c>
      <c r="C6621" t="s">
        <v>6929</v>
      </c>
      <c r="D6621" t="s">
        <v>6949</v>
      </c>
      <c r="E6621" t="s">
        <v>32973</v>
      </c>
    </row>
    <row r="6622" spans="1:5" x14ac:dyDescent="0.25">
      <c r="A6622" t="s">
        <v>3005</v>
      </c>
      <c r="B6622">
        <v>203</v>
      </c>
      <c r="C6622" t="s">
        <v>6936</v>
      </c>
      <c r="D6622" t="s">
        <v>7394</v>
      </c>
      <c r="E6622" t="s">
        <v>32972</v>
      </c>
    </row>
    <row r="6623" spans="1:5" x14ac:dyDescent="0.25">
      <c r="A6623" t="s">
        <v>6334</v>
      </c>
      <c r="B6623">
        <v>203</v>
      </c>
      <c r="C6623" t="s">
        <v>6938</v>
      </c>
      <c r="D6623" t="s">
        <v>7710</v>
      </c>
      <c r="E6623" t="s">
        <v>32974</v>
      </c>
    </row>
    <row r="6624" spans="1:5" x14ac:dyDescent="0.25">
      <c r="A6624" t="s">
        <v>5267</v>
      </c>
      <c r="B6624">
        <v>203</v>
      </c>
      <c r="C6624" t="s">
        <v>6929</v>
      </c>
      <c r="D6624" t="s">
        <v>7529</v>
      </c>
      <c r="E6624" t="s">
        <v>32973</v>
      </c>
    </row>
    <row r="6625" spans="1:5" x14ac:dyDescent="0.25">
      <c r="A6625" t="s">
        <v>5379</v>
      </c>
      <c r="B6625">
        <v>203</v>
      </c>
      <c r="C6625" t="s">
        <v>6929</v>
      </c>
      <c r="D6625" t="s">
        <v>7472</v>
      </c>
      <c r="E6625" t="s">
        <v>32974</v>
      </c>
    </row>
    <row r="6626" spans="1:5" x14ac:dyDescent="0.25">
      <c r="A6626" t="s">
        <v>10118</v>
      </c>
      <c r="B6626">
        <v>203</v>
      </c>
      <c r="C6626" t="s">
        <v>6927</v>
      </c>
      <c r="E6626" t="s">
        <v>32973</v>
      </c>
    </row>
    <row r="6627" spans="1:5" x14ac:dyDescent="0.25">
      <c r="A6627" t="s">
        <v>10119</v>
      </c>
      <c r="B6627">
        <v>203</v>
      </c>
      <c r="C6627" t="s">
        <v>6928</v>
      </c>
      <c r="D6627" t="s">
        <v>7353</v>
      </c>
      <c r="E6627" t="s">
        <v>32973</v>
      </c>
    </row>
    <row r="6628" spans="1:5" x14ac:dyDescent="0.25">
      <c r="A6628" t="s">
        <v>10120</v>
      </c>
      <c r="B6628">
        <v>203</v>
      </c>
      <c r="C6628" t="s">
        <v>6933</v>
      </c>
      <c r="D6628" t="s">
        <v>7784</v>
      </c>
      <c r="E6628" t="s">
        <v>32973</v>
      </c>
    </row>
    <row r="6629" spans="1:5" x14ac:dyDescent="0.25">
      <c r="A6629" t="s">
        <v>6708</v>
      </c>
      <c r="B6629">
        <v>203</v>
      </c>
      <c r="C6629" t="s">
        <v>6931</v>
      </c>
      <c r="D6629" t="s">
        <v>7442</v>
      </c>
      <c r="E6629" t="s">
        <v>32974</v>
      </c>
    </row>
    <row r="6630" spans="1:5" x14ac:dyDescent="0.25">
      <c r="A6630" t="s">
        <v>5041</v>
      </c>
      <c r="B6630">
        <v>203</v>
      </c>
      <c r="C6630" t="s">
        <v>6935</v>
      </c>
      <c r="D6630" t="s">
        <v>7243</v>
      </c>
      <c r="E6630" t="s">
        <v>32974</v>
      </c>
    </row>
    <row r="6631" spans="1:5" x14ac:dyDescent="0.25">
      <c r="A6631" t="s">
        <v>10121</v>
      </c>
      <c r="B6631">
        <v>202</v>
      </c>
      <c r="C6631" t="s">
        <v>6940</v>
      </c>
      <c r="D6631" t="s">
        <v>7248</v>
      </c>
      <c r="E6631" t="s">
        <v>32974</v>
      </c>
    </row>
    <row r="6632" spans="1:5" x14ac:dyDescent="0.25">
      <c r="A6632" t="s">
        <v>10122</v>
      </c>
      <c r="B6632">
        <v>202</v>
      </c>
      <c r="C6632" t="s">
        <v>6935</v>
      </c>
      <c r="D6632" t="s">
        <v>20940</v>
      </c>
      <c r="E6632" t="s">
        <v>32973</v>
      </c>
    </row>
    <row r="6633" spans="1:5" x14ac:dyDescent="0.25">
      <c r="A6633" t="s">
        <v>6101</v>
      </c>
      <c r="B6633">
        <v>202</v>
      </c>
      <c r="C6633" t="s">
        <v>6932</v>
      </c>
      <c r="D6633" t="s">
        <v>7219</v>
      </c>
      <c r="E6633" t="s">
        <v>32974</v>
      </c>
    </row>
    <row r="6634" spans="1:5" x14ac:dyDescent="0.25">
      <c r="A6634" t="s">
        <v>10123</v>
      </c>
      <c r="B6634">
        <v>202</v>
      </c>
      <c r="C6634" t="s">
        <v>6933</v>
      </c>
      <c r="D6634" t="s">
        <v>20863</v>
      </c>
      <c r="E6634" t="s">
        <v>32973</v>
      </c>
    </row>
    <row r="6635" spans="1:5" x14ac:dyDescent="0.25">
      <c r="A6635" t="s">
        <v>10124</v>
      </c>
      <c r="B6635">
        <v>202</v>
      </c>
      <c r="C6635" t="s">
        <v>6933</v>
      </c>
      <c r="D6635" t="s">
        <v>7325</v>
      </c>
      <c r="E6635" t="s">
        <v>32974</v>
      </c>
    </row>
    <row r="6636" spans="1:5" x14ac:dyDescent="0.25">
      <c r="A6636" t="s">
        <v>10125</v>
      </c>
      <c r="B6636">
        <v>202</v>
      </c>
      <c r="C6636" t="s">
        <v>6942</v>
      </c>
      <c r="D6636" t="s">
        <v>7304</v>
      </c>
      <c r="E6636" t="s">
        <v>32974</v>
      </c>
    </row>
    <row r="6637" spans="1:5" x14ac:dyDescent="0.25">
      <c r="A6637" t="s">
        <v>6331</v>
      </c>
      <c r="B6637">
        <v>202</v>
      </c>
      <c r="C6637" t="s">
        <v>6938</v>
      </c>
      <c r="D6637" t="s">
        <v>7085</v>
      </c>
      <c r="E6637" t="s">
        <v>32973</v>
      </c>
    </row>
    <row r="6638" spans="1:5" x14ac:dyDescent="0.25">
      <c r="A6638" t="s">
        <v>6778</v>
      </c>
      <c r="B6638">
        <v>202</v>
      </c>
      <c r="C6638" t="s">
        <v>6928</v>
      </c>
      <c r="D6638" t="s">
        <v>6971</v>
      </c>
      <c r="E6638" t="s">
        <v>32974</v>
      </c>
    </row>
    <row r="6639" spans="1:5" x14ac:dyDescent="0.25">
      <c r="A6639" t="s">
        <v>6830</v>
      </c>
      <c r="B6639">
        <v>202</v>
      </c>
      <c r="C6639" t="s">
        <v>6928</v>
      </c>
      <c r="D6639" t="s">
        <v>6959</v>
      </c>
      <c r="E6639" t="s">
        <v>32974</v>
      </c>
    </row>
    <row r="6640" spans="1:5" x14ac:dyDescent="0.25">
      <c r="A6640" t="s">
        <v>5622</v>
      </c>
      <c r="B6640">
        <v>202</v>
      </c>
      <c r="C6640" t="s">
        <v>6937</v>
      </c>
      <c r="D6640" t="s">
        <v>7335</v>
      </c>
      <c r="E6640" t="s">
        <v>32973</v>
      </c>
    </row>
    <row r="6641" spans="1:5" x14ac:dyDescent="0.25">
      <c r="A6641" t="s">
        <v>6439</v>
      </c>
      <c r="B6641">
        <v>202</v>
      </c>
      <c r="C6641" t="s">
        <v>6936</v>
      </c>
      <c r="D6641" t="s">
        <v>7032</v>
      </c>
      <c r="E6641" t="s">
        <v>32974</v>
      </c>
    </row>
    <row r="6642" spans="1:5" x14ac:dyDescent="0.25">
      <c r="A6642" t="s">
        <v>4422</v>
      </c>
      <c r="B6642">
        <v>202</v>
      </c>
      <c r="C6642" t="s">
        <v>6936</v>
      </c>
      <c r="D6642" t="s">
        <v>7239</v>
      </c>
      <c r="E6642" t="s">
        <v>32974</v>
      </c>
    </row>
    <row r="6643" spans="1:5" x14ac:dyDescent="0.25">
      <c r="A6643" t="s">
        <v>10126</v>
      </c>
      <c r="B6643">
        <v>202</v>
      </c>
      <c r="C6643" t="s">
        <v>6939</v>
      </c>
      <c r="D6643" t="s">
        <v>7742</v>
      </c>
      <c r="E6643" t="s">
        <v>32974</v>
      </c>
    </row>
    <row r="6644" spans="1:5" x14ac:dyDescent="0.25">
      <c r="A6644" t="s">
        <v>5380</v>
      </c>
      <c r="B6644">
        <v>202</v>
      </c>
      <c r="C6644" t="s">
        <v>6936</v>
      </c>
      <c r="D6644" t="s">
        <v>7215</v>
      </c>
      <c r="E6644" t="s">
        <v>32974</v>
      </c>
    </row>
    <row r="6645" spans="1:5" x14ac:dyDescent="0.25">
      <c r="A6645" t="s">
        <v>10127</v>
      </c>
      <c r="B6645">
        <v>202</v>
      </c>
      <c r="C6645" t="s">
        <v>6936</v>
      </c>
      <c r="D6645" t="s">
        <v>7683</v>
      </c>
      <c r="E6645" t="s">
        <v>32973</v>
      </c>
    </row>
    <row r="6646" spans="1:5" x14ac:dyDescent="0.25">
      <c r="A6646" t="s">
        <v>10128</v>
      </c>
      <c r="B6646">
        <v>202</v>
      </c>
      <c r="C6646" t="s">
        <v>6930</v>
      </c>
      <c r="D6646" t="s">
        <v>7013</v>
      </c>
      <c r="E6646" t="s">
        <v>32973</v>
      </c>
    </row>
    <row r="6647" spans="1:5" x14ac:dyDescent="0.25">
      <c r="A6647" t="s">
        <v>10129</v>
      </c>
      <c r="B6647">
        <v>202</v>
      </c>
      <c r="C6647" t="s">
        <v>6936</v>
      </c>
      <c r="D6647" t="s">
        <v>7068</v>
      </c>
      <c r="E6647" t="s">
        <v>32974</v>
      </c>
    </row>
    <row r="6648" spans="1:5" x14ac:dyDescent="0.25">
      <c r="A6648" t="s">
        <v>6885</v>
      </c>
      <c r="B6648">
        <v>202</v>
      </c>
      <c r="C6648" t="s">
        <v>6933</v>
      </c>
      <c r="D6648" t="s">
        <v>7460</v>
      </c>
      <c r="E6648" t="s">
        <v>32974</v>
      </c>
    </row>
    <row r="6649" spans="1:5" x14ac:dyDescent="0.25">
      <c r="A6649" t="s">
        <v>10130</v>
      </c>
      <c r="B6649">
        <v>202</v>
      </c>
      <c r="C6649" t="s">
        <v>6927</v>
      </c>
      <c r="E6649" t="s">
        <v>32973</v>
      </c>
    </row>
    <row r="6650" spans="1:5" x14ac:dyDescent="0.25">
      <c r="A6650" t="s">
        <v>10131</v>
      </c>
      <c r="B6650">
        <v>202</v>
      </c>
      <c r="C6650" t="s">
        <v>6942</v>
      </c>
      <c r="D6650" t="s">
        <v>8027</v>
      </c>
      <c r="E6650" t="s">
        <v>32973</v>
      </c>
    </row>
    <row r="6651" spans="1:5" x14ac:dyDescent="0.25">
      <c r="A6651" t="s">
        <v>10132</v>
      </c>
      <c r="B6651">
        <v>202</v>
      </c>
      <c r="C6651" t="s">
        <v>6933</v>
      </c>
      <c r="D6651" t="s">
        <v>7419</v>
      </c>
      <c r="E6651" t="s">
        <v>32973</v>
      </c>
    </row>
    <row r="6652" spans="1:5" x14ac:dyDescent="0.25">
      <c r="A6652" t="s">
        <v>4420</v>
      </c>
      <c r="B6652">
        <v>202</v>
      </c>
      <c r="C6652" t="s">
        <v>6940</v>
      </c>
      <c r="D6652" t="s">
        <v>7488</v>
      </c>
      <c r="E6652" t="s">
        <v>32974</v>
      </c>
    </row>
    <row r="6653" spans="1:5" x14ac:dyDescent="0.25">
      <c r="A6653" t="s">
        <v>10133</v>
      </c>
      <c r="B6653">
        <v>202</v>
      </c>
      <c r="C6653" t="s">
        <v>6936</v>
      </c>
      <c r="D6653" t="s">
        <v>7083</v>
      </c>
      <c r="E6653" t="s">
        <v>32973</v>
      </c>
    </row>
    <row r="6654" spans="1:5" x14ac:dyDescent="0.25">
      <c r="A6654" t="s">
        <v>10134</v>
      </c>
      <c r="B6654">
        <v>202</v>
      </c>
      <c r="E6654" t="s">
        <v>32974</v>
      </c>
    </row>
    <row r="6655" spans="1:5" x14ac:dyDescent="0.25">
      <c r="A6655" t="s">
        <v>10135</v>
      </c>
      <c r="B6655">
        <v>202</v>
      </c>
      <c r="C6655" t="s">
        <v>6931</v>
      </c>
      <c r="D6655" t="s">
        <v>7572</v>
      </c>
      <c r="E6655" t="s">
        <v>32974</v>
      </c>
    </row>
    <row r="6656" spans="1:5" x14ac:dyDescent="0.25">
      <c r="A6656" t="s">
        <v>10136</v>
      </c>
      <c r="B6656">
        <v>202</v>
      </c>
      <c r="C6656" t="s">
        <v>6928</v>
      </c>
      <c r="D6656" t="s">
        <v>6966</v>
      </c>
      <c r="E6656" t="s">
        <v>32974</v>
      </c>
    </row>
    <row r="6657" spans="1:5" x14ac:dyDescent="0.25">
      <c r="A6657" t="s">
        <v>6709</v>
      </c>
      <c r="B6657">
        <v>202</v>
      </c>
      <c r="C6657" t="s">
        <v>6927</v>
      </c>
      <c r="E6657" t="s">
        <v>32974</v>
      </c>
    </row>
    <row r="6658" spans="1:5" x14ac:dyDescent="0.25">
      <c r="A6658" t="s">
        <v>2133</v>
      </c>
      <c r="B6658">
        <v>202</v>
      </c>
      <c r="C6658" t="s">
        <v>6934</v>
      </c>
      <c r="D6658" t="s">
        <v>7044</v>
      </c>
      <c r="E6658" t="s">
        <v>32974</v>
      </c>
    </row>
    <row r="6659" spans="1:5" x14ac:dyDescent="0.25">
      <c r="A6659" t="s">
        <v>10137</v>
      </c>
      <c r="B6659">
        <v>202</v>
      </c>
      <c r="C6659" t="s">
        <v>6934</v>
      </c>
      <c r="D6659" t="s">
        <v>7849</v>
      </c>
      <c r="E6659" t="s">
        <v>32973</v>
      </c>
    </row>
    <row r="6660" spans="1:5" x14ac:dyDescent="0.25">
      <c r="A6660" t="s">
        <v>10138</v>
      </c>
      <c r="B6660">
        <v>202</v>
      </c>
      <c r="C6660" t="s">
        <v>6930</v>
      </c>
      <c r="D6660" t="s">
        <v>20941</v>
      </c>
      <c r="E6660" t="s">
        <v>32974</v>
      </c>
    </row>
    <row r="6661" spans="1:5" x14ac:dyDescent="0.25">
      <c r="A6661" t="s">
        <v>6223</v>
      </c>
      <c r="B6661">
        <v>202</v>
      </c>
      <c r="C6661" t="s">
        <v>6932</v>
      </c>
      <c r="D6661" t="s">
        <v>7312</v>
      </c>
      <c r="E6661" t="s">
        <v>32974</v>
      </c>
    </row>
    <row r="6662" spans="1:5" x14ac:dyDescent="0.25">
      <c r="A6662" t="s">
        <v>5269</v>
      </c>
      <c r="B6662">
        <v>202</v>
      </c>
      <c r="C6662" t="s">
        <v>6928</v>
      </c>
      <c r="D6662" t="s">
        <v>6959</v>
      </c>
      <c r="E6662" t="s">
        <v>32974</v>
      </c>
    </row>
    <row r="6663" spans="1:5" x14ac:dyDescent="0.25">
      <c r="A6663" t="s">
        <v>10139</v>
      </c>
      <c r="B6663">
        <v>202</v>
      </c>
      <c r="C6663" t="s">
        <v>6933</v>
      </c>
      <c r="D6663" t="s">
        <v>6956</v>
      </c>
      <c r="E6663" t="s">
        <v>32974</v>
      </c>
    </row>
    <row r="6664" spans="1:5" x14ac:dyDescent="0.25">
      <c r="A6664" t="s">
        <v>10140</v>
      </c>
      <c r="B6664">
        <v>202</v>
      </c>
      <c r="C6664" t="s">
        <v>6935</v>
      </c>
      <c r="D6664" t="s">
        <v>7161</v>
      </c>
      <c r="E6664" t="s">
        <v>32973</v>
      </c>
    </row>
    <row r="6665" spans="1:5" x14ac:dyDescent="0.25">
      <c r="A6665" t="s">
        <v>5732</v>
      </c>
      <c r="B6665">
        <v>202</v>
      </c>
      <c r="C6665" t="s">
        <v>6936</v>
      </c>
      <c r="D6665" t="s">
        <v>7591</v>
      </c>
      <c r="E6665" t="s">
        <v>32974</v>
      </c>
    </row>
    <row r="6666" spans="1:5" x14ac:dyDescent="0.25">
      <c r="A6666" t="s">
        <v>3923</v>
      </c>
      <c r="B6666">
        <v>202</v>
      </c>
      <c r="C6666" t="s">
        <v>6929</v>
      </c>
      <c r="D6666" t="s">
        <v>7037</v>
      </c>
      <c r="E6666" t="s">
        <v>32974</v>
      </c>
    </row>
    <row r="6667" spans="1:5" x14ac:dyDescent="0.25">
      <c r="A6667" t="s">
        <v>10141</v>
      </c>
      <c r="B6667">
        <v>202</v>
      </c>
      <c r="C6667" t="s">
        <v>6929</v>
      </c>
      <c r="D6667" t="s">
        <v>20942</v>
      </c>
      <c r="E6667" t="s">
        <v>32973</v>
      </c>
    </row>
    <row r="6668" spans="1:5" x14ac:dyDescent="0.25">
      <c r="A6668" t="s">
        <v>10142</v>
      </c>
      <c r="B6668">
        <v>202</v>
      </c>
      <c r="C6668" t="s">
        <v>6939</v>
      </c>
      <c r="D6668" t="s">
        <v>20943</v>
      </c>
      <c r="E6668" t="s">
        <v>32974</v>
      </c>
    </row>
    <row r="6669" spans="1:5" x14ac:dyDescent="0.25">
      <c r="A6669" t="s">
        <v>10143</v>
      </c>
      <c r="B6669">
        <v>202</v>
      </c>
      <c r="C6669" t="s">
        <v>6932</v>
      </c>
      <c r="D6669" t="s">
        <v>7180</v>
      </c>
      <c r="E6669" t="s">
        <v>32973</v>
      </c>
    </row>
    <row r="6670" spans="1:5" x14ac:dyDescent="0.25">
      <c r="A6670" t="s">
        <v>3837</v>
      </c>
      <c r="B6670">
        <v>202</v>
      </c>
      <c r="C6670" t="s">
        <v>6930</v>
      </c>
      <c r="D6670" t="s">
        <v>7172</v>
      </c>
      <c r="E6670" t="s">
        <v>32974</v>
      </c>
    </row>
    <row r="6671" spans="1:5" x14ac:dyDescent="0.25">
      <c r="A6671" t="s">
        <v>4704</v>
      </c>
      <c r="B6671">
        <v>202</v>
      </c>
      <c r="C6671" t="s">
        <v>6941</v>
      </c>
      <c r="D6671" t="s">
        <v>7928</v>
      </c>
      <c r="E6671" t="s">
        <v>32974</v>
      </c>
    </row>
    <row r="6672" spans="1:5" x14ac:dyDescent="0.25">
      <c r="A6672" t="s">
        <v>5846</v>
      </c>
      <c r="B6672">
        <v>202</v>
      </c>
      <c r="E6672" t="s">
        <v>32974</v>
      </c>
    </row>
    <row r="6673" spans="1:5" x14ac:dyDescent="0.25">
      <c r="A6673" t="s">
        <v>10144</v>
      </c>
      <c r="B6673">
        <v>202</v>
      </c>
      <c r="C6673" t="s">
        <v>6935</v>
      </c>
      <c r="D6673" t="s">
        <v>7396</v>
      </c>
      <c r="E6673" t="s">
        <v>32973</v>
      </c>
    </row>
    <row r="6674" spans="1:5" x14ac:dyDescent="0.25">
      <c r="A6674" t="s">
        <v>5262</v>
      </c>
      <c r="B6674">
        <v>202</v>
      </c>
      <c r="C6674" t="s">
        <v>6942</v>
      </c>
      <c r="D6674" t="s">
        <v>7279</v>
      </c>
      <c r="E6674" t="s">
        <v>32974</v>
      </c>
    </row>
    <row r="6675" spans="1:5" x14ac:dyDescent="0.25">
      <c r="A6675" t="s">
        <v>4607</v>
      </c>
      <c r="B6675">
        <v>202</v>
      </c>
      <c r="C6675" t="s">
        <v>6935</v>
      </c>
      <c r="D6675" t="s">
        <v>7914</v>
      </c>
      <c r="E6675" t="s">
        <v>32974</v>
      </c>
    </row>
    <row r="6676" spans="1:5" x14ac:dyDescent="0.25">
      <c r="A6676" t="s">
        <v>5378</v>
      </c>
      <c r="B6676">
        <v>202</v>
      </c>
      <c r="C6676" t="s">
        <v>6931</v>
      </c>
      <c r="D6676" t="s">
        <v>7195</v>
      </c>
      <c r="E6676" t="s">
        <v>32974</v>
      </c>
    </row>
    <row r="6677" spans="1:5" x14ac:dyDescent="0.25">
      <c r="A6677" t="s">
        <v>10145</v>
      </c>
      <c r="B6677">
        <v>202</v>
      </c>
      <c r="C6677" t="s">
        <v>6941</v>
      </c>
      <c r="D6677" t="s">
        <v>7580</v>
      </c>
      <c r="E6677" t="s">
        <v>32973</v>
      </c>
    </row>
    <row r="6678" spans="1:5" x14ac:dyDescent="0.25">
      <c r="A6678" t="s">
        <v>6779</v>
      </c>
      <c r="B6678">
        <v>202</v>
      </c>
      <c r="C6678" t="s">
        <v>6928</v>
      </c>
      <c r="D6678" t="s">
        <v>7353</v>
      </c>
      <c r="E6678" t="s">
        <v>32974</v>
      </c>
    </row>
    <row r="6679" spans="1:5" x14ac:dyDescent="0.25">
      <c r="A6679" t="s">
        <v>6100</v>
      </c>
      <c r="B6679">
        <v>201</v>
      </c>
      <c r="C6679" t="s">
        <v>6928</v>
      </c>
      <c r="D6679" t="s">
        <v>6944</v>
      </c>
      <c r="E6679" t="s">
        <v>32974</v>
      </c>
    </row>
    <row r="6680" spans="1:5" x14ac:dyDescent="0.25">
      <c r="A6680" t="s">
        <v>6634</v>
      </c>
      <c r="B6680">
        <v>201</v>
      </c>
      <c r="C6680" t="s">
        <v>6939</v>
      </c>
      <c r="D6680" t="s">
        <v>7642</v>
      </c>
      <c r="E6680" t="s">
        <v>32974</v>
      </c>
    </row>
    <row r="6681" spans="1:5" x14ac:dyDescent="0.25">
      <c r="A6681" t="s">
        <v>3612</v>
      </c>
      <c r="B6681">
        <v>201</v>
      </c>
      <c r="C6681" t="s">
        <v>6928</v>
      </c>
      <c r="D6681" t="s">
        <v>6955</v>
      </c>
      <c r="E6681" t="s">
        <v>32974</v>
      </c>
    </row>
    <row r="6682" spans="1:5" x14ac:dyDescent="0.25">
      <c r="A6682" t="s">
        <v>10146</v>
      </c>
      <c r="B6682">
        <v>201</v>
      </c>
      <c r="C6682" t="s">
        <v>6933</v>
      </c>
      <c r="D6682" t="s">
        <v>7586</v>
      </c>
      <c r="E6682" t="s">
        <v>32973</v>
      </c>
    </row>
    <row r="6683" spans="1:5" x14ac:dyDescent="0.25">
      <c r="A6683" t="s">
        <v>4421</v>
      </c>
      <c r="B6683">
        <v>201</v>
      </c>
      <c r="C6683" t="s">
        <v>6929</v>
      </c>
      <c r="D6683" t="s">
        <v>6962</v>
      </c>
      <c r="E6683" t="s">
        <v>32974</v>
      </c>
    </row>
    <row r="6684" spans="1:5" x14ac:dyDescent="0.25">
      <c r="A6684" t="s">
        <v>6633</v>
      </c>
      <c r="B6684">
        <v>201</v>
      </c>
      <c r="C6684" t="s">
        <v>6936</v>
      </c>
      <c r="D6684" t="s">
        <v>7052</v>
      </c>
      <c r="E6684" t="s">
        <v>32974</v>
      </c>
    </row>
    <row r="6685" spans="1:5" x14ac:dyDescent="0.25">
      <c r="A6685" t="s">
        <v>10147</v>
      </c>
      <c r="B6685">
        <v>201</v>
      </c>
      <c r="C6685" t="s">
        <v>6937</v>
      </c>
      <c r="D6685" t="s">
        <v>7664</v>
      </c>
      <c r="E6685" t="s">
        <v>32973</v>
      </c>
    </row>
    <row r="6686" spans="1:5" x14ac:dyDescent="0.25">
      <c r="A6686" t="s">
        <v>5977</v>
      </c>
      <c r="B6686">
        <v>201</v>
      </c>
      <c r="C6686" t="s">
        <v>6932</v>
      </c>
      <c r="D6686" t="s">
        <v>7317</v>
      </c>
      <c r="E6686" t="s">
        <v>32974</v>
      </c>
    </row>
    <row r="6687" spans="1:5" x14ac:dyDescent="0.25">
      <c r="A6687" t="s">
        <v>10148</v>
      </c>
      <c r="B6687">
        <v>201</v>
      </c>
      <c r="C6687" t="s">
        <v>6928</v>
      </c>
      <c r="D6687" t="s">
        <v>7029</v>
      </c>
      <c r="E6687" t="s">
        <v>32974</v>
      </c>
    </row>
    <row r="6688" spans="1:5" x14ac:dyDescent="0.25">
      <c r="A6688" t="s">
        <v>10149</v>
      </c>
      <c r="B6688">
        <v>201</v>
      </c>
      <c r="E6688" t="s">
        <v>32973</v>
      </c>
    </row>
    <row r="6689" spans="1:5" x14ac:dyDescent="0.25">
      <c r="A6689" t="s">
        <v>3759</v>
      </c>
      <c r="B6689">
        <v>201</v>
      </c>
      <c r="C6689" t="s">
        <v>6928</v>
      </c>
      <c r="D6689" t="s">
        <v>6960</v>
      </c>
      <c r="E6689" t="s">
        <v>32974</v>
      </c>
    </row>
    <row r="6690" spans="1:5" x14ac:dyDescent="0.25">
      <c r="A6690" t="s">
        <v>10150</v>
      </c>
      <c r="B6690">
        <v>201</v>
      </c>
      <c r="C6690" t="s">
        <v>6932</v>
      </c>
      <c r="D6690" t="s">
        <v>7971</v>
      </c>
      <c r="E6690" t="s">
        <v>32973</v>
      </c>
    </row>
    <row r="6691" spans="1:5" x14ac:dyDescent="0.25">
      <c r="A6691" t="s">
        <v>6638</v>
      </c>
      <c r="B6691">
        <v>201</v>
      </c>
      <c r="C6691" t="s">
        <v>6935</v>
      </c>
      <c r="D6691" t="s">
        <v>7074</v>
      </c>
      <c r="E6691" t="s">
        <v>32974</v>
      </c>
    </row>
    <row r="6692" spans="1:5" x14ac:dyDescent="0.25">
      <c r="A6692" t="s">
        <v>6225</v>
      </c>
      <c r="B6692">
        <v>201</v>
      </c>
      <c r="C6692" t="s">
        <v>6935</v>
      </c>
      <c r="D6692" t="s">
        <v>7311</v>
      </c>
      <c r="E6692" t="s">
        <v>32974</v>
      </c>
    </row>
    <row r="6693" spans="1:5" x14ac:dyDescent="0.25">
      <c r="A6693" t="s">
        <v>10151</v>
      </c>
      <c r="B6693">
        <v>201</v>
      </c>
      <c r="C6693" t="s">
        <v>6936</v>
      </c>
      <c r="D6693" t="s">
        <v>6983</v>
      </c>
      <c r="E6693" t="s">
        <v>32973</v>
      </c>
    </row>
    <row r="6694" spans="1:5" x14ac:dyDescent="0.25">
      <c r="A6694" t="s">
        <v>10152</v>
      </c>
      <c r="B6694">
        <v>201</v>
      </c>
      <c r="C6694" t="s">
        <v>6936</v>
      </c>
      <c r="D6694" t="s">
        <v>7255</v>
      </c>
      <c r="E6694" t="s">
        <v>32973</v>
      </c>
    </row>
    <row r="6695" spans="1:5" x14ac:dyDescent="0.25">
      <c r="A6695" t="s">
        <v>10153</v>
      </c>
      <c r="B6695">
        <v>201</v>
      </c>
      <c r="C6695" t="s">
        <v>6930</v>
      </c>
      <c r="D6695" t="s">
        <v>7112</v>
      </c>
      <c r="E6695" t="s">
        <v>32973</v>
      </c>
    </row>
    <row r="6696" spans="1:5" x14ac:dyDescent="0.25">
      <c r="A6696" t="s">
        <v>5040</v>
      </c>
      <c r="B6696">
        <v>201</v>
      </c>
      <c r="C6696" t="s">
        <v>6933</v>
      </c>
      <c r="D6696" t="s">
        <v>7541</v>
      </c>
      <c r="E6696" t="s">
        <v>32974</v>
      </c>
    </row>
    <row r="6697" spans="1:5" x14ac:dyDescent="0.25">
      <c r="A6697" t="s">
        <v>10154</v>
      </c>
      <c r="B6697">
        <v>201</v>
      </c>
      <c r="C6697" t="s">
        <v>6927</v>
      </c>
      <c r="E6697" t="s">
        <v>32973</v>
      </c>
    </row>
    <row r="6698" spans="1:5" x14ac:dyDescent="0.25">
      <c r="A6698" t="s">
        <v>5630</v>
      </c>
      <c r="B6698">
        <v>201</v>
      </c>
      <c r="C6698" t="s">
        <v>6941</v>
      </c>
      <c r="D6698" t="s">
        <v>8022</v>
      </c>
      <c r="E6698" t="s">
        <v>32974</v>
      </c>
    </row>
    <row r="6699" spans="1:5" x14ac:dyDescent="0.25">
      <c r="A6699" t="s">
        <v>6222</v>
      </c>
      <c r="B6699">
        <v>201</v>
      </c>
      <c r="C6699" t="s">
        <v>6932</v>
      </c>
      <c r="D6699" t="s">
        <v>7317</v>
      </c>
      <c r="E6699" t="s">
        <v>32974</v>
      </c>
    </row>
    <row r="6700" spans="1:5" x14ac:dyDescent="0.25">
      <c r="A6700" t="s">
        <v>10155</v>
      </c>
      <c r="B6700">
        <v>201</v>
      </c>
      <c r="C6700" t="s">
        <v>6933</v>
      </c>
      <c r="D6700" t="s">
        <v>7986</v>
      </c>
      <c r="E6700" t="s">
        <v>32974</v>
      </c>
    </row>
    <row r="6701" spans="1:5" x14ac:dyDescent="0.25">
      <c r="A6701" t="s">
        <v>6098</v>
      </c>
      <c r="B6701">
        <v>201</v>
      </c>
      <c r="C6701" t="s">
        <v>6928</v>
      </c>
      <c r="D6701" t="s">
        <v>6959</v>
      </c>
      <c r="E6701" t="s">
        <v>32974</v>
      </c>
    </row>
    <row r="6702" spans="1:5" x14ac:dyDescent="0.25">
      <c r="A6702" t="s">
        <v>6829</v>
      </c>
      <c r="B6702">
        <v>201</v>
      </c>
      <c r="C6702" t="s">
        <v>6941</v>
      </c>
      <c r="D6702" t="s">
        <v>8139</v>
      </c>
      <c r="E6702" t="s">
        <v>32974</v>
      </c>
    </row>
    <row r="6703" spans="1:5" x14ac:dyDescent="0.25">
      <c r="A6703" t="s">
        <v>6221</v>
      </c>
      <c r="B6703">
        <v>201</v>
      </c>
      <c r="C6703" t="s">
        <v>6930</v>
      </c>
      <c r="D6703" t="s">
        <v>7013</v>
      </c>
      <c r="E6703" t="s">
        <v>32974</v>
      </c>
    </row>
    <row r="6704" spans="1:5" x14ac:dyDescent="0.25">
      <c r="A6704" t="s">
        <v>6097</v>
      </c>
      <c r="B6704">
        <v>201</v>
      </c>
      <c r="C6704" t="s">
        <v>6928</v>
      </c>
      <c r="D6704" t="s">
        <v>6965</v>
      </c>
      <c r="E6704" t="s">
        <v>32974</v>
      </c>
    </row>
    <row r="6705" spans="1:5" x14ac:dyDescent="0.25">
      <c r="A6705" t="s">
        <v>10156</v>
      </c>
      <c r="B6705">
        <v>201</v>
      </c>
      <c r="C6705" t="s">
        <v>6931</v>
      </c>
      <c r="D6705" t="s">
        <v>7211</v>
      </c>
      <c r="E6705" t="s">
        <v>32973</v>
      </c>
    </row>
    <row r="6706" spans="1:5" x14ac:dyDescent="0.25">
      <c r="A6706" t="s">
        <v>6632</v>
      </c>
      <c r="B6706">
        <v>201</v>
      </c>
      <c r="C6706" t="s">
        <v>6936</v>
      </c>
      <c r="D6706" t="s">
        <v>7154</v>
      </c>
      <c r="E6706" t="s">
        <v>32974</v>
      </c>
    </row>
    <row r="6707" spans="1:5" x14ac:dyDescent="0.25">
      <c r="A6707" t="s">
        <v>10157</v>
      </c>
      <c r="B6707">
        <v>201</v>
      </c>
      <c r="C6707" t="s">
        <v>6935</v>
      </c>
      <c r="D6707" t="s">
        <v>7280</v>
      </c>
      <c r="E6707" t="s">
        <v>32974</v>
      </c>
    </row>
    <row r="6708" spans="1:5" x14ac:dyDescent="0.25">
      <c r="A6708" t="s">
        <v>10158</v>
      </c>
      <c r="B6708">
        <v>201</v>
      </c>
      <c r="C6708" t="s">
        <v>6939</v>
      </c>
      <c r="D6708" t="s">
        <v>20944</v>
      </c>
      <c r="E6708" t="s">
        <v>32973</v>
      </c>
    </row>
    <row r="6709" spans="1:5" x14ac:dyDescent="0.25">
      <c r="A6709" t="s">
        <v>6332</v>
      </c>
      <c r="B6709">
        <v>201</v>
      </c>
      <c r="C6709" t="s">
        <v>6936</v>
      </c>
      <c r="D6709" t="s">
        <v>7062</v>
      </c>
      <c r="E6709" t="s">
        <v>32974</v>
      </c>
    </row>
    <row r="6710" spans="1:5" x14ac:dyDescent="0.25">
      <c r="A6710" t="s">
        <v>4868</v>
      </c>
      <c r="B6710">
        <v>201</v>
      </c>
      <c r="C6710" t="s">
        <v>6938</v>
      </c>
      <c r="D6710" t="s">
        <v>7189</v>
      </c>
      <c r="E6710" t="s">
        <v>32973</v>
      </c>
    </row>
    <row r="6711" spans="1:5" x14ac:dyDescent="0.25">
      <c r="A6711" t="s">
        <v>6776</v>
      </c>
      <c r="B6711">
        <v>201</v>
      </c>
      <c r="E6711" t="s">
        <v>32974</v>
      </c>
    </row>
    <row r="6712" spans="1:5" x14ac:dyDescent="0.25">
      <c r="A6712" t="s">
        <v>6707</v>
      </c>
      <c r="B6712">
        <v>201</v>
      </c>
      <c r="C6712" t="s">
        <v>6931</v>
      </c>
      <c r="D6712" t="s">
        <v>7554</v>
      </c>
      <c r="E6712" t="s">
        <v>32974</v>
      </c>
    </row>
    <row r="6713" spans="1:5" x14ac:dyDescent="0.25">
      <c r="A6713" t="s">
        <v>10159</v>
      </c>
      <c r="B6713">
        <v>201</v>
      </c>
      <c r="C6713" t="s">
        <v>6935</v>
      </c>
      <c r="D6713" t="s">
        <v>6958</v>
      </c>
      <c r="E6713" t="s">
        <v>32974</v>
      </c>
    </row>
    <row r="6714" spans="1:5" x14ac:dyDescent="0.25">
      <c r="A6714" t="s">
        <v>10160</v>
      </c>
      <c r="B6714">
        <v>201</v>
      </c>
      <c r="C6714" t="s">
        <v>6927</v>
      </c>
      <c r="E6714" t="s">
        <v>32973</v>
      </c>
    </row>
    <row r="6715" spans="1:5" x14ac:dyDescent="0.25">
      <c r="A6715" t="s">
        <v>6777</v>
      </c>
      <c r="B6715">
        <v>201</v>
      </c>
      <c r="C6715" t="s">
        <v>6928</v>
      </c>
      <c r="D6715" t="s">
        <v>6945</v>
      </c>
      <c r="E6715" t="s">
        <v>32974</v>
      </c>
    </row>
    <row r="6716" spans="1:5" x14ac:dyDescent="0.25">
      <c r="A6716" t="s">
        <v>5976</v>
      </c>
      <c r="B6716">
        <v>201</v>
      </c>
      <c r="C6716" t="s">
        <v>6930</v>
      </c>
      <c r="D6716" t="s">
        <v>7210</v>
      </c>
      <c r="E6716" t="s">
        <v>32974</v>
      </c>
    </row>
    <row r="6717" spans="1:5" x14ac:dyDescent="0.25">
      <c r="A6717" t="s">
        <v>10161</v>
      </c>
      <c r="B6717">
        <v>200</v>
      </c>
      <c r="C6717" t="s">
        <v>6933</v>
      </c>
      <c r="D6717" t="s">
        <v>20945</v>
      </c>
      <c r="E6717" t="s">
        <v>32973</v>
      </c>
    </row>
    <row r="6718" spans="1:5" x14ac:dyDescent="0.25">
      <c r="A6718" t="s">
        <v>10162</v>
      </c>
      <c r="B6718">
        <v>200</v>
      </c>
      <c r="C6718" t="s">
        <v>6942</v>
      </c>
      <c r="D6718" t="s">
        <v>20888</v>
      </c>
      <c r="E6718" t="s">
        <v>32973</v>
      </c>
    </row>
    <row r="6719" spans="1:5" x14ac:dyDescent="0.25">
      <c r="A6719" t="s">
        <v>6219</v>
      </c>
      <c r="B6719">
        <v>200</v>
      </c>
      <c r="C6719" t="s">
        <v>6939</v>
      </c>
      <c r="D6719" t="s">
        <v>7028</v>
      </c>
      <c r="E6719" t="s">
        <v>32974</v>
      </c>
    </row>
    <row r="6720" spans="1:5" x14ac:dyDescent="0.25">
      <c r="A6720" t="s">
        <v>3186</v>
      </c>
      <c r="B6720">
        <v>200</v>
      </c>
      <c r="C6720" t="s">
        <v>6936</v>
      </c>
      <c r="D6720" t="s">
        <v>7009</v>
      </c>
      <c r="E6720" t="s">
        <v>32974</v>
      </c>
    </row>
    <row r="6721" spans="1:5" x14ac:dyDescent="0.25">
      <c r="A6721" t="s">
        <v>5620</v>
      </c>
      <c r="B6721">
        <v>200</v>
      </c>
      <c r="C6721" t="s">
        <v>6936</v>
      </c>
      <c r="D6721" t="s">
        <v>7009</v>
      </c>
      <c r="E6721" t="s">
        <v>32974</v>
      </c>
    </row>
    <row r="6722" spans="1:5" x14ac:dyDescent="0.25">
      <c r="A6722" t="s">
        <v>6733</v>
      </c>
      <c r="B6722">
        <v>200</v>
      </c>
      <c r="C6722" t="s">
        <v>6928</v>
      </c>
      <c r="D6722" t="s">
        <v>6945</v>
      </c>
      <c r="E6722" t="s">
        <v>32973</v>
      </c>
    </row>
    <row r="6723" spans="1:5" x14ac:dyDescent="0.25">
      <c r="A6723" t="s">
        <v>10163</v>
      </c>
      <c r="B6723">
        <v>200</v>
      </c>
      <c r="C6723" t="s">
        <v>6928</v>
      </c>
      <c r="D6723" t="s">
        <v>6959</v>
      </c>
      <c r="E6723" t="s">
        <v>32974</v>
      </c>
    </row>
    <row r="6724" spans="1:5" x14ac:dyDescent="0.25">
      <c r="A6724" t="s">
        <v>5728</v>
      </c>
      <c r="B6724">
        <v>200</v>
      </c>
      <c r="C6724" t="s">
        <v>6935</v>
      </c>
      <c r="D6724" t="s">
        <v>7894</v>
      </c>
      <c r="E6724" t="s">
        <v>32974</v>
      </c>
    </row>
    <row r="6725" spans="1:5" x14ac:dyDescent="0.25">
      <c r="A6725" t="s">
        <v>3841</v>
      </c>
      <c r="B6725">
        <v>200</v>
      </c>
      <c r="C6725" t="s">
        <v>6930</v>
      </c>
      <c r="D6725" t="s">
        <v>7210</v>
      </c>
      <c r="E6725" t="s">
        <v>32973</v>
      </c>
    </row>
    <row r="6726" spans="1:5" x14ac:dyDescent="0.25">
      <c r="A6726" t="s">
        <v>4612</v>
      </c>
      <c r="B6726">
        <v>200</v>
      </c>
      <c r="C6726" t="s">
        <v>6936</v>
      </c>
      <c r="D6726" t="s">
        <v>7068</v>
      </c>
      <c r="E6726" t="s">
        <v>32974</v>
      </c>
    </row>
    <row r="6727" spans="1:5" x14ac:dyDescent="0.25">
      <c r="A6727" t="s">
        <v>5731</v>
      </c>
      <c r="B6727">
        <v>200</v>
      </c>
      <c r="C6727" t="s">
        <v>6935</v>
      </c>
      <c r="D6727" t="s">
        <v>7114</v>
      </c>
      <c r="E6727" t="s">
        <v>32974</v>
      </c>
    </row>
    <row r="6728" spans="1:5" x14ac:dyDescent="0.25">
      <c r="A6728" t="s">
        <v>4512</v>
      </c>
      <c r="B6728">
        <v>200</v>
      </c>
      <c r="C6728" t="s">
        <v>6935</v>
      </c>
      <c r="D6728" t="s">
        <v>6979</v>
      </c>
      <c r="E6728" t="s">
        <v>32974</v>
      </c>
    </row>
    <row r="6729" spans="1:5" x14ac:dyDescent="0.25">
      <c r="A6729" t="s">
        <v>3477</v>
      </c>
      <c r="B6729">
        <v>200</v>
      </c>
      <c r="C6729" t="s">
        <v>6930</v>
      </c>
      <c r="D6729" t="s">
        <v>7740</v>
      </c>
      <c r="E6729" t="s">
        <v>32974</v>
      </c>
    </row>
    <row r="6730" spans="1:5" x14ac:dyDescent="0.25">
      <c r="A6730" t="s">
        <v>5143</v>
      </c>
      <c r="B6730">
        <v>200</v>
      </c>
      <c r="C6730" t="s">
        <v>6935</v>
      </c>
      <c r="D6730" t="s">
        <v>6958</v>
      </c>
      <c r="E6730" t="s">
        <v>32974</v>
      </c>
    </row>
    <row r="6731" spans="1:5" x14ac:dyDescent="0.25">
      <c r="A6731" t="s">
        <v>6248</v>
      </c>
      <c r="B6731">
        <v>200</v>
      </c>
      <c r="E6731" t="s">
        <v>32973</v>
      </c>
    </row>
    <row r="6732" spans="1:5" x14ac:dyDescent="0.25">
      <c r="A6732" t="s">
        <v>10164</v>
      </c>
      <c r="B6732">
        <v>200</v>
      </c>
      <c r="C6732" t="s">
        <v>6935</v>
      </c>
      <c r="D6732" t="s">
        <v>7371</v>
      </c>
      <c r="E6732" t="s">
        <v>32973</v>
      </c>
    </row>
    <row r="6733" spans="1:5" x14ac:dyDescent="0.25">
      <c r="A6733" t="s">
        <v>5729</v>
      </c>
      <c r="B6733">
        <v>200</v>
      </c>
      <c r="C6733" t="s">
        <v>6935</v>
      </c>
      <c r="D6733" t="s">
        <v>7016</v>
      </c>
      <c r="E6733" t="s">
        <v>32974</v>
      </c>
    </row>
    <row r="6734" spans="1:5" x14ac:dyDescent="0.25">
      <c r="A6734" t="s">
        <v>3075</v>
      </c>
      <c r="B6734">
        <v>200</v>
      </c>
      <c r="C6734" t="s">
        <v>6930</v>
      </c>
      <c r="D6734" t="s">
        <v>7681</v>
      </c>
      <c r="E6734" t="s">
        <v>32973</v>
      </c>
    </row>
    <row r="6735" spans="1:5" x14ac:dyDescent="0.25">
      <c r="A6735" t="s">
        <v>4703</v>
      </c>
      <c r="B6735">
        <v>200</v>
      </c>
      <c r="C6735" t="s">
        <v>6931</v>
      </c>
      <c r="D6735" t="s">
        <v>7195</v>
      </c>
      <c r="E6735" t="s">
        <v>32974</v>
      </c>
    </row>
    <row r="6736" spans="1:5" x14ac:dyDescent="0.25">
      <c r="A6736" t="s">
        <v>10165</v>
      </c>
      <c r="B6736">
        <v>200</v>
      </c>
      <c r="C6736" t="s">
        <v>6928</v>
      </c>
      <c r="D6736" t="s">
        <v>6991</v>
      </c>
      <c r="E6736" t="s">
        <v>32974</v>
      </c>
    </row>
    <row r="6737" spans="1:5" x14ac:dyDescent="0.25">
      <c r="A6737" t="s">
        <v>4702</v>
      </c>
      <c r="B6737">
        <v>200</v>
      </c>
      <c r="C6737" t="s">
        <v>6935</v>
      </c>
      <c r="D6737" t="s">
        <v>7101</v>
      </c>
      <c r="E6737" t="s">
        <v>32974</v>
      </c>
    </row>
    <row r="6738" spans="1:5" x14ac:dyDescent="0.25">
      <c r="A6738" t="s">
        <v>3678</v>
      </c>
      <c r="B6738">
        <v>200</v>
      </c>
      <c r="C6738" t="s">
        <v>6933</v>
      </c>
      <c r="D6738" t="s">
        <v>7766</v>
      </c>
      <c r="E6738" t="s">
        <v>32974</v>
      </c>
    </row>
    <row r="6739" spans="1:5" x14ac:dyDescent="0.25">
      <c r="A6739" t="s">
        <v>5972</v>
      </c>
      <c r="B6739">
        <v>200</v>
      </c>
      <c r="C6739" t="s">
        <v>6931</v>
      </c>
      <c r="D6739" t="s">
        <v>7442</v>
      </c>
      <c r="E6739" t="s">
        <v>32974</v>
      </c>
    </row>
    <row r="6740" spans="1:5" x14ac:dyDescent="0.25">
      <c r="A6740" t="s">
        <v>6542</v>
      </c>
      <c r="B6740">
        <v>200</v>
      </c>
      <c r="C6740" t="s">
        <v>6942</v>
      </c>
      <c r="D6740" t="s">
        <v>7368</v>
      </c>
      <c r="E6740" t="s">
        <v>32974</v>
      </c>
    </row>
    <row r="6741" spans="1:5" x14ac:dyDescent="0.25">
      <c r="A6741" t="s">
        <v>10166</v>
      </c>
      <c r="B6741">
        <v>200</v>
      </c>
      <c r="C6741" t="s">
        <v>6935</v>
      </c>
      <c r="D6741" t="s">
        <v>7137</v>
      </c>
      <c r="E6741" t="s">
        <v>32973</v>
      </c>
    </row>
    <row r="6742" spans="1:5" x14ac:dyDescent="0.25">
      <c r="A6742" t="s">
        <v>6630</v>
      </c>
      <c r="B6742">
        <v>200</v>
      </c>
      <c r="C6742" t="s">
        <v>6936</v>
      </c>
      <c r="D6742" t="s">
        <v>7064</v>
      </c>
      <c r="E6742" t="s">
        <v>32974</v>
      </c>
    </row>
    <row r="6743" spans="1:5" x14ac:dyDescent="0.25">
      <c r="A6743" t="s">
        <v>5847</v>
      </c>
      <c r="B6743">
        <v>200</v>
      </c>
      <c r="E6743" t="s">
        <v>32974</v>
      </c>
    </row>
    <row r="6744" spans="1:5" x14ac:dyDescent="0.25">
      <c r="A6744" t="s">
        <v>10167</v>
      </c>
      <c r="B6744">
        <v>200</v>
      </c>
      <c r="C6744" t="s">
        <v>6928</v>
      </c>
      <c r="D6744" t="s">
        <v>6994</v>
      </c>
      <c r="E6744" t="s">
        <v>32974</v>
      </c>
    </row>
    <row r="6745" spans="1:5" x14ac:dyDescent="0.25">
      <c r="A6745" t="s">
        <v>6099</v>
      </c>
      <c r="B6745">
        <v>200</v>
      </c>
      <c r="C6745" t="s">
        <v>6928</v>
      </c>
      <c r="D6745" t="s">
        <v>6959</v>
      </c>
      <c r="E6745" t="s">
        <v>32974</v>
      </c>
    </row>
    <row r="6746" spans="1:5" x14ac:dyDescent="0.25">
      <c r="A6746" t="s">
        <v>10168</v>
      </c>
      <c r="B6746">
        <v>200</v>
      </c>
      <c r="C6746" t="s">
        <v>6930</v>
      </c>
      <c r="D6746" t="s">
        <v>8146</v>
      </c>
      <c r="E6746" t="s">
        <v>32973</v>
      </c>
    </row>
    <row r="6747" spans="1:5" x14ac:dyDescent="0.25">
      <c r="A6747" t="s">
        <v>10169</v>
      </c>
      <c r="B6747">
        <v>200</v>
      </c>
      <c r="C6747" t="s">
        <v>6942</v>
      </c>
      <c r="D6747" t="s">
        <v>7453</v>
      </c>
      <c r="E6747" t="s">
        <v>32974</v>
      </c>
    </row>
    <row r="6748" spans="1:5" x14ac:dyDescent="0.25">
      <c r="A6748" t="s">
        <v>10170</v>
      </c>
      <c r="B6748">
        <v>200</v>
      </c>
      <c r="C6748" t="s">
        <v>6928</v>
      </c>
      <c r="D6748" t="s">
        <v>6950</v>
      </c>
      <c r="E6748" t="s">
        <v>32973</v>
      </c>
    </row>
    <row r="6749" spans="1:5" x14ac:dyDescent="0.25">
      <c r="A6749" t="s">
        <v>6834</v>
      </c>
      <c r="B6749">
        <v>200</v>
      </c>
      <c r="C6749" t="s">
        <v>6930</v>
      </c>
      <c r="D6749" t="s">
        <v>7013</v>
      </c>
      <c r="E6749" t="s">
        <v>32974</v>
      </c>
    </row>
    <row r="6750" spans="1:5" x14ac:dyDescent="0.25">
      <c r="A6750" t="s">
        <v>10171</v>
      </c>
      <c r="B6750">
        <v>200</v>
      </c>
      <c r="C6750" t="s">
        <v>6935</v>
      </c>
      <c r="D6750" t="s">
        <v>7864</v>
      </c>
      <c r="E6750" t="s">
        <v>32973</v>
      </c>
    </row>
    <row r="6751" spans="1:5" x14ac:dyDescent="0.25">
      <c r="A6751" t="s">
        <v>10172</v>
      </c>
      <c r="B6751">
        <v>200</v>
      </c>
      <c r="C6751" t="s">
        <v>6928</v>
      </c>
      <c r="D6751" t="s">
        <v>6965</v>
      </c>
      <c r="E6751" t="s">
        <v>32973</v>
      </c>
    </row>
    <row r="6752" spans="1:5" x14ac:dyDescent="0.25">
      <c r="A6752" t="s">
        <v>5973</v>
      </c>
      <c r="B6752">
        <v>200</v>
      </c>
      <c r="C6752" t="s">
        <v>6939</v>
      </c>
      <c r="D6752" t="s">
        <v>7015</v>
      </c>
      <c r="E6752" t="s">
        <v>32974</v>
      </c>
    </row>
    <row r="6753" spans="1:5" x14ac:dyDescent="0.25">
      <c r="A6753" t="s">
        <v>3758</v>
      </c>
      <c r="B6753">
        <v>200</v>
      </c>
      <c r="C6753" t="s">
        <v>6937</v>
      </c>
      <c r="D6753" t="s">
        <v>7611</v>
      </c>
      <c r="E6753" t="s">
        <v>32974</v>
      </c>
    </row>
    <row r="6754" spans="1:5" x14ac:dyDescent="0.25">
      <c r="A6754" t="s">
        <v>10173</v>
      </c>
      <c r="B6754">
        <v>200</v>
      </c>
      <c r="C6754" t="s">
        <v>6936</v>
      </c>
      <c r="D6754" t="s">
        <v>7052</v>
      </c>
      <c r="E6754" t="s">
        <v>32973</v>
      </c>
    </row>
    <row r="6755" spans="1:5" x14ac:dyDescent="0.25">
      <c r="A6755" t="s">
        <v>10174</v>
      </c>
      <c r="B6755">
        <v>200</v>
      </c>
      <c r="C6755" t="s">
        <v>6939</v>
      </c>
      <c r="D6755" t="s">
        <v>7625</v>
      </c>
      <c r="E6755" t="s">
        <v>32973</v>
      </c>
    </row>
    <row r="6756" spans="1:5" x14ac:dyDescent="0.25">
      <c r="A6756" t="s">
        <v>10175</v>
      </c>
      <c r="B6756">
        <v>200</v>
      </c>
      <c r="C6756" t="s">
        <v>6939</v>
      </c>
      <c r="D6756" t="s">
        <v>7179</v>
      </c>
      <c r="E6756" t="s">
        <v>32974</v>
      </c>
    </row>
    <row r="6757" spans="1:5" x14ac:dyDescent="0.25">
      <c r="A6757" t="s">
        <v>10176</v>
      </c>
      <c r="B6757">
        <v>200</v>
      </c>
      <c r="C6757" t="s">
        <v>6939</v>
      </c>
      <c r="D6757" t="s">
        <v>7130</v>
      </c>
      <c r="E6757" t="s">
        <v>32974</v>
      </c>
    </row>
    <row r="6758" spans="1:5" x14ac:dyDescent="0.25">
      <c r="A6758" t="s">
        <v>10177</v>
      </c>
      <c r="B6758">
        <v>200</v>
      </c>
      <c r="C6758" t="s">
        <v>6937</v>
      </c>
      <c r="D6758" t="s">
        <v>7788</v>
      </c>
      <c r="E6758" t="s">
        <v>32973</v>
      </c>
    </row>
    <row r="6759" spans="1:5" x14ac:dyDescent="0.25">
      <c r="A6759" t="s">
        <v>10178</v>
      </c>
      <c r="B6759">
        <v>200</v>
      </c>
      <c r="C6759" t="s">
        <v>6930</v>
      </c>
      <c r="D6759" t="s">
        <v>7013</v>
      </c>
      <c r="E6759" t="s">
        <v>32974</v>
      </c>
    </row>
    <row r="6760" spans="1:5" x14ac:dyDescent="0.25">
      <c r="A6760" t="s">
        <v>10179</v>
      </c>
      <c r="B6760">
        <v>200</v>
      </c>
      <c r="C6760" t="s">
        <v>6942</v>
      </c>
      <c r="D6760" t="s">
        <v>7095</v>
      </c>
      <c r="E6760" t="s">
        <v>32973</v>
      </c>
    </row>
    <row r="6761" spans="1:5" x14ac:dyDescent="0.25">
      <c r="A6761" t="s">
        <v>6144</v>
      </c>
      <c r="B6761">
        <v>200</v>
      </c>
      <c r="C6761" t="s">
        <v>6929</v>
      </c>
      <c r="D6761" t="s">
        <v>7000</v>
      </c>
      <c r="E6761" t="s">
        <v>32974</v>
      </c>
    </row>
    <row r="6762" spans="1:5" x14ac:dyDescent="0.25">
      <c r="A6762" t="s">
        <v>6218</v>
      </c>
      <c r="B6762">
        <v>200</v>
      </c>
      <c r="C6762" t="s">
        <v>6935</v>
      </c>
      <c r="D6762" t="s">
        <v>7894</v>
      </c>
      <c r="E6762" t="s">
        <v>32974</v>
      </c>
    </row>
    <row r="6763" spans="1:5" x14ac:dyDescent="0.25">
      <c r="A6763" t="s">
        <v>10180</v>
      </c>
      <c r="B6763">
        <v>200</v>
      </c>
      <c r="C6763" t="s">
        <v>6933</v>
      </c>
      <c r="D6763" t="s">
        <v>7038</v>
      </c>
      <c r="E6763" t="s">
        <v>32973</v>
      </c>
    </row>
    <row r="6764" spans="1:5" x14ac:dyDescent="0.25">
      <c r="A6764" t="s">
        <v>10181</v>
      </c>
      <c r="B6764">
        <v>200</v>
      </c>
      <c r="C6764" t="s">
        <v>6935</v>
      </c>
      <c r="D6764" t="s">
        <v>7696</v>
      </c>
      <c r="E6764" t="s">
        <v>32973</v>
      </c>
    </row>
    <row r="6765" spans="1:5" x14ac:dyDescent="0.25">
      <c r="A6765" t="s">
        <v>4833</v>
      </c>
      <c r="B6765">
        <v>200</v>
      </c>
      <c r="C6765" t="s">
        <v>6936</v>
      </c>
      <c r="D6765" t="s">
        <v>7394</v>
      </c>
      <c r="E6765" t="s">
        <v>32974</v>
      </c>
    </row>
    <row r="6766" spans="1:5" x14ac:dyDescent="0.25">
      <c r="A6766" t="s">
        <v>10182</v>
      </c>
      <c r="B6766">
        <v>199</v>
      </c>
      <c r="C6766" t="s">
        <v>6928</v>
      </c>
      <c r="D6766" t="s">
        <v>6971</v>
      </c>
      <c r="E6766" t="s">
        <v>32974</v>
      </c>
    </row>
    <row r="6767" spans="1:5" x14ac:dyDescent="0.25">
      <c r="A6767" t="s">
        <v>10183</v>
      </c>
      <c r="B6767">
        <v>199</v>
      </c>
      <c r="C6767" t="s">
        <v>6928</v>
      </c>
      <c r="D6767" t="s">
        <v>6950</v>
      </c>
      <c r="E6767" t="s">
        <v>32973</v>
      </c>
    </row>
    <row r="6768" spans="1:5" x14ac:dyDescent="0.25">
      <c r="A6768" t="s">
        <v>6096</v>
      </c>
      <c r="B6768">
        <v>199</v>
      </c>
      <c r="C6768" t="s">
        <v>6928</v>
      </c>
      <c r="D6768" t="s">
        <v>6971</v>
      </c>
      <c r="E6768" t="s">
        <v>32974</v>
      </c>
    </row>
    <row r="6769" spans="1:5" x14ac:dyDescent="0.25">
      <c r="A6769" t="s">
        <v>5403</v>
      </c>
      <c r="B6769">
        <v>199</v>
      </c>
      <c r="C6769" t="s">
        <v>6930</v>
      </c>
      <c r="D6769" t="s">
        <v>6948</v>
      </c>
      <c r="E6769" t="s">
        <v>32973</v>
      </c>
    </row>
    <row r="6770" spans="1:5" x14ac:dyDescent="0.25">
      <c r="A6770" t="s">
        <v>6539</v>
      </c>
      <c r="B6770">
        <v>199</v>
      </c>
      <c r="C6770" t="s">
        <v>6933</v>
      </c>
      <c r="D6770" t="s">
        <v>7534</v>
      </c>
      <c r="E6770" t="s">
        <v>32974</v>
      </c>
    </row>
    <row r="6771" spans="1:5" x14ac:dyDescent="0.25">
      <c r="A6771" t="s">
        <v>5148</v>
      </c>
      <c r="B6771">
        <v>199</v>
      </c>
      <c r="C6771" t="s">
        <v>6936</v>
      </c>
      <c r="D6771" t="s">
        <v>7439</v>
      </c>
      <c r="E6771" t="s">
        <v>32973</v>
      </c>
    </row>
    <row r="6772" spans="1:5" x14ac:dyDescent="0.25">
      <c r="A6772" t="s">
        <v>5038</v>
      </c>
      <c r="B6772">
        <v>199</v>
      </c>
      <c r="C6772" t="s">
        <v>6928</v>
      </c>
      <c r="D6772" t="s">
        <v>6972</v>
      </c>
      <c r="E6772" t="s">
        <v>32974</v>
      </c>
    </row>
    <row r="6773" spans="1:5" x14ac:dyDescent="0.25">
      <c r="A6773" t="s">
        <v>6540</v>
      </c>
      <c r="B6773">
        <v>199</v>
      </c>
      <c r="C6773" t="s">
        <v>6936</v>
      </c>
      <c r="D6773" t="s">
        <v>7613</v>
      </c>
      <c r="E6773" t="s">
        <v>32974</v>
      </c>
    </row>
    <row r="6774" spans="1:5" x14ac:dyDescent="0.25">
      <c r="A6774" t="s">
        <v>4939</v>
      </c>
      <c r="B6774">
        <v>199</v>
      </c>
      <c r="C6774" t="s">
        <v>6928</v>
      </c>
      <c r="D6774" t="s">
        <v>7378</v>
      </c>
      <c r="E6774" t="s">
        <v>32973</v>
      </c>
    </row>
    <row r="6775" spans="1:5" x14ac:dyDescent="0.25">
      <c r="A6775" t="s">
        <v>10184</v>
      </c>
      <c r="B6775">
        <v>199</v>
      </c>
      <c r="C6775" t="s">
        <v>6928</v>
      </c>
      <c r="D6775" t="s">
        <v>6959</v>
      </c>
      <c r="E6775" t="s">
        <v>32974</v>
      </c>
    </row>
    <row r="6776" spans="1:5" x14ac:dyDescent="0.25">
      <c r="A6776" t="s">
        <v>5845</v>
      </c>
      <c r="B6776">
        <v>199</v>
      </c>
      <c r="C6776" t="s">
        <v>6928</v>
      </c>
      <c r="D6776" t="s">
        <v>6945</v>
      </c>
      <c r="E6776" t="s">
        <v>32974</v>
      </c>
    </row>
    <row r="6777" spans="1:5" x14ac:dyDescent="0.25">
      <c r="A6777" t="s">
        <v>4832</v>
      </c>
      <c r="B6777">
        <v>199</v>
      </c>
      <c r="C6777" t="s">
        <v>6928</v>
      </c>
      <c r="D6777" t="s">
        <v>6972</v>
      </c>
      <c r="E6777" t="s">
        <v>32973</v>
      </c>
    </row>
    <row r="6778" spans="1:5" x14ac:dyDescent="0.25">
      <c r="A6778" t="s">
        <v>6333</v>
      </c>
      <c r="B6778">
        <v>199</v>
      </c>
      <c r="C6778" t="s">
        <v>6936</v>
      </c>
      <c r="D6778" t="s">
        <v>7068</v>
      </c>
      <c r="E6778" t="s">
        <v>32973</v>
      </c>
    </row>
    <row r="6779" spans="1:5" x14ac:dyDescent="0.25">
      <c r="A6779" t="s">
        <v>6341</v>
      </c>
      <c r="B6779">
        <v>199</v>
      </c>
      <c r="C6779" t="s">
        <v>6928</v>
      </c>
      <c r="D6779" t="s">
        <v>6960</v>
      </c>
      <c r="E6779" t="s">
        <v>32974</v>
      </c>
    </row>
    <row r="6780" spans="1:5" x14ac:dyDescent="0.25">
      <c r="A6780" t="s">
        <v>4510</v>
      </c>
      <c r="B6780">
        <v>199</v>
      </c>
      <c r="C6780" t="s">
        <v>6936</v>
      </c>
      <c r="D6780" t="s">
        <v>7239</v>
      </c>
      <c r="E6780" t="s">
        <v>32973</v>
      </c>
    </row>
    <row r="6781" spans="1:5" x14ac:dyDescent="0.25">
      <c r="A6781" t="s">
        <v>5144</v>
      </c>
      <c r="B6781">
        <v>199</v>
      </c>
      <c r="C6781" t="s">
        <v>6927</v>
      </c>
      <c r="E6781" t="s">
        <v>32974</v>
      </c>
    </row>
    <row r="6782" spans="1:5" x14ac:dyDescent="0.25">
      <c r="A6782" t="s">
        <v>10185</v>
      </c>
      <c r="B6782">
        <v>199</v>
      </c>
      <c r="C6782" t="s">
        <v>6929</v>
      </c>
      <c r="D6782" t="s">
        <v>20825</v>
      </c>
      <c r="E6782" t="s">
        <v>32973</v>
      </c>
    </row>
    <row r="6783" spans="1:5" x14ac:dyDescent="0.25">
      <c r="A6783" t="s">
        <v>6629</v>
      </c>
      <c r="B6783">
        <v>199</v>
      </c>
      <c r="C6783" t="s">
        <v>6939</v>
      </c>
      <c r="D6783" t="s">
        <v>7895</v>
      </c>
      <c r="E6783" t="s">
        <v>32974</v>
      </c>
    </row>
    <row r="6784" spans="1:5" x14ac:dyDescent="0.25">
      <c r="A6784" t="s">
        <v>10186</v>
      </c>
      <c r="B6784">
        <v>199</v>
      </c>
      <c r="C6784" t="s">
        <v>6936</v>
      </c>
      <c r="D6784" t="s">
        <v>7054</v>
      </c>
      <c r="E6784" t="s">
        <v>32974</v>
      </c>
    </row>
    <row r="6785" spans="1:5" x14ac:dyDescent="0.25">
      <c r="A6785" t="s">
        <v>6537</v>
      </c>
      <c r="B6785">
        <v>199</v>
      </c>
      <c r="C6785" t="s">
        <v>6928</v>
      </c>
      <c r="D6785" t="s">
        <v>6959</v>
      </c>
      <c r="E6785" t="s">
        <v>32974</v>
      </c>
    </row>
    <row r="6786" spans="1:5" x14ac:dyDescent="0.25">
      <c r="A6786" t="s">
        <v>5377</v>
      </c>
      <c r="B6786">
        <v>199</v>
      </c>
      <c r="C6786" t="s">
        <v>6933</v>
      </c>
      <c r="D6786" t="s">
        <v>7325</v>
      </c>
      <c r="E6786" t="s">
        <v>32974</v>
      </c>
    </row>
    <row r="6787" spans="1:5" x14ac:dyDescent="0.25">
      <c r="A6787" t="s">
        <v>10187</v>
      </c>
      <c r="B6787">
        <v>199</v>
      </c>
      <c r="C6787" t="s">
        <v>6928</v>
      </c>
      <c r="D6787" t="s">
        <v>7478</v>
      </c>
      <c r="E6787" t="s">
        <v>32973</v>
      </c>
    </row>
    <row r="6788" spans="1:5" x14ac:dyDescent="0.25">
      <c r="A6788" t="s">
        <v>10188</v>
      </c>
      <c r="B6788">
        <v>199</v>
      </c>
      <c r="C6788" t="s">
        <v>6928</v>
      </c>
      <c r="D6788" t="s">
        <v>6959</v>
      </c>
      <c r="E6788" t="s">
        <v>32974</v>
      </c>
    </row>
    <row r="6789" spans="1:5" x14ac:dyDescent="0.25">
      <c r="A6789" t="s">
        <v>5970</v>
      </c>
      <c r="B6789">
        <v>199</v>
      </c>
      <c r="C6789" t="s">
        <v>6928</v>
      </c>
      <c r="D6789" t="s">
        <v>6945</v>
      </c>
      <c r="E6789" t="s">
        <v>32974</v>
      </c>
    </row>
    <row r="6790" spans="1:5" x14ac:dyDescent="0.25">
      <c r="A6790" t="s">
        <v>5618</v>
      </c>
      <c r="B6790">
        <v>199</v>
      </c>
      <c r="C6790" t="s">
        <v>6939</v>
      </c>
      <c r="D6790" t="s">
        <v>8020</v>
      </c>
      <c r="E6790" t="s">
        <v>32974</v>
      </c>
    </row>
    <row r="6791" spans="1:5" x14ac:dyDescent="0.25">
      <c r="A6791" t="s">
        <v>10189</v>
      </c>
      <c r="B6791">
        <v>199</v>
      </c>
      <c r="C6791" t="s">
        <v>6942</v>
      </c>
      <c r="D6791" t="s">
        <v>7134</v>
      </c>
      <c r="E6791" t="s">
        <v>32974</v>
      </c>
    </row>
    <row r="6792" spans="1:5" x14ac:dyDescent="0.25">
      <c r="A6792" t="s">
        <v>6095</v>
      </c>
      <c r="B6792">
        <v>199</v>
      </c>
      <c r="C6792" t="s">
        <v>6937</v>
      </c>
      <c r="D6792" t="s">
        <v>7788</v>
      </c>
      <c r="E6792" t="s">
        <v>32974</v>
      </c>
    </row>
    <row r="6793" spans="1:5" x14ac:dyDescent="0.25">
      <c r="A6793" t="s">
        <v>6215</v>
      </c>
      <c r="B6793">
        <v>199</v>
      </c>
      <c r="C6793" t="s">
        <v>6928</v>
      </c>
      <c r="D6793" t="s">
        <v>6945</v>
      </c>
      <c r="E6793" t="s">
        <v>32974</v>
      </c>
    </row>
    <row r="6794" spans="1:5" x14ac:dyDescent="0.25">
      <c r="A6794" t="s">
        <v>10190</v>
      </c>
      <c r="B6794">
        <v>199</v>
      </c>
      <c r="C6794" t="s">
        <v>6935</v>
      </c>
      <c r="D6794" t="s">
        <v>7632</v>
      </c>
      <c r="E6794" t="s">
        <v>32973</v>
      </c>
    </row>
    <row r="6795" spans="1:5" x14ac:dyDescent="0.25">
      <c r="A6795" t="s">
        <v>5844</v>
      </c>
      <c r="B6795">
        <v>199</v>
      </c>
      <c r="C6795" t="s">
        <v>6928</v>
      </c>
      <c r="D6795" t="s">
        <v>6992</v>
      </c>
      <c r="E6795" t="s">
        <v>32974</v>
      </c>
    </row>
    <row r="6796" spans="1:5" x14ac:dyDescent="0.25">
      <c r="A6796" t="s">
        <v>3871</v>
      </c>
      <c r="B6796">
        <v>199</v>
      </c>
      <c r="C6796" t="s">
        <v>6928</v>
      </c>
      <c r="D6796" t="s">
        <v>7435</v>
      </c>
      <c r="E6796" t="s">
        <v>32974</v>
      </c>
    </row>
    <row r="6797" spans="1:5" x14ac:dyDescent="0.25">
      <c r="A6797" t="s">
        <v>10191</v>
      </c>
      <c r="B6797">
        <v>199</v>
      </c>
      <c r="C6797" t="s">
        <v>6935</v>
      </c>
      <c r="D6797" t="s">
        <v>7101</v>
      </c>
      <c r="E6797" t="s">
        <v>32974</v>
      </c>
    </row>
    <row r="6798" spans="1:5" x14ac:dyDescent="0.25">
      <c r="A6798" t="s">
        <v>6775</v>
      </c>
      <c r="B6798">
        <v>199</v>
      </c>
      <c r="C6798" t="s">
        <v>6943</v>
      </c>
      <c r="D6798" t="s">
        <v>7414</v>
      </c>
      <c r="E6798" t="s">
        <v>32973</v>
      </c>
    </row>
    <row r="6799" spans="1:5" x14ac:dyDescent="0.25">
      <c r="A6799" t="s">
        <v>10192</v>
      </c>
      <c r="B6799">
        <v>199</v>
      </c>
      <c r="C6799" t="s">
        <v>6927</v>
      </c>
      <c r="E6799" t="s">
        <v>32973</v>
      </c>
    </row>
    <row r="6800" spans="1:5" x14ac:dyDescent="0.25">
      <c r="A6800" t="s">
        <v>5048</v>
      </c>
      <c r="B6800">
        <v>199</v>
      </c>
      <c r="C6800" t="s">
        <v>6928</v>
      </c>
      <c r="D6800" t="s">
        <v>7930</v>
      </c>
      <c r="E6800" t="s">
        <v>32973</v>
      </c>
    </row>
    <row r="6801" spans="1:5" x14ac:dyDescent="0.25">
      <c r="A6801" t="s">
        <v>4945</v>
      </c>
      <c r="B6801">
        <v>199</v>
      </c>
      <c r="C6801" t="s">
        <v>6936</v>
      </c>
      <c r="D6801" t="s">
        <v>7221</v>
      </c>
      <c r="E6801" t="s">
        <v>32973</v>
      </c>
    </row>
    <row r="6802" spans="1:5" x14ac:dyDescent="0.25">
      <c r="A6802" t="s">
        <v>3836</v>
      </c>
      <c r="B6802">
        <v>199</v>
      </c>
      <c r="C6802" t="s">
        <v>6933</v>
      </c>
      <c r="D6802" t="s">
        <v>7047</v>
      </c>
      <c r="E6802" t="s">
        <v>32974</v>
      </c>
    </row>
    <row r="6803" spans="1:5" x14ac:dyDescent="0.25">
      <c r="A6803" t="s">
        <v>6538</v>
      </c>
      <c r="B6803">
        <v>199</v>
      </c>
      <c r="C6803" t="s">
        <v>6932</v>
      </c>
      <c r="D6803" t="s">
        <v>7731</v>
      </c>
      <c r="E6803" t="s">
        <v>32974</v>
      </c>
    </row>
    <row r="6804" spans="1:5" x14ac:dyDescent="0.25">
      <c r="A6804" t="s">
        <v>10193</v>
      </c>
      <c r="B6804">
        <v>199</v>
      </c>
      <c r="E6804" t="s">
        <v>32973</v>
      </c>
    </row>
    <row r="6805" spans="1:5" x14ac:dyDescent="0.25">
      <c r="A6805" t="s">
        <v>10194</v>
      </c>
      <c r="B6805">
        <v>199</v>
      </c>
      <c r="C6805" t="s">
        <v>6936</v>
      </c>
      <c r="D6805" t="s">
        <v>6973</v>
      </c>
      <c r="E6805" t="s">
        <v>32974</v>
      </c>
    </row>
    <row r="6806" spans="1:5" x14ac:dyDescent="0.25">
      <c r="A6806" t="s">
        <v>6093</v>
      </c>
      <c r="B6806">
        <v>199</v>
      </c>
      <c r="C6806" t="s">
        <v>6932</v>
      </c>
      <c r="D6806" t="s">
        <v>7302</v>
      </c>
      <c r="E6806" t="s">
        <v>32974</v>
      </c>
    </row>
    <row r="6807" spans="1:5" x14ac:dyDescent="0.25">
      <c r="A6807" t="s">
        <v>10195</v>
      </c>
      <c r="B6807">
        <v>199</v>
      </c>
      <c r="C6807" t="s">
        <v>6935</v>
      </c>
      <c r="D6807" t="s">
        <v>20946</v>
      </c>
      <c r="E6807" t="s">
        <v>32974</v>
      </c>
    </row>
    <row r="6808" spans="1:5" x14ac:dyDescent="0.25">
      <c r="A6808" t="s">
        <v>10196</v>
      </c>
      <c r="B6808">
        <v>199</v>
      </c>
      <c r="E6808" t="s">
        <v>32974</v>
      </c>
    </row>
    <row r="6809" spans="1:5" x14ac:dyDescent="0.25">
      <c r="A6809" t="s">
        <v>6329</v>
      </c>
      <c r="B6809">
        <v>199</v>
      </c>
      <c r="C6809" t="s">
        <v>6933</v>
      </c>
      <c r="D6809" t="s">
        <v>7620</v>
      </c>
      <c r="E6809" t="s">
        <v>32974</v>
      </c>
    </row>
    <row r="6810" spans="1:5" x14ac:dyDescent="0.25">
      <c r="A6810" t="s">
        <v>5142</v>
      </c>
      <c r="B6810">
        <v>198</v>
      </c>
      <c r="C6810" t="s">
        <v>6937</v>
      </c>
      <c r="D6810" t="s">
        <v>7967</v>
      </c>
      <c r="E6810" t="s">
        <v>32974</v>
      </c>
    </row>
    <row r="6811" spans="1:5" x14ac:dyDescent="0.25">
      <c r="A6811" t="s">
        <v>10197</v>
      </c>
      <c r="B6811">
        <v>198</v>
      </c>
      <c r="C6811" t="s">
        <v>6942</v>
      </c>
      <c r="D6811" t="s">
        <v>7123</v>
      </c>
      <c r="E6811" t="s">
        <v>32973</v>
      </c>
    </row>
    <row r="6812" spans="1:5" x14ac:dyDescent="0.25">
      <c r="A6812" t="s">
        <v>5727</v>
      </c>
      <c r="B6812">
        <v>198</v>
      </c>
      <c r="C6812" t="s">
        <v>6935</v>
      </c>
      <c r="D6812" t="s">
        <v>7074</v>
      </c>
      <c r="E6812" t="s">
        <v>32974</v>
      </c>
    </row>
    <row r="6813" spans="1:5" x14ac:dyDescent="0.25">
      <c r="A6813" t="s">
        <v>10198</v>
      </c>
      <c r="B6813">
        <v>198</v>
      </c>
      <c r="C6813" t="s">
        <v>6935</v>
      </c>
      <c r="D6813" t="s">
        <v>7016</v>
      </c>
      <c r="E6813" t="s">
        <v>32974</v>
      </c>
    </row>
    <row r="6814" spans="1:5" x14ac:dyDescent="0.25">
      <c r="A6814" t="s">
        <v>5842</v>
      </c>
      <c r="B6814">
        <v>198</v>
      </c>
      <c r="C6814" t="s">
        <v>6942</v>
      </c>
      <c r="D6814" t="s">
        <v>7390</v>
      </c>
      <c r="E6814" t="s">
        <v>32974</v>
      </c>
    </row>
    <row r="6815" spans="1:5" x14ac:dyDescent="0.25">
      <c r="A6815" t="s">
        <v>10199</v>
      </c>
      <c r="B6815">
        <v>198</v>
      </c>
      <c r="C6815" t="s">
        <v>6933</v>
      </c>
      <c r="D6815" t="s">
        <v>7677</v>
      </c>
      <c r="E6815" t="s">
        <v>32973</v>
      </c>
    </row>
    <row r="6816" spans="1:5" x14ac:dyDescent="0.25">
      <c r="A6816" t="s">
        <v>6432</v>
      </c>
      <c r="B6816">
        <v>198</v>
      </c>
      <c r="C6816" t="s">
        <v>6928</v>
      </c>
      <c r="D6816" t="s">
        <v>7432</v>
      </c>
      <c r="E6816" t="s">
        <v>32974</v>
      </c>
    </row>
    <row r="6817" spans="1:5" x14ac:dyDescent="0.25">
      <c r="A6817" t="s">
        <v>6831</v>
      </c>
      <c r="B6817">
        <v>198</v>
      </c>
      <c r="C6817" t="s">
        <v>6936</v>
      </c>
      <c r="D6817" t="s">
        <v>7064</v>
      </c>
      <c r="E6817" t="s">
        <v>32974</v>
      </c>
    </row>
    <row r="6818" spans="1:5" x14ac:dyDescent="0.25">
      <c r="A6818" t="s">
        <v>10200</v>
      </c>
      <c r="B6818">
        <v>198</v>
      </c>
      <c r="C6818" t="s">
        <v>6933</v>
      </c>
      <c r="D6818" t="s">
        <v>20904</v>
      </c>
      <c r="E6818" t="s">
        <v>32973</v>
      </c>
    </row>
    <row r="6819" spans="1:5" x14ac:dyDescent="0.25">
      <c r="A6819" t="s">
        <v>6216</v>
      </c>
      <c r="B6819">
        <v>198</v>
      </c>
      <c r="C6819" t="s">
        <v>6938</v>
      </c>
      <c r="D6819" t="s">
        <v>7056</v>
      </c>
      <c r="E6819" t="s">
        <v>32974</v>
      </c>
    </row>
    <row r="6820" spans="1:5" x14ac:dyDescent="0.25">
      <c r="A6820" t="s">
        <v>10201</v>
      </c>
      <c r="B6820">
        <v>198</v>
      </c>
      <c r="C6820" t="s">
        <v>6935</v>
      </c>
      <c r="D6820" t="s">
        <v>7458</v>
      </c>
      <c r="E6820" t="s">
        <v>32973</v>
      </c>
    </row>
    <row r="6821" spans="1:5" x14ac:dyDescent="0.25">
      <c r="A6821" t="s">
        <v>10202</v>
      </c>
      <c r="B6821">
        <v>198</v>
      </c>
      <c r="C6821" t="s">
        <v>6932</v>
      </c>
      <c r="D6821" t="s">
        <v>7141</v>
      </c>
      <c r="E6821" t="s">
        <v>32974</v>
      </c>
    </row>
    <row r="6822" spans="1:5" x14ac:dyDescent="0.25">
      <c r="A6822" t="s">
        <v>6702</v>
      </c>
      <c r="B6822">
        <v>198</v>
      </c>
      <c r="C6822" t="s">
        <v>6932</v>
      </c>
      <c r="D6822" t="s">
        <v>7219</v>
      </c>
      <c r="E6822" t="s">
        <v>32974</v>
      </c>
    </row>
    <row r="6823" spans="1:5" x14ac:dyDescent="0.25">
      <c r="A6823" t="s">
        <v>5621</v>
      </c>
      <c r="B6823">
        <v>198</v>
      </c>
      <c r="C6823" t="s">
        <v>6936</v>
      </c>
      <c r="D6823" t="s">
        <v>7034</v>
      </c>
      <c r="E6823" t="s">
        <v>32974</v>
      </c>
    </row>
    <row r="6824" spans="1:5" x14ac:dyDescent="0.25">
      <c r="A6824" t="s">
        <v>10203</v>
      </c>
      <c r="B6824">
        <v>198</v>
      </c>
      <c r="C6824" t="s">
        <v>6936</v>
      </c>
      <c r="D6824" t="s">
        <v>7253</v>
      </c>
      <c r="E6824" t="s">
        <v>32973</v>
      </c>
    </row>
    <row r="6825" spans="1:5" x14ac:dyDescent="0.25">
      <c r="A6825" t="s">
        <v>5515</v>
      </c>
      <c r="B6825">
        <v>198</v>
      </c>
      <c r="C6825" t="s">
        <v>6928</v>
      </c>
      <c r="D6825" t="s">
        <v>6998</v>
      </c>
      <c r="E6825" t="s">
        <v>32974</v>
      </c>
    </row>
    <row r="6826" spans="1:5" x14ac:dyDescent="0.25">
      <c r="A6826" t="s">
        <v>5968</v>
      </c>
      <c r="B6826">
        <v>198</v>
      </c>
      <c r="C6826" t="s">
        <v>6935</v>
      </c>
      <c r="D6826" t="s">
        <v>7102</v>
      </c>
      <c r="E6826" t="s">
        <v>32974</v>
      </c>
    </row>
    <row r="6827" spans="1:5" x14ac:dyDescent="0.25">
      <c r="A6827" t="s">
        <v>4511</v>
      </c>
      <c r="B6827">
        <v>198</v>
      </c>
      <c r="C6827" t="s">
        <v>6929</v>
      </c>
      <c r="D6827" t="s">
        <v>7798</v>
      </c>
      <c r="E6827" t="s">
        <v>32974</v>
      </c>
    </row>
    <row r="6828" spans="1:5" x14ac:dyDescent="0.25">
      <c r="A6828" t="s">
        <v>5616</v>
      </c>
      <c r="B6828">
        <v>198</v>
      </c>
      <c r="C6828" t="s">
        <v>6936</v>
      </c>
      <c r="D6828" t="s">
        <v>7068</v>
      </c>
      <c r="E6828" t="s">
        <v>32974</v>
      </c>
    </row>
    <row r="6829" spans="1:5" x14ac:dyDescent="0.25">
      <c r="A6829" t="s">
        <v>6536</v>
      </c>
      <c r="B6829">
        <v>198</v>
      </c>
      <c r="C6829" t="s">
        <v>6941</v>
      </c>
      <c r="D6829" t="s">
        <v>7525</v>
      </c>
      <c r="E6829" t="s">
        <v>32974</v>
      </c>
    </row>
    <row r="6830" spans="1:5" x14ac:dyDescent="0.25">
      <c r="A6830" t="s">
        <v>5037</v>
      </c>
      <c r="B6830">
        <v>198</v>
      </c>
      <c r="C6830" t="s">
        <v>6936</v>
      </c>
      <c r="D6830" t="s">
        <v>7009</v>
      </c>
      <c r="E6830" t="s">
        <v>32974</v>
      </c>
    </row>
    <row r="6831" spans="1:5" x14ac:dyDescent="0.25">
      <c r="A6831" t="s">
        <v>10204</v>
      </c>
      <c r="B6831">
        <v>198</v>
      </c>
      <c r="C6831" t="s">
        <v>6936</v>
      </c>
      <c r="D6831" t="s">
        <v>6985</v>
      </c>
      <c r="E6831" t="s">
        <v>32974</v>
      </c>
    </row>
    <row r="6832" spans="1:5" x14ac:dyDescent="0.25">
      <c r="A6832" t="s">
        <v>10205</v>
      </c>
      <c r="B6832">
        <v>198</v>
      </c>
      <c r="C6832" t="s">
        <v>6933</v>
      </c>
      <c r="D6832" t="s">
        <v>7077</v>
      </c>
      <c r="E6832" t="s">
        <v>32974</v>
      </c>
    </row>
    <row r="6833" spans="1:5" x14ac:dyDescent="0.25">
      <c r="A6833" t="s">
        <v>10206</v>
      </c>
      <c r="B6833">
        <v>198</v>
      </c>
      <c r="C6833" t="s">
        <v>6942</v>
      </c>
      <c r="D6833" t="s">
        <v>7040</v>
      </c>
      <c r="E6833" t="s">
        <v>32973</v>
      </c>
    </row>
    <row r="6834" spans="1:5" x14ac:dyDescent="0.25">
      <c r="A6834" t="s">
        <v>10207</v>
      </c>
      <c r="B6834">
        <v>198</v>
      </c>
      <c r="C6834" t="s">
        <v>6935</v>
      </c>
      <c r="D6834" t="s">
        <v>20947</v>
      </c>
      <c r="E6834" t="s">
        <v>32973</v>
      </c>
    </row>
    <row r="6835" spans="1:5" x14ac:dyDescent="0.25">
      <c r="A6835" t="s">
        <v>4930</v>
      </c>
      <c r="B6835">
        <v>198</v>
      </c>
      <c r="C6835" t="s">
        <v>6928</v>
      </c>
      <c r="D6835" t="s">
        <v>6994</v>
      </c>
      <c r="E6835" t="s">
        <v>32974</v>
      </c>
    </row>
    <row r="6836" spans="1:5" x14ac:dyDescent="0.25">
      <c r="A6836" t="s">
        <v>6487</v>
      </c>
      <c r="B6836">
        <v>198</v>
      </c>
      <c r="C6836" t="s">
        <v>6933</v>
      </c>
      <c r="D6836" t="s">
        <v>7213</v>
      </c>
      <c r="E6836" t="s">
        <v>32973</v>
      </c>
    </row>
    <row r="6837" spans="1:5" x14ac:dyDescent="0.25">
      <c r="A6837" t="s">
        <v>5974</v>
      </c>
      <c r="B6837">
        <v>198</v>
      </c>
      <c r="C6837" t="s">
        <v>6935</v>
      </c>
      <c r="D6837" t="s">
        <v>7342</v>
      </c>
      <c r="E6837" t="s">
        <v>32974</v>
      </c>
    </row>
    <row r="6838" spans="1:5" x14ac:dyDescent="0.25">
      <c r="A6838" t="s">
        <v>6541</v>
      </c>
      <c r="B6838">
        <v>198</v>
      </c>
      <c r="C6838" t="s">
        <v>6936</v>
      </c>
      <c r="D6838" t="s">
        <v>7768</v>
      </c>
      <c r="E6838" t="s">
        <v>32974</v>
      </c>
    </row>
    <row r="6839" spans="1:5" x14ac:dyDescent="0.25">
      <c r="A6839" t="s">
        <v>6436</v>
      </c>
      <c r="B6839">
        <v>198</v>
      </c>
      <c r="C6839" t="s">
        <v>6928</v>
      </c>
      <c r="D6839" t="s">
        <v>6965</v>
      </c>
      <c r="E6839" t="s">
        <v>32974</v>
      </c>
    </row>
    <row r="6840" spans="1:5" x14ac:dyDescent="0.25">
      <c r="A6840" t="s">
        <v>6224</v>
      </c>
      <c r="B6840">
        <v>198</v>
      </c>
      <c r="C6840" t="s">
        <v>6933</v>
      </c>
      <c r="D6840" t="s">
        <v>7469</v>
      </c>
      <c r="E6840" t="s">
        <v>32974</v>
      </c>
    </row>
    <row r="6841" spans="1:5" x14ac:dyDescent="0.25">
      <c r="A6841" t="s">
        <v>6327</v>
      </c>
      <c r="B6841">
        <v>198</v>
      </c>
      <c r="C6841" t="s">
        <v>6941</v>
      </c>
      <c r="D6841" t="s">
        <v>7760</v>
      </c>
      <c r="E6841" t="s">
        <v>32974</v>
      </c>
    </row>
    <row r="6842" spans="1:5" x14ac:dyDescent="0.25">
      <c r="A6842" t="s">
        <v>10208</v>
      </c>
      <c r="B6842">
        <v>198</v>
      </c>
      <c r="C6842" t="s">
        <v>6933</v>
      </c>
      <c r="D6842" t="s">
        <v>7165</v>
      </c>
      <c r="E6842" t="s">
        <v>32973</v>
      </c>
    </row>
    <row r="6843" spans="1:5" x14ac:dyDescent="0.25">
      <c r="A6843" t="s">
        <v>10209</v>
      </c>
      <c r="B6843">
        <v>198</v>
      </c>
      <c r="C6843" t="s">
        <v>6932</v>
      </c>
      <c r="D6843" t="s">
        <v>7367</v>
      </c>
      <c r="E6843" t="s">
        <v>32973</v>
      </c>
    </row>
    <row r="6844" spans="1:5" x14ac:dyDescent="0.25">
      <c r="A6844" t="s">
        <v>4831</v>
      </c>
      <c r="B6844">
        <v>198</v>
      </c>
      <c r="C6844" t="s">
        <v>6933</v>
      </c>
      <c r="D6844" t="s">
        <v>7511</v>
      </c>
      <c r="E6844" t="s">
        <v>32974</v>
      </c>
    </row>
    <row r="6845" spans="1:5" x14ac:dyDescent="0.25">
      <c r="A6845" t="s">
        <v>6827</v>
      </c>
      <c r="B6845">
        <v>198</v>
      </c>
      <c r="C6845" t="s">
        <v>6936</v>
      </c>
      <c r="D6845" t="s">
        <v>7022</v>
      </c>
      <c r="E6845" t="s">
        <v>32974</v>
      </c>
    </row>
    <row r="6846" spans="1:5" x14ac:dyDescent="0.25">
      <c r="A6846" t="s">
        <v>10210</v>
      </c>
      <c r="B6846">
        <v>198</v>
      </c>
      <c r="C6846" t="s">
        <v>6942</v>
      </c>
      <c r="D6846" t="s">
        <v>7390</v>
      </c>
      <c r="E6846" t="s">
        <v>32974</v>
      </c>
    </row>
    <row r="6847" spans="1:5" x14ac:dyDescent="0.25">
      <c r="A6847" t="s">
        <v>6699</v>
      </c>
      <c r="B6847">
        <v>198</v>
      </c>
      <c r="C6847" t="s">
        <v>6928</v>
      </c>
      <c r="D6847" t="s">
        <v>7397</v>
      </c>
      <c r="E6847" t="s">
        <v>32974</v>
      </c>
    </row>
    <row r="6848" spans="1:5" x14ac:dyDescent="0.25">
      <c r="A6848" t="s">
        <v>6703</v>
      </c>
      <c r="B6848">
        <v>198</v>
      </c>
      <c r="C6848" t="s">
        <v>6936</v>
      </c>
      <c r="D6848" t="s">
        <v>7062</v>
      </c>
      <c r="E6848" t="s">
        <v>32974</v>
      </c>
    </row>
    <row r="6849" spans="1:5" x14ac:dyDescent="0.25">
      <c r="A6849" t="s">
        <v>6535</v>
      </c>
      <c r="B6849">
        <v>198</v>
      </c>
      <c r="C6849" t="s">
        <v>6927</v>
      </c>
      <c r="E6849" t="s">
        <v>32974</v>
      </c>
    </row>
    <row r="6850" spans="1:5" x14ac:dyDescent="0.25">
      <c r="A6850" t="s">
        <v>10211</v>
      </c>
      <c r="B6850">
        <v>198</v>
      </c>
      <c r="C6850" t="s">
        <v>6939</v>
      </c>
      <c r="D6850" t="s">
        <v>7031</v>
      </c>
      <c r="E6850" t="s">
        <v>32973</v>
      </c>
    </row>
    <row r="6851" spans="1:5" x14ac:dyDescent="0.25">
      <c r="A6851" t="s">
        <v>10212</v>
      </c>
      <c r="B6851">
        <v>198</v>
      </c>
      <c r="C6851" t="s">
        <v>6933</v>
      </c>
      <c r="D6851" t="s">
        <v>7612</v>
      </c>
      <c r="E6851" t="s">
        <v>32973</v>
      </c>
    </row>
    <row r="6852" spans="1:5" x14ac:dyDescent="0.25">
      <c r="A6852" t="s">
        <v>10213</v>
      </c>
      <c r="B6852">
        <v>198</v>
      </c>
      <c r="C6852" t="s">
        <v>6933</v>
      </c>
      <c r="D6852" t="s">
        <v>7511</v>
      </c>
      <c r="E6852" t="s">
        <v>32973</v>
      </c>
    </row>
    <row r="6853" spans="1:5" x14ac:dyDescent="0.25">
      <c r="A6853" t="s">
        <v>5141</v>
      </c>
      <c r="B6853">
        <v>198</v>
      </c>
      <c r="C6853" t="s">
        <v>6928</v>
      </c>
      <c r="D6853" t="s">
        <v>6945</v>
      </c>
      <c r="E6853" t="s">
        <v>32974</v>
      </c>
    </row>
    <row r="6854" spans="1:5" x14ac:dyDescent="0.25">
      <c r="A6854" t="s">
        <v>10214</v>
      </c>
      <c r="B6854">
        <v>197</v>
      </c>
      <c r="C6854" t="s">
        <v>6929</v>
      </c>
      <c r="D6854" t="s">
        <v>6947</v>
      </c>
      <c r="E6854" t="s">
        <v>32973</v>
      </c>
    </row>
    <row r="6855" spans="1:5" x14ac:dyDescent="0.25">
      <c r="A6855" t="s">
        <v>10215</v>
      </c>
      <c r="B6855">
        <v>197</v>
      </c>
      <c r="C6855" t="s">
        <v>6935</v>
      </c>
      <c r="D6855" t="s">
        <v>7161</v>
      </c>
      <c r="E6855" t="s">
        <v>32974</v>
      </c>
    </row>
    <row r="6856" spans="1:5" x14ac:dyDescent="0.25">
      <c r="A6856" t="s">
        <v>6700</v>
      </c>
      <c r="B6856">
        <v>197</v>
      </c>
      <c r="C6856" t="s">
        <v>6935</v>
      </c>
      <c r="D6856" t="s">
        <v>7023</v>
      </c>
      <c r="E6856" t="s">
        <v>32974</v>
      </c>
    </row>
    <row r="6857" spans="1:5" x14ac:dyDescent="0.25">
      <c r="A6857" t="s">
        <v>10216</v>
      </c>
      <c r="B6857">
        <v>197</v>
      </c>
      <c r="E6857" t="s">
        <v>32973</v>
      </c>
    </row>
    <row r="6858" spans="1:5" x14ac:dyDescent="0.25">
      <c r="A6858" t="s">
        <v>6236</v>
      </c>
      <c r="B6858">
        <v>197</v>
      </c>
      <c r="C6858" t="s">
        <v>6933</v>
      </c>
      <c r="D6858" t="s">
        <v>8081</v>
      </c>
      <c r="E6858" t="s">
        <v>32973</v>
      </c>
    </row>
    <row r="6859" spans="1:5" x14ac:dyDescent="0.25">
      <c r="A6859" t="s">
        <v>4175</v>
      </c>
      <c r="B6859">
        <v>197</v>
      </c>
      <c r="C6859" t="s">
        <v>6928</v>
      </c>
      <c r="D6859" t="s">
        <v>6950</v>
      </c>
      <c r="E6859" t="s">
        <v>32973</v>
      </c>
    </row>
    <row r="6860" spans="1:5" x14ac:dyDescent="0.25">
      <c r="A6860" t="s">
        <v>4931</v>
      </c>
      <c r="B6860">
        <v>197</v>
      </c>
      <c r="C6860" t="s">
        <v>6928</v>
      </c>
      <c r="D6860" t="s">
        <v>6950</v>
      </c>
      <c r="E6860" t="s">
        <v>32974</v>
      </c>
    </row>
    <row r="6861" spans="1:5" x14ac:dyDescent="0.25">
      <c r="A6861" t="s">
        <v>10217</v>
      </c>
      <c r="B6861">
        <v>197</v>
      </c>
      <c r="E6861" t="s">
        <v>32974</v>
      </c>
    </row>
    <row r="6862" spans="1:5" x14ac:dyDescent="0.25">
      <c r="A6862" t="s">
        <v>6914</v>
      </c>
      <c r="B6862">
        <v>197</v>
      </c>
      <c r="C6862" t="s">
        <v>6937</v>
      </c>
      <c r="D6862" t="s">
        <v>7661</v>
      </c>
      <c r="E6862" t="s">
        <v>32973</v>
      </c>
    </row>
    <row r="6863" spans="1:5" x14ac:dyDescent="0.25">
      <c r="A6863" t="s">
        <v>10218</v>
      </c>
      <c r="B6863">
        <v>197</v>
      </c>
      <c r="C6863" t="s">
        <v>6930</v>
      </c>
      <c r="D6863" t="s">
        <v>7738</v>
      </c>
      <c r="E6863" t="s">
        <v>32973</v>
      </c>
    </row>
    <row r="6864" spans="1:5" x14ac:dyDescent="0.25">
      <c r="A6864" t="s">
        <v>4828</v>
      </c>
      <c r="B6864">
        <v>197</v>
      </c>
      <c r="C6864" t="s">
        <v>6928</v>
      </c>
      <c r="D6864" t="s">
        <v>6960</v>
      </c>
      <c r="E6864" t="s">
        <v>32974</v>
      </c>
    </row>
    <row r="6865" spans="1:5" x14ac:dyDescent="0.25">
      <c r="A6865" t="s">
        <v>10219</v>
      </c>
      <c r="B6865">
        <v>197</v>
      </c>
      <c r="C6865" t="s">
        <v>6936</v>
      </c>
      <c r="D6865" t="s">
        <v>20948</v>
      </c>
      <c r="E6865" t="s">
        <v>32973</v>
      </c>
    </row>
    <row r="6866" spans="1:5" x14ac:dyDescent="0.25">
      <c r="A6866" t="s">
        <v>6698</v>
      </c>
      <c r="B6866">
        <v>197</v>
      </c>
      <c r="C6866" t="s">
        <v>6934</v>
      </c>
      <c r="D6866" t="s">
        <v>7557</v>
      </c>
      <c r="E6866" t="s">
        <v>32974</v>
      </c>
    </row>
    <row r="6867" spans="1:5" x14ac:dyDescent="0.25">
      <c r="A6867" t="s">
        <v>6774</v>
      </c>
      <c r="B6867">
        <v>197</v>
      </c>
      <c r="C6867" t="s">
        <v>6928</v>
      </c>
      <c r="D6867" t="s">
        <v>7375</v>
      </c>
      <c r="E6867" t="s">
        <v>32974</v>
      </c>
    </row>
    <row r="6868" spans="1:5" x14ac:dyDescent="0.25">
      <c r="A6868" t="s">
        <v>10220</v>
      </c>
      <c r="B6868">
        <v>197</v>
      </c>
      <c r="C6868" t="s">
        <v>6935</v>
      </c>
      <c r="D6868" t="s">
        <v>20831</v>
      </c>
      <c r="E6868" t="s">
        <v>32973</v>
      </c>
    </row>
    <row r="6869" spans="1:5" x14ac:dyDescent="0.25">
      <c r="A6869" t="s">
        <v>4158</v>
      </c>
      <c r="B6869">
        <v>197</v>
      </c>
      <c r="C6869" t="s">
        <v>6933</v>
      </c>
      <c r="D6869" t="s">
        <v>7045</v>
      </c>
      <c r="E6869" t="s">
        <v>32974</v>
      </c>
    </row>
    <row r="6870" spans="1:5" x14ac:dyDescent="0.25">
      <c r="A6870" t="s">
        <v>5258</v>
      </c>
      <c r="B6870">
        <v>197</v>
      </c>
      <c r="C6870" t="s">
        <v>6939</v>
      </c>
      <c r="D6870" t="s">
        <v>7060</v>
      </c>
      <c r="E6870" t="s">
        <v>32974</v>
      </c>
    </row>
    <row r="6871" spans="1:5" x14ac:dyDescent="0.25">
      <c r="A6871" t="s">
        <v>5966</v>
      </c>
      <c r="B6871">
        <v>197</v>
      </c>
      <c r="E6871" t="s">
        <v>32974</v>
      </c>
    </row>
    <row r="6872" spans="1:5" x14ac:dyDescent="0.25">
      <c r="A6872" t="s">
        <v>5840</v>
      </c>
      <c r="B6872">
        <v>197</v>
      </c>
      <c r="C6872" t="s">
        <v>6931</v>
      </c>
      <c r="D6872" t="s">
        <v>7593</v>
      </c>
      <c r="E6872" t="s">
        <v>32974</v>
      </c>
    </row>
    <row r="6873" spans="1:5" x14ac:dyDescent="0.25">
      <c r="A6873" t="s">
        <v>10221</v>
      </c>
      <c r="B6873">
        <v>197</v>
      </c>
      <c r="C6873" t="s">
        <v>6937</v>
      </c>
      <c r="D6873" t="s">
        <v>8107</v>
      </c>
      <c r="E6873" t="s">
        <v>32974</v>
      </c>
    </row>
    <row r="6874" spans="1:5" x14ac:dyDescent="0.25">
      <c r="A6874" t="s">
        <v>10222</v>
      </c>
      <c r="B6874">
        <v>197</v>
      </c>
      <c r="C6874" t="s">
        <v>6928</v>
      </c>
      <c r="D6874" t="s">
        <v>7518</v>
      </c>
      <c r="E6874" t="s">
        <v>32973</v>
      </c>
    </row>
    <row r="6875" spans="1:5" x14ac:dyDescent="0.25">
      <c r="A6875" t="s">
        <v>10223</v>
      </c>
      <c r="B6875">
        <v>197</v>
      </c>
      <c r="C6875" t="s">
        <v>6942</v>
      </c>
      <c r="D6875" t="s">
        <v>20939</v>
      </c>
      <c r="E6875" t="s">
        <v>32974</v>
      </c>
    </row>
    <row r="6876" spans="1:5" x14ac:dyDescent="0.25">
      <c r="A6876" t="s">
        <v>6825</v>
      </c>
      <c r="B6876">
        <v>197</v>
      </c>
      <c r="C6876" t="s">
        <v>6931</v>
      </c>
      <c r="D6876" t="s">
        <v>7442</v>
      </c>
      <c r="E6876" t="s">
        <v>32973</v>
      </c>
    </row>
    <row r="6877" spans="1:5" x14ac:dyDescent="0.25">
      <c r="A6877" t="s">
        <v>10224</v>
      </c>
      <c r="B6877">
        <v>197</v>
      </c>
      <c r="C6877" t="s">
        <v>6942</v>
      </c>
      <c r="D6877" t="s">
        <v>20854</v>
      </c>
      <c r="E6877" t="s">
        <v>32973</v>
      </c>
    </row>
    <row r="6878" spans="1:5" x14ac:dyDescent="0.25">
      <c r="A6878" t="s">
        <v>3533</v>
      </c>
      <c r="B6878">
        <v>197</v>
      </c>
      <c r="C6878" t="s">
        <v>6928</v>
      </c>
      <c r="D6878" t="s">
        <v>6965</v>
      </c>
      <c r="E6878" t="s">
        <v>32974</v>
      </c>
    </row>
    <row r="6879" spans="1:5" x14ac:dyDescent="0.25">
      <c r="A6879" t="s">
        <v>6704</v>
      </c>
      <c r="B6879">
        <v>197</v>
      </c>
      <c r="C6879" t="s">
        <v>6936</v>
      </c>
      <c r="D6879" t="s">
        <v>7253</v>
      </c>
      <c r="E6879" t="s">
        <v>32974</v>
      </c>
    </row>
    <row r="6880" spans="1:5" x14ac:dyDescent="0.25">
      <c r="A6880" t="s">
        <v>10225</v>
      </c>
      <c r="B6880">
        <v>197</v>
      </c>
      <c r="C6880" t="s">
        <v>6936</v>
      </c>
      <c r="D6880" t="s">
        <v>7758</v>
      </c>
      <c r="E6880" t="s">
        <v>32973</v>
      </c>
    </row>
    <row r="6881" spans="1:5" x14ac:dyDescent="0.25">
      <c r="A6881" t="s">
        <v>10226</v>
      </c>
      <c r="B6881">
        <v>197</v>
      </c>
      <c r="C6881" t="s">
        <v>6928</v>
      </c>
      <c r="D6881" t="s">
        <v>7353</v>
      </c>
      <c r="E6881" t="s">
        <v>32973</v>
      </c>
    </row>
    <row r="6882" spans="1:5" x14ac:dyDescent="0.25">
      <c r="A6882" t="s">
        <v>10227</v>
      </c>
      <c r="B6882">
        <v>197</v>
      </c>
      <c r="C6882" t="s">
        <v>6936</v>
      </c>
      <c r="D6882" t="s">
        <v>7215</v>
      </c>
      <c r="E6882" t="s">
        <v>32974</v>
      </c>
    </row>
    <row r="6883" spans="1:5" x14ac:dyDescent="0.25">
      <c r="A6883" t="s">
        <v>3834</v>
      </c>
      <c r="B6883">
        <v>197</v>
      </c>
      <c r="C6883" t="s">
        <v>6935</v>
      </c>
      <c r="D6883" t="s">
        <v>6995</v>
      </c>
      <c r="E6883" t="s">
        <v>32974</v>
      </c>
    </row>
    <row r="6884" spans="1:5" x14ac:dyDescent="0.25">
      <c r="A6884" t="s">
        <v>6430</v>
      </c>
      <c r="B6884">
        <v>197</v>
      </c>
      <c r="C6884" t="s">
        <v>6936</v>
      </c>
      <c r="D6884" t="s">
        <v>7370</v>
      </c>
      <c r="E6884" t="s">
        <v>32974</v>
      </c>
    </row>
    <row r="6885" spans="1:5" x14ac:dyDescent="0.25">
      <c r="A6885" t="s">
        <v>10228</v>
      </c>
      <c r="B6885">
        <v>197</v>
      </c>
      <c r="C6885" t="s">
        <v>6934</v>
      </c>
      <c r="D6885" t="s">
        <v>7839</v>
      </c>
      <c r="E6885" t="s">
        <v>32974</v>
      </c>
    </row>
    <row r="6886" spans="1:5" x14ac:dyDescent="0.25">
      <c r="A6886" t="s">
        <v>5547</v>
      </c>
      <c r="B6886">
        <v>197</v>
      </c>
      <c r="C6886" t="s">
        <v>6927</v>
      </c>
      <c r="E6886" t="s">
        <v>32973</v>
      </c>
    </row>
    <row r="6887" spans="1:5" x14ac:dyDescent="0.25">
      <c r="A6887" t="s">
        <v>6435</v>
      </c>
      <c r="B6887">
        <v>197</v>
      </c>
      <c r="E6887" t="s">
        <v>32974</v>
      </c>
    </row>
    <row r="6888" spans="1:5" x14ac:dyDescent="0.25">
      <c r="A6888" t="s">
        <v>5514</v>
      </c>
      <c r="B6888">
        <v>197</v>
      </c>
      <c r="C6888" t="s">
        <v>6932</v>
      </c>
      <c r="D6888" t="s">
        <v>7443</v>
      </c>
      <c r="E6888" t="s">
        <v>32974</v>
      </c>
    </row>
    <row r="6889" spans="1:5" x14ac:dyDescent="0.25">
      <c r="A6889" t="s">
        <v>10229</v>
      </c>
      <c r="B6889">
        <v>197</v>
      </c>
      <c r="E6889" t="s">
        <v>32973</v>
      </c>
    </row>
    <row r="6890" spans="1:5" x14ac:dyDescent="0.25">
      <c r="A6890" t="s">
        <v>10230</v>
      </c>
      <c r="B6890">
        <v>197</v>
      </c>
      <c r="C6890" t="s">
        <v>6931</v>
      </c>
      <c r="D6890" t="s">
        <v>20949</v>
      </c>
      <c r="E6890" t="s">
        <v>32974</v>
      </c>
    </row>
    <row r="6891" spans="1:5" x14ac:dyDescent="0.25">
      <c r="A6891" t="s">
        <v>10231</v>
      </c>
      <c r="B6891">
        <v>197</v>
      </c>
      <c r="C6891" t="s">
        <v>6941</v>
      </c>
      <c r="D6891" t="s">
        <v>7706</v>
      </c>
      <c r="E6891" t="s">
        <v>32973</v>
      </c>
    </row>
    <row r="6892" spans="1:5" x14ac:dyDescent="0.25">
      <c r="A6892" t="s">
        <v>10232</v>
      </c>
      <c r="B6892">
        <v>197</v>
      </c>
      <c r="C6892" t="s">
        <v>6930</v>
      </c>
      <c r="D6892" t="s">
        <v>7106</v>
      </c>
      <c r="E6892" t="s">
        <v>32973</v>
      </c>
    </row>
    <row r="6893" spans="1:5" x14ac:dyDescent="0.25">
      <c r="A6893" t="s">
        <v>6882</v>
      </c>
      <c r="B6893">
        <v>197</v>
      </c>
      <c r="C6893" t="s">
        <v>6937</v>
      </c>
      <c r="D6893" t="s">
        <v>8125</v>
      </c>
      <c r="E6893" t="s">
        <v>32974</v>
      </c>
    </row>
    <row r="6894" spans="1:5" x14ac:dyDescent="0.25">
      <c r="A6894" t="s">
        <v>6326</v>
      </c>
      <c r="B6894">
        <v>197</v>
      </c>
      <c r="C6894" t="s">
        <v>6936</v>
      </c>
      <c r="D6894" t="s">
        <v>7265</v>
      </c>
      <c r="E6894" t="s">
        <v>32974</v>
      </c>
    </row>
    <row r="6895" spans="1:5" x14ac:dyDescent="0.25">
      <c r="A6895" t="s">
        <v>10233</v>
      </c>
      <c r="B6895">
        <v>197</v>
      </c>
      <c r="C6895" t="s">
        <v>6935</v>
      </c>
      <c r="D6895" t="s">
        <v>6976</v>
      </c>
      <c r="E6895" t="s">
        <v>32974</v>
      </c>
    </row>
    <row r="6896" spans="1:5" x14ac:dyDescent="0.25">
      <c r="A6896" t="s">
        <v>6532</v>
      </c>
      <c r="B6896">
        <v>197</v>
      </c>
      <c r="C6896" t="s">
        <v>6932</v>
      </c>
      <c r="D6896" t="s">
        <v>7749</v>
      </c>
      <c r="E6896" t="s">
        <v>32974</v>
      </c>
    </row>
    <row r="6897" spans="1:5" x14ac:dyDescent="0.25">
      <c r="A6897" t="s">
        <v>6220</v>
      </c>
      <c r="B6897">
        <v>197</v>
      </c>
      <c r="C6897" t="s">
        <v>6936</v>
      </c>
      <c r="D6897" t="s">
        <v>7154</v>
      </c>
      <c r="E6897" t="s">
        <v>32974</v>
      </c>
    </row>
    <row r="6898" spans="1:5" x14ac:dyDescent="0.25">
      <c r="A6898" t="s">
        <v>4508</v>
      </c>
      <c r="B6898">
        <v>197</v>
      </c>
      <c r="C6898" t="s">
        <v>6935</v>
      </c>
      <c r="D6898" t="s">
        <v>7896</v>
      </c>
      <c r="E6898" t="s">
        <v>32974</v>
      </c>
    </row>
    <row r="6899" spans="1:5" x14ac:dyDescent="0.25">
      <c r="A6899" t="s">
        <v>5375</v>
      </c>
      <c r="B6899">
        <v>197</v>
      </c>
      <c r="C6899" t="s">
        <v>6935</v>
      </c>
      <c r="D6899" t="s">
        <v>6976</v>
      </c>
      <c r="E6899" t="s">
        <v>32974</v>
      </c>
    </row>
    <row r="6900" spans="1:5" x14ac:dyDescent="0.25">
      <c r="A6900" t="s">
        <v>3757</v>
      </c>
      <c r="B6900">
        <v>197</v>
      </c>
      <c r="C6900" t="s">
        <v>6932</v>
      </c>
      <c r="D6900" t="s">
        <v>7053</v>
      </c>
      <c r="E6900" t="s">
        <v>32974</v>
      </c>
    </row>
    <row r="6901" spans="1:5" x14ac:dyDescent="0.25">
      <c r="A6901" t="s">
        <v>4343</v>
      </c>
      <c r="B6901">
        <v>197</v>
      </c>
      <c r="C6901" t="s">
        <v>6936</v>
      </c>
      <c r="D6901" t="s">
        <v>7206</v>
      </c>
      <c r="E6901" t="s">
        <v>32974</v>
      </c>
    </row>
    <row r="6902" spans="1:5" x14ac:dyDescent="0.25">
      <c r="A6902" t="s">
        <v>6696</v>
      </c>
      <c r="B6902">
        <v>197</v>
      </c>
      <c r="C6902" t="s">
        <v>6935</v>
      </c>
      <c r="D6902" t="s">
        <v>7896</v>
      </c>
      <c r="E6902" t="s">
        <v>32974</v>
      </c>
    </row>
    <row r="6903" spans="1:5" x14ac:dyDescent="0.25">
      <c r="A6903" t="s">
        <v>10234</v>
      </c>
      <c r="B6903">
        <v>197</v>
      </c>
      <c r="C6903" t="s">
        <v>6933</v>
      </c>
      <c r="D6903" t="s">
        <v>7036</v>
      </c>
      <c r="E6903" t="s">
        <v>32973</v>
      </c>
    </row>
    <row r="6904" spans="1:5" x14ac:dyDescent="0.25">
      <c r="A6904" t="s">
        <v>6431</v>
      </c>
      <c r="B6904">
        <v>197</v>
      </c>
      <c r="C6904" t="s">
        <v>6935</v>
      </c>
      <c r="D6904" t="s">
        <v>8098</v>
      </c>
      <c r="E6904" t="s">
        <v>32974</v>
      </c>
    </row>
    <row r="6905" spans="1:5" x14ac:dyDescent="0.25">
      <c r="A6905" t="s">
        <v>10235</v>
      </c>
      <c r="B6905">
        <v>197</v>
      </c>
      <c r="C6905" t="s">
        <v>6941</v>
      </c>
      <c r="D6905" t="s">
        <v>7882</v>
      </c>
      <c r="E6905" t="s">
        <v>32973</v>
      </c>
    </row>
    <row r="6906" spans="1:5" x14ac:dyDescent="0.25">
      <c r="A6906" t="s">
        <v>3835</v>
      </c>
      <c r="B6906">
        <v>197</v>
      </c>
      <c r="C6906" t="s">
        <v>6933</v>
      </c>
      <c r="D6906" t="s">
        <v>7290</v>
      </c>
      <c r="E6906" t="s">
        <v>32974</v>
      </c>
    </row>
    <row r="6907" spans="1:5" x14ac:dyDescent="0.25">
      <c r="A6907" t="s">
        <v>4419</v>
      </c>
      <c r="B6907">
        <v>196</v>
      </c>
      <c r="C6907" t="s">
        <v>6935</v>
      </c>
      <c r="D6907" t="s">
        <v>7074</v>
      </c>
      <c r="E6907" t="s">
        <v>32974</v>
      </c>
    </row>
    <row r="6908" spans="1:5" x14ac:dyDescent="0.25">
      <c r="A6908" t="s">
        <v>6773</v>
      </c>
      <c r="B6908">
        <v>196</v>
      </c>
      <c r="E6908" t="s">
        <v>32974</v>
      </c>
    </row>
    <row r="6909" spans="1:5" x14ac:dyDescent="0.25">
      <c r="A6909" t="s">
        <v>5725</v>
      </c>
      <c r="B6909">
        <v>196</v>
      </c>
      <c r="C6909" t="s">
        <v>6935</v>
      </c>
      <c r="D6909" t="s">
        <v>7023</v>
      </c>
      <c r="E6909" t="s">
        <v>32974</v>
      </c>
    </row>
    <row r="6910" spans="1:5" x14ac:dyDescent="0.25">
      <c r="A6910" t="s">
        <v>6092</v>
      </c>
      <c r="B6910">
        <v>196</v>
      </c>
      <c r="C6910" t="s">
        <v>6928</v>
      </c>
      <c r="D6910" t="s">
        <v>7556</v>
      </c>
      <c r="E6910" t="s">
        <v>32974</v>
      </c>
    </row>
    <row r="6911" spans="1:5" x14ac:dyDescent="0.25">
      <c r="A6911" t="s">
        <v>5036</v>
      </c>
      <c r="B6911">
        <v>196</v>
      </c>
      <c r="C6911" t="s">
        <v>6936</v>
      </c>
      <c r="D6911" t="s">
        <v>7239</v>
      </c>
      <c r="E6911" t="s">
        <v>32974</v>
      </c>
    </row>
    <row r="6912" spans="1:5" x14ac:dyDescent="0.25">
      <c r="A6912" t="s">
        <v>6878</v>
      </c>
      <c r="B6912">
        <v>196</v>
      </c>
      <c r="C6912" t="s">
        <v>6928</v>
      </c>
      <c r="D6912" t="s">
        <v>7150</v>
      </c>
      <c r="E6912" t="s">
        <v>32974</v>
      </c>
    </row>
    <row r="6913" spans="1:5" x14ac:dyDescent="0.25">
      <c r="A6913" t="s">
        <v>4509</v>
      </c>
      <c r="B6913">
        <v>196</v>
      </c>
      <c r="C6913" t="s">
        <v>6933</v>
      </c>
      <c r="D6913" t="s">
        <v>7897</v>
      </c>
      <c r="E6913" t="s">
        <v>32974</v>
      </c>
    </row>
    <row r="6914" spans="1:5" x14ac:dyDescent="0.25">
      <c r="A6914" t="s">
        <v>6641</v>
      </c>
      <c r="B6914">
        <v>196</v>
      </c>
      <c r="C6914" t="s">
        <v>6935</v>
      </c>
      <c r="D6914" t="s">
        <v>7137</v>
      </c>
      <c r="E6914" t="s">
        <v>32973</v>
      </c>
    </row>
    <row r="6915" spans="1:5" x14ac:dyDescent="0.25">
      <c r="A6915" t="s">
        <v>6823</v>
      </c>
      <c r="B6915">
        <v>196</v>
      </c>
      <c r="C6915" t="s">
        <v>6933</v>
      </c>
      <c r="D6915" t="s">
        <v>7010</v>
      </c>
      <c r="E6915" t="s">
        <v>32974</v>
      </c>
    </row>
    <row r="6916" spans="1:5" x14ac:dyDescent="0.25">
      <c r="A6916" t="s">
        <v>6881</v>
      </c>
      <c r="B6916">
        <v>196</v>
      </c>
      <c r="E6916" t="s">
        <v>32974</v>
      </c>
    </row>
    <row r="6917" spans="1:5" x14ac:dyDescent="0.25">
      <c r="A6917" t="s">
        <v>4826</v>
      </c>
      <c r="B6917">
        <v>196</v>
      </c>
      <c r="C6917" t="s">
        <v>6938</v>
      </c>
      <c r="D6917" t="s">
        <v>7489</v>
      </c>
      <c r="E6917" t="s">
        <v>32974</v>
      </c>
    </row>
    <row r="6918" spans="1:5" x14ac:dyDescent="0.25">
      <c r="A6918" t="s">
        <v>6217</v>
      </c>
      <c r="B6918">
        <v>196</v>
      </c>
      <c r="C6918" t="s">
        <v>6938</v>
      </c>
      <c r="D6918" t="s">
        <v>7014</v>
      </c>
      <c r="E6918" t="s">
        <v>32973</v>
      </c>
    </row>
    <row r="6919" spans="1:5" x14ac:dyDescent="0.25">
      <c r="A6919" t="s">
        <v>10236</v>
      </c>
      <c r="B6919">
        <v>196</v>
      </c>
      <c r="C6919" t="s">
        <v>6932</v>
      </c>
      <c r="D6919" t="s">
        <v>7367</v>
      </c>
      <c r="E6919" t="s">
        <v>32973</v>
      </c>
    </row>
    <row r="6920" spans="1:5" x14ac:dyDescent="0.25">
      <c r="A6920" t="s">
        <v>10237</v>
      </c>
      <c r="B6920">
        <v>196</v>
      </c>
      <c r="C6920" t="s">
        <v>6927</v>
      </c>
      <c r="E6920" t="s">
        <v>32973</v>
      </c>
    </row>
    <row r="6921" spans="1:5" x14ac:dyDescent="0.25">
      <c r="A6921" t="s">
        <v>6711</v>
      </c>
      <c r="B6921">
        <v>196</v>
      </c>
      <c r="C6921" t="s">
        <v>6928</v>
      </c>
      <c r="D6921" t="s">
        <v>6972</v>
      </c>
      <c r="E6921" t="s">
        <v>32973</v>
      </c>
    </row>
    <row r="6922" spans="1:5" x14ac:dyDescent="0.25">
      <c r="A6922" t="s">
        <v>4829</v>
      </c>
      <c r="B6922">
        <v>196</v>
      </c>
      <c r="C6922" t="s">
        <v>6936</v>
      </c>
      <c r="D6922" t="s">
        <v>7070</v>
      </c>
      <c r="E6922" t="s">
        <v>32973</v>
      </c>
    </row>
    <row r="6923" spans="1:5" x14ac:dyDescent="0.25">
      <c r="A6923" t="s">
        <v>10238</v>
      </c>
      <c r="B6923">
        <v>196</v>
      </c>
      <c r="C6923" t="s">
        <v>6942</v>
      </c>
      <c r="D6923" t="s">
        <v>8114</v>
      </c>
      <c r="E6923" t="s">
        <v>32973</v>
      </c>
    </row>
    <row r="6924" spans="1:5" x14ac:dyDescent="0.25">
      <c r="A6924" t="s">
        <v>10239</v>
      </c>
      <c r="B6924">
        <v>196</v>
      </c>
      <c r="E6924" t="s">
        <v>32974</v>
      </c>
    </row>
    <row r="6925" spans="1:5" x14ac:dyDescent="0.25">
      <c r="A6925" t="s">
        <v>10240</v>
      </c>
      <c r="B6925">
        <v>196</v>
      </c>
      <c r="C6925" t="s">
        <v>6933</v>
      </c>
      <c r="D6925" t="s">
        <v>7334</v>
      </c>
      <c r="E6925" t="s">
        <v>32973</v>
      </c>
    </row>
    <row r="6926" spans="1:5" x14ac:dyDescent="0.25">
      <c r="A6926" t="s">
        <v>10241</v>
      </c>
      <c r="B6926">
        <v>196</v>
      </c>
      <c r="C6926" t="s">
        <v>6932</v>
      </c>
      <c r="D6926" t="s">
        <v>7832</v>
      </c>
      <c r="E6926" t="s">
        <v>32973</v>
      </c>
    </row>
    <row r="6927" spans="1:5" x14ac:dyDescent="0.25">
      <c r="A6927" t="s">
        <v>10242</v>
      </c>
      <c r="B6927">
        <v>196</v>
      </c>
      <c r="C6927" t="s">
        <v>6933</v>
      </c>
      <c r="D6927" t="s">
        <v>8090</v>
      </c>
      <c r="E6927" t="s">
        <v>32973</v>
      </c>
    </row>
    <row r="6928" spans="1:5" x14ac:dyDescent="0.25">
      <c r="A6928" t="s">
        <v>6328</v>
      </c>
      <c r="B6928">
        <v>196</v>
      </c>
      <c r="C6928" t="s">
        <v>6932</v>
      </c>
      <c r="D6928" t="s">
        <v>8088</v>
      </c>
      <c r="E6928" t="s">
        <v>32974</v>
      </c>
    </row>
    <row r="6929" spans="1:5" x14ac:dyDescent="0.25">
      <c r="A6929" t="s">
        <v>10243</v>
      </c>
      <c r="B6929">
        <v>196</v>
      </c>
      <c r="C6929" t="s">
        <v>6933</v>
      </c>
      <c r="D6929" t="s">
        <v>7045</v>
      </c>
      <c r="E6929" t="s">
        <v>32973</v>
      </c>
    </row>
    <row r="6930" spans="1:5" x14ac:dyDescent="0.25">
      <c r="A6930" t="s">
        <v>820</v>
      </c>
      <c r="B6930">
        <v>196</v>
      </c>
      <c r="C6930" t="s">
        <v>6928</v>
      </c>
      <c r="D6930" t="s">
        <v>6945</v>
      </c>
      <c r="E6930" t="s">
        <v>32974</v>
      </c>
    </row>
    <row r="6931" spans="1:5" x14ac:dyDescent="0.25">
      <c r="A6931" t="s">
        <v>10244</v>
      </c>
      <c r="B6931">
        <v>196</v>
      </c>
      <c r="C6931" t="s">
        <v>6937</v>
      </c>
      <c r="D6931" t="s">
        <v>20950</v>
      </c>
      <c r="E6931" t="s">
        <v>32974</v>
      </c>
    </row>
    <row r="6932" spans="1:5" x14ac:dyDescent="0.25">
      <c r="A6932" t="s">
        <v>10245</v>
      </c>
      <c r="B6932">
        <v>196</v>
      </c>
      <c r="E6932" t="s">
        <v>32973</v>
      </c>
    </row>
    <row r="6933" spans="1:5" x14ac:dyDescent="0.25">
      <c r="A6933" t="s">
        <v>6697</v>
      </c>
      <c r="B6933">
        <v>196</v>
      </c>
      <c r="C6933" t="s">
        <v>6936</v>
      </c>
      <c r="D6933" t="s">
        <v>6961</v>
      </c>
      <c r="E6933" t="s">
        <v>32974</v>
      </c>
    </row>
    <row r="6934" spans="1:5" x14ac:dyDescent="0.25">
      <c r="A6934" t="s">
        <v>6533</v>
      </c>
      <c r="B6934">
        <v>196</v>
      </c>
      <c r="C6934" t="s">
        <v>6935</v>
      </c>
      <c r="D6934" t="s">
        <v>7102</v>
      </c>
      <c r="E6934" t="s">
        <v>32974</v>
      </c>
    </row>
    <row r="6935" spans="1:5" x14ac:dyDescent="0.25">
      <c r="A6935" t="s">
        <v>5374</v>
      </c>
      <c r="B6935">
        <v>196</v>
      </c>
      <c r="C6935" t="s">
        <v>6936</v>
      </c>
      <c r="D6935" t="s">
        <v>7206</v>
      </c>
      <c r="E6935" t="s">
        <v>32974</v>
      </c>
    </row>
    <row r="6936" spans="1:5" x14ac:dyDescent="0.25">
      <c r="A6936" t="s">
        <v>10246</v>
      </c>
      <c r="B6936">
        <v>196</v>
      </c>
      <c r="C6936" t="s">
        <v>6939</v>
      </c>
      <c r="D6936" t="s">
        <v>7015</v>
      </c>
      <c r="E6936" t="s">
        <v>32973</v>
      </c>
    </row>
    <row r="6937" spans="1:5" x14ac:dyDescent="0.25">
      <c r="A6937" t="s">
        <v>10247</v>
      </c>
      <c r="B6937">
        <v>196</v>
      </c>
      <c r="C6937" t="s">
        <v>6933</v>
      </c>
      <c r="D6937" t="s">
        <v>8090</v>
      </c>
      <c r="E6937" t="s">
        <v>32974</v>
      </c>
    </row>
    <row r="6938" spans="1:5" x14ac:dyDescent="0.25">
      <c r="A6938" t="s">
        <v>5373</v>
      </c>
      <c r="B6938">
        <v>196</v>
      </c>
      <c r="C6938" t="s">
        <v>6935</v>
      </c>
      <c r="D6938" t="s">
        <v>7726</v>
      </c>
      <c r="E6938" t="s">
        <v>32974</v>
      </c>
    </row>
    <row r="6939" spans="1:5" x14ac:dyDescent="0.25">
      <c r="A6939" t="s">
        <v>10248</v>
      </c>
      <c r="B6939">
        <v>196</v>
      </c>
      <c r="C6939" t="s">
        <v>6935</v>
      </c>
      <c r="D6939" t="s">
        <v>7487</v>
      </c>
      <c r="E6939" t="s">
        <v>32973</v>
      </c>
    </row>
    <row r="6940" spans="1:5" x14ac:dyDescent="0.25">
      <c r="A6940" t="s">
        <v>6323</v>
      </c>
      <c r="B6940">
        <v>196</v>
      </c>
      <c r="C6940" t="s">
        <v>6942</v>
      </c>
      <c r="D6940" t="s">
        <v>7055</v>
      </c>
      <c r="E6940" t="s">
        <v>32974</v>
      </c>
    </row>
    <row r="6941" spans="1:5" x14ac:dyDescent="0.25">
      <c r="A6941" t="s">
        <v>5035</v>
      </c>
      <c r="B6941">
        <v>196</v>
      </c>
      <c r="C6941" t="s">
        <v>6935</v>
      </c>
      <c r="D6941" t="s">
        <v>6958</v>
      </c>
      <c r="E6941" t="s">
        <v>32974</v>
      </c>
    </row>
    <row r="6942" spans="1:5" x14ac:dyDescent="0.25">
      <c r="A6942" t="s">
        <v>6879</v>
      </c>
      <c r="B6942">
        <v>196</v>
      </c>
      <c r="C6942" t="s">
        <v>6934</v>
      </c>
      <c r="D6942" t="s">
        <v>7772</v>
      </c>
      <c r="E6942" t="s">
        <v>32974</v>
      </c>
    </row>
    <row r="6943" spans="1:5" x14ac:dyDescent="0.25">
      <c r="A6943" t="s">
        <v>4827</v>
      </c>
      <c r="B6943">
        <v>196</v>
      </c>
      <c r="C6943" t="s">
        <v>6935</v>
      </c>
      <c r="D6943" t="s">
        <v>7425</v>
      </c>
      <c r="E6943" t="s">
        <v>32974</v>
      </c>
    </row>
    <row r="6944" spans="1:5" x14ac:dyDescent="0.25">
      <c r="A6944" t="s">
        <v>6213</v>
      </c>
      <c r="B6944">
        <v>196</v>
      </c>
      <c r="C6944" t="s">
        <v>6929</v>
      </c>
      <c r="D6944" t="s">
        <v>7427</v>
      </c>
      <c r="E6944" t="s">
        <v>32974</v>
      </c>
    </row>
    <row r="6945" spans="1:5" x14ac:dyDescent="0.25">
      <c r="A6945" t="s">
        <v>5965</v>
      </c>
      <c r="B6945">
        <v>196</v>
      </c>
      <c r="C6945" t="s">
        <v>6942</v>
      </c>
      <c r="D6945" t="s">
        <v>8056</v>
      </c>
      <c r="E6945" t="s">
        <v>32974</v>
      </c>
    </row>
    <row r="6946" spans="1:5" x14ac:dyDescent="0.25">
      <c r="A6946" t="s">
        <v>6772</v>
      </c>
      <c r="B6946">
        <v>196</v>
      </c>
      <c r="C6946" t="s">
        <v>6938</v>
      </c>
      <c r="D6946" t="s">
        <v>7076</v>
      </c>
      <c r="E6946" t="s">
        <v>32974</v>
      </c>
    </row>
    <row r="6947" spans="1:5" x14ac:dyDescent="0.25">
      <c r="A6947" t="s">
        <v>10249</v>
      </c>
      <c r="B6947">
        <v>196</v>
      </c>
      <c r="C6947" t="s">
        <v>6933</v>
      </c>
      <c r="D6947" t="s">
        <v>20951</v>
      </c>
      <c r="E6947" t="s">
        <v>32973</v>
      </c>
    </row>
    <row r="6948" spans="1:5" x14ac:dyDescent="0.25">
      <c r="A6948" t="s">
        <v>6433</v>
      </c>
      <c r="B6948">
        <v>196</v>
      </c>
      <c r="C6948" t="s">
        <v>6936</v>
      </c>
      <c r="D6948" t="s">
        <v>7233</v>
      </c>
      <c r="E6948" t="s">
        <v>32974</v>
      </c>
    </row>
    <row r="6949" spans="1:5" x14ac:dyDescent="0.25">
      <c r="A6949" t="s">
        <v>10250</v>
      </c>
      <c r="B6949">
        <v>196</v>
      </c>
      <c r="C6949" t="s">
        <v>6933</v>
      </c>
      <c r="D6949" t="s">
        <v>20867</v>
      </c>
      <c r="E6949" t="s">
        <v>32973</v>
      </c>
    </row>
    <row r="6950" spans="1:5" x14ac:dyDescent="0.25">
      <c r="A6950" t="s">
        <v>6214</v>
      </c>
      <c r="B6950">
        <v>196</v>
      </c>
      <c r="C6950" t="s">
        <v>6927</v>
      </c>
      <c r="E6950" t="s">
        <v>32974</v>
      </c>
    </row>
    <row r="6951" spans="1:5" x14ac:dyDescent="0.25">
      <c r="A6951" t="s">
        <v>6701</v>
      </c>
      <c r="B6951">
        <v>196</v>
      </c>
      <c r="C6951" t="s">
        <v>6932</v>
      </c>
      <c r="D6951" t="s">
        <v>7317</v>
      </c>
      <c r="E6951" t="s">
        <v>32974</v>
      </c>
    </row>
    <row r="6952" spans="1:5" x14ac:dyDescent="0.25">
      <c r="A6952" t="s">
        <v>10251</v>
      </c>
      <c r="B6952">
        <v>196</v>
      </c>
      <c r="C6952" t="s">
        <v>6933</v>
      </c>
      <c r="D6952" t="s">
        <v>7376</v>
      </c>
      <c r="E6952" t="s">
        <v>32974</v>
      </c>
    </row>
    <row r="6953" spans="1:5" x14ac:dyDescent="0.25">
      <c r="A6953" t="s">
        <v>943</v>
      </c>
      <c r="B6953">
        <v>196</v>
      </c>
      <c r="E6953" t="s">
        <v>32973</v>
      </c>
    </row>
    <row r="6954" spans="1:5" x14ac:dyDescent="0.25">
      <c r="A6954" t="s">
        <v>5964</v>
      </c>
      <c r="B6954">
        <v>196</v>
      </c>
      <c r="C6954" t="s">
        <v>6939</v>
      </c>
      <c r="D6954" t="s">
        <v>7028</v>
      </c>
      <c r="E6954" t="s">
        <v>32974</v>
      </c>
    </row>
    <row r="6955" spans="1:5" x14ac:dyDescent="0.25">
      <c r="A6955" t="s">
        <v>10252</v>
      </c>
      <c r="B6955">
        <v>196</v>
      </c>
      <c r="E6955" t="s">
        <v>32973</v>
      </c>
    </row>
    <row r="6956" spans="1:5" x14ac:dyDescent="0.25">
      <c r="A6956" t="s">
        <v>10253</v>
      </c>
      <c r="B6956">
        <v>196</v>
      </c>
      <c r="C6956" t="s">
        <v>6935</v>
      </c>
      <c r="D6956" t="s">
        <v>7337</v>
      </c>
      <c r="E6956" t="s">
        <v>32973</v>
      </c>
    </row>
    <row r="6957" spans="1:5" x14ac:dyDescent="0.25">
      <c r="A6957" t="s">
        <v>6824</v>
      </c>
      <c r="B6957">
        <v>196</v>
      </c>
      <c r="C6957" t="s">
        <v>6940</v>
      </c>
      <c r="D6957" t="s">
        <v>6989</v>
      </c>
      <c r="E6957" t="s">
        <v>32974</v>
      </c>
    </row>
    <row r="6958" spans="1:5" x14ac:dyDescent="0.25">
      <c r="A6958" t="s">
        <v>5841</v>
      </c>
      <c r="B6958">
        <v>196</v>
      </c>
      <c r="C6958" t="s">
        <v>6935</v>
      </c>
      <c r="D6958" t="s">
        <v>7434</v>
      </c>
      <c r="E6958" t="s">
        <v>32974</v>
      </c>
    </row>
    <row r="6959" spans="1:5" x14ac:dyDescent="0.25">
      <c r="A6959" t="s">
        <v>5837</v>
      </c>
      <c r="B6959">
        <v>196</v>
      </c>
      <c r="C6959" t="s">
        <v>6941</v>
      </c>
      <c r="D6959" t="s">
        <v>7668</v>
      </c>
      <c r="E6959" t="s">
        <v>32974</v>
      </c>
    </row>
    <row r="6960" spans="1:5" x14ac:dyDescent="0.25">
      <c r="A6960" t="s">
        <v>4007</v>
      </c>
      <c r="B6960">
        <v>196</v>
      </c>
      <c r="C6960" t="s">
        <v>6930</v>
      </c>
      <c r="D6960" t="s">
        <v>6948</v>
      </c>
      <c r="E6960" t="s">
        <v>32974</v>
      </c>
    </row>
    <row r="6961" spans="1:5" x14ac:dyDescent="0.25">
      <c r="A6961" t="s">
        <v>6821</v>
      </c>
      <c r="B6961">
        <v>195</v>
      </c>
      <c r="C6961" t="s">
        <v>6935</v>
      </c>
      <c r="D6961" t="s">
        <v>6995</v>
      </c>
      <c r="E6961" t="s">
        <v>32974</v>
      </c>
    </row>
    <row r="6962" spans="1:5" x14ac:dyDescent="0.25">
      <c r="A6962" t="s">
        <v>6529</v>
      </c>
      <c r="B6962">
        <v>195</v>
      </c>
      <c r="C6962" t="s">
        <v>6936</v>
      </c>
      <c r="D6962" t="s">
        <v>7032</v>
      </c>
      <c r="E6962" t="s">
        <v>32973</v>
      </c>
    </row>
    <row r="6963" spans="1:5" x14ac:dyDescent="0.25">
      <c r="A6963" t="s">
        <v>10254</v>
      </c>
      <c r="B6963">
        <v>195</v>
      </c>
      <c r="C6963" t="s">
        <v>6929</v>
      </c>
      <c r="D6963" t="s">
        <v>7739</v>
      </c>
      <c r="E6963" t="s">
        <v>32973</v>
      </c>
    </row>
    <row r="6964" spans="1:5" x14ac:dyDescent="0.25">
      <c r="A6964" t="s">
        <v>6628</v>
      </c>
      <c r="B6964">
        <v>195</v>
      </c>
      <c r="C6964" t="s">
        <v>6939</v>
      </c>
      <c r="D6964" t="s">
        <v>6981</v>
      </c>
      <c r="E6964" t="s">
        <v>32974</v>
      </c>
    </row>
    <row r="6965" spans="1:5" x14ac:dyDescent="0.25">
      <c r="A6965" t="s">
        <v>4507</v>
      </c>
      <c r="B6965">
        <v>195</v>
      </c>
      <c r="C6965" t="s">
        <v>6939</v>
      </c>
      <c r="D6965" t="s">
        <v>7895</v>
      </c>
      <c r="E6965" t="s">
        <v>32974</v>
      </c>
    </row>
    <row r="6966" spans="1:5" x14ac:dyDescent="0.25">
      <c r="A6966" t="s">
        <v>10255</v>
      </c>
      <c r="B6966">
        <v>195</v>
      </c>
      <c r="E6966" t="s">
        <v>32973</v>
      </c>
    </row>
    <row r="6967" spans="1:5" x14ac:dyDescent="0.25">
      <c r="A6967" t="s">
        <v>10256</v>
      </c>
      <c r="B6967">
        <v>195</v>
      </c>
      <c r="C6967" t="s">
        <v>6936</v>
      </c>
      <c r="D6967" t="s">
        <v>7615</v>
      </c>
      <c r="E6967" t="s">
        <v>32974</v>
      </c>
    </row>
    <row r="6968" spans="1:5" x14ac:dyDescent="0.25">
      <c r="A6968" t="s">
        <v>10257</v>
      </c>
      <c r="B6968">
        <v>195</v>
      </c>
      <c r="C6968" t="s">
        <v>6932</v>
      </c>
      <c r="D6968" t="s">
        <v>6963</v>
      </c>
      <c r="E6968" t="s">
        <v>32973</v>
      </c>
    </row>
    <row r="6969" spans="1:5" x14ac:dyDescent="0.25">
      <c r="A6969" t="s">
        <v>2013</v>
      </c>
      <c r="B6969">
        <v>195</v>
      </c>
      <c r="C6969" t="s">
        <v>6942</v>
      </c>
      <c r="D6969" t="s">
        <v>7298</v>
      </c>
      <c r="E6969" t="s">
        <v>32974</v>
      </c>
    </row>
    <row r="6970" spans="1:5" x14ac:dyDescent="0.25">
      <c r="A6970" t="s">
        <v>10258</v>
      </c>
      <c r="B6970">
        <v>195</v>
      </c>
      <c r="C6970" t="s">
        <v>6928</v>
      </c>
      <c r="D6970" t="s">
        <v>7303</v>
      </c>
      <c r="E6970" t="s">
        <v>32974</v>
      </c>
    </row>
    <row r="6971" spans="1:5" x14ac:dyDescent="0.25">
      <c r="A6971" t="s">
        <v>10259</v>
      </c>
      <c r="B6971">
        <v>195</v>
      </c>
      <c r="C6971" t="s">
        <v>6935</v>
      </c>
      <c r="D6971" t="s">
        <v>7659</v>
      </c>
      <c r="E6971" t="s">
        <v>32973</v>
      </c>
    </row>
    <row r="6972" spans="1:5" x14ac:dyDescent="0.25">
      <c r="A6972" t="s">
        <v>10260</v>
      </c>
      <c r="B6972">
        <v>195</v>
      </c>
      <c r="C6972" t="s">
        <v>6930</v>
      </c>
      <c r="D6972" t="s">
        <v>7187</v>
      </c>
      <c r="E6972" t="s">
        <v>32973</v>
      </c>
    </row>
    <row r="6973" spans="1:5" x14ac:dyDescent="0.25">
      <c r="A6973" t="s">
        <v>10261</v>
      </c>
      <c r="B6973">
        <v>195</v>
      </c>
      <c r="C6973" t="s">
        <v>6939</v>
      </c>
      <c r="D6973" t="s">
        <v>7028</v>
      </c>
      <c r="E6973" t="s">
        <v>32973</v>
      </c>
    </row>
    <row r="6974" spans="1:5" x14ac:dyDescent="0.25">
      <c r="A6974" t="s">
        <v>6530</v>
      </c>
      <c r="B6974">
        <v>195</v>
      </c>
      <c r="C6974" t="s">
        <v>6928</v>
      </c>
      <c r="D6974" t="s">
        <v>7029</v>
      </c>
      <c r="E6974" t="s">
        <v>32974</v>
      </c>
    </row>
    <row r="6975" spans="1:5" x14ac:dyDescent="0.25">
      <c r="A6975" t="s">
        <v>10262</v>
      </c>
      <c r="B6975">
        <v>195</v>
      </c>
      <c r="C6975" t="s">
        <v>6933</v>
      </c>
      <c r="D6975" t="s">
        <v>7024</v>
      </c>
      <c r="E6975" t="s">
        <v>32973</v>
      </c>
    </row>
    <row r="6976" spans="1:5" x14ac:dyDescent="0.25">
      <c r="A6976" t="s">
        <v>5839</v>
      </c>
      <c r="B6976">
        <v>195</v>
      </c>
      <c r="C6976" t="s">
        <v>6928</v>
      </c>
      <c r="D6976" t="s">
        <v>8045</v>
      </c>
      <c r="E6976" t="s">
        <v>32973</v>
      </c>
    </row>
    <row r="6977" spans="1:5" x14ac:dyDescent="0.25">
      <c r="A6977" t="s">
        <v>5836</v>
      </c>
      <c r="B6977">
        <v>195</v>
      </c>
      <c r="C6977" t="s">
        <v>6936</v>
      </c>
      <c r="D6977" t="s">
        <v>7094</v>
      </c>
      <c r="E6977" t="s">
        <v>32974</v>
      </c>
    </row>
    <row r="6978" spans="1:5" x14ac:dyDescent="0.25">
      <c r="A6978" t="s">
        <v>10263</v>
      </c>
      <c r="B6978">
        <v>195</v>
      </c>
      <c r="C6978" t="s">
        <v>6936</v>
      </c>
      <c r="D6978" t="s">
        <v>7479</v>
      </c>
      <c r="E6978" t="s">
        <v>32973</v>
      </c>
    </row>
    <row r="6979" spans="1:5" x14ac:dyDescent="0.25">
      <c r="A6979" t="s">
        <v>10264</v>
      </c>
      <c r="B6979">
        <v>195</v>
      </c>
      <c r="C6979" t="s">
        <v>6939</v>
      </c>
      <c r="D6979" t="s">
        <v>7846</v>
      </c>
      <c r="E6979" t="s">
        <v>32973</v>
      </c>
    </row>
    <row r="6980" spans="1:5" x14ac:dyDescent="0.25">
      <c r="A6980" t="s">
        <v>5726</v>
      </c>
      <c r="B6980">
        <v>195</v>
      </c>
      <c r="C6980" t="s">
        <v>6936</v>
      </c>
      <c r="D6980" t="s">
        <v>7034</v>
      </c>
      <c r="E6980" t="s">
        <v>32974</v>
      </c>
    </row>
    <row r="6981" spans="1:5" x14ac:dyDescent="0.25">
      <c r="A6981" t="s">
        <v>6875</v>
      </c>
      <c r="B6981">
        <v>195</v>
      </c>
      <c r="C6981" t="s">
        <v>6941</v>
      </c>
      <c r="D6981" t="s">
        <v>8144</v>
      </c>
      <c r="E6981" t="s">
        <v>32974</v>
      </c>
    </row>
    <row r="6982" spans="1:5" x14ac:dyDescent="0.25">
      <c r="A6982" t="s">
        <v>10265</v>
      </c>
      <c r="B6982">
        <v>195</v>
      </c>
      <c r="C6982" t="s">
        <v>6933</v>
      </c>
      <c r="D6982" t="s">
        <v>7653</v>
      </c>
      <c r="E6982" t="s">
        <v>32973</v>
      </c>
    </row>
    <row r="6983" spans="1:5" x14ac:dyDescent="0.25">
      <c r="A6983" t="s">
        <v>10266</v>
      </c>
      <c r="B6983">
        <v>195</v>
      </c>
      <c r="C6983" t="s">
        <v>6942</v>
      </c>
      <c r="D6983" t="s">
        <v>7298</v>
      </c>
      <c r="E6983" t="s">
        <v>32973</v>
      </c>
    </row>
    <row r="6984" spans="1:5" x14ac:dyDescent="0.25">
      <c r="A6984" t="s">
        <v>10267</v>
      </c>
      <c r="B6984">
        <v>195</v>
      </c>
      <c r="C6984" t="s">
        <v>6942</v>
      </c>
      <c r="D6984" t="s">
        <v>7684</v>
      </c>
      <c r="E6984" t="s">
        <v>32973</v>
      </c>
    </row>
    <row r="6985" spans="1:5" x14ac:dyDescent="0.25">
      <c r="A6985" t="s">
        <v>3532</v>
      </c>
      <c r="B6985">
        <v>195</v>
      </c>
      <c r="C6985" t="s">
        <v>6933</v>
      </c>
      <c r="D6985" t="s">
        <v>7376</v>
      </c>
      <c r="E6985" t="s">
        <v>32974</v>
      </c>
    </row>
    <row r="6986" spans="1:5" x14ac:dyDescent="0.25">
      <c r="A6986" t="s">
        <v>10268</v>
      </c>
      <c r="B6986">
        <v>195</v>
      </c>
      <c r="C6986" t="s">
        <v>6928</v>
      </c>
      <c r="D6986" t="s">
        <v>6994</v>
      </c>
      <c r="E6986" t="s">
        <v>32973</v>
      </c>
    </row>
    <row r="6987" spans="1:5" x14ac:dyDescent="0.25">
      <c r="A6987" t="s">
        <v>6322</v>
      </c>
      <c r="B6987">
        <v>195</v>
      </c>
      <c r="C6987" t="s">
        <v>6931</v>
      </c>
      <c r="D6987" t="s">
        <v>7200</v>
      </c>
      <c r="E6987" t="s">
        <v>32973</v>
      </c>
    </row>
    <row r="6988" spans="1:5" x14ac:dyDescent="0.25">
      <c r="A6988" t="s">
        <v>5513</v>
      </c>
      <c r="B6988">
        <v>195</v>
      </c>
      <c r="C6988" t="s">
        <v>6932</v>
      </c>
      <c r="D6988" t="s">
        <v>7302</v>
      </c>
      <c r="E6988" t="s">
        <v>32974</v>
      </c>
    </row>
    <row r="6989" spans="1:5" x14ac:dyDescent="0.25">
      <c r="A6989" t="s">
        <v>3922</v>
      </c>
      <c r="B6989">
        <v>195</v>
      </c>
      <c r="C6989" t="s">
        <v>6928</v>
      </c>
      <c r="D6989" t="s">
        <v>6965</v>
      </c>
      <c r="E6989" t="s">
        <v>32974</v>
      </c>
    </row>
    <row r="6990" spans="1:5" x14ac:dyDescent="0.25">
      <c r="A6990" t="s">
        <v>6822</v>
      </c>
      <c r="B6990">
        <v>195</v>
      </c>
      <c r="C6990" t="s">
        <v>6937</v>
      </c>
      <c r="D6990" t="s">
        <v>7657</v>
      </c>
      <c r="E6990" t="s">
        <v>32974</v>
      </c>
    </row>
    <row r="6991" spans="1:5" x14ac:dyDescent="0.25">
      <c r="A6991" t="s">
        <v>6795</v>
      </c>
      <c r="B6991">
        <v>195</v>
      </c>
      <c r="C6991" t="s">
        <v>6936</v>
      </c>
      <c r="D6991" t="s">
        <v>7132</v>
      </c>
      <c r="E6991" t="s">
        <v>32973</v>
      </c>
    </row>
    <row r="6992" spans="1:5" x14ac:dyDescent="0.25">
      <c r="A6992" t="s">
        <v>10269</v>
      </c>
      <c r="B6992">
        <v>195</v>
      </c>
      <c r="C6992" t="s">
        <v>6927</v>
      </c>
      <c r="E6992" t="s">
        <v>32973</v>
      </c>
    </row>
    <row r="6993" spans="1:5" x14ac:dyDescent="0.25">
      <c r="A6993" t="s">
        <v>6695</v>
      </c>
      <c r="B6993">
        <v>195</v>
      </c>
      <c r="C6993" t="s">
        <v>6931</v>
      </c>
      <c r="D6993" t="s">
        <v>7211</v>
      </c>
      <c r="E6993" t="s">
        <v>32974</v>
      </c>
    </row>
    <row r="6994" spans="1:5" x14ac:dyDescent="0.25">
      <c r="A6994" t="s">
        <v>10270</v>
      </c>
      <c r="B6994">
        <v>195</v>
      </c>
      <c r="E6994" t="s">
        <v>32974</v>
      </c>
    </row>
    <row r="6995" spans="1:5" x14ac:dyDescent="0.25">
      <c r="A6995" t="s">
        <v>6910</v>
      </c>
      <c r="B6995">
        <v>195</v>
      </c>
      <c r="C6995" t="s">
        <v>6928</v>
      </c>
      <c r="D6995" t="s">
        <v>7049</v>
      </c>
      <c r="E6995" t="s">
        <v>32974</v>
      </c>
    </row>
    <row r="6996" spans="1:5" x14ac:dyDescent="0.25">
      <c r="A6996" t="s">
        <v>6771</v>
      </c>
      <c r="B6996">
        <v>195</v>
      </c>
      <c r="C6996" t="s">
        <v>6937</v>
      </c>
      <c r="D6996" t="s">
        <v>8134</v>
      </c>
      <c r="E6996" t="s">
        <v>32974</v>
      </c>
    </row>
    <row r="6997" spans="1:5" x14ac:dyDescent="0.25">
      <c r="A6997" t="s">
        <v>10271</v>
      </c>
      <c r="B6997">
        <v>195</v>
      </c>
      <c r="C6997" t="s">
        <v>6937</v>
      </c>
      <c r="D6997" t="s">
        <v>7536</v>
      </c>
      <c r="E6997" t="s">
        <v>32973</v>
      </c>
    </row>
    <row r="6998" spans="1:5" x14ac:dyDescent="0.25">
      <c r="A6998" t="s">
        <v>6909</v>
      </c>
      <c r="B6998">
        <v>195</v>
      </c>
      <c r="C6998" t="s">
        <v>6938</v>
      </c>
      <c r="D6998" t="s">
        <v>7783</v>
      </c>
      <c r="E6998" t="s">
        <v>32974</v>
      </c>
    </row>
    <row r="6999" spans="1:5" x14ac:dyDescent="0.25">
      <c r="A6999" t="s">
        <v>6528</v>
      </c>
      <c r="B6999">
        <v>195</v>
      </c>
      <c r="C6999" t="s">
        <v>6936</v>
      </c>
      <c r="D6999" t="s">
        <v>7032</v>
      </c>
      <c r="E6999" t="s">
        <v>32974</v>
      </c>
    </row>
    <row r="7000" spans="1:5" x14ac:dyDescent="0.25">
      <c r="A7000" t="s">
        <v>10272</v>
      </c>
      <c r="B7000">
        <v>195</v>
      </c>
      <c r="C7000" t="s">
        <v>6939</v>
      </c>
      <c r="D7000" t="s">
        <v>7105</v>
      </c>
      <c r="E7000" t="s">
        <v>32974</v>
      </c>
    </row>
    <row r="7001" spans="1:5" x14ac:dyDescent="0.25">
      <c r="A7001" t="s">
        <v>5627</v>
      </c>
      <c r="B7001">
        <v>195</v>
      </c>
      <c r="C7001" t="s">
        <v>6927</v>
      </c>
      <c r="E7001" t="s">
        <v>32974</v>
      </c>
    </row>
    <row r="7002" spans="1:5" x14ac:dyDescent="0.25">
      <c r="A7002" t="s">
        <v>4008</v>
      </c>
      <c r="B7002">
        <v>195</v>
      </c>
      <c r="C7002" t="s">
        <v>6939</v>
      </c>
      <c r="D7002" t="s">
        <v>7028</v>
      </c>
      <c r="E7002" t="s">
        <v>32974</v>
      </c>
    </row>
    <row r="7003" spans="1:5" x14ac:dyDescent="0.25">
      <c r="A7003" t="s">
        <v>6627</v>
      </c>
      <c r="B7003">
        <v>195</v>
      </c>
      <c r="C7003" t="s">
        <v>6931</v>
      </c>
      <c r="D7003" t="s">
        <v>7650</v>
      </c>
      <c r="E7003" t="s">
        <v>32974</v>
      </c>
    </row>
    <row r="7004" spans="1:5" x14ac:dyDescent="0.25">
      <c r="A7004" t="s">
        <v>5967</v>
      </c>
      <c r="B7004">
        <v>195</v>
      </c>
      <c r="C7004" t="s">
        <v>6942</v>
      </c>
      <c r="D7004" t="s">
        <v>7123</v>
      </c>
      <c r="E7004" t="s">
        <v>32974</v>
      </c>
    </row>
    <row r="7005" spans="1:5" x14ac:dyDescent="0.25">
      <c r="A7005" t="s">
        <v>10273</v>
      </c>
      <c r="B7005">
        <v>194</v>
      </c>
      <c r="C7005" t="s">
        <v>6931</v>
      </c>
      <c r="D7005" t="s">
        <v>6951</v>
      </c>
      <c r="E7005" t="s">
        <v>32973</v>
      </c>
    </row>
    <row r="7006" spans="1:5" x14ac:dyDescent="0.25">
      <c r="A7006" t="s">
        <v>10274</v>
      </c>
      <c r="B7006">
        <v>194</v>
      </c>
      <c r="C7006" t="s">
        <v>6936</v>
      </c>
      <c r="D7006" t="s">
        <v>7564</v>
      </c>
      <c r="E7006" t="s">
        <v>32973</v>
      </c>
    </row>
    <row r="7007" spans="1:5" x14ac:dyDescent="0.25">
      <c r="A7007" t="s">
        <v>4249</v>
      </c>
      <c r="B7007">
        <v>194</v>
      </c>
      <c r="C7007" t="s">
        <v>6936</v>
      </c>
      <c r="D7007" t="s">
        <v>7240</v>
      </c>
      <c r="E7007" t="s">
        <v>32973</v>
      </c>
    </row>
    <row r="7008" spans="1:5" x14ac:dyDescent="0.25">
      <c r="A7008" t="s">
        <v>5372</v>
      </c>
      <c r="B7008">
        <v>194</v>
      </c>
      <c r="C7008" t="s">
        <v>6935</v>
      </c>
      <c r="D7008" t="s">
        <v>7074</v>
      </c>
      <c r="E7008" t="s">
        <v>32974</v>
      </c>
    </row>
    <row r="7009" spans="1:5" x14ac:dyDescent="0.25">
      <c r="A7009" t="s">
        <v>5369</v>
      </c>
      <c r="B7009">
        <v>194</v>
      </c>
      <c r="C7009" t="s">
        <v>6928</v>
      </c>
      <c r="D7009" t="s">
        <v>6960</v>
      </c>
      <c r="E7009" t="s">
        <v>32974</v>
      </c>
    </row>
    <row r="7010" spans="1:5" x14ac:dyDescent="0.25">
      <c r="A7010" t="s">
        <v>5724</v>
      </c>
      <c r="B7010">
        <v>194</v>
      </c>
      <c r="C7010" t="s">
        <v>6931</v>
      </c>
      <c r="D7010" t="s">
        <v>8035</v>
      </c>
      <c r="E7010" t="s">
        <v>32974</v>
      </c>
    </row>
    <row r="7011" spans="1:5" x14ac:dyDescent="0.25">
      <c r="A7011" t="s">
        <v>10275</v>
      </c>
      <c r="B7011">
        <v>194</v>
      </c>
      <c r="C7011" t="s">
        <v>6942</v>
      </c>
      <c r="D7011" t="s">
        <v>7368</v>
      </c>
      <c r="E7011" t="s">
        <v>32973</v>
      </c>
    </row>
    <row r="7012" spans="1:5" x14ac:dyDescent="0.25">
      <c r="A7012" t="s">
        <v>5962</v>
      </c>
      <c r="B7012">
        <v>194</v>
      </c>
      <c r="C7012" t="s">
        <v>6935</v>
      </c>
      <c r="D7012" t="s">
        <v>6958</v>
      </c>
      <c r="E7012" t="s">
        <v>32974</v>
      </c>
    </row>
    <row r="7013" spans="1:5" x14ac:dyDescent="0.25">
      <c r="A7013" t="s">
        <v>4085</v>
      </c>
      <c r="B7013">
        <v>194</v>
      </c>
      <c r="C7013" t="s">
        <v>6935</v>
      </c>
      <c r="D7013" t="s">
        <v>7836</v>
      </c>
      <c r="E7013" t="s">
        <v>32974</v>
      </c>
    </row>
    <row r="7014" spans="1:5" x14ac:dyDescent="0.25">
      <c r="A7014" t="s">
        <v>4417</v>
      </c>
      <c r="B7014">
        <v>194</v>
      </c>
      <c r="C7014" t="s">
        <v>6939</v>
      </c>
      <c r="D7014" t="s">
        <v>7642</v>
      </c>
      <c r="E7014" t="s">
        <v>32974</v>
      </c>
    </row>
    <row r="7015" spans="1:5" x14ac:dyDescent="0.25">
      <c r="A7015" t="s">
        <v>10276</v>
      </c>
      <c r="B7015">
        <v>194</v>
      </c>
      <c r="C7015" t="s">
        <v>6935</v>
      </c>
      <c r="D7015" t="s">
        <v>7127</v>
      </c>
      <c r="E7015" t="s">
        <v>32973</v>
      </c>
    </row>
    <row r="7016" spans="1:5" x14ac:dyDescent="0.25">
      <c r="A7016" t="s">
        <v>10277</v>
      </c>
      <c r="B7016">
        <v>194</v>
      </c>
      <c r="E7016" t="s">
        <v>32974</v>
      </c>
    </row>
    <row r="7017" spans="1:5" x14ac:dyDescent="0.25">
      <c r="A7017" t="s">
        <v>10278</v>
      </c>
      <c r="B7017">
        <v>194</v>
      </c>
      <c r="C7017" t="s">
        <v>6939</v>
      </c>
      <c r="D7017" t="s">
        <v>7031</v>
      </c>
      <c r="E7017" t="s">
        <v>32974</v>
      </c>
    </row>
    <row r="7018" spans="1:5" x14ac:dyDescent="0.25">
      <c r="A7018" t="s">
        <v>5140</v>
      </c>
      <c r="B7018">
        <v>194</v>
      </c>
      <c r="C7018" t="s">
        <v>6932</v>
      </c>
      <c r="D7018" t="s">
        <v>6987</v>
      </c>
      <c r="E7018" t="s">
        <v>32974</v>
      </c>
    </row>
    <row r="7019" spans="1:5" x14ac:dyDescent="0.25">
      <c r="A7019" t="s">
        <v>10279</v>
      </c>
      <c r="B7019">
        <v>194</v>
      </c>
      <c r="C7019" t="s">
        <v>6933</v>
      </c>
      <c r="D7019" t="s">
        <v>7871</v>
      </c>
      <c r="E7019" t="s">
        <v>32973</v>
      </c>
    </row>
    <row r="7020" spans="1:5" x14ac:dyDescent="0.25">
      <c r="A7020" t="s">
        <v>4418</v>
      </c>
      <c r="B7020">
        <v>194</v>
      </c>
      <c r="C7020" t="s">
        <v>6927</v>
      </c>
      <c r="E7020" t="s">
        <v>32974</v>
      </c>
    </row>
    <row r="7021" spans="1:5" x14ac:dyDescent="0.25">
      <c r="A7021" t="s">
        <v>10280</v>
      </c>
      <c r="B7021">
        <v>194</v>
      </c>
      <c r="C7021" t="s">
        <v>6928</v>
      </c>
      <c r="D7021" t="s">
        <v>6959</v>
      </c>
      <c r="E7021" t="s">
        <v>32973</v>
      </c>
    </row>
    <row r="7022" spans="1:5" x14ac:dyDescent="0.25">
      <c r="A7022" t="s">
        <v>6087</v>
      </c>
      <c r="B7022">
        <v>194</v>
      </c>
      <c r="C7022" t="s">
        <v>6928</v>
      </c>
      <c r="D7022" t="s">
        <v>6966</v>
      </c>
      <c r="E7022" t="s">
        <v>32973</v>
      </c>
    </row>
    <row r="7023" spans="1:5" x14ac:dyDescent="0.25">
      <c r="A7023" t="s">
        <v>6212</v>
      </c>
      <c r="B7023">
        <v>194</v>
      </c>
      <c r="C7023" t="s">
        <v>6927</v>
      </c>
      <c r="E7023" t="s">
        <v>32974</v>
      </c>
    </row>
    <row r="7024" spans="1:5" x14ac:dyDescent="0.25">
      <c r="A7024" t="s">
        <v>6090</v>
      </c>
      <c r="B7024">
        <v>194</v>
      </c>
      <c r="E7024" t="s">
        <v>32974</v>
      </c>
    </row>
    <row r="7025" spans="1:5" x14ac:dyDescent="0.25">
      <c r="A7025" t="s">
        <v>10281</v>
      </c>
      <c r="B7025">
        <v>194</v>
      </c>
      <c r="C7025" t="s">
        <v>6928</v>
      </c>
      <c r="D7025" t="s">
        <v>6978</v>
      </c>
      <c r="E7025" t="s">
        <v>32973</v>
      </c>
    </row>
    <row r="7026" spans="1:5" x14ac:dyDescent="0.25">
      <c r="A7026" t="s">
        <v>6527</v>
      </c>
      <c r="B7026">
        <v>194</v>
      </c>
      <c r="C7026" t="s">
        <v>6936</v>
      </c>
      <c r="D7026" t="s">
        <v>7233</v>
      </c>
      <c r="E7026" t="s">
        <v>32974</v>
      </c>
    </row>
    <row r="7027" spans="1:5" x14ac:dyDescent="0.25">
      <c r="A7027" t="s">
        <v>5834</v>
      </c>
      <c r="B7027">
        <v>194</v>
      </c>
      <c r="C7027" t="s">
        <v>6937</v>
      </c>
      <c r="D7027" t="s">
        <v>7922</v>
      </c>
      <c r="E7027" t="s">
        <v>32974</v>
      </c>
    </row>
    <row r="7028" spans="1:5" x14ac:dyDescent="0.25">
      <c r="A7028" t="s">
        <v>10282</v>
      </c>
      <c r="B7028">
        <v>194</v>
      </c>
      <c r="C7028" t="s">
        <v>6935</v>
      </c>
      <c r="D7028" t="s">
        <v>7137</v>
      </c>
      <c r="E7028" t="s">
        <v>32973</v>
      </c>
    </row>
    <row r="7029" spans="1:5" x14ac:dyDescent="0.25">
      <c r="A7029" t="s">
        <v>3921</v>
      </c>
      <c r="B7029">
        <v>194</v>
      </c>
      <c r="C7029" t="s">
        <v>6928</v>
      </c>
      <c r="D7029" t="s">
        <v>6966</v>
      </c>
      <c r="E7029" t="s">
        <v>32974</v>
      </c>
    </row>
    <row r="7030" spans="1:5" x14ac:dyDescent="0.25">
      <c r="A7030" t="s">
        <v>6429</v>
      </c>
      <c r="B7030">
        <v>194</v>
      </c>
      <c r="C7030" t="s">
        <v>6940</v>
      </c>
      <c r="D7030" t="s">
        <v>7488</v>
      </c>
      <c r="E7030" t="s">
        <v>32974</v>
      </c>
    </row>
    <row r="7031" spans="1:5" x14ac:dyDescent="0.25">
      <c r="A7031" t="s">
        <v>10283</v>
      </c>
      <c r="B7031">
        <v>194</v>
      </c>
      <c r="C7031" t="s">
        <v>6931</v>
      </c>
      <c r="D7031" t="s">
        <v>6951</v>
      </c>
      <c r="E7031" t="s">
        <v>32974</v>
      </c>
    </row>
    <row r="7032" spans="1:5" x14ac:dyDescent="0.25">
      <c r="A7032" t="s">
        <v>6706</v>
      </c>
      <c r="B7032">
        <v>194</v>
      </c>
      <c r="C7032" t="s">
        <v>6941</v>
      </c>
      <c r="D7032" t="s">
        <v>8105</v>
      </c>
      <c r="E7032" t="s">
        <v>32973</v>
      </c>
    </row>
    <row r="7033" spans="1:5" x14ac:dyDescent="0.25">
      <c r="A7033" t="s">
        <v>5615</v>
      </c>
      <c r="B7033">
        <v>194</v>
      </c>
      <c r="C7033" t="s">
        <v>6927</v>
      </c>
      <c r="E7033" t="s">
        <v>32974</v>
      </c>
    </row>
    <row r="7034" spans="1:5" x14ac:dyDescent="0.25">
      <c r="A7034" t="s">
        <v>6544</v>
      </c>
      <c r="B7034">
        <v>194</v>
      </c>
      <c r="C7034" t="s">
        <v>6929</v>
      </c>
      <c r="D7034" t="s">
        <v>6962</v>
      </c>
      <c r="E7034" t="s">
        <v>32973</v>
      </c>
    </row>
    <row r="7035" spans="1:5" x14ac:dyDescent="0.25">
      <c r="A7035" t="s">
        <v>6912</v>
      </c>
      <c r="B7035">
        <v>194</v>
      </c>
      <c r="C7035" t="s">
        <v>6940</v>
      </c>
      <c r="D7035" t="s">
        <v>7947</v>
      </c>
      <c r="E7035" t="s">
        <v>32974</v>
      </c>
    </row>
    <row r="7036" spans="1:5" x14ac:dyDescent="0.25">
      <c r="A7036" t="s">
        <v>10284</v>
      </c>
      <c r="B7036">
        <v>194</v>
      </c>
      <c r="C7036" t="s">
        <v>6929</v>
      </c>
      <c r="D7036" t="s">
        <v>6962</v>
      </c>
      <c r="E7036" t="s">
        <v>32973</v>
      </c>
    </row>
    <row r="7037" spans="1:5" x14ac:dyDescent="0.25">
      <c r="A7037" t="s">
        <v>5039</v>
      </c>
      <c r="B7037">
        <v>194</v>
      </c>
      <c r="C7037" t="s">
        <v>6936</v>
      </c>
      <c r="D7037" t="s">
        <v>7344</v>
      </c>
      <c r="E7037" t="s">
        <v>32974</v>
      </c>
    </row>
    <row r="7038" spans="1:5" x14ac:dyDescent="0.25">
      <c r="A7038" t="s">
        <v>6091</v>
      </c>
      <c r="B7038">
        <v>194</v>
      </c>
      <c r="C7038" t="s">
        <v>6927</v>
      </c>
      <c r="E7038" t="s">
        <v>32974</v>
      </c>
    </row>
    <row r="7039" spans="1:5" x14ac:dyDescent="0.25">
      <c r="A7039" t="s">
        <v>5960</v>
      </c>
      <c r="B7039">
        <v>194</v>
      </c>
      <c r="C7039" t="s">
        <v>6935</v>
      </c>
      <c r="D7039" t="s">
        <v>7548</v>
      </c>
      <c r="E7039" t="s">
        <v>32974</v>
      </c>
    </row>
    <row r="7040" spans="1:5" x14ac:dyDescent="0.25">
      <c r="A7040" t="s">
        <v>3677</v>
      </c>
      <c r="B7040">
        <v>194</v>
      </c>
      <c r="C7040" t="s">
        <v>6930</v>
      </c>
      <c r="D7040" t="s">
        <v>7210</v>
      </c>
      <c r="E7040" t="s">
        <v>32974</v>
      </c>
    </row>
    <row r="7041" spans="1:5" x14ac:dyDescent="0.25">
      <c r="A7041" t="s">
        <v>6908</v>
      </c>
      <c r="B7041">
        <v>194</v>
      </c>
      <c r="C7041" t="s">
        <v>6940</v>
      </c>
      <c r="D7041" t="s">
        <v>6989</v>
      </c>
      <c r="E7041" t="s">
        <v>32974</v>
      </c>
    </row>
    <row r="7042" spans="1:5" x14ac:dyDescent="0.25">
      <c r="A7042" t="s">
        <v>5137</v>
      </c>
      <c r="B7042">
        <v>194</v>
      </c>
      <c r="C7042" t="s">
        <v>6936</v>
      </c>
      <c r="D7042" t="s">
        <v>7574</v>
      </c>
      <c r="E7042" t="s">
        <v>32974</v>
      </c>
    </row>
    <row r="7043" spans="1:5" x14ac:dyDescent="0.25">
      <c r="A7043" t="s">
        <v>4005</v>
      </c>
      <c r="B7043">
        <v>194</v>
      </c>
      <c r="C7043" t="s">
        <v>6933</v>
      </c>
      <c r="D7043" t="s">
        <v>7820</v>
      </c>
      <c r="E7043" t="s">
        <v>32974</v>
      </c>
    </row>
    <row r="7044" spans="1:5" x14ac:dyDescent="0.25">
      <c r="A7044" t="s">
        <v>10285</v>
      </c>
      <c r="B7044">
        <v>194</v>
      </c>
      <c r="C7044" t="s">
        <v>6937</v>
      </c>
      <c r="D7044" t="s">
        <v>7306</v>
      </c>
      <c r="E7044" t="s">
        <v>32974</v>
      </c>
    </row>
    <row r="7045" spans="1:5" x14ac:dyDescent="0.25">
      <c r="A7045" t="s">
        <v>5963</v>
      </c>
      <c r="B7045">
        <v>194</v>
      </c>
      <c r="C7045" t="s">
        <v>6936</v>
      </c>
      <c r="D7045" t="s">
        <v>7490</v>
      </c>
      <c r="E7045" t="s">
        <v>32974</v>
      </c>
    </row>
    <row r="7046" spans="1:5" x14ac:dyDescent="0.25">
      <c r="A7046" t="s">
        <v>5532</v>
      </c>
      <c r="B7046">
        <v>194</v>
      </c>
      <c r="C7046" t="s">
        <v>6933</v>
      </c>
      <c r="D7046" t="s">
        <v>7974</v>
      </c>
      <c r="E7046" t="s">
        <v>32973</v>
      </c>
    </row>
    <row r="7047" spans="1:5" x14ac:dyDescent="0.25">
      <c r="A7047" t="s">
        <v>6428</v>
      </c>
      <c r="B7047">
        <v>194</v>
      </c>
      <c r="C7047" t="s">
        <v>6935</v>
      </c>
      <c r="D7047" t="s">
        <v>6976</v>
      </c>
      <c r="E7047" t="s">
        <v>32974</v>
      </c>
    </row>
    <row r="7048" spans="1:5" x14ac:dyDescent="0.25">
      <c r="A7048" t="s">
        <v>10286</v>
      </c>
      <c r="B7048">
        <v>194</v>
      </c>
      <c r="C7048" t="s">
        <v>6928</v>
      </c>
      <c r="D7048" t="s">
        <v>6991</v>
      </c>
      <c r="E7048" t="s">
        <v>32974</v>
      </c>
    </row>
    <row r="7049" spans="1:5" x14ac:dyDescent="0.25">
      <c r="A7049" t="s">
        <v>6317</v>
      </c>
      <c r="B7049">
        <v>194</v>
      </c>
      <c r="C7049" t="s">
        <v>6928</v>
      </c>
      <c r="D7049" t="s">
        <v>7407</v>
      </c>
      <c r="E7049" t="s">
        <v>32974</v>
      </c>
    </row>
    <row r="7050" spans="1:5" x14ac:dyDescent="0.25">
      <c r="A7050" t="s">
        <v>6319</v>
      </c>
      <c r="B7050">
        <v>194</v>
      </c>
      <c r="C7050" t="s">
        <v>6935</v>
      </c>
      <c r="D7050" t="s">
        <v>8086</v>
      </c>
      <c r="E7050" t="s">
        <v>32974</v>
      </c>
    </row>
    <row r="7051" spans="1:5" x14ac:dyDescent="0.25">
      <c r="A7051" t="s">
        <v>10287</v>
      </c>
      <c r="B7051">
        <v>194</v>
      </c>
      <c r="C7051" t="s">
        <v>6935</v>
      </c>
      <c r="D7051" t="s">
        <v>7111</v>
      </c>
      <c r="E7051" t="s">
        <v>32974</v>
      </c>
    </row>
    <row r="7052" spans="1:5" x14ac:dyDescent="0.25">
      <c r="A7052" t="s">
        <v>4157</v>
      </c>
      <c r="B7052">
        <v>194</v>
      </c>
      <c r="C7052" t="s">
        <v>6933</v>
      </c>
      <c r="D7052" t="s">
        <v>7608</v>
      </c>
      <c r="E7052" t="s">
        <v>32974</v>
      </c>
    </row>
    <row r="7053" spans="1:5" x14ac:dyDescent="0.25">
      <c r="A7053" t="s">
        <v>6626</v>
      </c>
      <c r="B7053">
        <v>194</v>
      </c>
      <c r="C7053" t="s">
        <v>6936</v>
      </c>
      <c r="D7053" t="s">
        <v>7068</v>
      </c>
      <c r="E7053" t="s">
        <v>32974</v>
      </c>
    </row>
    <row r="7054" spans="1:5" x14ac:dyDescent="0.25">
      <c r="A7054" t="s">
        <v>5742</v>
      </c>
      <c r="B7054">
        <v>194</v>
      </c>
      <c r="C7054" t="s">
        <v>6942</v>
      </c>
      <c r="D7054" t="s">
        <v>7298</v>
      </c>
      <c r="E7054" t="s">
        <v>32973</v>
      </c>
    </row>
    <row r="7055" spans="1:5" x14ac:dyDescent="0.25">
      <c r="A7055" t="s">
        <v>10288</v>
      </c>
      <c r="B7055">
        <v>194</v>
      </c>
      <c r="C7055" t="s">
        <v>6936</v>
      </c>
      <c r="D7055" t="s">
        <v>7022</v>
      </c>
      <c r="E7055" t="s">
        <v>32974</v>
      </c>
    </row>
    <row r="7056" spans="1:5" x14ac:dyDescent="0.25">
      <c r="A7056" t="s">
        <v>5376</v>
      </c>
      <c r="B7056">
        <v>194</v>
      </c>
      <c r="C7056" t="s">
        <v>6930</v>
      </c>
      <c r="D7056" t="s">
        <v>7106</v>
      </c>
      <c r="E7056" t="s">
        <v>32973</v>
      </c>
    </row>
    <row r="7057" spans="1:5" x14ac:dyDescent="0.25">
      <c r="A7057" t="s">
        <v>5370</v>
      </c>
      <c r="B7057">
        <v>194</v>
      </c>
      <c r="C7057" t="s">
        <v>6928</v>
      </c>
      <c r="D7057" t="s">
        <v>7930</v>
      </c>
      <c r="E7057" t="s">
        <v>32974</v>
      </c>
    </row>
    <row r="7058" spans="1:5" x14ac:dyDescent="0.25">
      <c r="A7058" t="s">
        <v>6325</v>
      </c>
      <c r="B7058">
        <v>194</v>
      </c>
      <c r="C7058" t="s">
        <v>6928</v>
      </c>
      <c r="D7058" t="s">
        <v>6945</v>
      </c>
      <c r="E7058" t="s">
        <v>32974</v>
      </c>
    </row>
    <row r="7059" spans="1:5" x14ac:dyDescent="0.25">
      <c r="A7059" t="s">
        <v>10289</v>
      </c>
      <c r="B7059">
        <v>194</v>
      </c>
      <c r="C7059" t="s">
        <v>6932</v>
      </c>
      <c r="D7059" t="s">
        <v>6974</v>
      </c>
      <c r="E7059" t="s">
        <v>32973</v>
      </c>
    </row>
    <row r="7060" spans="1:5" x14ac:dyDescent="0.25">
      <c r="A7060" t="s">
        <v>10290</v>
      </c>
      <c r="B7060">
        <v>194</v>
      </c>
      <c r="C7060" t="s">
        <v>6935</v>
      </c>
      <c r="D7060" t="s">
        <v>7753</v>
      </c>
      <c r="E7060" t="s">
        <v>32973</v>
      </c>
    </row>
    <row r="7061" spans="1:5" x14ac:dyDescent="0.25">
      <c r="A7061" t="s">
        <v>4342</v>
      </c>
      <c r="B7061">
        <v>193</v>
      </c>
      <c r="C7061" t="s">
        <v>6939</v>
      </c>
      <c r="D7061" t="s">
        <v>7869</v>
      </c>
      <c r="E7061" t="s">
        <v>32974</v>
      </c>
    </row>
    <row r="7062" spans="1:5" x14ac:dyDescent="0.25">
      <c r="A7062" t="s">
        <v>5833</v>
      </c>
      <c r="B7062">
        <v>193</v>
      </c>
      <c r="E7062" t="s">
        <v>32973</v>
      </c>
    </row>
    <row r="7063" spans="1:5" x14ac:dyDescent="0.25">
      <c r="A7063" t="s">
        <v>5512</v>
      </c>
      <c r="B7063">
        <v>193</v>
      </c>
      <c r="C7063" t="s">
        <v>6937</v>
      </c>
      <c r="D7063" t="s">
        <v>7335</v>
      </c>
      <c r="E7063" t="s">
        <v>32974</v>
      </c>
    </row>
    <row r="7064" spans="1:5" x14ac:dyDescent="0.25">
      <c r="A7064" t="s">
        <v>5257</v>
      </c>
      <c r="B7064">
        <v>193</v>
      </c>
      <c r="C7064" t="s">
        <v>6927</v>
      </c>
      <c r="E7064" t="s">
        <v>32974</v>
      </c>
    </row>
    <row r="7065" spans="1:5" x14ac:dyDescent="0.25">
      <c r="A7065" t="s">
        <v>4823</v>
      </c>
      <c r="B7065">
        <v>193</v>
      </c>
      <c r="C7065" t="s">
        <v>6928</v>
      </c>
      <c r="D7065" t="s">
        <v>7012</v>
      </c>
      <c r="E7065" t="s">
        <v>32974</v>
      </c>
    </row>
    <row r="7066" spans="1:5" x14ac:dyDescent="0.25">
      <c r="A7066" t="s">
        <v>4926</v>
      </c>
      <c r="B7066">
        <v>193</v>
      </c>
      <c r="C7066" t="s">
        <v>6939</v>
      </c>
      <c r="D7066" t="s">
        <v>7722</v>
      </c>
      <c r="E7066" t="s">
        <v>32973</v>
      </c>
    </row>
    <row r="7067" spans="1:5" x14ac:dyDescent="0.25">
      <c r="A7067" t="s">
        <v>10291</v>
      </c>
      <c r="B7067">
        <v>193</v>
      </c>
      <c r="C7067" t="s">
        <v>6936</v>
      </c>
      <c r="D7067" t="s">
        <v>7221</v>
      </c>
      <c r="E7067" t="s">
        <v>32974</v>
      </c>
    </row>
    <row r="7068" spans="1:5" x14ac:dyDescent="0.25">
      <c r="A7068" t="s">
        <v>10292</v>
      </c>
      <c r="B7068">
        <v>193</v>
      </c>
      <c r="C7068" t="s">
        <v>6932</v>
      </c>
      <c r="D7068" t="s">
        <v>7443</v>
      </c>
      <c r="E7068" t="s">
        <v>32974</v>
      </c>
    </row>
    <row r="7069" spans="1:5" x14ac:dyDescent="0.25">
      <c r="A7069" t="s">
        <v>5136</v>
      </c>
      <c r="B7069">
        <v>193</v>
      </c>
      <c r="C7069" t="s">
        <v>6936</v>
      </c>
      <c r="D7069" t="s">
        <v>7843</v>
      </c>
      <c r="E7069" t="s">
        <v>32974</v>
      </c>
    </row>
    <row r="7070" spans="1:5" x14ac:dyDescent="0.25">
      <c r="A7070" t="s">
        <v>4928</v>
      </c>
      <c r="B7070">
        <v>193</v>
      </c>
      <c r="C7070" t="s">
        <v>6933</v>
      </c>
      <c r="D7070" t="s">
        <v>7943</v>
      </c>
      <c r="E7070" t="s">
        <v>32974</v>
      </c>
    </row>
    <row r="7071" spans="1:5" x14ac:dyDescent="0.25">
      <c r="A7071" t="s">
        <v>5721</v>
      </c>
      <c r="B7071">
        <v>193</v>
      </c>
      <c r="C7071" t="s">
        <v>6942</v>
      </c>
      <c r="D7071" t="s">
        <v>8034</v>
      </c>
      <c r="E7071" t="s">
        <v>32974</v>
      </c>
    </row>
    <row r="7072" spans="1:5" x14ac:dyDescent="0.25">
      <c r="A7072" t="s">
        <v>5613</v>
      </c>
      <c r="B7072">
        <v>193</v>
      </c>
      <c r="C7072" t="s">
        <v>6935</v>
      </c>
      <c r="D7072" t="s">
        <v>7161</v>
      </c>
      <c r="E7072" t="s">
        <v>32974</v>
      </c>
    </row>
    <row r="7073" spans="1:5" x14ac:dyDescent="0.25">
      <c r="A7073" t="s">
        <v>6318</v>
      </c>
      <c r="B7073">
        <v>193</v>
      </c>
      <c r="C7073" t="s">
        <v>6933</v>
      </c>
      <c r="D7073" t="s">
        <v>7523</v>
      </c>
      <c r="E7073" t="s">
        <v>32974</v>
      </c>
    </row>
    <row r="7074" spans="1:5" x14ac:dyDescent="0.25">
      <c r="A7074" t="s">
        <v>5256</v>
      </c>
      <c r="B7074">
        <v>193</v>
      </c>
      <c r="C7074" t="s">
        <v>6928</v>
      </c>
      <c r="D7074" t="s">
        <v>7351</v>
      </c>
      <c r="E7074" t="s">
        <v>32974</v>
      </c>
    </row>
    <row r="7075" spans="1:5" x14ac:dyDescent="0.25">
      <c r="A7075" t="s">
        <v>10293</v>
      </c>
      <c r="B7075">
        <v>193</v>
      </c>
      <c r="C7075" t="s">
        <v>6935</v>
      </c>
      <c r="D7075" t="s">
        <v>7114</v>
      </c>
      <c r="E7075" t="s">
        <v>32973</v>
      </c>
    </row>
    <row r="7076" spans="1:5" x14ac:dyDescent="0.25">
      <c r="A7076" t="s">
        <v>10294</v>
      </c>
      <c r="B7076">
        <v>193</v>
      </c>
      <c r="C7076" t="s">
        <v>6930</v>
      </c>
      <c r="D7076" t="s">
        <v>7888</v>
      </c>
      <c r="E7076" t="s">
        <v>32974</v>
      </c>
    </row>
    <row r="7077" spans="1:5" x14ac:dyDescent="0.25">
      <c r="A7077" t="s">
        <v>3833</v>
      </c>
      <c r="B7077">
        <v>193</v>
      </c>
      <c r="C7077" t="s">
        <v>6928</v>
      </c>
      <c r="D7077" t="s">
        <v>6998</v>
      </c>
      <c r="E7077" t="s">
        <v>32974</v>
      </c>
    </row>
    <row r="7078" spans="1:5" x14ac:dyDescent="0.25">
      <c r="A7078" t="s">
        <v>4997</v>
      </c>
      <c r="B7078">
        <v>193</v>
      </c>
      <c r="C7078" t="s">
        <v>6932</v>
      </c>
      <c r="D7078" t="s">
        <v>7950</v>
      </c>
      <c r="E7078" t="s">
        <v>32973</v>
      </c>
    </row>
    <row r="7079" spans="1:5" x14ac:dyDescent="0.25">
      <c r="A7079" t="s">
        <v>5835</v>
      </c>
      <c r="B7079">
        <v>193</v>
      </c>
      <c r="C7079" t="s">
        <v>6928</v>
      </c>
      <c r="D7079" t="s">
        <v>7707</v>
      </c>
      <c r="E7079" t="s">
        <v>32974</v>
      </c>
    </row>
    <row r="7080" spans="1:5" x14ac:dyDescent="0.25">
      <c r="A7080" t="s">
        <v>6211</v>
      </c>
      <c r="B7080">
        <v>193</v>
      </c>
      <c r="C7080" t="s">
        <v>6928</v>
      </c>
      <c r="D7080" t="s">
        <v>6967</v>
      </c>
      <c r="E7080" t="s">
        <v>32974</v>
      </c>
    </row>
    <row r="7081" spans="1:5" x14ac:dyDescent="0.25">
      <c r="A7081" t="s">
        <v>10295</v>
      </c>
      <c r="B7081">
        <v>193</v>
      </c>
      <c r="C7081" t="s">
        <v>6936</v>
      </c>
      <c r="D7081" t="s">
        <v>7068</v>
      </c>
      <c r="E7081" t="s">
        <v>32973</v>
      </c>
    </row>
    <row r="7082" spans="1:5" x14ac:dyDescent="0.25">
      <c r="A7082" t="s">
        <v>6524</v>
      </c>
      <c r="B7082">
        <v>193</v>
      </c>
      <c r="C7082" t="s">
        <v>6936</v>
      </c>
      <c r="D7082" t="s">
        <v>7022</v>
      </c>
      <c r="E7082" t="s">
        <v>32974</v>
      </c>
    </row>
    <row r="7083" spans="1:5" x14ac:dyDescent="0.25">
      <c r="A7083" t="s">
        <v>10296</v>
      </c>
      <c r="B7083">
        <v>193</v>
      </c>
      <c r="C7083" t="s">
        <v>6930</v>
      </c>
      <c r="D7083" t="s">
        <v>7112</v>
      </c>
      <c r="E7083" t="s">
        <v>32973</v>
      </c>
    </row>
    <row r="7084" spans="1:5" x14ac:dyDescent="0.25">
      <c r="A7084" t="s">
        <v>6819</v>
      </c>
      <c r="B7084">
        <v>193</v>
      </c>
      <c r="C7084" t="s">
        <v>6935</v>
      </c>
      <c r="D7084" t="s">
        <v>7396</v>
      </c>
      <c r="E7084" t="s">
        <v>32974</v>
      </c>
    </row>
    <row r="7085" spans="1:5" x14ac:dyDescent="0.25">
      <c r="A7085" t="s">
        <v>10297</v>
      </c>
      <c r="B7085">
        <v>193</v>
      </c>
      <c r="C7085" t="s">
        <v>6927</v>
      </c>
      <c r="E7085" t="s">
        <v>32974</v>
      </c>
    </row>
    <row r="7086" spans="1:5" x14ac:dyDescent="0.25">
      <c r="A7086" t="s">
        <v>10298</v>
      </c>
      <c r="B7086">
        <v>193</v>
      </c>
      <c r="C7086" t="s">
        <v>6928</v>
      </c>
      <c r="D7086" t="s">
        <v>6945</v>
      </c>
      <c r="E7086" t="s">
        <v>32974</v>
      </c>
    </row>
    <row r="7087" spans="1:5" x14ac:dyDescent="0.25">
      <c r="A7087" t="s">
        <v>5371</v>
      </c>
      <c r="B7087">
        <v>193</v>
      </c>
      <c r="C7087" t="s">
        <v>6937</v>
      </c>
      <c r="D7087" t="s">
        <v>7994</v>
      </c>
      <c r="E7087" t="s">
        <v>32974</v>
      </c>
    </row>
    <row r="7088" spans="1:5" x14ac:dyDescent="0.25">
      <c r="A7088" t="s">
        <v>5975</v>
      </c>
      <c r="B7088">
        <v>193</v>
      </c>
      <c r="C7088" t="s">
        <v>6928</v>
      </c>
      <c r="D7088" t="s">
        <v>7378</v>
      </c>
      <c r="E7088" t="s">
        <v>32973</v>
      </c>
    </row>
    <row r="7089" spans="1:5" x14ac:dyDescent="0.25">
      <c r="A7089" t="s">
        <v>6877</v>
      </c>
      <c r="B7089">
        <v>193</v>
      </c>
      <c r="C7089" t="s">
        <v>6931</v>
      </c>
      <c r="D7089" t="s">
        <v>6951</v>
      </c>
      <c r="E7089" t="s">
        <v>32974</v>
      </c>
    </row>
    <row r="7090" spans="1:5" x14ac:dyDescent="0.25">
      <c r="A7090" t="s">
        <v>6770</v>
      </c>
      <c r="B7090">
        <v>193</v>
      </c>
      <c r="C7090" t="s">
        <v>6942</v>
      </c>
      <c r="D7090" t="s">
        <v>8133</v>
      </c>
      <c r="E7090" t="s">
        <v>32974</v>
      </c>
    </row>
    <row r="7091" spans="1:5" x14ac:dyDescent="0.25">
      <c r="A7091" t="s">
        <v>6210</v>
      </c>
      <c r="B7091">
        <v>193</v>
      </c>
      <c r="C7091" t="s">
        <v>6930</v>
      </c>
      <c r="D7091" t="s">
        <v>8079</v>
      </c>
      <c r="E7091" t="s">
        <v>32974</v>
      </c>
    </row>
    <row r="7092" spans="1:5" x14ac:dyDescent="0.25">
      <c r="A7092" t="s">
        <v>10299</v>
      </c>
      <c r="B7092">
        <v>193</v>
      </c>
      <c r="C7092" t="s">
        <v>6927</v>
      </c>
      <c r="E7092" t="s">
        <v>32973</v>
      </c>
    </row>
    <row r="7093" spans="1:5" x14ac:dyDescent="0.25">
      <c r="A7093" t="s">
        <v>10300</v>
      </c>
      <c r="B7093">
        <v>193</v>
      </c>
      <c r="C7093" t="s">
        <v>6940</v>
      </c>
      <c r="D7093" t="s">
        <v>7643</v>
      </c>
      <c r="E7093" t="s">
        <v>32973</v>
      </c>
    </row>
    <row r="7094" spans="1:5" x14ac:dyDescent="0.25">
      <c r="A7094" t="s">
        <v>5270</v>
      </c>
      <c r="B7094">
        <v>193</v>
      </c>
      <c r="C7094" t="s">
        <v>6935</v>
      </c>
      <c r="D7094" t="s">
        <v>6976</v>
      </c>
      <c r="E7094" t="s">
        <v>32973</v>
      </c>
    </row>
    <row r="7095" spans="1:5" x14ac:dyDescent="0.25">
      <c r="A7095" t="s">
        <v>4416</v>
      </c>
      <c r="B7095">
        <v>193</v>
      </c>
      <c r="C7095" t="s">
        <v>6928</v>
      </c>
      <c r="D7095" t="s">
        <v>7456</v>
      </c>
      <c r="E7095" t="s">
        <v>32974</v>
      </c>
    </row>
    <row r="7096" spans="1:5" x14ac:dyDescent="0.25">
      <c r="A7096" t="s">
        <v>4086</v>
      </c>
      <c r="B7096">
        <v>193</v>
      </c>
      <c r="C7096" t="s">
        <v>6942</v>
      </c>
      <c r="D7096" t="s">
        <v>7440</v>
      </c>
      <c r="E7096" t="s">
        <v>32974</v>
      </c>
    </row>
    <row r="7097" spans="1:5" x14ac:dyDescent="0.25">
      <c r="A7097" t="s">
        <v>6320</v>
      </c>
      <c r="B7097">
        <v>193</v>
      </c>
      <c r="C7097" t="s">
        <v>6935</v>
      </c>
      <c r="D7097" t="s">
        <v>8087</v>
      </c>
      <c r="E7097" t="s">
        <v>32974</v>
      </c>
    </row>
    <row r="7098" spans="1:5" x14ac:dyDescent="0.25">
      <c r="A7098" t="s">
        <v>10301</v>
      </c>
      <c r="B7098">
        <v>193</v>
      </c>
      <c r="C7098" t="s">
        <v>6933</v>
      </c>
      <c r="D7098" t="s">
        <v>7784</v>
      </c>
      <c r="E7098" t="s">
        <v>32973</v>
      </c>
    </row>
    <row r="7099" spans="1:5" x14ac:dyDescent="0.25">
      <c r="A7099" t="s">
        <v>6315</v>
      </c>
      <c r="B7099">
        <v>193</v>
      </c>
      <c r="C7099" t="s">
        <v>6936</v>
      </c>
      <c r="D7099" t="s">
        <v>7070</v>
      </c>
      <c r="E7099" t="s">
        <v>32974</v>
      </c>
    </row>
    <row r="7100" spans="1:5" x14ac:dyDescent="0.25">
      <c r="A7100" t="s">
        <v>4084</v>
      </c>
      <c r="B7100">
        <v>193</v>
      </c>
      <c r="C7100" t="s">
        <v>6937</v>
      </c>
      <c r="D7100" t="s">
        <v>7835</v>
      </c>
      <c r="E7100" t="s">
        <v>32974</v>
      </c>
    </row>
    <row r="7101" spans="1:5" x14ac:dyDescent="0.25">
      <c r="A7101" t="s">
        <v>10302</v>
      </c>
      <c r="B7101">
        <v>193</v>
      </c>
      <c r="C7101" t="s">
        <v>6936</v>
      </c>
      <c r="D7101" t="s">
        <v>20952</v>
      </c>
      <c r="E7101" t="s">
        <v>32974</v>
      </c>
    </row>
    <row r="7102" spans="1:5" x14ac:dyDescent="0.25">
      <c r="A7102" t="s">
        <v>10303</v>
      </c>
      <c r="B7102">
        <v>192</v>
      </c>
      <c r="C7102" t="s">
        <v>6934</v>
      </c>
      <c r="D7102" t="s">
        <v>20873</v>
      </c>
      <c r="E7102" t="s">
        <v>32973</v>
      </c>
    </row>
    <row r="7103" spans="1:5" x14ac:dyDescent="0.25">
      <c r="A7103" t="s">
        <v>10304</v>
      </c>
      <c r="B7103">
        <v>192</v>
      </c>
      <c r="C7103" t="s">
        <v>6928</v>
      </c>
      <c r="D7103" t="s">
        <v>6971</v>
      </c>
      <c r="E7103" t="s">
        <v>32973</v>
      </c>
    </row>
    <row r="7104" spans="1:5" x14ac:dyDescent="0.25">
      <c r="A7104" t="s">
        <v>10305</v>
      </c>
      <c r="B7104">
        <v>192</v>
      </c>
      <c r="C7104" t="s">
        <v>6928</v>
      </c>
      <c r="D7104" t="s">
        <v>7556</v>
      </c>
      <c r="E7104" t="s">
        <v>32973</v>
      </c>
    </row>
    <row r="7105" spans="1:5" x14ac:dyDescent="0.25">
      <c r="A7105" t="s">
        <v>5135</v>
      </c>
      <c r="B7105">
        <v>192</v>
      </c>
      <c r="C7105" t="s">
        <v>6936</v>
      </c>
      <c r="D7105" t="s">
        <v>7615</v>
      </c>
      <c r="E7105" t="s">
        <v>32974</v>
      </c>
    </row>
    <row r="7106" spans="1:5" x14ac:dyDescent="0.25">
      <c r="A7106" t="s">
        <v>5857</v>
      </c>
      <c r="B7106">
        <v>192</v>
      </c>
      <c r="C7106" t="s">
        <v>6932</v>
      </c>
      <c r="D7106" t="s">
        <v>7832</v>
      </c>
      <c r="E7106" t="s">
        <v>32973</v>
      </c>
    </row>
    <row r="7107" spans="1:5" x14ac:dyDescent="0.25">
      <c r="A7107" t="s">
        <v>10306</v>
      </c>
      <c r="B7107">
        <v>192</v>
      </c>
      <c r="C7107" t="s">
        <v>6936</v>
      </c>
      <c r="D7107" t="s">
        <v>7255</v>
      </c>
      <c r="E7107" t="s">
        <v>32974</v>
      </c>
    </row>
    <row r="7108" spans="1:5" x14ac:dyDescent="0.25">
      <c r="A7108" t="s">
        <v>5720</v>
      </c>
      <c r="B7108">
        <v>192</v>
      </c>
      <c r="C7108" t="s">
        <v>6928</v>
      </c>
      <c r="D7108" t="s">
        <v>7916</v>
      </c>
      <c r="E7108" t="s">
        <v>32974</v>
      </c>
    </row>
    <row r="7109" spans="1:5" x14ac:dyDescent="0.25">
      <c r="A7109" t="s">
        <v>6208</v>
      </c>
      <c r="B7109">
        <v>192</v>
      </c>
      <c r="C7109" t="s">
        <v>6927</v>
      </c>
      <c r="E7109" t="s">
        <v>32974</v>
      </c>
    </row>
    <row r="7110" spans="1:5" x14ac:dyDescent="0.25">
      <c r="A7110" t="s">
        <v>10307</v>
      </c>
      <c r="B7110">
        <v>192</v>
      </c>
      <c r="C7110" t="s">
        <v>6933</v>
      </c>
      <c r="D7110" t="s">
        <v>7213</v>
      </c>
      <c r="E7110" t="s">
        <v>32973</v>
      </c>
    </row>
    <row r="7111" spans="1:5" x14ac:dyDescent="0.25">
      <c r="A7111" t="s">
        <v>6088</v>
      </c>
      <c r="B7111">
        <v>192</v>
      </c>
      <c r="C7111" t="s">
        <v>6928</v>
      </c>
      <c r="D7111" t="s">
        <v>7556</v>
      </c>
      <c r="E7111" t="s">
        <v>32974</v>
      </c>
    </row>
    <row r="7112" spans="1:5" x14ac:dyDescent="0.25">
      <c r="A7112" t="s">
        <v>10308</v>
      </c>
      <c r="B7112">
        <v>192</v>
      </c>
      <c r="C7112" t="s">
        <v>6933</v>
      </c>
      <c r="D7112" t="s">
        <v>7024</v>
      </c>
      <c r="E7112" t="s">
        <v>32973</v>
      </c>
    </row>
    <row r="7113" spans="1:5" x14ac:dyDescent="0.25">
      <c r="A7113" t="s">
        <v>10309</v>
      </c>
      <c r="B7113">
        <v>192</v>
      </c>
      <c r="C7113" t="s">
        <v>6933</v>
      </c>
      <c r="D7113" t="s">
        <v>7036</v>
      </c>
      <c r="E7113" t="s">
        <v>32973</v>
      </c>
    </row>
    <row r="7114" spans="1:5" x14ac:dyDescent="0.25">
      <c r="A7114" t="s">
        <v>6426</v>
      </c>
      <c r="B7114">
        <v>192</v>
      </c>
      <c r="C7114" t="s">
        <v>6937</v>
      </c>
      <c r="D7114" t="s">
        <v>7190</v>
      </c>
      <c r="E7114" t="s">
        <v>32974</v>
      </c>
    </row>
    <row r="7115" spans="1:5" x14ac:dyDescent="0.25">
      <c r="A7115" t="s">
        <v>10310</v>
      </c>
      <c r="B7115">
        <v>192</v>
      </c>
      <c r="C7115" t="s">
        <v>6940</v>
      </c>
      <c r="D7115" t="s">
        <v>7762</v>
      </c>
      <c r="E7115" t="s">
        <v>32973</v>
      </c>
    </row>
    <row r="7116" spans="1:5" x14ac:dyDescent="0.25">
      <c r="A7116" t="s">
        <v>10311</v>
      </c>
      <c r="B7116">
        <v>192</v>
      </c>
      <c r="C7116" t="s">
        <v>6935</v>
      </c>
      <c r="D7116" t="s">
        <v>6976</v>
      </c>
      <c r="E7116" t="s">
        <v>32974</v>
      </c>
    </row>
    <row r="7117" spans="1:5" x14ac:dyDescent="0.25">
      <c r="A7117" t="s">
        <v>10312</v>
      </c>
      <c r="B7117">
        <v>192</v>
      </c>
      <c r="C7117" t="s">
        <v>6931</v>
      </c>
      <c r="D7117" t="s">
        <v>7082</v>
      </c>
      <c r="E7117" t="s">
        <v>32973</v>
      </c>
    </row>
    <row r="7118" spans="1:5" x14ac:dyDescent="0.25">
      <c r="A7118" t="s">
        <v>5614</v>
      </c>
      <c r="B7118">
        <v>192</v>
      </c>
      <c r="C7118" t="s">
        <v>6928</v>
      </c>
      <c r="D7118" t="s">
        <v>6994</v>
      </c>
      <c r="E7118" t="s">
        <v>32974</v>
      </c>
    </row>
    <row r="7119" spans="1:5" x14ac:dyDescent="0.25">
      <c r="A7119" t="s">
        <v>5719</v>
      </c>
      <c r="B7119">
        <v>192</v>
      </c>
      <c r="C7119" t="s">
        <v>6936</v>
      </c>
      <c r="D7119" t="s">
        <v>6983</v>
      </c>
      <c r="E7119" t="s">
        <v>32974</v>
      </c>
    </row>
    <row r="7120" spans="1:5" x14ac:dyDescent="0.25">
      <c r="A7120" t="s">
        <v>10313</v>
      </c>
      <c r="B7120">
        <v>192</v>
      </c>
      <c r="C7120" t="s">
        <v>6936</v>
      </c>
      <c r="D7120" t="s">
        <v>7951</v>
      </c>
      <c r="E7120" t="s">
        <v>32973</v>
      </c>
    </row>
    <row r="7121" spans="1:5" x14ac:dyDescent="0.25">
      <c r="A7121" t="s">
        <v>4004</v>
      </c>
      <c r="B7121">
        <v>192</v>
      </c>
      <c r="C7121" t="s">
        <v>6942</v>
      </c>
      <c r="D7121" t="s">
        <v>7570</v>
      </c>
      <c r="E7121" t="s">
        <v>32974</v>
      </c>
    </row>
    <row r="7122" spans="1:5" x14ac:dyDescent="0.25">
      <c r="A7122" t="s">
        <v>6207</v>
      </c>
      <c r="B7122">
        <v>192</v>
      </c>
      <c r="C7122" t="s">
        <v>6935</v>
      </c>
      <c r="D7122" t="s">
        <v>7341</v>
      </c>
      <c r="E7122" t="s">
        <v>32974</v>
      </c>
    </row>
    <row r="7123" spans="1:5" x14ac:dyDescent="0.25">
      <c r="A7123" t="s">
        <v>5768</v>
      </c>
      <c r="B7123">
        <v>192</v>
      </c>
      <c r="C7123" t="s">
        <v>6936</v>
      </c>
      <c r="D7123" t="s">
        <v>7132</v>
      </c>
      <c r="E7123" t="s">
        <v>32973</v>
      </c>
    </row>
    <row r="7124" spans="1:5" x14ac:dyDescent="0.25">
      <c r="A7124" t="s">
        <v>5722</v>
      </c>
      <c r="B7124">
        <v>192</v>
      </c>
      <c r="C7124" t="s">
        <v>6937</v>
      </c>
      <c r="D7124" t="s">
        <v>7428</v>
      </c>
      <c r="E7124" t="s">
        <v>32973</v>
      </c>
    </row>
    <row r="7125" spans="1:5" x14ac:dyDescent="0.25">
      <c r="A7125" t="s">
        <v>6314</v>
      </c>
      <c r="B7125">
        <v>192</v>
      </c>
      <c r="C7125" t="s">
        <v>6939</v>
      </c>
      <c r="D7125" t="s">
        <v>6981</v>
      </c>
      <c r="E7125" t="s">
        <v>32974</v>
      </c>
    </row>
    <row r="7126" spans="1:5" x14ac:dyDescent="0.25">
      <c r="A7126" t="s">
        <v>5211</v>
      </c>
      <c r="B7126">
        <v>192</v>
      </c>
      <c r="C7126" t="s">
        <v>6933</v>
      </c>
      <c r="D7126" t="s">
        <v>7079</v>
      </c>
      <c r="E7126" t="s">
        <v>32973</v>
      </c>
    </row>
    <row r="7127" spans="1:5" x14ac:dyDescent="0.25">
      <c r="A7127" t="s">
        <v>6769</v>
      </c>
      <c r="B7127">
        <v>192</v>
      </c>
      <c r="C7127" t="s">
        <v>6933</v>
      </c>
      <c r="D7127" t="s">
        <v>7612</v>
      </c>
      <c r="E7127" t="s">
        <v>32974</v>
      </c>
    </row>
    <row r="7128" spans="1:5" x14ac:dyDescent="0.25">
      <c r="A7128" t="s">
        <v>6624</v>
      </c>
      <c r="B7128">
        <v>192</v>
      </c>
      <c r="C7128" t="s">
        <v>6931</v>
      </c>
      <c r="D7128" t="s">
        <v>6951</v>
      </c>
      <c r="E7128" t="s">
        <v>32974</v>
      </c>
    </row>
    <row r="7129" spans="1:5" x14ac:dyDescent="0.25">
      <c r="A7129" t="s">
        <v>5831</v>
      </c>
      <c r="B7129">
        <v>192</v>
      </c>
      <c r="C7129" t="s">
        <v>6932</v>
      </c>
      <c r="D7129" t="s">
        <v>7278</v>
      </c>
      <c r="E7129" t="s">
        <v>32974</v>
      </c>
    </row>
    <row r="7130" spans="1:5" x14ac:dyDescent="0.25">
      <c r="A7130" t="s">
        <v>10314</v>
      </c>
      <c r="B7130">
        <v>192</v>
      </c>
      <c r="C7130" t="s">
        <v>6933</v>
      </c>
      <c r="D7130" t="s">
        <v>7469</v>
      </c>
      <c r="E7130" t="s">
        <v>32974</v>
      </c>
    </row>
    <row r="7131" spans="1:5" x14ac:dyDescent="0.25">
      <c r="A7131" t="s">
        <v>10315</v>
      </c>
      <c r="B7131">
        <v>192</v>
      </c>
      <c r="C7131" t="s">
        <v>6933</v>
      </c>
      <c r="D7131" t="s">
        <v>7006</v>
      </c>
      <c r="E7131" t="s">
        <v>32973</v>
      </c>
    </row>
    <row r="7132" spans="1:5" x14ac:dyDescent="0.25">
      <c r="A7132" t="s">
        <v>5611</v>
      </c>
      <c r="B7132">
        <v>192</v>
      </c>
      <c r="C7132" t="s">
        <v>6929</v>
      </c>
      <c r="D7132" t="s">
        <v>7020</v>
      </c>
      <c r="E7132" t="s">
        <v>32974</v>
      </c>
    </row>
    <row r="7133" spans="1:5" x14ac:dyDescent="0.25">
      <c r="A7133" t="s">
        <v>5138</v>
      </c>
      <c r="B7133">
        <v>192</v>
      </c>
      <c r="C7133" t="s">
        <v>6942</v>
      </c>
      <c r="D7133" t="s">
        <v>7095</v>
      </c>
      <c r="E7133" t="s">
        <v>32974</v>
      </c>
    </row>
    <row r="7134" spans="1:5" x14ac:dyDescent="0.25">
      <c r="A7134" t="s">
        <v>6625</v>
      </c>
      <c r="B7134">
        <v>192</v>
      </c>
      <c r="C7134" t="s">
        <v>6927</v>
      </c>
      <c r="E7134" t="s">
        <v>32974</v>
      </c>
    </row>
    <row r="7135" spans="1:5" x14ac:dyDescent="0.25">
      <c r="A7135" t="s">
        <v>10316</v>
      </c>
      <c r="B7135">
        <v>192</v>
      </c>
      <c r="C7135" t="s">
        <v>6933</v>
      </c>
      <c r="D7135" t="s">
        <v>7349</v>
      </c>
      <c r="E7135" t="s">
        <v>32973</v>
      </c>
    </row>
    <row r="7136" spans="1:5" x14ac:dyDescent="0.25">
      <c r="A7136" t="s">
        <v>10317</v>
      </c>
      <c r="B7136">
        <v>192</v>
      </c>
      <c r="C7136" t="s">
        <v>6937</v>
      </c>
      <c r="D7136" t="s">
        <v>20953</v>
      </c>
      <c r="E7136" t="s">
        <v>32973</v>
      </c>
    </row>
    <row r="7137" spans="1:5" x14ac:dyDescent="0.25">
      <c r="A7137" t="s">
        <v>6316</v>
      </c>
      <c r="B7137">
        <v>192</v>
      </c>
      <c r="C7137" t="s">
        <v>6932</v>
      </c>
      <c r="D7137" t="s">
        <v>7624</v>
      </c>
      <c r="E7137" t="s">
        <v>32974</v>
      </c>
    </row>
    <row r="7138" spans="1:5" x14ac:dyDescent="0.25">
      <c r="A7138" t="s">
        <v>10318</v>
      </c>
      <c r="B7138">
        <v>192</v>
      </c>
      <c r="C7138" t="s">
        <v>6933</v>
      </c>
      <c r="D7138" t="s">
        <v>7419</v>
      </c>
      <c r="E7138" t="s">
        <v>32973</v>
      </c>
    </row>
    <row r="7139" spans="1:5" x14ac:dyDescent="0.25">
      <c r="A7139" t="s">
        <v>5194</v>
      </c>
      <c r="B7139">
        <v>192</v>
      </c>
      <c r="C7139" t="s">
        <v>6936</v>
      </c>
      <c r="D7139" t="s">
        <v>7479</v>
      </c>
      <c r="E7139" t="s">
        <v>32973</v>
      </c>
    </row>
    <row r="7140" spans="1:5" x14ac:dyDescent="0.25">
      <c r="A7140" t="s">
        <v>4083</v>
      </c>
      <c r="B7140">
        <v>192</v>
      </c>
      <c r="C7140" t="s">
        <v>6936</v>
      </c>
      <c r="D7140" t="s">
        <v>7253</v>
      </c>
      <c r="E7140" t="s">
        <v>32974</v>
      </c>
    </row>
    <row r="7141" spans="1:5" x14ac:dyDescent="0.25">
      <c r="A7141" t="s">
        <v>6526</v>
      </c>
      <c r="B7141">
        <v>192</v>
      </c>
      <c r="C7141" t="s">
        <v>6933</v>
      </c>
      <c r="D7141" t="s">
        <v>7677</v>
      </c>
      <c r="E7141" t="s">
        <v>32974</v>
      </c>
    </row>
    <row r="7142" spans="1:5" x14ac:dyDescent="0.25">
      <c r="A7142" t="s">
        <v>10319</v>
      </c>
      <c r="B7142">
        <v>192</v>
      </c>
      <c r="C7142" t="s">
        <v>6941</v>
      </c>
      <c r="D7142" t="s">
        <v>20819</v>
      </c>
      <c r="E7142" t="s">
        <v>32973</v>
      </c>
    </row>
    <row r="7143" spans="1:5" x14ac:dyDescent="0.25">
      <c r="A7143" t="s">
        <v>10320</v>
      </c>
      <c r="B7143">
        <v>192</v>
      </c>
      <c r="C7143" t="s">
        <v>6927</v>
      </c>
      <c r="E7143" t="s">
        <v>32973</v>
      </c>
    </row>
    <row r="7144" spans="1:5" x14ac:dyDescent="0.25">
      <c r="A7144" t="s">
        <v>5832</v>
      </c>
      <c r="B7144">
        <v>192</v>
      </c>
      <c r="C7144" t="s">
        <v>6930</v>
      </c>
      <c r="D7144" t="s">
        <v>7786</v>
      </c>
      <c r="E7144" t="s">
        <v>32974</v>
      </c>
    </row>
    <row r="7145" spans="1:5" x14ac:dyDescent="0.25">
      <c r="A7145" t="s">
        <v>10321</v>
      </c>
      <c r="B7145">
        <v>192</v>
      </c>
      <c r="C7145" t="s">
        <v>6935</v>
      </c>
      <c r="D7145" t="s">
        <v>7823</v>
      </c>
      <c r="E7145" t="s">
        <v>32973</v>
      </c>
    </row>
    <row r="7146" spans="1:5" x14ac:dyDescent="0.25">
      <c r="A7146" t="s">
        <v>6425</v>
      </c>
      <c r="B7146">
        <v>192</v>
      </c>
      <c r="C7146" t="s">
        <v>6936</v>
      </c>
      <c r="D7146" t="s">
        <v>7479</v>
      </c>
      <c r="E7146" t="s">
        <v>32974</v>
      </c>
    </row>
    <row r="7147" spans="1:5" x14ac:dyDescent="0.25">
      <c r="A7147" t="s">
        <v>10322</v>
      </c>
      <c r="B7147">
        <v>192</v>
      </c>
      <c r="C7147" t="s">
        <v>6933</v>
      </c>
      <c r="D7147" t="s">
        <v>7047</v>
      </c>
      <c r="E7147" t="s">
        <v>32974</v>
      </c>
    </row>
    <row r="7148" spans="1:5" x14ac:dyDescent="0.25">
      <c r="A7148" t="s">
        <v>6873</v>
      </c>
      <c r="B7148">
        <v>192</v>
      </c>
      <c r="C7148" t="s">
        <v>6937</v>
      </c>
      <c r="D7148" t="s">
        <v>7512</v>
      </c>
      <c r="E7148" t="s">
        <v>32974</v>
      </c>
    </row>
    <row r="7149" spans="1:5" x14ac:dyDescent="0.25">
      <c r="A7149" t="s">
        <v>4613</v>
      </c>
      <c r="B7149">
        <v>192</v>
      </c>
      <c r="C7149" t="s">
        <v>6930</v>
      </c>
      <c r="D7149" t="s">
        <v>6948</v>
      </c>
      <c r="E7149" t="s">
        <v>32973</v>
      </c>
    </row>
    <row r="7150" spans="1:5" x14ac:dyDescent="0.25">
      <c r="A7150" t="s">
        <v>10323</v>
      </c>
      <c r="B7150">
        <v>192</v>
      </c>
      <c r="C7150" t="s">
        <v>6930</v>
      </c>
      <c r="D7150" t="s">
        <v>7104</v>
      </c>
      <c r="E7150" t="s">
        <v>32973</v>
      </c>
    </row>
    <row r="7151" spans="1:5" x14ac:dyDescent="0.25">
      <c r="A7151" t="s">
        <v>10324</v>
      </c>
      <c r="B7151">
        <v>192</v>
      </c>
      <c r="C7151" t="s">
        <v>6932</v>
      </c>
      <c r="D7151" t="s">
        <v>6974</v>
      </c>
      <c r="E7151" t="s">
        <v>32974</v>
      </c>
    </row>
    <row r="7152" spans="1:5" x14ac:dyDescent="0.25">
      <c r="A7152" t="s">
        <v>10325</v>
      </c>
      <c r="B7152">
        <v>192</v>
      </c>
      <c r="C7152" t="s">
        <v>6930</v>
      </c>
      <c r="D7152" t="s">
        <v>7106</v>
      </c>
      <c r="E7152" t="s">
        <v>32973</v>
      </c>
    </row>
    <row r="7153" spans="1:5" x14ac:dyDescent="0.25">
      <c r="A7153" t="s">
        <v>5617</v>
      </c>
      <c r="B7153">
        <v>192</v>
      </c>
      <c r="C7153" t="s">
        <v>6928</v>
      </c>
      <c r="D7153" t="s">
        <v>6998</v>
      </c>
      <c r="E7153" t="s">
        <v>32973</v>
      </c>
    </row>
    <row r="7154" spans="1:5" x14ac:dyDescent="0.25">
      <c r="A7154" t="s">
        <v>10326</v>
      </c>
      <c r="B7154">
        <v>192</v>
      </c>
      <c r="C7154" t="s">
        <v>6936</v>
      </c>
      <c r="D7154" t="s">
        <v>7021</v>
      </c>
      <c r="E7154" t="s">
        <v>32973</v>
      </c>
    </row>
    <row r="7155" spans="1:5" x14ac:dyDescent="0.25">
      <c r="A7155" t="s">
        <v>5133</v>
      </c>
      <c r="B7155">
        <v>192</v>
      </c>
      <c r="C7155" t="s">
        <v>6935</v>
      </c>
      <c r="D7155" t="s">
        <v>7966</v>
      </c>
      <c r="E7155" t="s">
        <v>32974</v>
      </c>
    </row>
    <row r="7156" spans="1:5" x14ac:dyDescent="0.25">
      <c r="A7156" t="s">
        <v>6523</v>
      </c>
      <c r="B7156">
        <v>192</v>
      </c>
      <c r="C7156" t="s">
        <v>6939</v>
      </c>
      <c r="D7156" t="s">
        <v>7547</v>
      </c>
      <c r="E7156" t="s">
        <v>32974</v>
      </c>
    </row>
    <row r="7157" spans="1:5" x14ac:dyDescent="0.25">
      <c r="A7157" t="s">
        <v>5610</v>
      </c>
      <c r="B7157">
        <v>192</v>
      </c>
      <c r="C7157" t="s">
        <v>6940</v>
      </c>
      <c r="D7157" t="s">
        <v>7249</v>
      </c>
      <c r="E7157" t="s">
        <v>32973</v>
      </c>
    </row>
    <row r="7158" spans="1:5" x14ac:dyDescent="0.25">
      <c r="A7158" t="s">
        <v>6818</v>
      </c>
      <c r="B7158">
        <v>191</v>
      </c>
      <c r="C7158" t="s">
        <v>6935</v>
      </c>
      <c r="D7158" t="s">
        <v>7161</v>
      </c>
      <c r="E7158" t="s">
        <v>32974</v>
      </c>
    </row>
    <row r="7159" spans="1:5" x14ac:dyDescent="0.25">
      <c r="A7159" t="s">
        <v>10327</v>
      </c>
      <c r="B7159">
        <v>191</v>
      </c>
      <c r="C7159" t="s">
        <v>6936</v>
      </c>
      <c r="D7159" t="s">
        <v>7052</v>
      </c>
      <c r="E7159" t="s">
        <v>32974</v>
      </c>
    </row>
    <row r="7160" spans="1:5" x14ac:dyDescent="0.25">
      <c r="A7160" t="s">
        <v>4341</v>
      </c>
      <c r="B7160">
        <v>191</v>
      </c>
      <c r="C7160" t="s">
        <v>6941</v>
      </c>
      <c r="D7160" t="s">
        <v>7868</v>
      </c>
      <c r="E7160" t="s">
        <v>32974</v>
      </c>
    </row>
    <row r="7161" spans="1:5" x14ac:dyDescent="0.25">
      <c r="A7161" t="s">
        <v>3031</v>
      </c>
      <c r="B7161">
        <v>191</v>
      </c>
      <c r="C7161" t="s">
        <v>6937</v>
      </c>
      <c r="D7161" t="s">
        <v>7202</v>
      </c>
      <c r="E7161" t="s">
        <v>32974</v>
      </c>
    </row>
    <row r="7162" spans="1:5" x14ac:dyDescent="0.25">
      <c r="A7162" t="s">
        <v>10328</v>
      </c>
      <c r="B7162">
        <v>191</v>
      </c>
      <c r="C7162" t="s">
        <v>6937</v>
      </c>
      <c r="D7162" t="s">
        <v>20954</v>
      </c>
      <c r="E7162" t="s">
        <v>32973</v>
      </c>
    </row>
    <row r="7163" spans="1:5" x14ac:dyDescent="0.25">
      <c r="A7163" t="s">
        <v>6422</v>
      </c>
      <c r="B7163">
        <v>191</v>
      </c>
      <c r="C7163" t="s">
        <v>6936</v>
      </c>
      <c r="D7163" t="s">
        <v>7402</v>
      </c>
      <c r="E7163" t="s">
        <v>32974</v>
      </c>
    </row>
    <row r="7164" spans="1:5" x14ac:dyDescent="0.25">
      <c r="A7164" t="s">
        <v>5829</v>
      </c>
      <c r="B7164">
        <v>191</v>
      </c>
      <c r="C7164" t="s">
        <v>6935</v>
      </c>
      <c r="D7164" t="s">
        <v>7017</v>
      </c>
      <c r="E7164" t="s">
        <v>32974</v>
      </c>
    </row>
    <row r="7165" spans="1:5" x14ac:dyDescent="0.25">
      <c r="A7165" t="s">
        <v>4247</v>
      </c>
      <c r="B7165">
        <v>191</v>
      </c>
      <c r="C7165" t="s">
        <v>6933</v>
      </c>
      <c r="D7165" t="s">
        <v>7462</v>
      </c>
      <c r="E7165" t="s">
        <v>32974</v>
      </c>
    </row>
    <row r="7166" spans="1:5" x14ac:dyDescent="0.25">
      <c r="A7166" t="s">
        <v>6872</v>
      </c>
      <c r="B7166">
        <v>191</v>
      </c>
      <c r="E7166" t="s">
        <v>32974</v>
      </c>
    </row>
    <row r="7167" spans="1:5" x14ac:dyDescent="0.25">
      <c r="A7167" t="s">
        <v>6312</v>
      </c>
      <c r="B7167">
        <v>191</v>
      </c>
      <c r="E7167" t="s">
        <v>32974</v>
      </c>
    </row>
    <row r="7168" spans="1:5" x14ac:dyDescent="0.25">
      <c r="A7168" t="s">
        <v>10329</v>
      </c>
      <c r="B7168">
        <v>191</v>
      </c>
      <c r="C7168" t="s">
        <v>6935</v>
      </c>
      <c r="D7168" t="s">
        <v>7114</v>
      </c>
      <c r="E7168" t="s">
        <v>32974</v>
      </c>
    </row>
    <row r="7169" spans="1:5" x14ac:dyDescent="0.25">
      <c r="A7169" t="s">
        <v>6169</v>
      </c>
      <c r="B7169">
        <v>191</v>
      </c>
      <c r="C7169" t="s">
        <v>6931</v>
      </c>
      <c r="D7169" t="s">
        <v>7276</v>
      </c>
      <c r="E7169" t="s">
        <v>32973</v>
      </c>
    </row>
    <row r="7170" spans="1:5" x14ac:dyDescent="0.25">
      <c r="A7170" t="s">
        <v>6816</v>
      </c>
      <c r="B7170">
        <v>191</v>
      </c>
      <c r="C7170" t="s">
        <v>6942</v>
      </c>
      <c r="D7170" t="s">
        <v>7328</v>
      </c>
      <c r="E7170" t="s">
        <v>32974</v>
      </c>
    </row>
    <row r="7171" spans="1:5" x14ac:dyDescent="0.25">
      <c r="A7171" t="s">
        <v>10330</v>
      </c>
      <c r="B7171">
        <v>191</v>
      </c>
      <c r="C7171" t="s">
        <v>6928</v>
      </c>
      <c r="D7171" t="s">
        <v>6971</v>
      </c>
      <c r="E7171" t="s">
        <v>32973</v>
      </c>
    </row>
    <row r="7172" spans="1:5" x14ac:dyDescent="0.25">
      <c r="A7172" t="s">
        <v>4927</v>
      </c>
      <c r="B7172">
        <v>191</v>
      </c>
      <c r="C7172" t="s">
        <v>6932</v>
      </c>
      <c r="D7172" t="s">
        <v>7131</v>
      </c>
      <c r="E7172" t="s">
        <v>32974</v>
      </c>
    </row>
    <row r="7173" spans="1:5" x14ac:dyDescent="0.25">
      <c r="A7173" t="s">
        <v>6206</v>
      </c>
      <c r="B7173">
        <v>191</v>
      </c>
      <c r="C7173" t="s">
        <v>6935</v>
      </c>
      <c r="D7173" t="s">
        <v>7548</v>
      </c>
      <c r="E7173" t="s">
        <v>32974</v>
      </c>
    </row>
    <row r="7174" spans="1:5" x14ac:dyDescent="0.25">
      <c r="A7174" t="s">
        <v>10331</v>
      </c>
      <c r="B7174">
        <v>191</v>
      </c>
      <c r="C7174" t="s">
        <v>6928</v>
      </c>
      <c r="D7174" t="s">
        <v>6945</v>
      </c>
      <c r="E7174" t="s">
        <v>32974</v>
      </c>
    </row>
    <row r="7175" spans="1:5" x14ac:dyDescent="0.25">
      <c r="A7175" t="s">
        <v>6815</v>
      </c>
      <c r="B7175">
        <v>191</v>
      </c>
      <c r="C7175" t="s">
        <v>6936</v>
      </c>
      <c r="D7175" t="s">
        <v>8138</v>
      </c>
      <c r="E7175" t="s">
        <v>32974</v>
      </c>
    </row>
    <row r="7176" spans="1:5" x14ac:dyDescent="0.25">
      <c r="A7176" t="s">
        <v>4003</v>
      </c>
      <c r="B7176">
        <v>191</v>
      </c>
      <c r="C7176" t="s">
        <v>6935</v>
      </c>
      <c r="D7176" t="s">
        <v>7017</v>
      </c>
      <c r="E7176" t="s">
        <v>32974</v>
      </c>
    </row>
    <row r="7177" spans="1:5" x14ac:dyDescent="0.25">
      <c r="A7177" t="s">
        <v>5511</v>
      </c>
      <c r="B7177">
        <v>191</v>
      </c>
      <c r="C7177" t="s">
        <v>6938</v>
      </c>
      <c r="D7177" t="s">
        <v>7014</v>
      </c>
      <c r="E7177" t="s">
        <v>32974</v>
      </c>
    </row>
    <row r="7178" spans="1:5" x14ac:dyDescent="0.25">
      <c r="A7178" t="s">
        <v>6330</v>
      </c>
      <c r="B7178">
        <v>191</v>
      </c>
      <c r="C7178" t="s">
        <v>6936</v>
      </c>
      <c r="D7178" t="s">
        <v>7935</v>
      </c>
      <c r="E7178" t="s">
        <v>32973</v>
      </c>
    </row>
    <row r="7179" spans="1:5" x14ac:dyDescent="0.25">
      <c r="A7179" t="s">
        <v>10332</v>
      </c>
      <c r="B7179">
        <v>191</v>
      </c>
      <c r="C7179" t="s">
        <v>6932</v>
      </c>
      <c r="D7179" t="s">
        <v>7069</v>
      </c>
      <c r="E7179" t="s">
        <v>32973</v>
      </c>
    </row>
    <row r="7180" spans="1:5" x14ac:dyDescent="0.25">
      <c r="A7180" t="s">
        <v>10333</v>
      </c>
      <c r="B7180">
        <v>191</v>
      </c>
      <c r="C7180" t="s">
        <v>6928</v>
      </c>
      <c r="D7180" t="s">
        <v>7003</v>
      </c>
      <c r="E7180" t="s">
        <v>32974</v>
      </c>
    </row>
    <row r="7181" spans="1:5" x14ac:dyDescent="0.25">
      <c r="A7181" t="s">
        <v>6311</v>
      </c>
      <c r="B7181">
        <v>191</v>
      </c>
      <c r="C7181" t="s">
        <v>6935</v>
      </c>
      <c r="D7181" t="s">
        <v>7309</v>
      </c>
      <c r="E7181" t="s">
        <v>32974</v>
      </c>
    </row>
    <row r="7182" spans="1:5" x14ac:dyDescent="0.25">
      <c r="A7182" t="s">
        <v>10334</v>
      </c>
      <c r="B7182">
        <v>191</v>
      </c>
      <c r="C7182" t="s">
        <v>6939</v>
      </c>
      <c r="D7182" t="s">
        <v>20955</v>
      </c>
      <c r="E7182" t="s">
        <v>32973</v>
      </c>
    </row>
    <row r="7183" spans="1:5" x14ac:dyDescent="0.25">
      <c r="A7183" t="s">
        <v>10335</v>
      </c>
      <c r="B7183">
        <v>191</v>
      </c>
      <c r="E7183" t="s">
        <v>32974</v>
      </c>
    </row>
    <row r="7184" spans="1:5" x14ac:dyDescent="0.25">
      <c r="A7184" t="s">
        <v>6313</v>
      </c>
      <c r="B7184">
        <v>191</v>
      </c>
      <c r="C7184" t="s">
        <v>6936</v>
      </c>
      <c r="D7184" t="s">
        <v>7022</v>
      </c>
      <c r="E7184" t="s">
        <v>32974</v>
      </c>
    </row>
    <row r="7185" spans="1:5" x14ac:dyDescent="0.25">
      <c r="A7185" t="s">
        <v>10336</v>
      </c>
      <c r="B7185">
        <v>191</v>
      </c>
      <c r="C7185" t="s">
        <v>6936</v>
      </c>
      <c r="D7185" t="s">
        <v>20956</v>
      </c>
      <c r="E7185" t="s">
        <v>32973</v>
      </c>
    </row>
    <row r="7186" spans="1:5" x14ac:dyDescent="0.25">
      <c r="A7186" t="s">
        <v>3030</v>
      </c>
      <c r="B7186">
        <v>191</v>
      </c>
      <c r="C7186" t="s">
        <v>6936</v>
      </c>
      <c r="D7186" t="s">
        <v>7154</v>
      </c>
      <c r="E7186" t="s">
        <v>32974</v>
      </c>
    </row>
    <row r="7187" spans="1:5" x14ac:dyDescent="0.25">
      <c r="A7187" t="s">
        <v>10337</v>
      </c>
      <c r="B7187">
        <v>191</v>
      </c>
      <c r="E7187" t="s">
        <v>32974</v>
      </c>
    </row>
    <row r="7188" spans="1:5" x14ac:dyDescent="0.25">
      <c r="A7188" t="s">
        <v>5510</v>
      </c>
      <c r="B7188">
        <v>191</v>
      </c>
      <c r="C7188" t="s">
        <v>6932</v>
      </c>
      <c r="D7188" t="s">
        <v>7443</v>
      </c>
      <c r="E7188" t="s">
        <v>32974</v>
      </c>
    </row>
    <row r="7189" spans="1:5" x14ac:dyDescent="0.25">
      <c r="A7189" t="s">
        <v>6534</v>
      </c>
      <c r="B7189">
        <v>191</v>
      </c>
      <c r="C7189" t="s">
        <v>6928</v>
      </c>
      <c r="D7189" t="s">
        <v>6944</v>
      </c>
      <c r="E7189" t="s">
        <v>32973</v>
      </c>
    </row>
    <row r="7190" spans="1:5" x14ac:dyDescent="0.25">
      <c r="A7190" t="s">
        <v>10338</v>
      </c>
      <c r="B7190">
        <v>191</v>
      </c>
      <c r="C7190" t="s">
        <v>6932</v>
      </c>
      <c r="D7190" t="s">
        <v>7454</v>
      </c>
      <c r="E7190" t="s">
        <v>32974</v>
      </c>
    </row>
    <row r="7191" spans="1:5" x14ac:dyDescent="0.25">
      <c r="A7191" t="s">
        <v>6102</v>
      </c>
      <c r="B7191">
        <v>191</v>
      </c>
      <c r="C7191" t="s">
        <v>6933</v>
      </c>
      <c r="D7191" t="s">
        <v>8069</v>
      </c>
      <c r="E7191" t="s">
        <v>32973</v>
      </c>
    </row>
    <row r="7192" spans="1:5" x14ac:dyDescent="0.25">
      <c r="A7192" t="s">
        <v>10339</v>
      </c>
      <c r="B7192">
        <v>191</v>
      </c>
      <c r="C7192" t="s">
        <v>6932</v>
      </c>
      <c r="D7192" t="s">
        <v>20957</v>
      </c>
      <c r="E7192" t="s">
        <v>32973</v>
      </c>
    </row>
    <row r="7193" spans="1:5" x14ac:dyDescent="0.25">
      <c r="A7193" t="s">
        <v>6691</v>
      </c>
      <c r="B7193">
        <v>191</v>
      </c>
      <c r="C7193" t="s">
        <v>6935</v>
      </c>
      <c r="D7193" t="s">
        <v>6976</v>
      </c>
      <c r="E7193" t="s">
        <v>32974</v>
      </c>
    </row>
    <row r="7194" spans="1:5" x14ac:dyDescent="0.25">
      <c r="A7194" t="s">
        <v>3185</v>
      </c>
      <c r="B7194">
        <v>191</v>
      </c>
      <c r="C7194" t="s">
        <v>6933</v>
      </c>
      <c r="D7194" t="s">
        <v>7036</v>
      </c>
      <c r="E7194" t="s">
        <v>32974</v>
      </c>
    </row>
    <row r="7195" spans="1:5" x14ac:dyDescent="0.25">
      <c r="A7195" t="s">
        <v>10340</v>
      </c>
      <c r="B7195">
        <v>191</v>
      </c>
      <c r="C7195" t="s">
        <v>6933</v>
      </c>
      <c r="D7195" t="s">
        <v>7188</v>
      </c>
      <c r="E7195" t="s">
        <v>32974</v>
      </c>
    </row>
    <row r="7196" spans="1:5" x14ac:dyDescent="0.25">
      <c r="A7196" t="s">
        <v>10341</v>
      </c>
      <c r="B7196">
        <v>191</v>
      </c>
      <c r="C7196" t="s">
        <v>6928</v>
      </c>
      <c r="D7196" t="s">
        <v>7481</v>
      </c>
      <c r="E7196" t="s">
        <v>32973</v>
      </c>
    </row>
    <row r="7197" spans="1:5" x14ac:dyDescent="0.25">
      <c r="A7197" t="s">
        <v>5253</v>
      </c>
      <c r="B7197">
        <v>191</v>
      </c>
      <c r="C7197" t="s">
        <v>6935</v>
      </c>
      <c r="D7197" t="s">
        <v>7102</v>
      </c>
      <c r="E7197" t="s">
        <v>32974</v>
      </c>
    </row>
    <row r="7198" spans="1:5" x14ac:dyDescent="0.25">
      <c r="A7198" t="s">
        <v>6209</v>
      </c>
      <c r="B7198">
        <v>191</v>
      </c>
      <c r="C7198" t="s">
        <v>6927</v>
      </c>
      <c r="E7198" t="s">
        <v>32974</v>
      </c>
    </row>
    <row r="7199" spans="1:5" x14ac:dyDescent="0.25">
      <c r="A7199" t="s">
        <v>10342</v>
      </c>
      <c r="B7199">
        <v>191</v>
      </c>
      <c r="C7199" t="s">
        <v>6936</v>
      </c>
      <c r="D7199" t="s">
        <v>7591</v>
      </c>
      <c r="E7199" t="s">
        <v>32973</v>
      </c>
    </row>
    <row r="7200" spans="1:5" x14ac:dyDescent="0.25">
      <c r="A7200" t="s">
        <v>10343</v>
      </c>
      <c r="B7200">
        <v>191</v>
      </c>
      <c r="C7200" t="s">
        <v>6927</v>
      </c>
      <c r="E7200" t="s">
        <v>32973</v>
      </c>
    </row>
    <row r="7201" spans="1:5" x14ac:dyDescent="0.25">
      <c r="A7201" t="s">
        <v>5957</v>
      </c>
      <c r="B7201">
        <v>190</v>
      </c>
      <c r="C7201" t="s">
        <v>6933</v>
      </c>
      <c r="D7201" t="s">
        <v>7010</v>
      </c>
      <c r="E7201" t="s">
        <v>32974</v>
      </c>
    </row>
    <row r="7202" spans="1:5" x14ac:dyDescent="0.25">
      <c r="A7202" t="s">
        <v>10344</v>
      </c>
      <c r="B7202">
        <v>190</v>
      </c>
      <c r="C7202" t="s">
        <v>6933</v>
      </c>
      <c r="D7202" t="s">
        <v>7185</v>
      </c>
      <c r="E7202" t="s">
        <v>32973</v>
      </c>
    </row>
    <row r="7203" spans="1:5" x14ac:dyDescent="0.25">
      <c r="A7203" t="s">
        <v>6692</v>
      </c>
      <c r="B7203">
        <v>190</v>
      </c>
      <c r="C7203" t="s">
        <v>6942</v>
      </c>
      <c r="D7203" t="s">
        <v>7629</v>
      </c>
      <c r="E7203" t="s">
        <v>32974</v>
      </c>
    </row>
    <row r="7204" spans="1:5" x14ac:dyDescent="0.25">
      <c r="A7204" t="s">
        <v>5255</v>
      </c>
      <c r="B7204">
        <v>190</v>
      </c>
      <c r="C7204" t="s">
        <v>6928</v>
      </c>
      <c r="D7204" t="s">
        <v>6950</v>
      </c>
      <c r="E7204" t="s">
        <v>32974</v>
      </c>
    </row>
    <row r="7205" spans="1:5" x14ac:dyDescent="0.25">
      <c r="A7205" t="s">
        <v>10345</v>
      </c>
      <c r="B7205">
        <v>190</v>
      </c>
      <c r="C7205" t="s">
        <v>6939</v>
      </c>
      <c r="D7205" t="s">
        <v>7028</v>
      </c>
      <c r="E7205" t="s">
        <v>32974</v>
      </c>
    </row>
    <row r="7206" spans="1:5" x14ac:dyDescent="0.25">
      <c r="A7206" t="s">
        <v>6309</v>
      </c>
      <c r="B7206">
        <v>190</v>
      </c>
      <c r="C7206" t="s">
        <v>6935</v>
      </c>
      <c r="D7206" t="s">
        <v>6976</v>
      </c>
      <c r="E7206" t="s">
        <v>32974</v>
      </c>
    </row>
    <row r="7207" spans="1:5" x14ac:dyDescent="0.25">
      <c r="A7207" t="s">
        <v>10346</v>
      </c>
      <c r="B7207">
        <v>190</v>
      </c>
      <c r="C7207" t="s">
        <v>6928</v>
      </c>
      <c r="D7207" t="s">
        <v>6971</v>
      </c>
      <c r="E7207" t="s">
        <v>32973</v>
      </c>
    </row>
    <row r="7208" spans="1:5" x14ac:dyDescent="0.25">
      <c r="A7208" t="s">
        <v>6424</v>
      </c>
      <c r="B7208">
        <v>190</v>
      </c>
      <c r="C7208" t="s">
        <v>6928</v>
      </c>
      <c r="D7208" t="s">
        <v>8097</v>
      </c>
      <c r="E7208" t="s">
        <v>32974</v>
      </c>
    </row>
    <row r="7209" spans="1:5" x14ac:dyDescent="0.25">
      <c r="A7209" t="s">
        <v>10347</v>
      </c>
      <c r="B7209">
        <v>190</v>
      </c>
      <c r="C7209" t="s">
        <v>6928</v>
      </c>
      <c r="D7209" t="s">
        <v>7329</v>
      </c>
      <c r="E7209" t="s">
        <v>32973</v>
      </c>
    </row>
    <row r="7210" spans="1:5" x14ac:dyDescent="0.25">
      <c r="A7210" t="s">
        <v>6418</v>
      </c>
      <c r="B7210">
        <v>190</v>
      </c>
      <c r="C7210" t="s">
        <v>6942</v>
      </c>
      <c r="D7210" t="s">
        <v>7831</v>
      </c>
      <c r="E7210" t="s">
        <v>32974</v>
      </c>
    </row>
    <row r="7211" spans="1:5" x14ac:dyDescent="0.25">
      <c r="A7211" t="s">
        <v>10348</v>
      </c>
      <c r="B7211">
        <v>190</v>
      </c>
      <c r="C7211" t="s">
        <v>6928</v>
      </c>
      <c r="D7211" t="s">
        <v>7457</v>
      </c>
      <c r="E7211" t="s">
        <v>32974</v>
      </c>
    </row>
    <row r="7212" spans="1:5" x14ac:dyDescent="0.25">
      <c r="A7212" t="s">
        <v>5830</v>
      </c>
      <c r="B7212">
        <v>190</v>
      </c>
      <c r="C7212" t="s">
        <v>6928</v>
      </c>
      <c r="D7212" t="s">
        <v>6998</v>
      </c>
      <c r="E7212" t="s">
        <v>32974</v>
      </c>
    </row>
    <row r="7213" spans="1:5" x14ac:dyDescent="0.25">
      <c r="A7213" t="s">
        <v>3676</v>
      </c>
      <c r="B7213">
        <v>190</v>
      </c>
      <c r="C7213" t="s">
        <v>6938</v>
      </c>
      <c r="D7213" t="s">
        <v>7339</v>
      </c>
      <c r="E7213" t="s">
        <v>32974</v>
      </c>
    </row>
    <row r="7214" spans="1:5" x14ac:dyDescent="0.25">
      <c r="A7214" t="s">
        <v>10349</v>
      </c>
      <c r="B7214">
        <v>190</v>
      </c>
      <c r="C7214" t="s">
        <v>6942</v>
      </c>
      <c r="D7214" t="s">
        <v>7298</v>
      </c>
      <c r="E7214" t="s">
        <v>32973</v>
      </c>
    </row>
    <row r="7215" spans="1:5" x14ac:dyDescent="0.25">
      <c r="A7215" t="s">
        <v>6766</v>
      </c>
      <c r="B7215">
        <v>190</v>
      </c>
      <c r="C7215" t="s">
        <v>6936</v>
      </c>
      <c r="D7215" t="s">
        <v>7062</v>
      </c>
      <c r="E7215" t="s">
        <v>32974</v>
      </c>
    </row>
    <row r="7216" spans="1:5" x14ac:dyDescent="0.25">
      <c r="A7216" t="s">
        <v>4002</v>
      </c>
      <c r="B7216">
        <v>190</v>
      </c>
      <c r="C7216" t="s">
        <v>6933</v>
      </c>
      <c r="D7216" t="s">
        <v>7026</v>
      </c>
      <c r="E7216" t="s">
        <v>32974</v>
      </c>
    </row>
    <row r="7217" spans="1:5" x14ac:dyDescent="0.25">
      <c r="A7217" t="s">
        <v>4850</v>
      </c>
      <c r="B7217">
        <v>190</v>
      </c>
      <c r="E7217" t="s">
        <v>32973</v>
      </c>
    </row>
    <row r="7218" spans="1:5" x14ac:dyDescent="0.25">
      <c r="A7218" t="s">
        <v>4699</v>
      </c>
      <c r="B7218">
        <v>190</v>
      </c>
      <c r="C7218" t="s">
        <v>6935</v>
      </c>
      <c r="D7218" t="s">
        <v>7137</v>
      </c>
      <c r="E7218" t="s">
        <v>32973</v>
      </c>
    </row>
    <row r="7219" spans="1:5" x14ac:dyDescent="0.25">
      <c r="A7219" t="s">
        <v>5365</v>
      </c>
      <c r="B7219">
        <v>190</v>
      </c>
      <c r="C7219" t="s">
        <v>6937</v>
      </c>
      <c r="D7219" t="s">
        <v>7991</v>
      </c>
      <c r="E7219" t="s">
        <v>32974</v>
      </c>
    </row>
    <row r="7220" spans="1:5" x14ac:dyDescent="0.25">
      <c r="A7220" t="s">
        <v>6870</v>
      </c>
      <c r="B7220">
        <v>190</v>
      </c>
      <c r="C7220" t="s">
        <v>6940</v>
      </c>
      <c r="D7220" t="s">
        <v>7488</v>
      </c>
      <c r="E7220" t="s">
        <v>32974</v>
      </c>
    </row>
    <row r="7221" spans="1:5" x14ac:dyDescent="0.25">
      <c r="A7221" t="s">
        <v>10350</v>
      </c>
      <c r="B7221">
        <v>190</v>
      </c>
      <c r="C7221" t="s">
        <v>6942</v>
      </c>
      <c r="D7221" t="s">
        <v>7040</v>
      </c>
      <c r="E7221" t="s">
        <v>32973</v>
      </c>
    </row>
    <row r="7222" spans="1:5" x14ac:dyDescent="0.25">
      <c r="A7222" t="s">
        <v>6419</v>
      </c>
      <c r="B7222">
        <v>190</v>
      </c>
      <c r="C7222" t="s">
        <v>6933</v>
      </c>
      <c r="D7222" t="s">
        <v>7863</v>
      </c>
      <c r="E7222" t="s">
        <v>32974</v>
      </c>
    </row>
    <row r="7223" spans="1:5" x14ac:dyDescent="0.25">
      <c r="A7223" t="s">
        <v>10351</v>
      </c>
      <c r="B7223">
        <v>190</v>
      </c>
      <c r="C7223" t="s">
        <v>6933</v>
      </c>
      <c r="D7223" t="s">
        <v>7474</v>
      </c>
      <c r="E7223" t="s">
        <v>32973</v>
      </c>
    </row>
    <row r="7224" spans="1:5" x14ac:dyDescent="0.25">
      <c r="A7224" t="s">
        <v>10352</v>
      </c>
      <c r="B7224">
        <v>190</v>
      </c>
      <c r="C7224" t="s">
        <v>6928</v>
      </c>
      <c r="D7224" t="s">
        <v>6959</v>
      </c>
      <c r="E7224" t="s">
        <v>32973</v>
      </c>
    </row>
    <row r="7225" spans="1:5" x14ac:dyDescent="0.25">
      <c r="A7225" t="s">
        <v>10353</v>
      </c>
      <c r="B7225">
        <v>190</v>
      </c>
      <c r="C7225" t="s">
        <v>6930</v>
      </c>
      <c r="D7225" t="s">
        <v>6948</v>
      </c>
      <c r="E7225" t="s">
        <v>32973</v>
      </c>
    </row>
    <row r="7226" spans="1:5" x14ac:dyDescent="0.25">
      <c r="A7226" t="s">
        <v>6903</v>
      </c>
      <c r="B7226">
        <v>190</v>
      </c>
      <c r="C7226" t="s">
        <v>6933</v>
      </c>
      <c r="D7226" t="s">
        <v>7426</v>
      </c>
      <c r="E7226" t="s">
        <v>32974</v>
      </c>
    </row>
    <row r="7227" spans="1:5" x14ac:dyDescent="0.25">
      <c r="A7227" t="s">
        <v>10354</v>
      </c>
      <c r="B7227">
        <v>190</v>
      </c>
      <c r="C7227" t="s">
        <v>6932</v>
      </c>
      <c r="D7227" t="s">
        <v>20937</v>
      </c>
      <c r="E7227" t="s">
        <v>32973</v>
      </c>
    </row>
    <row r="7228" spans="1:5" x14ac:dyDescent="0.25">
      <c r="A7228" t="s">
        <v>10355</v>
      </c>
      <c r="B7228">
        <v>190</v>
      </c>
      <c r="E7228" t="s">
        <v>32974</v>
      </c>
    </row>
    <row r="7229" spans="1:5" x14ac:dyDescent="0.25">
      <c r="A7229" t="s">
        <v>10356</v>
      </c>
      <c r="B7229">
        <v>190</v>
      </c>
      <c r="C7229" t="s">
        <v>6942</v>
      </c>
      <c r="D7229" t="s">
        <v>20958</v>
      </c>
      <c r="E7229" t="s">
        <v>32973</v>
      </c>
    </row>
    <row r="7230" spans="1:5" x14ac:dyDescent="0.25">
      <c r="A7230" t="s">
        <v>6904</v>
      </c>
      <c r="B7230">
        <v>190</v>
      </c>
      <c r="C7230" t="s">
        <v>6935</v>
      </c>
      <c r="D7230" t="s">
        <v>7815</v>
      </c>
      <c r="E7230" t="s">
        <v>32974</v>
      </c>
    </row>
    <row r="7231" spans="1:5" x14ac:dyDescent="0.25">
      <c r="A7231" t="s">
        <v>5959</v>
      </c>
      <c r="B7231">
        <v>190</v>
      </c>
      <c r="C7231" t="s">
        <v>6931</v>
      </c>
      <c r="D7231" t="s">
        <v>6951</v>
      </c>
      <c r="E7231" t="s">
        <v>32974</v>
      </c>
    </row>
    <row r="7232" spans="1:5" x14ac:dyDescent="0.25">
      <c r="A7232" t="s">
        <v>10357</v>
      </c>
      <c r="B7232">
        <v>190</v>
      </c>
      <c r="C7232" t="s">
        <v>6938</v>
      </c>
      <c r="D7232" t="s">
        <v>7014</v>
      </c>
      <c r="E7232" t="s">
        <v>32973</v>
      </c>
    </row>
    <row r="7233" spans="1:5" x14ac:dyDescent="0.25">
      <c r="A7233" t="s">
        <v>5827</v>
      </c>
      <c r="B7233">
        <v>190</v>
      </c>
      <c r="C7233" t="s">
        <v>6936</v>
      </c>
      <c r="D7233" t="s">
        <v>7043</v>
      </c>
      <c r="E7233" t="s">
        <v>32974</v>
      </c>
    </row>
    <row r="7234" spans="1:5" x14ac:dyDescent="0.25">
      <c r="A7234" t="s">
        <v>6423</v>
      </c>
      <c r="B7234">
        <v>190</v>
      </c>
      <c r="C7234" t="s">
        <v>6928</v>
      </c>
      <c r="D7234" t="s">
        <v>6945</v>
      </c>
      <c r="E7234" t="s">
        <v>32974</v>
      </c>
    </row>
    <row r="7235" spans="1:5" x14ac:dyDescent="0.25">
      <c r="A7235" t="s">
        <v>6768</v>
      </c>
      <c r="B7235">
        <v>190</v>
      </c>
      <c r="C7235" t="s">
        <v>6935</v>
      </c>
      <c r="D7235" t="s">
        <v>6995</v>
      </c>
      <c r="E7235" t="s">
        <v>32973</v>
      </c>
    </row>
    <row r="7236" spans="1:5" x14ac:dyDescent="0.25">
      <c r="A7236" t="s">
        <v>6688</v>
      </c>
      <c r="B7236">
        <v>190</v>
      </c>
      <c r="C7236" t="s">
        <v>6939</v>
      </c>
      <c r="D7236" t="s">
        <v>6997</v>
      </c>
      <c r="E7236" t="s">
        <v>32974</v>
      </c>
    </row>
    <row r="7237" spans="1:5" x14ac:dyDescent="0.25">
      <c r="A7237" t="s">
        <v>4246</v>
      </c>
      <c r="B7237">
        <v>190</v>
      </c>
      <c r="C7237" t="s">
        <v>6933</v>
      </c>
      <c r="D7237" t="s">
        <v>7026</v>
      </c>
      <c r="E7237" t="s">
        <v>32974</v>
      </c>
    </row>
    <row r="7238" spans="1:5" x14ac:dyDescent="0.25">
      <c r="A7238" t="s">
        <v>10358</v>
      </c>
      <c r="B7238">
        <v>190</v>
      </c>
      <c r="C7238" t="s">
        <v>6928</v>
      </c>
      <c r="D7238" t="s">
        <v>6959</v>
      </c>
      <c r="E7238" t="s">
        <v>32974</v>
      </c>
    </row>
    <row r="7239" spans="1:5" x14ac:dyDescent="0.25">
      <c r="A7239" t="s">
        <v>10359</v>
      </c>
      <c r="B7239">
        <v>190</v>
      </c>
      <c r="C7239" t="s">
        <v>6928</v>
      </c>
      <c r="D7239" t="s">
        <v>6945</v>
      </c>
      <c r="E7239" t="s">
        <v>32973</v>
      </c>
    </row>
    <row r="7240" spans="1:5" x14ac:dyDescent="0.25">
      <c r="A7240" t="s">
        <v>5367</v>
      </c>
      <c r="B7240">
        <v>189</v>
      </c>
      <c r="C7240" t="s">
        <v>6936</v>
      </c>
      <c r="D7240" t="s">
        <v>7992</v>
      </c>
      <c r="E7240" t="s">
        <v>32973</v>
      </c>
    </row>
    <row r="7241" spans="1:5" x14ac:dyDescent="0.25">
      <c r="A7241" t="s">
        <v>6690</v>
      </c>
      <c r="B7241">
        <v>189</v>
      </c>
      <c r="C7241" t="s">
        <v>6936</v>
      </c>
      <c r="D7241" t="s">
        <v>7206</v>
      </c>
      <c r="E7241" t="s">
        <v>32973</v>
      </c>
    </row>
    <row r="7242" spans="1:5" x14ac:dyDescent="0.25">
      <c r="A7242" t="s">
        <v>6416</v>
      </c>
      <c r="B7242">
        <v>189</v>
      </c>
      <c r="E7242" t="s">
        <v>32974</v>
      </c>
    </row>
    <row r="7243" spans="1:5" x14ac:dyDescent="0.25">
      <c r="A7243" t="s">
        <v>5033</v>
      </c>
      <c r="B7243">
        <v>189</v>
      </c>
      <c r="C7243" t="s">
        <v>6933</v>
      </c>
      <c r="D7243" t="s">
        <v>7395</v>
      </c>
      <c r="E7243" t="s">
        <v>32974</v>
      </c>
    </row>
    <row r="7244" spans="1:5" x14ac:dyDescent="0.25">
      <c r="A7244" t="s">
        <v>4820</v>
      </c>
      <c r="B7244">
        <v>189</v>
      </c>
      <c r="C7244" t="s">
        <v>6928</v>
      </c>
      <c r="D7244" t="s">
        <v>6959</v>
      </c>
      <c r="E7244" t="s">
        <v>32974</v>
      </c>
    </row>
    <row r="7245" spans="1:5" x14ac:dyDescent="0.25">
      <c r="A7245" t="s">
        <v>4001</v>
      </c>
      <c r="B7245">
        <v>189</v>
      </c>
      <c r="C7245" t="s">
        <v>6935</v>
      </c>
      <c r="D7245" t="s">
        <v>6976</v>
      </c>
      <c r="E7245" t="s">
        <v>32974</v>
      </c>
    </row>
    <row r="7246" spans="1:5" x14ac:dyDescent="0.25">
      <c r="A7246" t="s">
        <v>6820</v>
      </c>
      <c r="B7246">
        <v>189</v>
      </c>
      <c r="C7246" t="s">
        <v>6933</v>
      </c>
      <c r="D7246" t="s">
        <v>7871</v>
      </c>
      <c r="E7246" t="s">
        <v>32973</v>
      </c>
    </row>
    <row r="7247" spans="1:5" x14ac:dyDescent="0.25">
      <c r="A7247" t="s">
        <v>6764</v>
      </c>
      <c r="B7247">
        <v>189</v>
      </c>
      <c r="C7247" t="s">
        <v>6928</v>
      </c>
      <c r="D7247" t="s">
        <v>6950</v>
      </c>
      <c r="E7247" t="s">
        <v>32974</v>
      </c>
    </row>
    <row r="7248" spans="1:5" x14ac:dyDescent="0.25">
      <c r="A7248" t="s">
        <v>6814</v>
      </c>
      <c r="B7248">
        <v>189</v>
      </c>
      <c r="C7248" t="s">
        <v>6935</v>
      </c>
      <c r="D7248" t="s">
        <v>6995</v>
      </c>
      <c r="E7248" t="s">
        <v>32974</v>
      </c>
    </row>
    <row r="7249" spans="1:5" x14ac:dyDescent="0.25">
      <c r="A7249" t="s">
        <v>10360</v>
      </c>
      <c r="B7249">
        <v>189</v>
      </c>
      <c r="C7249" t="s">
        <v>6942</v>
      </c>
      <c r="D7249" t="s">
        <v>7123</v>
      </c>
      <c r="E7249" t="s">
        <v>32973</v>
      </c>
    </row>
    <row r="7250" spans="1:5" x14ac:dyDescent="0.25">
      <c r="A7250" t="s">
        <v>6308</v>
      </c>
      <c r="B7250">
        <v>189</v>
      </c>
      <c r="E7250" t="s">
        <v>32974</v>
      </c>
    </row>
    <row r="7251" spans="1:5" x14ac:dyDescent="0.25">
      <c r="A7251" t="s">
        <v>10361</v>
      </c>
      <c r="B7251">
        <v>189</v>
      </c>
      <c r="C7251" t="s">
        <v>6932</v>
      </c>
      <c r="D7251" t="s">
        <v>7367</v>
      </c>
      <c r="E7251" t="s">
        <v>32973</v>
      </c>
    </row>
    <row r="7252" spans="1:5" x14ac:dyDescent="0.25">
      <c r="A7252" t="s">
        <v>4115</v>
      </c>
      <c r="B7252">
        <v>189</v>
      </c>
      <c r="E7252" t="s">
        <v>32973</v>
      </c>
    </row>
    <row r="7253" spans="1:5" x14ac:dyDescent="0.25">
      <c r="A7253" t="s">
        <v>6689</v>
      </c>
      <c r="B7253">
        <v>189</v>
      </c>
      <c r="C7253" t="s">
        <v>6931</v>
      </c>
      <c r="D7253" t="s">
        <v>8129</v>
      </c>
      <c r="E7253" t="s">
        <v>32974</v>
      </c>
    </row>
    <row r="7254" spans="1:5" x14ac:dyDescent="0.25">
      <c r="A7254" t="s">
        <v>5718</v>
      </c>
      <c r="B7254">
        <v>189</v>
      </c>
      <c r="C7254" t="s">
        <v>6928</v>
      </c>
      <c r="D7254" t="s">
        <v>7407</v>
      </c>
      <c r="E7254" t="s">
        <v>32974</v>
      </c>
    </row>
    <row r="7255" spans="1:5" x14ac:dyDescent="0.25">
      <c r="A7255" t="s">
        <v>10362</v>
      </c>
      <c r="B7255">
        <v>189</v>
      </c>
      <c r="C7255" t="s">
        <v>6935</v>
      </c>
      <c r="D7255" t="s">
        <v>6958</v>
      </c>
      <c r="E7255" t="s">
        <v>32973</v>
      </c>
    </row>
    <row r="7256" spans="1:5" x14ac:dyDescent="0.25">
      <c r="A7256" t="s">
        <v>6522</v>
      </c>
      <c r="B7256">
        <v>189</v>
      </c>
      <c r="C7256" t="s">
        <v>6935</v>
      </c>
      <c r="D7256" t="s">
        <v>7396</v>
      </c>
      <c r="E7256" t="s">
        <v>32974</v>
      </c>
    </row>
    <row r="7257" spans="1:5" x14ac:dyDescent="0.25">
      <c r="A7257" t="s">
        <v>4011</v>
      </c>
      <c r="B7257">
        <v>189</v>
      </c>
      <c r="C7257" t="s">
        <v>6930</v>
      </c>
      <c r="D7257" t="s">
        <v>7172</v>
      </c>
      <c r="E7257" t="s">
        <v>32973</v>
      </c>
    </row>
    <row r="7258" spans="1:5" x14ac:dyDescent="0.25">
      <c r="A7258" t="s">
        <v>4921</v>
      </c>
      <c r="B7258">
        <v>189</v>
      </c>
      <c r="C7258" t="s">
        <v>6936</v>
      </c>
      <c r="D7258" t="s">
        <v>7063</v>
      </c>
      <c r="E7258" t="s">
        <v>32974</v>
      </c>
    </row>
    <row r="7259" spans="1:5" x14ac:dyDescent="0.25">
      <c r="A7259" t="s">
        <v>6901</v>
      </c>
      <c r="B7259">
        <v>189</v>
      </c>
      <c r="C7259" t="s">
        <v>6936</v>
      </c>
      <c r="D7259" t="s">
        <v>7062</v>
      </c>
      <c r="E7259" t="s">
        <v>32974</v>
      </c>
    </row>
    <row r="7260" spans="1:5" x14ac:dyDescent="0.25">
      <c r="A7260" t="s">
        <v>10363</v>
      </c>
      <c r="B7260">
        <v>189</v>
      </c>
      <c r="C7260" t="s">
        <v>6934</v>
      </c>
      <c r="D7260" t="s">
        <v>7044</v>
      </c>
      <c r="E7260" t="s">
        <v>32973</v>
      </c>
    </row>
    <row r="7261" spans="1:5" x14ac:dyDescent="0.25">
      <c r="A7261" t="s">
        <v>6902</v>
      </c>
      <c r="B7261">
        <v>189</v>
      </c>
      <c r="C7261" t="s">
        <v>6930</v>
      </c>
      <c r="D7261" t="s">
        <v>8146</v>
      </c>
      <c r="E7261" t="s">
        <v>32974</v>
      </c>
    </row>
    <row r="7262" spans="1:5" x14ac:dyDescent="0.25">
      <c r="A7262" t="s">
        <v>4825</v>
      </c>
      <c r="B7262">
        <v>189</v>
      </c>
      <c r="C7262" t="s">
        <v>6930</v>
      </c>
      <c r="D7262" t="s">
        <v>7013</v>
      </c>
      <c r="E7262" t="s">
        <v>32973</v>
      </c>
    </row>
    <row r="7263" spans="1:5" x14ac:dyDescent="0.25">
      <c r="A7263" t="s">
        <v>5139</v>
      </c>
      <c r="B7263">
        <v>189</v>
      </c>
      <c r="C7263" t="s">
        <v>6935</v>
      </c>
      <c r="D7263" t="s">
        <v>6958</v>
      </c>
      <c r="E7263" t="s">
        <v>32973</v>
      </c>
    </row>
    <row r="7264" spans="1:5" x14ac:dyDescent="0.25">
      <c r="A7264" t="s">
        <v>6203</v>
      </c>
      <c r="B7264">
        <v>189</v>
      </c>
      <c r="C7264" t="s">
        <v>6931</v>
      </c>
      <c r="D7264" t="s">
        <v>6951</v>
      </c>
      <c r="E7264" t="s">
        <v>32974</v>
      </c>
    </row>
    <row r="7265" spans="1:5" x14ac:dyDescent="0.25">
      <c r="A7265" t="s">
        <v>6310</v>
      </c>
      <c r="B7265">
        <v>189</v>
      </c>
      <c r="C7265" t="s">
        <v>6929</v>
      </c>
      <c r="D7265" t="s">
        <v>6949</v>
      </c>
      <c r="E7265" t="s">
        <v>32974</v>
      </c>
    </row>
    <row r="7266" spans="1:5" x14ac:dyDescent="0.25">
      <c r="A7266" t="s">
        <v>5034</v>
      </c>
      <c r="B7266">
        <v>189</v>
      </c>
      <c r="C7266" t="s">
        <v>6936</v>
      </c>
      <c r="D7266" t="s">
        <v>7952</v>
      </c>
      <c r="E7266" t="s">
        <v>32973</v>
      </c>
    </row>
    <row r="7267" spans="1:5" x14ac:dyDescent="0.25">
      <c r="A7267" t="s">
        <v>4156</v>
      </c>
      <c r="B7267">
        <v>189</v>
      </c>
      <c r="C7267" t="s">
        <v>6933</v>
      </c>
      <c r="D7267" t="s">
        <v>7501</v>
      </c>
      <c r="E7267" t="s">
        <v>32974</v>
      </c>
    </row>
    <row r="7268" spans="1:5" x14ac:dyDescent="0.25">
      <c r="A7268" t="s">
        <v>5730</v>
      </c>
      <c r="B7268">
        <v>189</v>
      </c>
      <c r="C7268" t="s">
        <v>6928</v>
      </c>
      <c r="D7268" t="s">
        <v>7078</v>
      </c>
      <c r="E7268" t="s">
        <v>32973</v>
      </c>
    </row>
    <row r="7269" spans="1:5" x14ac:dyDescent="0.25">
      <c r="A7269" t="s">
        <v>6520</v>
      </c>
      <c r="B7269">
        <v>189</v>
      </c>
      <c r="C7269" t="s">
        <v>6932</v>
      </c>
      <c r="D7269" t="s">
        <v>7617</v>
      </c>
      <c r="E7269" t="s">
        <v>32974</v>
      </c>
    </row>
    <row r="7270" spans="1:5" x14ac:dyDescent="0.25">
      <c r="A7270" t="s">
        <v>5509</v>
      </c>
      <c r="B7270">
        <v>189</v>
      </c>
      <c r="C7270" t="s">
        <v>6937</v>
      </c>
      <c r="D7270" t="s">
        <v>7741</v>
      </c>
      <c r="E7270" t="s">
        <v>32974</v>
      </c>
    </row>
    <row r="7271" spans="1:5" x14ac:dyDescent="0.25">
      <c r="A7271" t="s">
        <v>4924</v>
      </c>
      <c r="B7271">
        <v>189</v>
      </c>
      <c r="C7271" t="s">
        <v>6931</v>
      </c>
      <c r="D7271" t="s">
        <v>6951</v>
      </c>
      <c r="E7271" t="s">
        <v>32973</v>
      </c>
    </row>
    <row r="7272" spans="1:5" x14ac:dyDescent="0.25">
      <c r="A7272" t="s">
        <v>4220</v>
      </c>
      <c r="B7272">
        <v>189</v>
      </c>
      <c r="C7272" t="s">
        <v>6942</v>
      </c>
      <c r="D7272" t="s">
        <v>7298</v>
      </c>
      <c r="E7272" t="s">
        <v>32973</v>
      </c>
    </row>
    <row r="7273" spans="1:5" x14ac:dyDescent="0.25">
      <c r="A7273" t="s">
        <v>6905</v>
      </c>
      <c r="B7273">
        <v>189</v>
      </c>
      <c r="C7273" t="s">
        <v>6942</v>
      </c>
      <c r="D7273" t="s">
        <v>8147</v>
      </c>
      <c r="E7273" t="s">
        <v>32974</v>
      </c>
    </row>
    <row r="7274" spans="1:5" x14ac:dyDescent="0.25">
      <c r="A7274" t="s">
        <v>10364</v>
      </c>
      <c r="B7274">
        <v>189</v>
      </c>
      <c r="C7274" t="s">
        <v>6932</v>
      </c>
      <c r="D7274" t="s">
        <v>7443</v>
      </c>
      <c r="E7274" t="s">
        <v>32973</v>
      </c>
    </row>
    <row r="7275" spans="1:5" x14ac:dyDescent="0.25">
      <c r="A7275" t="s">
        <v>4923</v>
      </c>
      <c r="B7275">
        <v>189</v>
      </c>
      <c r="C7275" t="s">
        <v>6935</v>
      </c>
      <c r="D7275" t="s">
        <v>7243</v>
      </c>
      <c r="E7275" t="s">
        <v>32974</v>
      </c>
    </row>
    <row r="7276" spans="1:5" x14ac:dyDescent="0.25">
      <c r="A7276" t="s">
        <v>5612</v>
      </c>
      <c r="B7276">
        <v>189</v>
      </c>
      <c r="C7276" t="s">
        <v>6932</v>
      </c>
      <c r="D7276" t="s">
        <v>7201</v>
      </c>
      <c r="E7276" t="s">
        <v>32974</v>
      </c>
    </row>
    <row r="7277" spans="1:5" x14ac:dyDescent="0.25">
      <c r="A7277" t="s">
        <v>10365</v>
      </c>
      <c r="B7277">
        <v>189</v>
      </c>
      <c r="C7277" t="s">
        <v>6933</v>
      </c>
      <c r="D7277" t="s">
        <v>7524</v>
      </c>
      <c r="E7277" t="s">
        <v>32973</v>
      </c>
    </row>
    <row r="7278" spans="1:5" x14ac:dyDescent="0.25">
      <c r="A7278" t="s">
        <v>6525</v>
      </c>
      <c r="B7278">
        <v>189</v>
      </c>
      <c r="C7278" t="s">
        <v>6928</v>
      </c>
      <c r="D7278" t="s">
        <v>6971</v>
      </c>
      <c r="E7278" t="s">
        <v>32974</v>
      </c>
    </row>
    <row r="7279" spans="1:5" x14ac:dyDescent="0.25">
      <c r="A7279" t="s">
        <v>6084</v>
      </c>
      <c r="B7279">
        <v>188</v>
      </c>
      <c r="C7279" t="s">
        <v>6935</v>
      </c>
      <c r="D7279" t="s">
        <v>7228</v>
      </c>
      <c r="E7279" t="s">
        <v>32974</v>
      </c>
    </row>
    <row r="7280" spans="1:5" x14ac:dyDescent="0.25">
      <c r="A7280" t="s">
        <v>10366</v>
      </c>
      <c r="B7280">
        <v>188</v>
      </c>
      <c r="C7280" t="s">
        <v>6940</v>
      </c>
      <c r="D7280" t="s">
        <v>7249</v>
      </c>
      <c r="E7280" t="s">
        <v>32973</v>
      </c>
    </row>
    <row r="7281" spans="1:5" x14ac:dyDescent="0.25">
      <c r="A7281" t="s">
        <v>10367</v>
      </c>
      <c r="B7281">
        <v>188</v>
      </c>
      <c r="C7281" t="s">
        <v>6927</v>
      </c>
      <c r="E7281" t="s">
        <v>32974</v>
      </c>
    </row>
    <row r="7282" spans="1:5" x14ac:dyDescent="0.25">
      <c r="A7282" t="s">
        <v>4919</v>
      </c>
      <c r="B7282">
        <v>188</v>
      </c>
      <c r="C7282" t="s">
        <v>6933</v>
      </c>
      <c r="D7282" t="s">
        <v>7010</v>
      </c>
      <c r="E7282" t="s">
        <v>32974</v>
      </c>
    </row>
    <row r="7283" spans="1:5" x14ac:dyDescent="0.25">
      <c r="A7283" t="s">
        <v>10368</v>
      </c>
      <c r="B7283">
        <v>188</v>
      </c>
      <c r="E7283" t="s">
        <v>32974</v>
      </c>
    </row>
    <row r="7284" spans="1:5" x14ac:dyDescent="0.25">
      <c r="A7284" t="s">
        <v>6763</v>
      </c>
      <c r="B7284">
        <v>188</v>
      </c>
      <c r="C7284" t="s">
        <v>6939</v>
      </c>
      <c r="D7284" t="s">
        <v>7642</v>
      </c>
      <c r="E7284" t="s">
        <v>32974</v>
      </c>
    </row>
    <row r="7285" spans="1:5" x14ac:dyDescent="0.25">
      <c r="A7285" t="s">
        <v>10369</v>
      </c>
      <c r="B7285">
        <v>188</v>
      </c>
      <c r="C7285" t="s">
        <v>6928</v>
      </c>
      <c r="D7285" t="s">
        <v>6944</v>
      </c>
      <c r="E7285" t="s">
        <v>32973</v>
      </c>
    </row>
    <row r="7286" spans="1:5" x14ac:dyDescent="0.25">
      <c r="A7286" t="s">
        <v>10370</v>
      </c>
      <c r="B7286">
        <v>188</v>
      </c>
      <c r="C7286" t="s">
        <v>6928</v>
      </c>
      <c r="D7286" t="s">
        <v>6965</v>
      </c>
      <c r="E7286" t="s">
        <v>32974</v>
      </c>
    </row>
    <row r="7287" spans="1:5" x14ac:dyDescent="0.25">
      <c r="A7287" t="s">
        <v>6519</v>
      </c>
      <c r="B7287">
        <v>188</v>
      </c>
      <c r="C7287" t="s">
        <v>6938</v>
      </c>
      <c r="D7287" t="s">
        <v>6975</v>
      </c>
      <c r="E7287" t="s">
        <v>32974</v>
      </c>
    </row>
    <row r="7288" spans="1:5" x14ac:dyDescent="0.25">
      <c r="A7288" t="s">
        <v>6304</v>
      </c>
      <c r="B7288">
        <v>188</v>
      </c>
      <c r="C7288" t="s">
        <v>6928</v>
      </c>
      <c r="D7288" t="s">
        <v>6971</v>
      </c>
      <c r="E7288" t="s">
        <v>32974</v>
      </c>
    </row>
    <row r="7289" spans="1:5" x14ac:dyDescent="0.25">
      <c r="A7289" t="s">
        <v>10371</v>
      </c>
      <c r="B7289">
        <v>188</v>
      </c>
      <c r="C7289" t="s">
        <v>6928</v>
      </c>
      <c r="D7289" t="s">
        <v>6944</v>
      </c>
      <c r="E7289" t="s">
        <v>32973</v>
      </c>
    </row>
    <row r="7290" spans="1:5" x14ac:dyDescent="0.25">
      <c r="A7290" t="s">
        <v>6874</v>
      </c>
      <c r="B7290">
        <v>188</v>
      </c>
      <c r="C7290" t="s">
        <v>6933</v>
      </c>
      <c r="D7290" t="s">
        <v>7026</v>
      </c>
      <c r="E7290" t="s">
        <v>32974</v>
      </c>
    </row>
    <row r="7291" spans="1:5" x14ac:dyDescent="0.25">
      <c r="A7291" t="s">
        <v>5716</v>
      </c>
      <c r="B7291">
        <v>188</v>
      </c>
      <c r="E7291" t="s">
        <v>32974</v>
      </c>
    </row>
    <row r="7292" spans="1:5" x14ac:dyDescent="0.25">
      <c r="A7292" t="s">
        <v>5251</v>
      </c>
      <c r="B7292">
        <v>188</v>
      </c>
      <c r="C7292" t="s">
        <v>6942</v>
      </c>
      <c r="D7292" t="s">
        <v>7051</v>
      </c>
      <c r="E7292" t="s">
        <v>32974</v>
      </c>
    </row>
    <row r="7293" spans="1:5" x14ac:dyDescent="0.25">
      <c r="A7293" t="s">
        <v>10372</v>
      </c>
      <c r="B7293">
        <v>188</v>
      </c>
      <c r="C7293" t="s">
        <v>6936</v>
      </c>
      <c r="D7293" t="s">
        <v>7083</v>
      </c>
      <c r="E7293" t="s">
        <v>32973</v>
      </c>
    </row>
    <row r="7294" spans="1:5" x14ac:dyDescent="0.25">
      <c r="A7294" t="s">
        <v>5955</v>
      </c>
      <c r="B7294">
        <v>188</v>
      </c>
      <c r="C7294" t="s">
        <v>6928</v>
      </c>
      <c r="D7294" t="s">
        <v>7543</v>
      </c>
      <c r="E7294" t="s">
        <v>32974</v>
      </c>
    </row>
    <row r="7295" spans="1:5" x14ac:dyDescent="0.25">
      <c r="A7295" t="s">
        <v>4819</v>
      </c>
      <c r="B7295">
        <v>188</v>
      </c>
      <c r="C7295" t="s">
        <v>6939</v>
      </c>
      <c r="D7295" t="s">
        <v>7028</v>
      </c>
      <c r="E7295" t="s">
        <v>32974</v>
      </c>
    </row>
    <row r="7296" spans="1:5" x14ac:dyDescent="0.25">
      <c r="A7296" t="s">
        <v>6199</v>
      </c>
      <c r="B7296">
        <v>188</v>
      </c>
      <c r="C7296" t="s">
        <v>6936</v>
      </c>
      <c r="D7296" t="s">
        <v>8076</v>
      </c>
      <c r="E7296" t="s">
        <v>32974</v>
      </c>
    </row>
    <row r="7297" spans="1:5" x14ac:dyDescent="0.25">
      <c r="A7297" t="s">
        <v>10373</v>
      </c>
      <c r="B7297">
        <v>188</v>
      </c>
      <c r="C7297" t="s">
        <v>6933</v>
      </c>
      <c r="D7297" t="s">
        <v>7142</v>
      </c>
      <c r="E7297" t="s">
        <v>32973</v>
      </c>
    </row>
    <row r="7298" spans="1:5" x14ac:dyDescent="0.25">
      <c r="A7298" t="s">
        <v>10374</v>
      </c>
      <c r="B7298">
        <v>188</v>
      </c>
      <c r="C7298" t="s">
        <v>6929</v>
      </c>
      <c r="D7298" t="s">
        <v>7037</v>
      </c>
      <c r="E7298" t="s">
        <v>32973</v>
      </c>
    </row>
    <row r="7299" spans="1:5" x14ac:dyDescent="0.25">
      <c r="A7299" t="s">
        <v>5717</v>
      </c>
      <c r="B7299">
        <v>188</v>
      </c>
      <c r="C7299" t="s">
        <v>6928</v>
      </c>
      <c r="D7299" t="s">
        <v>7049</v>
      </c>
      <c r="E7299" t="s">
        <v>32974</v>
      </c>
    </row>
    <row r="7300" spans="1:5" x14ac:dyDescent="0.25">
      <c r="A7300" t="s">
        <v>10375</v>
      </c>
      <c r="B7300">
        <v>188</v>
      </c>
      <c r="C7300" t="s">
        <v>6941</v>
      </c>
      <c r="D7300" t="s">
        <v>20959</v>
      </c>
      <c r="E7300" t="s">
        <v>32973</v>
      </c>
    </row>
    <row r="7301" spans="1:5" x14ac:dyDescent="0.25">
      <c r="A7301" t="s">
        <v>6518</v>
      </c>
      <c r="B7301">
        <v>188</v>
      </c>
      <c r="C7301" t="s">
        <v>6937</v>
      </c>
      <c r="D7301" t="s">
        <v>8107</v>
      </c>
      <c r="E7301" t="s">
        <v>32974</v>
      </c>
    </row>
    <row r="7302" spans="1:5" x14ac:dyDescent="0.25">
      <c r="A7302" t="s">
        <v>4155</v>
      </c>
      <c r="B7302">
        <v>188</v>
      </c>
      <c r="C7302" t="s">
        <v>6928</v>
      </c>
      <c r="D7302" t="s">
        <v>6965</v>
      </c>
      <c r="E7302" t="s">
        <v>32974</v>
      </c>
    </row>
    <row r="7303" spans="1:5" x14ac:dyDescent="0.25">
      <c r="A7303" t="s">
        <v>4821</v>
      </c>
      <c r="B7303">
        <v>188</v>
      </c>
      <c r="C7303" t="s">
        <v>6932</v>
      </c>
      <c r="D7303" t="s">
        <v>7475</v>
      </c>
      <c r="E7303" t="s">
        <v>32974</v>
      </c>
    </row>
    <row r="7304" spans="1:5" x14ac:dyDescent="0.25">
      <c r="A7304" t="s">
        <v>5825</v>
      </c>
      <c r="B7304">
        <v>188</v>
      </c>
      <c r="C7304" t="s">
        <v>6939</v>
      </c>
      <c r="D7304" t="s">
        <v>7028</v>
      </c>
      <c r="E7304" t="s">
        <v>32974</v>
      </c>
    </row>
    <row r="7305" spans="1:5" x14ac:dyDescent="0.25">
      <c r="A7305" t="s">
        <v>6321</v>
      </c>
      <c r="B7305">
        <v>188</v>
      </c>
      <c r="C7305" t="s">
        <v>6939</v>
      </c>
      <c r="D7305" t="s">
        <v>7216</v>
      </c>
      <c r="E7305" t="s">
        <v>32974</v>
      </c>
    </row>
    <row r="7306" spans="1:5" x14ac:dyDescent="0.25">
      <c r="A7306" t="s">
        <v>6305</v>
      </c>
      <c r="B7306">
        <v>188</v>
      </c>
      <c r="C7306" t="s">
        <v>6936</v>
      </c>
      <c r="D7306" t="s">
        <v>7255</v>
      </c>
      <c r="E7306" t="s">
        <v>32974</v>
      </c>
    </row>
    <row r="7307" spans="1:5" x14ac:dyDescent="0.25">
      <c r="A7307" t="s">
        <v>6083</v>
      </c>
      <c r="B7307">
        <v>188</v>
      </c>
      <c r="C7307" t="s">
        <v>6935</v>
      </c>
      <c r="D7307" t="s">
        <v>7074</v>
      </c>
      <c r="E7307" t="s">
        <v>32974</v>
      </c>
    </row>
    <row r="7308" spans="1:5" x14ac:dyDescent="0.25">
      <c r="A7308" t="s">
        <v>10376</v>
      </c>
      <c r="B7308">
        <v>188</v>
      </c>
      <c r="C7308" t="s">
        <v>6933</v>
      </c>
      <c r="D7308" t="s">
        <v>7071</v>
      </c>
      <c r="E7308" t="s">
        <v>32973</v>
      </c>
    </row>
    <row r="7309" spans="1:5" x14ac:dyDescent="0.25">
      <c r="A7309" t="s">
        <v>4922</v>
      </c>
      <c r="B7309">
        <v>188</v>
      </c>
      <c r="C7309" t="s">
        <v>6935</v>
      </c>
      <c r="D7309" t="s">
        <v>7137</v>
      </c>
      <c r="E7309" t="s">
        <v>32974</v>
      </c>
    </row>
    <row r="7310" spans="1:5" x14ac:dyDescent="0.25">
      <c r="A7310" t="s">
        <v>4505</v>
      </c>
      <c r="B7310">
        <v>188</v>
      </c>
      <c r="C7310" t="s">
        <v>6935</v>
      </c>
      <c r="D7310" t="s">
        <v>7894</v>
      </c>
      <c r="E7310" t="s">
        <v>32974</v>
      </c>
    </row>
    <row r="7311" spans="1:5" x14ac:dyDescent="0.25">
      <c r="A7311" t="s">
        <v>6762</v>
      </c>
      <c r="B7311">
        <v>188</v>
      </c>
      <c r="C7311" t="s">
        <v>6936</v>
      </c>
      <c r="D7311" t="s">
        <v>6973</v>
      </c>
      <c r="E7311" t="s">
        <v>32974</v>
      </c>
    </row>
    <row r="7312" spans="1:5" x14ac:dyDescent="0.25">
      <c r="A7312" t="s">
        <v>5958</v>
      </c>
      <c r="B7312">
        <v>188</v>
      </c>
      <c r="C7312" t="s">
        <v>6935</v>
      </c>
      <c r="D7312" t="s">
        <v>6969</v>
      </c>
      <c r="E7312" t="s">
        <v>32974</v>
      </c>
    </row>
    <row r="7313" spans="1:5" x14ac:dyDescent="0.25">
      <c r="A7313" t="s">
        <v>6623</v>
      </c>
      <c r="B7313">
        <v>188</v>
      </c>
      <c r="C7313" t="s">
        <v>6942</v>
      </c>
      <c r="D7313" t="s">
        <v>7298</v>
      </c>
      <c r="E7313" t="s">
        <v>32974</v>
      </c>
    </row>
    <row r="7314" spans="1:5" x14ac:dyDescent="0.25">
      <c r="A7314" t="s">
        <v>6085</v>
      </c>
      <c r="B7314">
        <v>188</v>
      </c>
      <c r="C7314" t="s">
        <v>6928</v>
      </c>
      <c r="D7314" t="s">
        <v>7336</v>
      </c>
      <c r="E7314" t="s">
        <v>32974</v>
      </c>
    </row>
    <row r="7315" spans="1:5" x14ac:dyDescent="0.25">
      <c r="A7315" t="s">
        <v>6082</v>
      </c>
      <c r="B7315">
        <v>188</v>
      </c>
      <c r="C7315" t="s">
        <v>6929</v>
      </c>
      <c r="D7315" t="s">
        <v>7037</v>
      </c>
      <c r="E7315" t="s">
        <v>32973</v>
      </c>
    </row>
    <row r="7316" spans="1:5" x14ac:dyDescent="0.25">
      <c r="A7316" t="s">
        <v>10377</v>
      </c>
      <c r="B7316">
        <v>188</v>
      </c>
      <c r="C7316" t="s">
        <v>6935</v>
      </c>
      <c r="D7316" t="s">
        <v>7074</v>
      </c>
      <c r="E7316" t="s">
        <v>32974</v>
      </c>
    </row>
    <row r="7317" spans="1:5" x14ac:dyDescent="0.25">
      <c r="A7317" t="s">
        <v>4506</v>
      </c>
      <c r="B7317">
        <v>188</v>
      </c>
      <c r="C7317" t="s">
        <v>6928</v>
      </c>
      <c r="D7317" t="s">
        <v>6996</v>
      </c>
      <c r="E7317" t="s">
        <v>32974</v>
      </c>
    </row>
    <row r="7318" spans="1:5" x14ac:dyDescent="0.25">
      <c r="A7318" t="s">
        <v>10378</v>
      </c>
      <c r="B7318">
        <v>188</v>
      </c>
      <c r="C7318" t="s">
        <v>6933</v>
      </c>
      <c r="D7318" t="s">
        <v>7522</v>
      </c>
      <c r="E7318" t="s">
        <v>32973</v>
      </c>
    </row>
    <row r="7319" spans="1:5" x14ac:dyDescent="0.25">
      <c r="A7319" t="s">
        <v>10379</v>
      </c>
      <c r="B7319">
        <v>188</v>
      </c>
      <c r="E7319" t="s">
        <v>32973</v>
      </c>
    </row>
    <row r="7320" spans="1:5" x14ac:dyDescent="0.25">
      <c r="A7320" t="s">
        <v>10380</v>
      </c>
      <c r="B7320">
        <v>187</v>
      </c>
      <c r="C7320" t="s">
        <v>6936</v>
      </c>
      <c r="D7320" t="s">
        <v>7133</v>
      </c>
      <c r="E7320" t="s">
        <v>32974</v>
      </c>
    </row>
    <row r="7321" spans="1:5" x14ac:dyDescent="0.25">
      <c r="A7321" t="s">
        <v>6517</v>
      </c>
      <c r="B7321">
        <v>187</v>
      </c>
      <c r="C7321" t="s">
        <v>6936</v>
      </c>
      <c r="D7321" t="s">
        <v>7052</v>
      </c>
      <c r="E7321" t="s">
        <v>32974</v>
      </c>
    </row>
    <row r="7322" spans="1:5" x14ac:dyDescent="0.25">
      <c r="A7322" t="s">
        <v>10381</v>
      </c>
      <c r="B7322">
        <v>187</v>
      </c>
      <c r="C7322" t="s">
        <v>6936</v>
      </c>
      <c r="D7322" t="s">
        <v>7032</v>
      </c>
      <c r="E7322" t="s">
        <v>32973</v>
      </c>
    </row>
    <row r="7323" spans="1:5" x14ac:dyDescent="0.25">
      <c r="A7323" t="s">
        <v>5822</v>
      </c>
      <c r="B7323">
        <v>187</v>
      </c>
      <c r="C7323" t="s">
        <v>6935</v>
      </c>
      <c r="D7323" t="s">
        <v>7280</v>
      </c>
      <c r="E7323" t="s">
        <v>32974</v>
      </c>
    </row>
    <row r="7324" spans="1:5" x14ac:dyDescent="0.25">
      <c r="A7324" t="s">
        <v>5254</v>
      </c>
      <c r="B7324">
        <v>187</v>
      </c>
      <c r="E7324" t="s">
        <v>32974</v>
      </c>
    </row>
    <row r="7325" spans="1:5" x14ac:dyDescent="0.25">
      <c r="A7325" t="s">
        <v>6869</v>
      </c>
      <c r="B7325">
        <v>187</v>
      </c>
      <c r="C7325" t="s">
        <v>6942</v>
      </c>
      <c r="D7325" t="s">
        <v>7684</v>
      </c>
      <c r="E7325" t="s">
        <v>32974</v>
      </c>
    </row>
    <row r="7326" spans="1:5" x14ac:dyDescent="0.25">
      <c r="A7326" t="s">
        <v>4082</v>
      </c>
      <c r="B7326">
        <v>187</v>
      </c>
      <c r="C7326" t="s">
        <v>6931</v>
      </c>
      <c r="D7326" t="s">
        <v>7834</v>
      </c>
      <c r="E7326" t="s">
        <v>32973</v>
      </c>
    </row>
    <row r="7327" spans="1:5" x14ac:dyDescent="0.25">
      <c r="A7327" t="s">
        <v>5823</v>
      </c>
      <c r="B7327">
        <v>187</v>
      </c>
      <c r="E7327" t="s">
        <v>32974</v>
      </c>
    </row>
    <row r="7328" spans="1:5" x14ac:dyDescent="0.25">
      <c r="A7328" t="s">
        <v>5507</v>
      </c>
      <c r="B7328">
        <v>187</v>
      </c>
      <c r="C7328" t="s">
        <v>6936</v>
      </c>
      <c r="D7328" t="s">
        <v>7032</v>
      </c>
      <c r="E7328" t="s">
        <v>32974</v>
      </c>
    </row>
    <row r="7329" spans="1:5" x14ac:dyDescent="0.25">
      <c r="A7329" t="s">
        <v>10382</v>
      </c>
      <c r="B7329">
        <v>187</v>
      </c>
      <c r="C7329" t="s">
        <v>6928</v>
      </c>
      <c r="D7329" t="s">
        <v>6944</v>
      </c>
      <c r="E7329" t="s">
        <v>32974</v>
      </c>
    </row>
    <row r="7330" spans="1:5" x14ac:dyDescent="0.25">
      <c r="A7330" t="s">
        <v>6081</v>
      </c>
      <c r="B7330">
        <v>187</v>
      </c>
      <c r="C7330" t="s">
        <v>6928</v>
      </c>
      <c r="D7330" t="s">
        <v>6944</v>
      </c>
      <c r="E7330" t="s">
        <v>32973</v>
      </c>
    </row>
    <row r="7331" spans="1:5" x14ac:dyDescent="0.25">
      <c r="A7331" t="s">
        <v>6621</v>
      </c>
      <c r="B7331">
        <v>187</v>
      </c>
      <c r="C7331" t="s">
        <v>6927</v>
      </c>
      <c r="E7331" t="s">
        <v>32974</v>
      </c>
    </row>
    <row r="7332" spans="1:5" x14ac:dyDescent="0.25">
      <c r="A7332" t="s">
        <v>6813</v>
      </c>
      <c r="B7332">
        <v>187</v>
      </c>
      <c r="C7332" t="s">
        <v>6932</v>
      </c>
      <c r="D7332" t="s">
        <v>8137</v>
      </c>
      <c r="E7332" t="s">
        <v>32974</v>
      </c>
    </row>
    <row r="7333" spans="1:5" x14ac:dyDescent="0.25">
      <c r="A7333" t="s">
        <v>10383</v>
      </c>
      <c r="B7333">
        <v>187</v>
      </c>
      <c r="C7333" t="s">
        <v>6942</v>
      </c>
      <c r="D7333" t="s">
        <v>8056</v>
      </c>
      <c r="E7333" t="s">
        <v>32974</v>
      </c>
    </row>
    <row r="7334" spans="1:5" x14ac:dyDescent="0.25">
      <c r="A7334" t="s">
        <v>4817</v>
      </c>
      <c r="B7334">
        <v>187</v>
      </c>
      <c r="C7334" t="s">
        <v>6927</v>
      </c>
      <c r="E7334" t="s">
        <v>32974</v>
      </c>
    </row>
    <row r="7335" spans="1:5" x14ac:dyDescent="0.25">
      <c r="A7335" t="s">
        <v>6899</v>
      </c>
      <c r="B7335">
        <v>187</v>
      </c>
      <c r="C7335" t="s">
        <v>6935</v>
      </c>
      <c r="D7335" t="s">
        <v>7632</v>
      </c>
      <c r="E7335" t="s">
        <v>32974</v>
      </c>
    </row>
    <row r="7336" spans="1:5" x14ac:dyDescent="0.25">
      <c r="A7336" t="s">
        <v>3831</v>
      </c>
      <c r="B7336">
        <v>187</v>
      </c>
      <c r="C7336" t="s">
        <v>6936</v>
      </c>
      <c r="D7336" t="s">
        <v>7398</v>
      </c>
      <c r="E7336" t="s">
        <v>32973</v>
      </c>
    </row>
    <row r="7337" spans="1:5" x14ac:dyDescent="0.25">
      <c r="A7337" t="s">
        <v>10384</v>
      </c>
      <c r="B7337">
        <v>187</v>
      </c>
      <c r="C7337" t="s">
        <v>6937</v>
      </c>
      <c r="D7337" t="s">
        <v>20960</v>
      </c>
      <c r="E7337" t="s">
        <v>32973</v>
      </c>
    </row>
    <row r="7338" spans="1:5" x14ac:dyDescent="0.25">
      <c r="A7338" t="s">
        <v>10385</v>
      </c>
      <c r="B7338">
        <v>187</v>
      </c>
      <c r="C7338" t="s">
        <v>6939</v>
      </c>
      <c r="D7338" t="s">
        <v>20944</v>
      </c>
      <c r="E7338" t="s">
        <v>32973</v>
      </c>
    </row>
    <row r="7339" spans="1:5" x14ac:dyDescent="0.25">
      <c r="A7339" t="s">
        <v>6195</v>
      </c>
      <c r="B7339">
        <v>187</v>
      </c>
      <c r="C7339" t="s">
        <v>6936</v>
      </c>
      <c r="D7339" t="s">
        <v>8075</v>
      </c>
      <c r="E7339" t="s">
        <v>32974</v>
      </c>
    </row>
    <row r="7340" spans="1:5" x14ac:dyDescent="0.25">
      <c r="A7340" t="s">
        <v>6200</v>
      </c>
      <c r="B7340">
        <v>187</v>
      </c>
      <c r="C7340" t="s">
        <v>6935</v>
      </c>
      <c r="D7340" t="s">
        <v>8028</v>
      </c>
      <c r="E7340" t="s">
        <v>32974</v>
      </c>
    </row>
    <row r="7341" spans="1:5" x14ac:dyDescent="0.25">
      <c r="A7341" t="s">
        <v>6413</v>
      </c>
      <c r="B7341">
        <v>187</v>
      </c>
      <c r="E7341" t="s">
        <v>32974</v>
      </c>
    </row>
    <row r="7342" spans="1:5" x14ac:dyDescent="0.25">
      <c r="A7342" t="s">
        <v>5607</v>
      </c>
      <c r="B7342">
        <v>187</v>
      </c>
      <c r="C7342" t="s">
        <v>6939</v>
      </c>
      <c r="D7342" t="s">
        <v>7028</v>
      </c>
      <c r="E7342" t="s">
        <v>32974</v>
      </c>
    </row>
    <row r="7343" spans="1:5" x14ac:dyDescent="0.25">
      <c r="A7343" t="s">
        <v>5259</v>
      </c>
      <c r="B7343">
        <v>187</v>
      </c>
      <c r="C7343" t="s">
        <v>6939</v>
      </c>
      <c r="D7343" t="s">
        <v>7625</v>
      </c>
      <c r="E7343" t="s">
        <v>32973</v>
      </c>
    </row>
    <row r="7344" spans="1:5" x14ac:dyDescent="0.25">
      <c r="A7344" t="s">
        <v>6683</v>
      </c>
      <c r="B7344">
        <v>187</v>
      </c>
      <c r="C7344" t="s">
        <v>6928</v>
      </c>
      <c r="D7344" t="s">
        <v>7329</v>
      </c>
      <c r="E7344" t="s">
        <v>32974</v>
      </c>
    </row>
    <row r="7345" spans="1:5" x14ac:dyDescent="0.25">
      <c r="A7345" t="s">
        <v>6196</v>
      </c>
      <c r="B7345">
        <v>187</v>
      </c>
      <c r="C7345" t="s">
        <v>6931</v>
      </c>
      <c r="D7345" t="s">
        <v>7533</v>
      </c>
      <c r="E7345" t="s">
        <v>32974</v>
      </c>
    </row>
    <row r="7346" spans="1:5" x14ac:dyDescent="0.25">
      <c r="A7346" t="s">
        <v>10386</v>
      </c>
      <c r="B7346">
        <v>187</v>
      </c>
      <c r="C7346" t="s">
        <v>6933</v>
      </c>
      <c r="D7346" t="s">
        <v>7501</v>
      </c>
      <c r="E7346" t="s">
        <v>32973</v>
      </c>
    </row>
    <row r="7347" spans="1:5" x14ac:dyDescent="0.25">
      <c r="A7347" t="s">
        <v>4830</v>
      </c>
      <c r="B7347">
        <v>187</v>
      </c>
      <c r="C7347" t="s">
        <v>6930</v>
      </c>
      <c r="D7347" t="s">
        <v>6948</v>
      </c>
      <c r="E7347" t="s">
        <v>32973</v>
      </c>
    </row>
    <row r="7348" spans="1:5" x14ac:dyDescent="0.25">
      <c r="A7348" t="s">
        <v>10387</v>
      </c>
      <c r="B7348">
        <v>187</v>
      </c>
      <c r="C7348" t="s">
        <v>6935</v>
      </c>
      <c r="D7348" t="s">
        <v>7999</v>
      </c>
      <c r="E7348" t="s">
        <v>32973</v>
      </c>
    </row>
    <row r="7349" spans="1:5" x14ac:dyDescent="0.25">
      <c r="A7349" t="s">
        <v>5824</v>
      </c>
      <c r="B7349">
        <v>187</v>
      </c>
      <c r="C7349" t="s">
        <v>6935</v>
      </c>
      <c r="D7349" t="s">
        <v>7815</v>
      </c>
      <c r="E7349" t="s">
        <v>32974</v>
      </c>
    </row>
    <row r="7350" spans="1:5" x14ac:dyDescent="0.25">
      <c r="A7350" t="s">
        <v>6900</v>
      </c>
      <c r="B7350">
        <v>187</v>
      </c>
      <c r="C7350" t="s">
        <v>6942</v>
      </c>
      <c r="D7350" t="s">
        <v>7095</v>
      </c>
      <c r="E7350" t="s">
        <v>32974</v>
      </c>
    </row>
    <row r="7351" spans="1:5" x14ac:dyDescent="0.25">
      <c r="A7351" t="s">
        <v>4816</v>
      </c>
      <c r="B7351">
        <v>187</v>
      </c>
      <c r="C7351" t="s">
        <v>6936</v>
      </c>
      <c r="D7351" t="s">
        <v>7253</v>
      </c>
      <c r="E7351" t="s">
        <v>32974</v>
      </c>
    </row>
    <row r="7352" spans="1:5" x14ac:dyDescent="0.25">
      <c r="A7352" t="s">
        <v>6079</v>
      </c>
      <c r="B7352">
        <v>187</v>
      </c>
      <c r="C7352" t="s">
        <v>6933</v>
      </c>
      <c r="D7352" t="s">
        <v>7045</v>
      </c>
      <c r="E7352" t="s">
        <v>32974</v>
      </c>
    </row>
    <row r="7353" spans="1:5" x14ac:dyDescent="0.25">
      <c r="A7353" t="s">
        <v>10388</v>
      </c>
      <c r="B7353">
        <v>187</v>
      </c>
      <c r="C7353" t="s">
        <v>6936</v>
      </c>
      <c r="D7353" t="s">
        <v>6968</v>
      </c>
      <c r="E7353" t="s">
        <v>32974</v>
      </c>
    </row>
    <row r="7354" spans="1:5" x14ac:dyDescent="0.25">
      <c r="A7354" t="s">
        <v>4818</v>
      </c>
      <c r="B7354">
        <v>187</v>
      </c>
      <c r="E7354" t="s">
        <v>32974</v>
      </c>
    </row>
    <row r="7355" spans="1:5" x14ac:dyDescent="0.25">
      <c r="A7355" t="s">
        <v>6198</v>
      </c>
      <c r="B7355">
        <v>187</v>
      </c>
      <c r="C7355" t="s">
        <v>6942</v>
      </c>
      <c r="D7355" t="s">
        <v>7684</v>
      </c>
      <c r="E7355" t="s">
        <v>32974</v>
      </c>
    </row>
    <row r="7356" spans="1:5" x14ac:dyDescent="0.25">
      <c r="A7356" t="s">
        <v>5506</v>
      </c>
      <c r="B7356">
        <v>187</v>
      </c>
      <c r="C7356" t="s">
        <v>6928</v>
      </c>
      <c r="D7356" t="s">
        <v>7353</v>
      </c>
      <c r="E7356" t="s">
        <v>32974</v>
      </c>
    </row>
    <row r="7357" spans="1:5" x14ac:dyDescent="0.25">
      <c r="A7357" t="s">
        <v>6866</v>
      </c>
      <c r="B7357">
        <v>187</v>
      </c>
      <c r="C7357" t="s">
        <v>6933</v>
      </c>
      <c r="D7357" t="s">
        <v>7511</v>
      </c>
      <c r="E7357" t="s">
        <v>32974</v>
      </c>
    </row>
    <row r="7358" spans="1:5" x14ac:dyDescent="0.25">
      <c r="A7358" t="s">
        <v>5031</v>
      </c>
      <c r="B7358">
        <v>187</v>
      </c>
      <c r="C7358" t="s">
        <v>6936</v>
      </c>
      <c r="D7358" t="s">
        <v>7233</v>
      </c>
      <c r="E7358" t="s">
        <v>32974</v>
      </c>
    </row>
    <row r="7359" spans="1:5" x14ac:dyDescent="0.25">
      <c r="A7359" t="s">
        <v>5032</v>
      </c>
      <c r="B7359">
        <v>187</v>
      </c>
      <c r="C7359" t="s">
        <v>6936</v>
      </c>
      <c r="D7359" t="s">
        <v>7154</v>
      </c>
      <c r="E7359" t="s">
        <v>32974</v>
      </c>
    </row>
    <row r="7360" spans="1:5" x14ac:dyDescent="0.25">
      <c r="A7360" t="s">
        <v>6871</v>
      </c>
      <c r="B7360">
        <v>187</v>
      </c>
      <c r="C7360" t="s">
        <v>6938</v>
      </c>
      <c r="D7360" t="s">
        <v>7734</v>
      </c>
      <c r="E7360" t="s">
        <v>32974</v>
      </c>
    </row>
    <row r="7361" spans="1:5" x14ac:dyDescent="0.25">
      <c r="A7361" t="s">
        <v>4081</v>
      </c>
      <c r="B7361">
        <v>187</v>
      </c>
      <c r="E7361" t="s">
        <v>32974</v>
      </c>
    </row>
    <row r="7362" spans="1:5" x14ac:dyDescent="0.25">
      <c r="A7362" t="s">
        <v>10389</v>
      </c>
      <c r="B7362">
        <v>187</v>
      </c>
      <c r="C7362" t="s">
        <v>6935</v>
      </c>
      <c r="D7362" t="s">
        <v>7074</v>
      </c>
      <c r="E7362" t="s">
        <v>32974</v>
      </c>
    </row>
    <row r="7363" spans="1:5" x14ac:dyDescent="0.25">
      <c r="A7363" t="s">
        <v>5821</v>
      </c>
      <c r="B7363">
        <v>187</v>
      </c>
      <c r="E7363" t="s">
        <v>32974</v>
      </c>
    </row>
    <row r="7364" spans="1:5" x14ac:dyDescent="0.25">
      <c r="A7364" t="s">
        <v>10390</v>
      </c>
      <c r="B7364">
        <v>187</v>
      </c>
      <c r="C7364" t="s">
        <v>6935</v>
      </c>
      <c r="D7364" t="s">
        <v>7074</v>
      </c>
      <c r="E7364" t="s">
        <v>32973</v>
      </c>
    </row>
    <row r="7365" spans="1:5" x14ac:dyDescent="0.25">
      <c r="A7365" t="s">
        <v>6761</v>
      </c>
      <c r="B7365">
        <v>187</v>
      </c>
      <c r="C7365" t="s">
        <v>6936</v>
      </c>
      <c r="D7365" t="s">
        <v>7359</v>
      </c>
      <c r="E7365" t="s">
        <v>32974</v>
      </c>
    </row>
    <row r="7366" spans="1:5" x14ac:dyDescent="0.25">
      <c r="A7366" t="s">
        <v>10391</v>
      </c>
      <c r="B7366">
        <v>187</v>
      </c>
      <c r="C7366" t="s">
        <v>6933</v>
      </c>
      <c r="D7366" t="s">
        <v>7674</v>
      </c>
      <c r="E7366" t="s">
        <v>32973</v>
      </c>
    </row>
    <row r="7367" spans="1:5" x14ac:dyDescent="0.25">
      <c r="A7367" t="s">
        <v>10392</v>
      </c>
      <c r="B7367">
        <v>187</v>
      </c>
      <c r="C7367" t="s">
        <v>6937</v>
      </c>
      <c r="D7367" t="s">
        <v>8055</v>
      </c>
      <c r="E7367" t="s">
        <v>32973</v>
      </c>
    </row>
    <row r="7368" spans="1:5" x14ac:dyDescent="0.25">
      <c r="A7368" t="s">
        <v>10393</v>
      </c>
      <c r="B7368">
        <v>187</v>
      </c>
      <c r="C7368" t="s">
        <v>6933</v>
      </c>
      <c r="D7368" t="s">
        <v>20867</v>
      </c>
      <c r="E7368" t="s">
        <v>32974</v>
      </c>
    </row>
    <row r="7369" spans="1:5" x14ac:dyDescent="0.25">
      <c r="A7369" t="s">
        <v>10394</v>
      </c>
      <c r="B7369">
        <v>187</v>
      </c>
      <c r="C7369" t="s">
        <v>6938</v>
      </c>
      <c r="D7369" t="s">
        <v>7085</v>
      </c>
      <c r="E7369" t="s">
        <v>32974</v>
      </c>
    </row>
    <row r="7370" spans="1:5" x14ac:dyDescent="0.25">
      <c r="A7370" t="s">
        <v>5609</v>
      </c>
      <c r="B7370">
        <v>187</v>
      </c>
      <c r="C7370" t="s">
        <v>6935</v>
      </c>
      <c r="D7370" t="s">
        <v>7114</v>
      </c>
      <c r="E7370" t="s">
        <v>32973</v>
      </c>
    </row>
    <row r="7371" spans="1:5" x14ac:dyDescent="0.25">
      <c r="A7371" t="s">
        <v>6682</v>
      </c>
      <c r="B7371">
        <v>187</v>
      </c>
      <c r="C7371" t="s">
        <v>6931</v>
      </c>
      <c r="D7371" t="s">
        <v>7699</v>
      </c>
      <c r="E7371" t="s">
        <v>32974</v>
      </c>
    </row>
    <row r="7372" spans="1:5" x14ac:dyDescent="0.25">
      <c r="A7372" t="s">
        <v>4604</v>
      </c>
      <c r="B7372">
        <v>187</v>
      </c>
      <c r="C7372" t="s">
        <v>6933</v>
      </c>
      <c r="D7372" t="s">
        <v>7287</v>
      </c>
      <c r="E7372" t="s">
        <v>32974</v>
      </c>
    </row>
    <row r="7373" spans="1:5" x14ac:dyDescent="0.25">
      <c r="A7373" t="s">
        <v>4605</v>
      </c>
      <c r="B7373">
        <v>187</v>
      </c>
      <c r="C7373" t="s">
        <v>6937</v>
      </c>
      <c r="D7373" t="s">
        <v>7202</v>
      </c>
      <c r="E7373" t="s">
        <v>32974</v>
      </c>
    </row>
    <row r="7374" spans="1:5" x14ac:dyDescent="0.25">
      <c r="A7374" t="s">
        <v>6925</v>
      </c>
      <c r="B7374">
        <v>186</v>
      </c>
      <c r="C7374" t="s">
        <v>6935</v>
      </c>
      <c r="D7374" t="s">
        <v>7314</v>
      </c>
      <c r="E7374" t="s">
        <v>32974</v>
      </c>
    </row>
    <row r="7375" spans="1:5" x14ac:dyDescent="0.25">
      <c r="A7375" t="s">
        <v>6410</v>
      </c>
      <c r="B7375">
        <v>186</v>
      </c>
      <c r="E7375" t="s">
        <v>32974</v>
      </c>
    </row>
    <row r="7376" spans="1:5" x14ac:dyDescent="0.25">
      <c r="A7376" t="s">
        <v>6759</v>
      </c>
      <c r="B7376">
        <v>186</v>
      </c>
      <c r="C7376" t="s">
        <v>6936</v>
      </c>
      <c r="D7376" t="s">
        <v>7215</v>
      </c>
      <c r="E7376" t="s">
        <v>32974</v>
      </c>
    </row>
    <row r="7377" spans="1:5" x14ac:dyDescent="0.25">
      <c r="A7377" t="s">
        <v>5363</v>
      </c>
      <c r="B7377">
        <v>186</v>
      </c>
      <c r="C7377" t="s">
        <v>6939</v>
      </c>
      <c r="D7377" t="s">
        <v>7555</v>
      </c>
      <c r="E7377" t="s">
        <v>32974</v>
      </c>
    </row>
    <row r="7378" spans="1:5" x14ac:dyDescent="0.25">
      <c r="A7378" t="s">
        <v>6078</v>
      </c>
      <c r="B7378">
        <v>186</v>
      </c>
      <c r="C7378" t="s">
        <v>6927</v>
      </c>
      <c r="E7378" t="s">
        <v>32974</v>
      </c>
    </row>
    <row r="7379" spans="1:5" x14ac:dyDescent="0.25">
      <c r="A7379" t="s">
        <v>6077</v>
      </c>
      <c r="B7379">
        <v>186</v>
      </c>
      <c r="E7379" t="s">
        <v>32974</v>
      </c>
    </row>
    <row r="7380" spans="1:5" x14ac:dyDescent="0.25">
      <c r="A7380" t="s">
        <v>5508</v>
      </c>
      <c r="B7380">
        <v>186</v>
      </c>
      <c r="E7380" t="s">
        <v>32973</v>
      </c>
    </row>
    <row r="7381" spans="1:5" x14ac:dyDescent="0.25">
      <c r="A7381" t="s">
        <v>5249</v>
      </c>
      <c r="B7381">
        <v>186</v>
      </c>
      <c r="C7381" t="s">
        <v>6935</v>
      </c>
      <c r="D7381" t="s">
        <v>7718</v>
      </c>
      <c r="E7381" t="s">
        <v>32974</v>
      </c>
    </row>
    <row r="7382" spans="1:5" x14ac:dyDescent="0.25">
      <c r="A7382" t="s">
        <v>10395</v>
      </c>
      <c r="B7382">
        <v>186</v>
      </c>
      <c r="C7382" t="s">
        <v>6931</v>
      </c>
      <c r="D7382" t="s">
        <v>6952</v>
      </c>
      <c r="E7382" t="s">
        <v>32973</v>
      </c>
    </row>
    <row r="7383" spans="1:5" x14ac:dyDescent="0.25">
      <c r="A7383" t="s">
        <v>5714</v>
      </c>
      <c r="B7383">
        <v>186</v>
      </c>
      <c r="C7383" t="s">
        <v>6937</v>
      </c>
      <c r="D7383" t="s">
        <v>8032</v>
      </c>
      <c r="E7383" t="s">
        <v>32974</v>
      </c>
    </row>
    <row r="7384" spans="1:5" x14ac:dyDescent="0.25">
      <c r="A7384" t="s">
        <v>10396</v>
      </c>
      <c r="B7384">
        <v>186</v>
      </c>
      <c r="C7384" t="s">
        <v>6935</v>
      </c>
      <c r="D7384" t="s">
        <v>6995</v>
      </c>
      <c r="E7384" t="s">
        <v>32974</v>
      </c>
    </row>
    <row r="7385" spans="1:5" x14ac:dyDescent="0.25">
      <c r="A7385" t="s">
        <v>10397</v>
      </c>
      <c r="B7385">
        <v>186</v>
      </c>
      <c r="C7385" t="s">
        <v>6928</v>
      </c>
      <c r="D7385" t="s">
        <v>20961</v>
      </c>
      <c r="E7385" t="s">
        <v>32973</v>
      </c>
    </row>
    <row r="7386" spans="1:5" x14ac:dyDescent="0.25">
      <c r="A7386" t="s">
        <v>6898</v>
      </c>
      <c r="B7386">
        <v>186</v>
      </c>
      <c r="C7386" t="s">
        <v>6935</v>
      </c>
      <c r="D7386" t="s">
        <v>8145</v>
      </c>
      <c r="E7386" t="s">
        <v>32973</v>
      </c>
    </row>
    <row r="7387" spans="1:5" x14ac:dyDescent="0.25">
      <c r="A7387" t="s">
        <v>5250</v>
      </c>
      <c r="B7387">
        <v>186</v>
      </c>
      <c r="C7387" t="s">
        <v>6942</v>
      </c>
      <c r="D7387" t="s">
        <v>7598</v>
      </c>
      <c r="E7387" t="s">
        <v>32974</v>
      </c>
    </row>
    <row r="7388" spans="1:5" x14ac:dyDescent="0.25">
      <c r="A7388" t="s">
        <v>6760</v>
      </c>
      <c r="B7388">
        <v>186</v>
      </c>
      <c r="C7388" t="s">
        <v>6936</v>
      </c>
      <c r="D7388" t="s">
        <v>7034</v>
      </c>
      <c r="E7388" t="s">
        <v>32974</v>
      </c>
    </row>
    <row r="7389" spans="1:5" x14ac:dyDescent="0.25">
      <c r="A7389" t="s">
        <v>6812</v>
      </c>
      <c r="B7389">
        <v>186</v>
      </c>
      <c r="C7389" t="s">
        <v>6932</v>
      </c>
      <c r="D7389" t="s">
        <v>7782</v>
      </c>
      <c r="E7389" t="s">
        <v>32974</v>
      </c>
    </row>
    <row r="7390" spans="1:5" x14ac:dyDescent="0.25">
      <c r="A7390" t="s">
        <v>6194</v>
      </c>
      <c r="B7390">
        <v>186</v>
      </c>
      <c r="C7390" t="s">
        <v>6933</v>
      </c>
      <c r="D7390" t="s">
        <v>8074</v>
      </c>
      <c r="E7390" t="s">
        <v>32974</v>
      </c>
    </row>
    <row r="7391" spans="1:5" x14ac:dyDescent="0.25">
      <c r="A7391" t="s">
        <v>4504</v>
      </c>
      <c r="B7391">
        <v>186</v>
      </c>
      <c r="C7391" t="s">
        <v>6936</v>
      </c>
      <c r="D7391" t="s">
        <v>7413</v>
      </c>
      <c r="E7391" t="s">
        <v>32974</v>
      </c>
    </row>
    <row r="7392" spans="1:5" x14ac:dyDescent="0.25">
      <c r="A7392" t="s">
        <v>6811</v>
      </c>
      <c r="B7392">
        <v>186</v>
      </c>
      <c r="C7392" t="s">
        <v>6928</v>
      </c>
      <c r="D7392" t="s">
        <v>6946</v>
      </c>
      <c r="E7392" t="s">
        <v>32974</v>
      </c>
    </row>
    <row r="7393" spans="1:5" x14ac:dyDescent="0.25">
      <c r="A7393" t="s">
        <v>6684</v>
      </c>
      <c r="B7393">
        <v>186</v>
      </c>
      <c r="C7393" t="s">
        <v>6931</v>
      </c>
      <c r="D7393" t="s">
        <v>8126</v>
      </c>
      <c r="E7393" t="s">
        <v>32974</v>
      </c>
    </row>
    <row r="7394" spans="1:5" x14ac:dyDescent="0.25">
      <c r="A7394" t="s">
        <v>10398</v>
      </c>
      <c r="B7394">
        <v>186</v>
      </c>
      <c r="C7394" t="s">
        <v>6937</v>
      </c>
      <c r="D7394" t="s">
        <v>20962</v>
      </c>
      <c r="E7394" t="s">
        <v>32973</v>
      </c>
    </row>
    <row r="7395" spans="1:5" x14ac:dyDescent="0.25">
      <c r="A7395" t="s">
        <v>4603</v>
      </c>
      <c r="B7395">
        <v>186</v>
      </c>
      <c r="C7395" t="s">
        <v>6941</v>
      </c>
      <c r="D7395" t="s">
        <v>7913</v>
      </c>
      <c r="E7395" t="s">
        <v>32974</v>
      </c>
    </row>
    <row r="7396" spans="1:5" x14ac:dyDescent="0.25">
      <c r="A7396" t="s">
        <v>10399</v>
      </c>
      <c r="B7396">
        <v>186</v>
      </c>
      <c r="C7396" t="s">
        <v>6935</v>
      </c>
      <c r="D7396" t="s">
        <v>7114</v>
      </c>
      <c r="E7396" t="s">
        <v>32973</v>
      </c>
    </row>
    <row r="7397" spans="1:5" x14ac:dyDescent="0.25">
      <c r="A7397" t="s">
        <v>5606</v>
      </c>
      <c r="B7397">
        <v>186</v>
      </c>
      <c r="C7397" t="s">
        <v>6933</v>
      </c>
      <c r="D7397" t="s">
        <v>8018</v>
      </c>
      <c r="E7397" t="s">
        <v>32974</v>
      </c>
    </row>
    <row r="7398" spans="1:5" x14ac:dyDescent="0.25">
      <c r="A7398" t="s">
        <v>5504</v>
      </c>
      <c r="B7398">
        <v>186</v>
      </c>
      <c r="C7398" t="s">
        <v>6935</v>
      </c>
      <c r="D7398" t="s">
        <v>7124</v>
      </c>
      <c r="E7398" t="s">
        <v>32974</v>
      </c>
    </row>
    <row r="7399" spans="1:5" x14ac:dyDescent="0.25">
      <c r="A7399" t="s">
        <v>6515</v>
      </c>
      <c r="B7399">
        <v>186</v>
      </c>
      <c r="C7399" t="s">
        <v>6936</v>
      </c>
      <c r="D7399" t="s">
        <v>7136</v>
      </c>
      <c r="E7399" t="s">
        <v>32974</v>
      </c>
    </row>
    <row r="7400" spans="1:5" x14ac:dyDescent="0.25">
      <c r="A7400" t="s">
        <v>5362</v>
      </c>
      <c r="B7400">
        <v>186</v>
      </c>
      <c r="C7400" t="s">
        <v>6928</v>
      </c>
      <c r="D7400" t="s">
        <v>7175</v>
      </c>
      <c r="E7400" t="s">
        <v>32974</v>
      </c>
    </row>
    <row r="7401" spans="1:5" x14ac:dyDescent="0.25">
      <c r="A7401" t="s">
        <v>5503</v>
      </c>
      <c r="B7401">
        <v>186</v>
      </c>
      <c r="C7401" t="s">
        <v>6933</v>
      </c>
      <c r="D7401" t="s">
        <v>7599</v>
      </c>
      <c r="E7401" t="s">
        <v>32974</v>
      </c>
    </row>
    <row r="7402" spans="1:5" x14ac:dyDescent="0.25">
      <c r="A7402" t="s">
        <v>10400</v>
      </c>
      <c r="B7402">
        <v>186</v>
      </c>
      <c r="C7402" t="s">
        <v>6933</v>
      </c>
      <c r="D7402" t="s">
        <v>20963</v>
      </c>
      <c r="E7402" t="s">
        <v>32974</v>
      </c>
    </row>
    <row r="7403" spans="1:5" x14ac:dyDescent="0.25">
      <c r="A7403" t="s">
        <v>10401</v>
      </c>
      <c r="B7403">
        <v>186</v>
      </c>
      <c r="C7403" t="s">
        <v>6932</v>
      </c>
      <c r="D7403" t="s">
        <v>7163</v>
      </c>
      <c r="E7403" t="s">
        <v>32973</v>
      </c>
    </row>
    <row r="7404" spans="1:5" x14ac:dyDescent="0.25">
      <c r="A7404" t="s">
        <v>5061</v>
      </c>
      <c r="B7404">
        <v>186</v>
      </c>
      <c r="C7404" t="s">
        <v>6928</v>
      </c>
      <c r="D7404" t="s">
        <v>7478</v>
      </c>
      <c r="E7404" t="s">
        <v>32973</v>
      </c>
    </row>
    <row r="7405" spans="1:5" x14ac:dyDescent="0.25">
      <c r="A7405" t="s">
        <v>10402</v>
      </c>
      <c r="B7405">
        <v>186</v>
      </c>
      <c r="C7405" t="s">
        <v>6938</v>
      </c>
      <c r="D7405" t="s">
        <v>7119</v>
      </c>
      <c r="E7405" t="s">
        <v>32973</v>
      </c>
    </row>
    <row r="7406" spans="1:5" x14ac:dyDescent="0.25">
      <c r="A7406" t="s">
        <v>10403</v>
      </c>
      <c r="B7406">
        <v>186</v>
      </c>
      <c r="C7406" t="s">
        <v>6933</v>
      </c>
      <c r="D7406" t="s">
        <v>7307</v>
      </c>
      <c r="E7406" t="s">
        <v>32973</v>
      </c>
    </row>
    <row r="7407" spans="1:5" x14ac:dyDescent="0.25">
      <c r="A7407" t="s">
        <v>6620</v>
      </c>
      <c r="B7407">
        <v>186</v>
      </c>
      <c r="C7407" t="s">
        <v>6935</v>
      </c>
      <c r="D7407" t="s">
        <v>7431</v>
      </c>
      <c r="E7407" t="s">
        <v>32974</v>
      </c>
    </row>
    <row r="7408" spans="1:5" x14ac:dyDescent="0.25">
      <c r="A7408" t="s">
        <v>6897</v>
      </c>
      <c r="B7408">
        <v>186</v>
      </c>
      <c r="C7408" t="s">
        <v>6935</v>
      </c>
      <c r="D7408" t="s">
        <v>7396</v>
      </c>
      <c r="E7408" t="s">
        <v>32974</v>
      </c>
    </row>
    <row r="7409" spans="1:5" x14ac:dyDescent="0.25">
      <c r="A7409" t="s">
        <v>4918</v>
      </c>
      <c r="B7409">
        <v>186</v>
      </c>
      <c r="C7409" t="s">
        <v>6936</v>
      </c>
      <c r="D7409" t="s">
        <v>7807</v>
      </c>
      <c r="E7409" t="s">
        <v>32973</v>
      </c>
    </row>
    <row r="7410" spans="1:5" x14ac:dyDescent="0.25">
      <c r="A7410" t="s">
        <v>5818</v>
      </c>
      <c r="B7410">
        <v>186</v>
      </c>
      <c r="C7410" t="s">
        <v>6937</v>
      </c>
      <c r="D7410" t="s">
        <v>7335</v>
      </c>
      <c r="E7410" t="s">
        <v>32973</v>
      </c>
    </row>
    <row r="7411" spans="1:5" x14ac:dyDescent="0.25">
      <c r="A7411" t="s">
        <v>10404</v>
      </c>
      <c r="B7411">
        <v>186</v>
      </c>
      <c r="C7411" t="s">
        <v>6928</v>
      </c>
      <c r="D7411" t="s">
        <v>7042</v>
      </c>
      <c r="E7411" t="s">
        <v>32973</v>
      </c>
    </row>
    <row r="7412" spans="1:5" x14ac:dyDescent="0.25">
      <c r="A7412" t="s">
        <v>4415</v>
      </c>
      <c r="B7412">
        <v>186</v>
      </c>
      <c r="C7412" t="s">
        <v>6934</v>
      </c>
      <c r="D7412" t="s">
        <v>7667</v>
      </c>
      <c r="E7412" t="s">
        <v>32974</v>
      </c>
    </row>
    <row r="7413" spans="1:5" x14ac:dyDescent="0.25">
      <c r="A7413" t="s">
        <v>6080</v>
      </c>
      <c r="B7413">
        <v>186</v>
      </c>
      <c r="C7413" t="s">
        <v>6935</v>
      </c>
      <c r="D7413" t="s">
        <v>8068</v>
      </c>
      <c r="E7413" t="s">
        <v>32974</v>
      </c>
    </row>
    <row r="7414" spans="1:5" x14ac:dyDescent="0.25">
      <c r="A7414" t="s">
        <v>10405</v>
      </c>
      <c r="B7414">
        <v>186</v>
      </c>
      <c r="C7414" t="s">
        <v>6934</v>
      </c>
      <c r="D7414" t="s">
        <v>7631</v>
      </c>
      <c r="E7414" t="s">
        <v>32973</v>
      </c>
    </row>
    <row r="7415" spans="1:5" x14ac:dyDescent="0.25">
      <c r="A7415" t="s">
        <v>10406</v>
      </c>
      <c r="B7415">
        <v>186</v>
      </c>
      <c r="C7415" t="s">
        <v>6937</v>
      </c>
      <c r="D7415" t="s">
        <v>7769</v>
      </c>
      <c r="E7415" t="s">
        <v>32973</v>
      </c>
    </row>
    <row r="7416" spans="1:5" x14ac:dyDescent="0.25">
      <c r="A7416" t="s">
        <v>10407</v>
      </c>
      <c r="B7416">
        <v>186</v>
      </c>
      <c r="C7416" t="s">
        <v>6939</v>
      </c>
      <c r="D7416" t="s">
        <v>7324</v>
      </c>
      <c r="E7416" t="s">
        <v>32973</v>
      </c>
    </row>
    <row r="7417" spans="1:5" x14ac:dyDescent="0.25">
      <c r="A7417" t="s">
        <v>10408</v>
      </c>
      <c r="B7417">
        <v>186</v>
      </c>
      <c r="C7417" t="s">
        <v>6939</v>
      </c>
      <c r="D7417" t="s">
        <v>7310</v>
      </c>
      <c r="E7417" t="s">
        <v>32973</v>
      </c>
    </row>
    <row r="7418" spans="1:5" x14ac:dyDescent="0.25">
      <c r="A7418" t="s">
        <v>10409</v>
      </c>
      <c r="B7418">
        <v>186</v>
      </c>
      <c r="C7418" t="s">
        <v>6932</v>
      </c>
      <c r="D7418" t="s">
        <v>7454</v>
      </c>
      <c r="E7418" t="s">
        <v>32973</v>
      </c>
    </row>
    <row r="7419" spans="1:5" x14ac:dyDescent="0.25">
      <c r="A7419" t="s">
        <v>2912</v>
      </c>
      <c r="B7419">
        <v>186</v>
      </c>
      <c r="C7419" t="s">
        <v>6942</v>
      </c>
      <c r="D7419" t="s">
        <v>7298</v>
      </c>
      <c r="E7419" t="s">
        <v>32974</v>
      </c>
    </row>
    <row r="7420" spans="1:5" x14ac:dyDescent="0.25">
      <c r="A7420" t="s">
        <v>6300</v>
      </c>
      <c r="B7420">
        <v>186</v>
      </c>
      <c r="C7420" t="s">
        <v>6928</v>
      </c>
      <c r="D7420" t="s">
        <v>6959</v>
      </c>
      <c r="E7420" t="s">
        <v>32974</v>
      </c>
    </row>
    <row r="7421" spans="1:5" x14ac:dyDescent="0.25">
      <c r="A7421" t="s">
        <v>5505</v>
      </c>
      <c r="B7421">
        <v>186</v>
      </c>
      <c r="C7421" t="s">
        <v>6939</v>
      </c>
      <c r="D7421" t="s">
        <v>7086</v>
      </c>
      <c r="E7421" t="s">
        <v>32974</v>
      </c>
    </row>
    <row r="7422" spans="1:5" x14ac:dyDescent="0.25">
      <c r="A7422" t="s">
        <v>6420</v>
      </c>
      <c r="B7422">
        <v>186</v>
      </c>
      <c r="C7422" t="s">
        <v>6936</v>
      </c>
      <c r="D7422" t="s">
        <v>7070</v>
      </c>
      <c r="E7422" t="s">
        <v>32974</v>
      </c>
    </row>
    <row r="7423" spans="1:5" x14ac:dyDescent="0.25">
      <c r="A7423" t="s">
        <v>5820</v>
      </c>
      <c r="B7423">
        <v>186</v>
      </c>
      <c r="C7423" t="s">
        <v>6937</v>
      </c>
      <c r="D7423" t="s">
        <v>7182</v>
      </c>
      <c r="E7423" t="s">
        <v>32974</v>
      </c>
    </row>
    <row r="7424" spans="1:5" x14ac:dyDescent="0.25">
      <c r="A7424" t="s">
        <v>10410</v>
      </c>
      <c r="B7424">
        <v>186</v>
      </c>
      <c r="C7424" t="s">
        <v>6935</v>
      </c>
      <c r="D7424" t="s">
        <v>7396</v>
      </c>
      <c r="E7424" t="s">
        <v>32973</v>
      </c>
    </row>
    <row r="7425" spans="1:5" x14ac:dyDescent="0.25">
      <c r="A7425" t="s">
        <v>10411</v>
      </c>
      <c r="B7425">
        <v>186</v>
      </c>
      <c r="C7425" t="s">
        <v>6936</v>
      </c>
      <c r="D7425" t="s">
        <v>7606</v>
      </c>
      <c r="E7425" t="s">
        <v>32973</v>
      </c>
    </row>
    <row r="7426" spans="1:5" x14ac:dyDescent="0.25">
      <c r="A7426" t="s">
        <v>6516</v>
      </c>
      <c r="B7426">
        <v>186</v>
      </c>
      <c r="C7426" t="s">
        <v>6928</v>
      </c>
      <c r="D7426" t="s">
        <v>6959</v>
      </c>
      <c r="E7426" t="s">
        <v>32974</v>
      </c>
    </row>
    <row r="7427" spans="1:5" x14ac:dyDescent="0.25">
      <c r="A7427" t="s">
        <v>6924</v>
      </c>
      <c r="B7427">
        <v>186</v>
      </c>
      <c r="C7427" t="s">
        <v>6942</v>
      </c>
      <c r="D7427" t="s">
        <v>7939</v>
      </c>
      <c r="E7427" t="s">
        <v>32974</v>
      </c>
    </row>
    <row r="7428" spans="1:5" x14ac:dyDescent="0.25">
      <c r="A7428" t="s">
        <v>3611</v>
      </c>
      <c r="B7428">
        <v>186</v>
      </c>
      <c r="C7428" t="s">
        <v>6929</v>
      </c>
      <c r="D7428" t="s">
        <v>7226</v>
      </c>
      <c r="E7428" t="s">
        <v>32973</v>
      </c>
    </row>
    <row r="7429" spans="1:5" x14ac:dyDescent="0.25">
      <c r="A7429" t="s">
        <v>3410</v>
      </c>
      <c r="B7429">
        <v>186</v>
      </c>
      <c r="E7429" t="s">
        <v>32974</v>
      </c>
    </row>
    <row r="7430" spans="1:5" x14ac:dyDescent="0.25">
      <c r="A7430" t="s">
        <v>6302</v>
      </c>
      <c r="B7430">
        <v>186</v>
      </c>
      <c r="C7430" t="s">
        <v>6935</v>
      </c>
      <c r="D7430" t="s">
        <v>7074</v>
      </c>
      <c r="E7430" t="s">
        <v>32974</v>
      </c>
    </row>
    <row r="7431" spans="1:5" x14ac:dyDescent="0.25">
      <c r="A7431" t="s">
        <v>10412</v>
      </c>
      <c r="B7431">
        <v>185</v>
      </c>
      <c r="C7431" t="s">
        <v>6937</v>
      </c>
      <c r="D7431" t="s">
        <v>20964</v>
      </c>
      <c r="E7431" t="s">
        <v>32974</v>
      </c>
    </row>
    <row r="7432" spans="1:5" x14ac:dyDescent="0.25">
      <c r="A7432" t="s">
        <v>10413</v>
      </c>
      <c r="B7432">
        <v>185</v>
      </c>
      <c r="C7432" t="s">
        <v>6936</v>
      </c>
      <c r="D7432" t="s">
        <v>7683</v>
      </c>
      <c r="E7432" t="s">
        <v>32973</v>
      </c>
    </row>
    <row r="7433" spans="1:5" x14ac:dyDescent="0.25">
      <c r="A7433" t="s">
        <v>5603</v>
      </c>
      <c r="B7433">
        <v>185</v>
      </c>
      <c r="C7433" t="s">
        <v>6927</v>
      </c>
      <c r="E7433" t="s">
        <v>32974</v>
      </c>
    </row>
    <row r="7434" spans="1:5" x14ac:dyDescent="0.25">
      <c r="A7434" t="s">
        <v>4697</v>
      </c>
      <c r="B7434">
        <v>185</v>
      </c>
      <c r="C7434" t="s">
        <v>6928</v>
      </c>
      <c r="D7434" t="s">
        <v>6959</v>
      </c>
      <c r="E7434" t="s">
        <v>32974</v>
      </c>
    </row>
    <row r="7435" spans="1:5" x14ac:dyDescent="0.25">
      <c r="A7435" t="s">
        <v>4920</v>
      </c>
      <c r="B7435">
        <v>185</v>
      </c>
      <c r="C7435" t="s">
        <v>6941</v>
      </c>
      <c r="D7435" t="s">
        <v>7942</v>
      </c>
      <c r="E7435" t="s">
        <v>32974</v>
      </c>
    </row>
    <row r="7436" spans="1:5" x14ac:dyDescent="0.25">
      <c r="A7436" t="s">
        <v>10414</v>
      </c>
      <c r="B7436">
        <v>185</v>
      </c>
      <c r="C7436" t="s">
        <v>6932</v>
      </c>
      <c r="D7436" t="s">
        <v>7144</v>
      </c>
      <c r="E7436" t="s">
        <v>32973</v>
      </c>
    </row>
    <row r="7437" spans="1:5" x14ac:dyDescent="0.25">
      <c r="A7437" t="s">
        <v>5953</v>
      </c>
      <c r="B7437">
        <v>185</v>
      </c>
      <c r="C7437" t="s">
        <v>6936</v>
      </c>
      <c r="D7437" t="s">
        <v>7083</v>
      </c>
      <c r="E7437" t="s">
        <v>32974</v>
      </c>
    </row>
    <row r="7438" spans="1:5" x14ac:dyDescent="0.25">
      <c r="A7438" t="s">
        <v>6408</v>
      </c>
      <c r="B7438">
        <v>185</v>
      </c>
      <c r="C7438" t="s">
        <v>6930</v>
      </c>
      <c r="D7438" t="s">
        <v>7187</v>
      </c>
      <c r="E7438" t="s">
        <v>32974</v>
      </c>
    </row>
    <row r="7439" spans="1:5" x14ac:dyDescent="0.25">
      <c r="A7439" t="s">
        <v>3247</v>
      </c>
      <c r="B7439">
        <v>185</v>
      </c>
      <c r="C7439" t="s">
        <v>6939</v>
      </c>
      <c r="D7439" t="s">
        <v>7708</v>
      </c>
      <c r="E7439" t="s">
        <v>32974</v>
      </c>
    </row>
    <row r="7440" spans="1:5" x14ac:dyDescent="0.25">
      <c r="A7440" t="s">
        <v>6765</v>
      </c>
      <c r="B7440">
        <v>185</v>
      </c>
      <c r="C7440" t="s">
        <v>6928</v>
      </c>
      <c r="D7440" t="s">
        <v>7049</v>
      </c>
      <c r="E7440" t="s">
        <v>32974</v>
      </c>
    </row>
    <row r="7441" spans="1:5" x14ac:dyDescent="0.25">
      <c r="A7441" t="s">
        <v>10415</v>
      </c>
      <c r="B7441">
        <v>185</v>
      </c>
      <c r="C7441" t="s">
        <v>6935</v>
      </c>
      <c r="D7441" t="s">
        <v>6976</v>
      </c>
      <c r="E7441" t="s">
        <v>32973</v>
      </c>
    </row>
    <row r="7442" spans="1:5" x14ac:dyDescent="0.25">
      <c r="A7442" t="s">
        <v>4815</v>
      </c>
      <c r="B7442">
        <v>185</v>
      </c>
      <c r="C7442" t="s">
        <v>6933</v>
      </c>
      <c r="D7442" t="s">
        <v>7474</v>
      </c>
      <c r="E7442" t="s">
        <v>32974</v>
      </c>
    </row>
    <row r="7443" spans="1:5" x14ac:dyDescent="0.25">
      <c r="A7443" t="s">
        <v>10416</v>
      </c>
      <c r="B7443">
        <v>185</v>
      </c>
      <c r="C7443" t="s">
        <v>6932</v>
      </c>
      <c r="D7443" t="s">
        <v>7595</v>
      </c>
      <c r="E7443" t="s">
        <v>32973</v>
      </c>
    </row>
    <row r="7444" spans="1:5" x14ac:dyDescent="0.25">
      <c r="A7444" t="s">
        <v>6923</v>
      </c>
      <c r="B7444">
        <v>185</v>
      </c>
      <c r="C7444" t="s">
        <v>6935</v>
      </c>
      <c r="D7444" t="s">
        <v>7114</v>
      </c>
      <c r="E7444" t="s">
        <v>32974</v>
      </c>
    </row>
    <row r="7445" spans="1:5" x14ac:dyDescent="0.25">
      <c r="A7445" t="s">
        <v>6679</v>
      </c>
      <c r="B7445">
        <v>185</v>
      </c>
      <c r="E7445" t="s">
        <v>32974</v>
      </c>
    </row>
    <row r="7446" spans="1:5" x14ac:dyDescent="0.25">
      <c r="A7446" t="s">
        <v>6075</v>
      </c>
      <c r="B7446">
        <v>185</v>
      </c>
      <c r="C7446" t="s">
        <v>6927</v>
      </c>
      <c r="E7446" t="s">
        <v>32974</v>
      </c>
    </row>
    <row r="7447" spans="1:5" x14ac:dyDescent="0.25">
      <c r="A7447" t="s">
        <v>10417</v>
      </c>
      <c r="B7447">
        <v>185</v>
      </c>
      <c r="C7447" t="s">
        <v>6928</v>
      </c>
      <c r="D7447" t="s">
        <v>7543</v>
      </c>
      <c r="E7447" t="s">
        <v>32974</v>
      </c>
    </row>
    <row r="7448" spans="1:5" x14ac:dyDescent="0.25">
      <c r="A7448" t="s">
        <v>6074</v>
      </c>
      <c r="B7448">
        <v>185</v>
      </c>
      <c r="C7448" t="s">
        <v>6931</v>
      </c>
      <c r="D7448" t="s">
        <v>6951</v>
      </c>
      <c r="E7448" t="s">
        <v>32974</v>
      </c>
    </row>
    <row r="7449" spans="1:5" x14ac:dyDescent="0.25">
      <c r="A7449" t="s">
        <v>6409</v>
      </c>
      <c r="B7449">
        <v>185</v>
      </c>
      <c r="C7449" t="s">
        <v>6930</v>
      </c>
      <c r="D7449" t="s">
        <v>7112</v>
      </c>
      <c r="E7449" t="s">
        <v>32974</v>
      </c>
    </row>
    <row r="7450" spans="1:5" x14ac:dyDescent="0.25">
      <c r="A7450" t="s">
        <v>6512</v>
      </c>
      <c r="B7450">
        <v>185</v>
      </c>
      <c r="C7450" t="s">
        <v>6928</v>
      </c>
      <c r="D7450" t="s">
        <v>6944</v>
      </c>
      <c r="E7450" t="s">
        <v>32974</v>
      </c>
    </row>
    <row r="7451" spans="1:5" x14ac:dyDescent="0.25">
      <c r="A7451" t="s">
        <v>5439</v>
      </c>
      <c r="B7451">
        <v>185</v>
      </c>
      <c r="C7451" t="s">
        <v>6941</v>
      </c>
      <c r="D7451" t="s">
        <v>7580</v>
      </c>
      <c r="E7451" t="s">
        <v>32973</v>
      </c>
    </row>
    <row r="7452" spans="1:5" x14ac:dyDescent="0.25">
      <c r="A7452" t="s">
        <v>6086</v>
      </c>
      <c r="B7452">
        <v>185</v>
      </c>
      <c r="C7452" t="s">
        <v>6942</v>
      </c>
      <c r="D7452" t="s">
        <v>7298</v>
      </c>
      <c r="E7452" t="s">
        <v>32974</v>
      </c>
    </row>
    <row r="7453" spans="1:5" x14ac:dyDescent="0.25">
      <c r="A7453" t="s">
        <v>6865</v>
      </c>
      <c r="B7453">
        <v>185</v>
      </c>
      <c r="C7453" t="s">
        <v>6941</v>
      </c>
      <c r="D7453" t="s">
        <v>8143</v>
      </c>
      <c r="E7453" t="s">
        <v>32974</v>
      </c>
    </row>
    <row r="7454" spans="1:5" x14ac:dyDescent="0.25">
      <c r="A7454" t="s">
        <v>10418</v>
      </c>
      <c r="B7454">
        <v>185</v>
      </c>
      <c r="C7454" t="s">
        <v>6928</v>
      </c>
      <c r="D7454" t="s">
        <v>7284</v>
      </c>
      <c r="E7454" t="s">
        <v>32974</v>
      </c>
    </row>
    <row r="7455" spans="1:5" x14ac:dyDescent="0.25">
      <c r="A7455" t="s">
        <v>6297</v>
      </c>
      <c r="B7455">
        <v>185</v>
      </c>
      <c r="C7455" t="s">
        <v>6932</v>
      </c>
      <c r="D7455" t="s">
        <v>7053</v>
      </c>
      <c r="E7455" t="s">
        <v>32974</v>
      </c>
    </row>
    <row r="7456" spans="1:5" x14ac:dyDescent="0.25">
      <c r="A7456" t="s">
        <v>5030</v>
      </c>
      <c r="B7456">
        <v>185</v>
      </c>
      <c r="C7456" t="s">
        <v>6928</v>
      </c>
      <c r="D7456" t="s">
        <v>6950</v>
      </c>
      <c r="E7456" t="s">
        <v>32974</v>
      </c>
    </row>
    <row r="7457" spans="1:5" x14ac:dyDescent="0.25">
      <c r="A7457" t="s">
        <v>6193</v>
      </c>
      <c r="B7457">
        <v>185</v>
      </c>
      <c r="C7457" t="s">
        <v>6936</v>
      </c>
      <c r="D7457" t="s">
        <v>7034</v>
      </c>
      <c r="E7457" t="s">
        <v>32974</v>
      </c>
    </row>
    <row r="7458" spans="1:5" x14ac:dyDescent="0.25">
      <c r="A7458" t="s">
        <v>6810</v>
      </c>
      <c r="B7458">
        <v>185</v>
      </c>
      <c r="C7458" t="s">
        <v>6933</v>
      </c>
      <c r="D7458" t="s">
        <v>7401</v>
      </c>
      <c r="E7458" t="s">
        <v>32974</v>
      </c>
    </row>
    <row r="7459" spans="1:5" x14ac:dyDescent="0.25">
      <c r="A7459" t="s">
        <v>6896</v>
      </c>
      <c r="B7459">
        <v>185</v>
      </c>
      <c r="C7459" t="s">
        <v>6933</v>
      </c>
      <c r="D7459" t="s">
        <v>7677</v>
      </c>
      <c r="E7459" t="s">
        <v>32974</v>
      </c>
    </row>
    <row r="7460" spans="1:5" x14ac:dyDescent="0.25">
      <c r="A7460" t="s">
        <v>4813</v>
      </c>
      <c r="B7460">
        <v>185</v>
      </c>
      <c r="C7460" t="s">
        <v>6932</v>
      </c>
      <c r="D7460" t="s">
        <v>7069</v>
      </c>
      <c r="E7460" t="s">
        <v>32974</v>
      </c>
    </row>
    <row r="7461" spans="1:5" x14ac:dyDescent="0.25">
      <c r="A7461" t="s">
        <v>10419</v>
      </c>
      <c r="B7461">
        <v>185</v>
      </c>
      <c r="C7461" t="s">
        <v>6931</v>
      </c>
      <c r="D7461" t="s">
        <v>8117</v>
      </c>
      <c r="E7461" t="s">
        <v>32973</v>
      </c>
    </row>
    <row r="7462" spans="1:5" x14ac:dyDescent="0.25">
      <c r="A7462" t="s">
        <v>5604</v>
      </c>
      <c r="B7462">
        <v>185</v>
      </c>
      <c r="C7462" t="s">
        <v>6930</v>
      </c>
      <c r="D7462" t="s">
        <v>8017</v>
      </c>
      <c r="E7462" t="s">
        <v>32974</v>
      </c>
    </row>
    <row r="7463" spans="1:5" x14ac:dyDescent="0.25">
      <c r="A7463" t="s">
        <v>10420</v>
      </c>
      <c r="B7463">
        <v>185</v>
      </c>
      <c r="C7463" t="s">
        <v>6928</v>
      </c>
      <c r="D7463" t="s">
        <v>6966</v>
      </c>
      <c r="E7463" t="s">
        <v>32973</v>
      </c>
    </row>
    <row r="7464" spans="1:5" x14ac:dyDescent="0.25">
      <c r="A7464" t="s">
        <v>6680</v>
      </c>
      <c r="B7464">
        <v>185</v>
      </c>
      <c r="C7464" t="s">
        <v>6939</v>
      </c>
      <c r="D7464" t="s">
        <v>8124</v>
      </c>
      <c r="E7464" t="s">
        <v>32974</v>
      </c>
    </row>
    <row r="7465" spans="1:5" x14ac:dyDescent="0.25">
      <c r="A7465" t="s">
        <v>10421</v>
      </c>
      <c r="B7465">
        <v>185</v>
      </c>
      <c r="C7465" t="s">
        <v>6938</v>
      </c>
      <c r="D7465" t="s">
        <v>6975</v>
      </c>
      <c r="E7465" t="s">
        <v>32973</v>
      </c>
    </row>
    <row r="7466" spans="1:5" x14ac:dyDescent="0.25">
      <c r="A7466" t="s">
        <v>6681</v>
      </c>
      <c r="B7466">
        <v>185</v>
      </c>
      <c r="C7466" t="s">
        <v>6937</v>
      </c>
      <c r="D7466" t="s">
        <v>8125</v>
      </c>
      <c r="E7466" t="s">
        <v>32974</v>
      </c>
    </row>
    <row r="7467" spans="1:5" x14ac:dyDescent="0.25">
      <c r="A7467" t="s">
        <v>6412</v>
      </c>
      <c r="B7467">
        <v>185</v>
      </c>
      <c r="C7467" t="s">
        <v>6928</v>
      </c>
      <c r="D7467" t="s">
        <v>7336</v>
      </c>
      <c r="E7467" t="s">
        <v>32974</v>
      </c>
    </row>
    <row r="7468" spans="1:5" x14ac:dyDescent="0.25">
      <c r="A7468" t="s">
        <v>5361</v>
      </c>
      <c r="B7468">
        <v>185</v>
      </c>
      <c r="C7468" t="s">
        <v>6930</v>
      </c>
      <c r="D7468" t="s">
        <v>7210</v>
      </c>
      <c r="E7468" t="s">
        <v>32974</v>
      </c>
    </row>
    <row r="7469" spans="1:5" x14ac:dyDescent="0.25">
      <c r="A7469" t="s">
        <v>6616</v>
      </c>
      <c r="B7469">
        <v>185</v>
      </c>
      <c r="C7469" t="s">
        <v>6929</v>
      </c>
      <c r="D7469" t="s">
        <v>7427</v>
      </c>
      <c r="E7469" t="s">
        <v>32974</v>
      </c>
    </row>
    <row r="7470" spans="1:5" x14ac:dyDescent="0.25">
      <c r="A7470" t="s">
        <v>5247</v>
      </c>
      <c r="B7470">
        <v>185</v>
      </c>
      <c r="C7470" t="s">
        <v>6928</v>
      </c>
      <c r="D7470" t="s">
        <v>6945</v>
      </c>
      <c r="E7470" t="s">
        <v>32974</v>
      </c>
    </row>
    <row r="7471" spans="1:5" x14ac:dyDescent="0.25">
      <c r="A7471" t="s">
        <v>6513</v>
      </c>
      <c r="B7471">
        <v>185</v>
      </c>
      <c r="C7471" t="s">
        <v>6935</v>
      </c>
      <c r="D7471" t="s">
        <v>7161</v>
      </c>
      <c r="E7471" t="s">
        <v>32974</v>
      </c>
    </row>
    <row r="7472" spans="1:5" x14ac:dyDescent="0.25">
      <c r="A7472" t="s">
        <v>5713</v>
      </c>
      <c r="B7472">
        <v>185</v>
      </c>
      <c r="C7472" t="s">
        <v>6940</v>
      </c>
      <c r="D7472" t="s">
        <v>7251</v>
      </c>
      <c r="E7472" t="s">
        <v>32974</v>
      </c>
    </row>
    <row r="7473" spans="1:5" x14ac:dyDescent="0.25">
      <c r="A7473" t="s">
        <v>10422</v>
      </c>
      <c r="B7473">
        <v>185</v>
      </c>
      <c r="C7473" t="s">
        <v>6936</v>
      </c>
      <c r="D7473" t="s">
        <v>7062</v>
      </c>
      <c r="E7473" t="s">
        <v>32973</v>
      </c>
    </row>
    <row r="7474" spans="1:5" x14ac:dyDescent="0.25">
      <c r="A7474" t="s">
        <v>6298</v>
      </c>
      <c r="B7474">
        <v>185</v>
      </c>
      <c r="C7474" t="s">
        <v>6935</v>
      </c>
      <c r="D7474" t="s">
        <v>7266</v>
      </c>
      <c r="E7474" t="s">
        <v>32974</v>
      </c>
    </row>
    <row r="7475" spans="1:5" x14ac:dyDescent="0.25">
      <c r="A7475" t="s">
        <v>5502</v>
      </c>
      <c r="B7475">
        <v>185</v>
      </c>
      <c r="C7475" t="s">
        <v>6936</v>
      </c>
      <c r="D7475" t="s">
        <v>7136</v>
      </c>
      <c r="E7475" t="s">
        <v>32974</v>
      </c>
    </row>
    <row r="7476" spans="1:5" x14ac:dyDescent="0.25">
      <c r="A7476" t="s">
        <v>10423</v>
      </c>
      <c r="B7476">
        <v>185</v>
      </c>
      <c r="C7476" t="s">
        <v>6928</v>
      </c>
      <c r="D7476" t="s">
        <v>6965</v>
      </c>
      <c r="E7476" t="s">
        <v>32973</v>
      </c>
    </row>
    <row r="7477" spans="1:5" x14ac:dyDescent="0.25">
      <c r="A7477" t="s">
        <v>10424</v>
      </c>
      <c r="B7477">
        <v>184</v>
      </c>
      <c r="C7477" t="s">
        <v>6935</v>
      </c>
      <c r="D7477" t="s">
        <v>7396</v>
      </c>
      <c r="E7477" t="s">
        <v>32973</v>
      </c>
    </row>
    <row r="7478" spans="1:5" x14ac:dyDescent="0.25">
      <c r="A7478" t="s">
        <v>5029</v>
      </c>
      <c r="B7478">
        <v>184</v>
      </c>
      <c r="C7478" t="s">
        <v>6939</v>
      </c>
      <c r="D7478" t="s">
        <v>7028</v>
      </c>
      <c r="E7478" t="s">
        <v>32974</v>
      </c>
    </row>
    <row r="7479" spans="1:5" x14ac:dyDescent="0.25">
      <c r="A7479" t="s">
        <v>5248</v>
      </c>
      <c r="B7479">
        <v>184</v>
      </c>
      <c r="C7479" t="s">
        <v>6928</v>
      </c>
      <c r="D7479" t="s">
        <v>7003</v>
      </c>
      <c r="E7479" t="s">
        <v>32974</v>
      </c>
    </row>
    <row r="7480" spans="1:5" x14ac:dyDescent="0.25">
      <c r="A7480" t="s">
        <v>6614</v>
      </c>
      <c r="B7480">
        <v>184</v>
      </c>
      <c r="E7480" t="s">
        <v>32974</v>
      </c>
    </row>
    <row r="7481" spans="1:5" x14ac:dyDescent="0.25">
      <c r="A7481" t="s">
        <v>3920</v>
      </c>
      <c r="B7481">
        <v>184</v>
      </c>
      <c r="C7481" t="s">
        <v>6932</v>
      </c>
      <c r="D7481" t="s">
        <v>7073</v>
      </c>
      <c r="E7481" t="s">
        <v>32974</v>
      </c>
    </row>
    <row r="7482" spans="1:5" x14ac:dyDescent="0.25">
      <c r="A7482" t="s">
        <v>6510</v>
      </c>
      <c r="B7482">
        <v>184</v>
      </c>
      <c r="C7482" t="s">
        <v>6933</v>
      </c>
      <c r="D7482" t="s">
        <v>7109</v>
      </c>
      <c r="E7482" t="s">
        <v>32974</v>
      </c>
    </row>
    <row r="7483" spans="1:5" x14ac:dyDescent="0.25">
      <c r="A7483" t="s">
        <v>6922</v>
      </c>
      <c r="B7483">
        <v>184</v>
      </c>
      <c r="C7483" t="s">
        <v>6936</v>
      </c>
      <c r="D7483" t="s">
        <v>7052</v>
      </c>
      <c r="E7483" t="s">
        <v>32974</v>
      </c>
    </row>
    <row r="7484" spans="1:5" x14ac:dyDescent="0.25">
      <c r="A7484" t="s">
        <v>6405</v>
      </c>
      <c r="B7484">
        <v>184</v>
      </c>
      <c r="C7484" t="s">
        <v>6938</v>
      </c>
      <c r="D7484" t="s">
        <v>7056</v>
      </c>
      <c r="E7484" t="s">
        <v>32974</v>
      </c>
    </row>
    <row r="7485" spans="1:5" x14ac:dyDescent="0.25">
      <c r="A7485" t="s">
        <v>6407</v>
      </c>
      <c r="B7485">
        <v>184</v>
      </c>
      <c r="C7485" t="s">
        <v>6933</v>
      </c>
      <c r="D7485" t="s">
        <v>8096</v>
      </c>
      <c r="E7485" t="s">
        <v>32974</v>
      </c>
    </row>
    <row r="7486" spans="1:5" x14ac:dyDescent="0.25">
      <c r="A7486" t="s">
        <v>10425</v>
      </c>
      <c r="B7486">
        <v>184</v>
      </c>
      <c r="C7486" t="s">
        <v>6934</v>
      </c>
      <c r="D7486" t="s">
        <v>7530</v>
      </c>
      <c r="E7486" t="s">
        <v>32973</v>
      </c>
    </row>
    <row r="7487" spans="1:5" x14ac:dyDescent="0.25">
      <c r="A7487" t="s">
        <v>10426</v>
      </c>
      <c r="B7487">
        <v>184</v>
      </c>
      <c r="C7487" t="s">
        <v>6936</v>
      </c>
      <c r="D7487" t="s">
        <v>7166</v>
      </c>
      <c r="E7487" t="s">
        <v>32973</v>
      </c>
    </row>
    <row r="7488" spans="1:5" x14ac:dyDescent="0.25">
      <c r="A7488" t="s">
        <v>6808</v>
      </c>
      <c r="B7488">
        <v>184</v>
      </c>
      <c r="C7488" t="s">
        <v>6933</v>
      </c>
      <c r="D7488" t="s">
        <v>7209</v>
      </c>
      <c r="E7488" t="s">
        <v>32974</v>
      </c>
    </row>
    <row r="7489" spans="1:5" x14ac:dyDescent="0.25">
      <c r="A7489" t="s">
        <v>5817</v>
      </c>
      <c r="B7489">
        <v>184</v>
      </c>
      <c r="C7489" t="s">
        <v>6935</v>
      </c>
      <c r="D7489" t="s">
        <v>7243</v>
      </c>
      <c r="E7489" t="s">
        <v>32974</v>
      </c>
    </row>
    <row r="7490" spans="1:5" x14ac:dyDescent="0.25">
      <c r="A7490" t="s">
        <v>5636</v>
      </c>
      <c r="B7490">
        <v>184</v>
      </c>
      <c r="C7490" t="s">
        <v>6930</v>
      </c>
      <c r="D7490" t="s">
        <v>7172</v>
      </c>
      <c r="E7490" t="s">
        <v>32973</v>
      </c>
    </row>
    <row r="7491" spans="1:5" x14ac:dyDescent="0.25">
      <c r="A7491" t="s">
        <v>6295</v>
      </c>
      <c r="B7491">
        <v>184</v>
      </c>
      <c r="C7491" t="s">
        <v>6935</v>
      </c>
      <c r="D7491" t="s">
        <v>7023</v>
      </c>
      <c r="E7491" t="s">
        <v>32974</v>
      </c>
    </row>
    <row r="7492" spans="1:5" x14ac:dyDescent="0.25">
      <c r="A7492" t="s">
        <v>10427</v>
      </c>
      <c r="B7492">
        <v>184</v>
      </c>
      <c r="C7492" t="s">
        <v>6936</v>
      </c>
      <c r="D7492" t="s">
        <v>7591</v>
      </c>
      <c r="E7492" t="s">
        <v>32973</v>
      </c>
    </row>
    <row r="7493" spans="1:5" x14ac:dyDescent="0.25">
      <c r="A7493" t="s">
        <v>5815</v>
      </c>
      <c r="B7493">
        <v>184</v>
      </c>
      <c r="C7493" t="s">
        <v>6931</v>
      </c>
      <c r="D7493" t="s">
        <v>8043</v>
      </c>
      <c r="E7493" t="s">
        <v>32974</v>
      </c>
    </row>
    <row r="7494" spans="1:5" x14ac:dyDescent="0.25">
      <c r="A7494" t="s">
        <v>10428</v>
      </c>
      <c r="B7494">
        <v>184</v>
      </c>
      <c r="C7494" t="s">
        <v>6931</v>
      </c>
      <c r="D7494" t="s">
        <v>20885</v>
      </c>
      <c r="E7494" t="s">
        <v>32973</v>
      </c>
    </row>
    <row r="7495" spans="1:5" x14ac:dyDescent="0.25">
      <c r="A7495" t="s">
        <v>10429</v>
      </c>
      <c r="B7495">
        <v>184</v>
      </c>
      <c r="C7495" t="s">
        <v>6928</v>
      </c>
      <c r="D7495" t="s">
        <v>6955</v>
      </c>
      <c r="E7495" t="s">
        <v>32974</v>
      </c>
    </row>
    <row r="7496" spans="1:5" x14ac:dyDescent="0.25">
      <c r="A7496" t="s">
        <v>5789</v>
      </c>
      <c r="B7496">
        <v>184</v>
      </c>
      <c r="C7496" t="s">
        <v>6936</v>
      </c>
      <c r="D7496" t="s">
        <v>7032</v>
      </c>
      <c r="E7496" t="s">
        <v>32973</v>
      </c>
    </row>
    <row r="7497" spans="1:5" x14ac:dyDescent="0.25">
      <c r="A7497" t="s">
        <v>5130</v>
      </c>
      <c r="B7497">
        <v>184</v>
      </c>
      <c r="C7497" t="s">
        <v>6928</v>
      </c>
      <c r="D7497" t="s">
        <v>6971</v>
      </c>
      <c r="E7497" t="s">
        <v>32974</v>
      </c>
    </row>
    <row r="7498" spans="1:5" x14ac:dyDescent="0.25">
      <c r="A7498" t="s">
        <v>10430</v>
      </c>
      <c r="B7498">
        <v>184</v>
      </c>
      <c r="C7498" t="s">
        <v>6933</v>
      </c>
      <c r="D7498" t="s">
        <v>7897</v>
      </c>
      <c r="E7498" t="s">
        <v>32973</v>
      </c>
    </row>
    <row r="7499" spans="1:5" x14ac:dyDescent="0.25">
      <c r="A7499" t="s">
        <v>5712</v>
      </c>
      <c r="B7499">
        <v>184</v>
      </c>
      <c r="C7499" t="s">
        <v>6930</v>
      </c>
      <c r="D7499" t="s">
        <v>7977</v>
      </c>
      <c r="E7499" t="s">
        <v>32974</v>
      </c>
    </row>
    <row r="7500" spans="1:5" x14ac:dyDescent="0.25">
      <c r="A7500" t="s">
        <v>6415</v>
      </c>
      <c r="B7500">
        <v>184</v>
      </c>
      <c r="E7500" t="s">
        <v>32974</v>
      </c>
    </row>
    <row r="7501" spans="1:5" x14ac:dyDescent="0.25">
      <c r="A7501" t="s">
        <v>6863</v>
      </c>
      <c r="B7501">
        <v>184</v>
      </c>
      <c r="C7501" t="s">
        <v>6928</v>
      </c>
      <c r="D7501" t="s">
        <v>6944</v>
      </c>
      <c r="E7501" t="s">
        <v>32974</v>
      </c>
    </row>
    <row r="7502" spans="1:5" x14ac:dyDescent="0.25">
      <c r="A7502" t="s">
        <v>10431</v>
      </c>
      <c r="B7502">
        <v>184</v>
      </c>
      <c r="C7502" t="s">
        <v>6930</v>
      </c>
      <c r="D7502" t="s">
        <v>7046</v>
      </c>
      <c r="E7502" t="s">
        <v>32973</v>
      </c>
    </row>
    <row r="7503" spans="1:5" x14ac:dyDescent="0.25">
      <c r="A7503" t="s">
        <v>5951</v>
      </c>
      <c r="B7503">
        <v>184</v>
      </c>
      <c r="C7503" t="s">
        <v>6934</v>
      </c>
      <c r="D7503" t="s">
        <v>7732</v>
      </c>
      <c r="E7503" t="s">
        <v>32973</v>
      </c>
    </row>
    <row r="7504" spans="1:5" x14ac:dyDescent="0.25">
      <c r="A7504" t="s">
        <v>5605</v>
      </c>
      <c r="B7504">
        <v>184</v>
      </c>
      <c r="C7504" t="s">
        <v>6936</v>
      </c>
      <c r="D7504" t="s">
        <v>6973</v>
      </c>
      <c r="E7504" t="s">
        <v>32974</v>
      </c>
    </row>
    <row r="7505" spans="1:5" x14ac:dyDescent="0.25">
      <c r="A7505" t="s">
        <v>6678</v>
      </c>
      <c r="B7505">
        <v>184</v>
      </c>
      <c r="C7505" t="s">
        <v>6937</v>
      </c>
      <c r="D7505" t="s">
        <v>8123</v>
      </c>
      <c r="E7505" t="s">
        <v>32974</v>
      </c>
    </row>
    <row r="7506" spans="1:5" x14ac:dyDescent="0.25">
      <c r="A7506" t="s">
        <v>6895</v>
      </c>
      <c r="B7506">
        <v>184</v>
      </c>
      <c r="C7506" t="s">
        <v>6931</v>
      </c>
      <c r="D7506" t="s">
        <v>6951</v>
      </c>
      <c r="E7506" t="s">
        <v>32973</v>
      </c>
    </row>
    <row r="7507" spans="1:5" x14ac:dyDescent="0.25">
      <c r="A7507" t="s">
        <v>6757</v>
      </c>
      <c r="B7507">
        <v>184</v>
      </c>
      <c r="C7507" t="s">
        <v>6928</v>
      </c>
      <c r="D7507" t="s">
        <v>6959</v>
      </c>
      <c r="E7507" t="s">
        <v>32974</v>
      </c>
    </row>
    <row r="7508" spans="1:5" x14ac:dyDescent="0.25">
      <c r="A7508" t="s">
        <v>4339</v>
      </c>
      <c r="B7508">
        <v>184</v>
      </c>
      <c r="C7508" t="s">
        <v>6928</v>
      </c>
      <c r="D7508" t="s">
        <v>6991</v>
      </c>
      <c r="E7508" t="s">
        <v>32973</v>
      </c>
    </row>
    <row r="7509" spans="1:5" x14ac:dyDescent="0.25">
      <c r="A7509" t="s">
        <v>6192</v>
      </c>
      <c r="B7509">
        <v>184</v>
      </c>
      <c r="C7509" t="s">
        <v>6928</v>
      </c>
      <c r="D7509" t="s">
        <v>6994</v>
      </c>
      <c r="E7509" t="s">
        <v>32974</v>
      </c>
    </row>
    <row r="7510" spans="1:5" x14ac:dyDescent="0.25">
      <c r="A7510" t="s">
        <v>6521</v>
      </c>
      <c r="B7510">
        <v>184</v>
      </c>
      <c r="C7510" t="s">
        <v>6937</v>
      </c>
      <c r="D7510" t="s">
        <v>8108</v>
      </c>
      <c r="E7510" t="s">
        <v>32973</v>
      </c>
    </row>
    <row r="7511" spans="1:5" x14ac:dyDescent="0.25">
      <c r="A7511" t="s">
        <v>6072</v>
      </c>
      <c r="B7511">
        <v>184</v>
      </c>
      <c r="C7511" t="s">
        <v>6937</v>
      </c>
      <c r="D7511" t="s">
        <v>7536</v>
      </c>
      <c r="E7511" t="s">
        <v>32974</v>
      </c>
    </row>
    <row r="7512" spans="1:5" x14ac:dyDescent="0.25">
      <c r="A7512" t="s">
        <v>6191</v>
      </c>
      <c r="B7512">
        <v>184</v>
      </c>
      <c r="C7512" t="s">
        <v>6927</v>
      </c>
      <c r="E7512" t="s">
        <v>32974</v>
      </c>
    </row>
    <row r="7513" spans="1:5" x14ac:dyDescent="0.25">
      <c r="A7513" t="s">
        <v>5500</v>
      </c>
      <c r="B7513">
        <v>184</v>
      </c>
      <c r="C7513" t="s">
        <v>6928</v>
      </c>
      <c r="D7513" t="s">
        <v>7518</v>
      </c>
      <c r="E7513" t="s">
        <v>32974</v>
      </c>
    </row>
    <row r="7514" spans="1:5" x14ac:dyDescent="0.25">
      <c r="A7514" t="s">
        <v>6108</v>
      </c>
      <c r="B7514">
        <v>184</v>
      </c>
      <c r="C7514" t="s">
        <v>6939</v>
      </c>
      <c r="D7514" t="s">
        <v>7770</v>
      </c>
      <c r="E7514" t="s">
        <v>32974</v>
      </c>
    </row>
    <row r="7515" spans="1:5" x14ac:dyDescent="0.25">
      <c r="A7515" t="s">
        <v>6071</v>
      </c>
      <c r="B7515">
        <v>184</v>
      </c>
      <c r="C7515" t="s">
        <v>6936</v>
      </c>
      <c r="D7515" t="s">
        <v>7998</v>
      </c>
      <c r="E7515" t="s">
        <v>32974</v>
      </c>
    </row>
    <row r="7516" spans="1:5" x14ac:dyDescent="0.25">
      <c r="A7516" t="s">
        <v>5816</v>
      </c>
      <c r="B7516">
        <v>184</v>
      </c>
      <c r="C7516" t="s">
        <v>6940</v>
      </c>
      <c r="D7516" t="s">
        <v>7488</v>
      </c>
      <c r="E7516" t="s">
        <v>32973</v>
      </c>
    </row>
    <row r="7517" spans="1:5" x14ac:dyDescent="0.25">
      <c r="A7517" t="s">
        <v>10432</v>
      </c>
      <c r="B7517">
        <v>184</v>
      </c>
      <c r="C7517" t="s">
        <v>6936</v>
      </c>
      <c r="D7517" t="s">
        <v>7083</v>
      </c>
      <c r="E7517" t="s">
        <v>32973</v>
      </c>
    </row>
    <row r="7518" spans="1:5" x14ac:dyDescent="0.25">
      <c r="A7518" t="s">
        <v>10433</v>
      </c>
      <c r="B7518">
        <v>184</v>
      </c>
      <c r="C7518" t="s">
        <v>6928</v>
      </c>
      <c r="D7518" t="s">
        <v>7303</v>
      </c>
      <c r="E7518" t="s">
        <v>32974</v>
      </c>
    </row>
    <row r="7519" spans="1:5" x14ac:dyDescent="0.25">
      <c r="A7519" t="s">
        <v>6511</v>
      </c>
      <c r="B7519">
        <v>184</v>
      </c>
      <c r="C7519" t="s">
        <v>6942</v>
      </c>
      <c r="D7519" t="s">
        <v>7328</v>
      </c>
      <c r="E7519" t="s">
        <v>32974</v>
      </c>
    </row>
    <row r="7520" spans="1:5" x14ac:dyDescent="0.25">
      <c r="A7520" t="s">
        <v>10434</v>
      </c>
      <c r="B7520">
        <v>184</v>
      </c>
      <c r="C7520" t="s">
        <v>6942</v>
      </c>
      <c r="D7520" t="s">
        <v>7156</v>
      </c>
      <c r="E7520" t="s">
        <v>32973</v>
      </c>
    </row>
    <row r="7521" spans="1:5" x14ac:dyDescent="0.25">
      <c r="A7521" t="s">
        <v>4414</v>
      </c>
      <c r="B7521">
        <v>184</v>
      </c>
      <c r="C7521" t="s">
        <v>6936</v>
      </c>
      <c r="D7521" t="s">
        <v>7563</v>
      </c>
      <c r="E7521" t="s">
        <v>32974</v>
      </c>
    </row>
    <row r="7522" spans="1:5" x14ac:dyDescent="0.25">
      <c r="A7522" t="s">
        <v>6617</v>
      </c>
      <c r="B7522">
        <v>184</v>
      </c>
      <c r="C7522" t="s">
        <v>6928</v>
      </c>
      <c r="D7522" t="s">
        <v>6955</v>
      </c>
      <c r="E7522" t="s">
        <v>32974</v>
      </c>
    </row>
    <row r="7523" spans="1:5" x14ac:dyDescent="0.25">
      <c r="A7523" t="s">
        <v>10435</v>
      </c>
      <c r="B7523">
        <v>184</v>
      </c>
      <c r="C7523" t="s">
        <v>6931</v>
      </c>
      <c r="D7523" t="s">
        <v>7572</v>
      </c>
      <c r="E7523" t="s">
        <v>32973</v>
      </c>
    </row>
    <row r="7524" spans="1:5" x14ac:dyDescent="0.25">
      <c r="A7524" t="s">
        <v>10436</v>
      </c>
      <c r="B7524">
        <v>184</v>
      </c>
      <c r="C7524" t="s">
        <v>6936</v>
      </c>
      <c r="D7524" t="s">
        <v>8042</v>
      </c>
      <c r="E7524" t="s">
        <v>32973</v>
      </c>
    </row>
    <row r="7525" spans="1:5" x14ac:dyDescent="0.25">
      <c r="A7525" t="s">
        <v>6307</v>
      </c>
      <c r="B7525">
        <v>184</v>
      </c>
      <c r="C7525" t="s">
        <v>6936</v>
      </c>
      <c r="D7525" t="s">
        <v>6983</v>
      </c>
      <c r="E7525" t="s">
        <v>32974</v>
      </c>
    </row>
    <row r="7526" spans="1:5" x14ac:dyDescent="0.25">
      <c r="A7526" t="s">
        <v>3830</v>
      </c>
      <c r="B7526">
        <v>184</v>
      </c>
      <c r="C7526" t="s">
        <v>6929</v>
      </c>
      <c r="D7526" t="s">
        <v>7120</v>
      </c>
      <c r="E7526" t="s">
        <v>32974</v>
      </c>
    </row>
    <row r="7527" spans="1:5" x14ac:dyDescent="0.25">
      <c r="A7527" t="s">
        <v>5359</v>
      </c>
      <c r="B7527">
        <v>184</v>
      </c>
      <c r="C7527" t="s">
        <v>6933</v>
      </c>
      <c r="D7527" t="s">
        <v>7038</v>
      </c>
      <c r="E7527" t="s">
        <v>32974</v>
      </c>
    </row>
    <row r="7528" spans="1:5" x14ac:dyDescent="0.25">
      <c r="A7528" t="s">
        <v>6677</v>
      </c>
      <c r="B7528">
        <v>184</v>
      </c>
      <c r="C7528" t="s">
        <v>6942</v>
      </c>
      <c r="D7528" t="s">
        <v>8027</v>
      </c>
      <c r="E7528" t="s">
        <v>32974</v>
      </c>
    </row>
    <row r="7529" spans="1:5" x14ac:dyDescent="0.25">
      <c r="A7529" t="s">
        <v>10437</v>
      </c>
      <c r="B7529">
        <v>184</v>
      </c>
      <c r="C7529" t="s">
        <v>6929</v>
      </c>
      <c r="D7529" t="s">
        <v>20965</v>
      </c>
      <c r="E7529" t="s">
        <v>32973</v>
      </c>
    </row>
    <row r="7530" spans="1:5" x14ac:dyDescent="0.25">
      <c r="A7530" t="s">
        <v>5132</v>
      </c>
      <c r="B7530">
        <v>184</v>
      </c>
      <c r="C7530" t="s">
        <v>6932</v>
      </c>
      <c r="D7530" t="s">
        <v>7965</v>
      </c>
      <c r="E7530" t="s">
        <v>32973</v>
      </c>
    </row>
    <row r="7531" spans="1:5" x14ac:dyDescent="0.25">
      <c r="A7531" t="s">
        <v>10438</v>
      </c>
      <c r="B7531">
        <v>184</v>
      </c>
      <c r="C7531" t="s">
        <v>6934</v>
      </c>
      <c r="D7531" t="s">
        <v>7772</v>
      </c>
      <c r="E7531" t="s">
        <v>32973</v>
      </c>
    </row>
    <row r="7532" spans="1:5" x14ac:dyDescent="0.25">
      <c r="A7532" t="s">
        <v>10439</v>
      </c>
      <c r="B7532">
        <v>184</v>
      </c>
      <c r="C7532" t="s">
        <v>6936</v>
      </c>
      <c r="D7532" t="s">
        <v>7068</v>
      </c>
      <c r="E7532" t="s">
        <v>32974</v>
      </c>
    </row>
    <row r="7533" spans="1:5" x14ac:dyDescent="0.25">
      <c r="A7533" t="s">
        <v>3246</v>
      </c>
      <c r="B7533">
        <v>184</v>
      </c>
      <c r="C7533" t="s">
        <v>6936</v>
      </c>
      <c r="D7533" t="s">
        <v>6961</v>
      </c>
      <c r="E7533" t="s">
        <v>32974</v>
      </c>
    </row>
    <row r="7534" spans="1:5" x14ac:dyDescent="0.25">
      <c r="A7534" t="s">
        <v>6756</v>
      </c>
      <c r="B7534">
        <v>184</v>
      </c>
      <c r="C7534" t="s">
        <v>6933</v>
      </c>
      <c r="D7534" t="s">
        <v>7277</v>
      </c>
      <c r="E7534" t="s">
        <v>32974</v>
      </c>
    </row>
    <row r="7535" spans="1:5" x14ac:dyDescent="0.25">
      <c r="A7535" t="s">
        <v>6758</v>
      </c>
      <c r="B7535">
        <v>184</v>
      </c>
      <c r="C7535" t="s">
        <v>6935</v>
      </c>
      <c r="D7535" t="s">
        <v>7548</v>
      </c>
      <c r="E7535" t="s">
        <v>32974</v>
      </c>
    </row>
    <row r="7536" spans="1:5" x14ac:dyDescent="0.25">
      <c r="A7536" t="s">
        <v>10440</v>
      </c>
      <c r="B7536">
        <v>183</v>
      </c>
      <c r="E7536" t="s">
        <v>32974</v>
      </c>
    </row>
    <row r="7537" spans="1:5" x14ac:dyDescent="0.25">
      <c r="A7537" t="s">
        <v>6615</v>
      </c>
      <c r="B7537">
        <v>183</v>
      </c>
      <c r="C7537" t="s">
        <v>6936</v>
      </c>
      <c r="D7537" t="s">
        <v>7032</v>
      </c>
      <c r="E7537" t="s">
        <v>32974</v>
      </c>
    </row>
    <row r="7538" spans="1:5" x14ac:dyDescent="0.25">
      <c r="A7538" t="s">
        <v>6755</v>
      </c>
      <c r="B7538">
        <v>183</v>
      </c>
      <c r="C7538" t="s">
        <v>6942</v>
      </c>
      <c r="D7538" t="s">
        <v>7123</v>
      </c>
      <c r="E7538" t="s">
        <v>32974</v>
      </c>
    </row>
    <row r="7539" spans="1:5" x14ac:dyDescent="0.25">
      <c r="A7539" t="s">
        <v>10441</v>
      </c>
      <c r="B7539">
        <v>183</v>
      </c>
      <c r="C7539" t="s">
        <v>6935</v>
      </c>
      <c r="D7539" t="s">
        <v>7111</v>
      </c>
      <c r="E7539" t="s">
        <v>32973</v>
      </c>
    </row>
    <row r="7540" spans="1:5" x14ac:dyDescent="0.25">
      <c r="A7540" t="s">
        <v>10442</v>
      </c>
      <c r="B7540">
        <v>183</v>
      </c>
      <c r="C7540" t="s">
        <v>6937</v>
      </c>
      <c r="D7540" t="s">
        <v>7140</v>
      </c>
      <c r="E7540" t="s">
        <v>32973</v>
      </c>
    </row>
    <row r="7541" spans="1:5" x14ac:dyDescent="0.25">
      <c r="A7541" t="s">
        <v>6296</v>
      </c>
      <c r="B7541">
        <v>183</v>
      </c>
      <c r="C7541" t="s">
        <v>6935</v>
      </c>
      <c r="D7541" t="s">
        <v>7445</v>
      </c>
      <c r="E7541" t="s">
        <v>32974</v>
      </c>
    </row>
    <row r="7542" spans="1:5" x14ac:dyDescent="0.25">
      <c r="A7542" t="s">
        <v>4410</v>
      </c>
      <c r="B7542">
        <v>183</v>
      </c>
      <c r="C7542" t="s">
        <v>6941</v>
      </c>
      <c r="D7542" t="s">
        <v>7880</v>
      </c>
      <c r="E7542" t="s">
        <v>32974</v>
      </c>
    </row>
    <row r="7543" spans="1:5" x14ac:dyDescent="0.25">
      <c r="A7543" t="s">
        <v>10443</v>
      </c>
      <c r="B7543">
        <v>183</v>
      </c>
      <c r="C7543" t="s">
        <v>6942</v>
      </c>
      <c r="D7543" t="s">
        <v>20830</v>
      </c>
      <c r="E7543" t="s">
        <v>32973</v>
      </c>
    </row>
    <row r="7544" spans="1:5" x14ac:dyDescent="0.25">
      <c r="A7544" t="s">
        <v>10444</v>
      </c>
      <c r="B7544">
        <v>183</v>
      </c>
      <c r="C7544" t="s">
        <v>6934</v>
      </c>
      <c r="D7544" t="s">
        <v>7283</v>
      </c>
      <c r="E7544" t="s">
        <v>32973</v>
      </c>
    </row>
    <row r="7545" spans="1:5" x14ac:dyDescent="0.25">
      <c r="A7545" t="s">
        <v>6205</v>
      </c>
      <c r="B7545">
        <v>183</v>
      </c>
      <c r="C7545" t="s">
        <v>6930</v>
      </c>
      <c r="D7545" t="s">
        <v>7505</v>
      </c>
      <c r="E7545" t="s">
        <v>32973</v>
      </c>
    </row>
    <row r="7546" spans="1:5" x14ac:dyDescent="0.25">
      <c r="A7546" t="s">
        <v>10445</v>
      </c>
      <c r="B7546">
        <v>183</v>
      </c>
      <c r="C7546" t="s">
        <v>6935</v>
      </c>
      <c r="D7546" t="s">
        <v>7341</v>
      </c>
      <c r="E7546" t="s">
        <v>32973</v>
      </c>
    </row>
    <row r="7547" spans="1:5" x14ac:dyDescent="0.25">
      <c r="A7547" t="s">
        <v>6613</v>
      </c>
      <c r="B7547">
        <v>183</v>
      </c>
      <c r="C7547" t="s">
        <v>6929</v>
      </c>
      <c r="D7547" t="s">
        <v>7050</v>
      </c>
      <c r="E7547" t="s">
        <v>32974</v>
      </c>
    </row>
    <row r="7548" spans="1:5" x14ac:dyDescent="0.25">
      <c r="A7548" t="s">
        <v>6676</v>
      </c>
      <c r="B7548">
        <v>183</v>
      </c>
      <c r="C7548" t="s">
        <v>6929</v>
      </c>
      <c r="D7548" t="s">
        <v>7050</v>
      </c>
      <c r="E7548" t="s">
        <v>32974</v>
      </c>
    </row>
    <row r="7549" spans="1:5" x14ac:dyDescent="0.25">
      <c r="A7549" t="s">
        <v>6294</v>
      </c>
      <c r="B7549">
        <v>183</v>
      </c>
      <c r="C7549" t="s">
        <v>6933</v>
      </c>
      <c r="D7549" t="s">
        <v>6988</v>
      </c>
      <c r="E7549" t="s">
        <v>32974</v>
      </c>
    </row>
    <row r="7550" spans="1:5" x14ac:dyDescent="0.25">
      <c r="A7550" t="s">
        <v>10446</v>
      </c>
      <c r="B7550">
        <v>183</v>
      </c>
      <c r="C7550" t="s">
        <v>6932</v>
      </c>
      <c r="D7550" t="s">
        <v>20966</v>
      </c>
      <c r="E7550" t="s">
        <v>32974</v>
      </c>
    </row>
    <row r="7551" spans="1:5" x14ac:dyDescent="0.25">
      <c r="A7551" t="s">
        <v>6893</v>
      </c>
      <c r="B7551">
        <v>183</v>
      </c>
      <c r="C7551" t="s">
        <v>6932</v>
      </c>
      <c r="D7551" t="s">
        <v>7093</v>
      </c>
      <c r="E7551" t="s">
        <v>32974</v>
      </c>
    </row>
    <row r="7552" spans="1:5" x14ac:dyDescent="0.25">
      <c r="A7552" t="s">
        <v>6618</v>
      </c>
      <c r="B7552">
        <v>183</v>
      </c>
      <c r="E7552" t="s">
        <v>32974</v>
      </c>
    </row>
    <row r="7553" spans="1:5" x14ac:dyDescent="0.25">
      <c r="A7553" t="s">
        <v>3673</v>
      </c>
      <c r="B7553">
        <v>183</v>
      </c>
      <c r="C7553" t="s">
        <v>6935</v>
      </c>
      <c r="D7553" t="s">
        <v>7111</v>
      </c>
      <c r="E7553" t="s">
        <v>32974</v>
      </c>
    </row>
    <row r="7554" spans="1:5" x14ac:dyDescent="0.25">
      <c r="A7554" t="s">
        <v>10447</v>
      </c>
      <c r="B7554">
        <v>183</v>
      </c>
      <c r="C7554" t="s">
        <v>6940</v>
      </c>
      <c r="D7554" t="s">
        <v>7418</v>
      </c>
      <c r="E7554" t="s">
        <v>32973</v>
      </c>
    </row>
    <row r="7555" spans="1:5" x14ac:dyDescent="0.25">
      <c r="A7555" t="s">
        <v>6293</v>
      </c>
      <c r="B7555">
        <v>183</v>
      </c>
      <c r="C7555" t="s">
        <v>6941</v>
      </c>
      <c r="D7555" t="s">
        <v>7580</v>
      </c>
      <c r="E7555" t="s">
        <v>32974</v>
      </c>
    </row>
    <row r="7556" spans="1:5" x14ac:dyDescent="0.25">
      <c r="A7556" t="s">
        <v>5723</v>
      </c>
      <c r="B7556">
        <v>183</v>
      </c>
      <c r="C7556" t="s">
        <v>6928</v>
      </c>
      <c r="D7556" t="s">
        <v>6991</v>
      </c>
      <c r="E7556" t="s">
        <v>32973</v>
      </c>
    </row>
    <row r="7557" spans="1:5" x14ac:dyDescent="0.25">
      <c r="A7557" t="s">
        <v>3675</v>
      </c>
      <c r="B7557">
        <v>183</v>
      </c>
      <c r="C7557" t="s">
        <v>6938</v>
      </c>
      <c r="D7557" t="s">
        <v>7056</v>
      </c>
      <c r="E7557" t="s">
        <v>32973</v>
      </c>
    </row>
    <row r="7558" spans="1:5" x14ac:dyDescent="0.25">
      <c r="A7558" t="s">
        <v>6892</v>
      </c>
      <c r="B7558">
        <v>183</v>
      </c>
      <c r="C7558" t="s">
        <v>6932</v>
      </c>
      <c r="D7558" t="s">
        <v>7144</v>
      </c>
      <c r="E7558" t="s">
        <v>32974</v>
      </c>
    </row>
    <row r="7559" spans="1:5" x14ac:dyDescent="0.25">
      <c r="A7559" t="s">
        <v>4411</v>
      </c>
      <c r="B7559">
        <v>183</v>
      </c>
      <c r="C7559" t="s">
        <v>6936</v>
      </c>
      <c r="D7559" t="s">
        <v>7781</v>
      </c>
      <c r="E7559" t="s">
        <v>32974</v>
      </c>
    </row>
    <row r="7560" spans="1:5" x14ac:dyDescent="0.25">
      <c r="A7560" t="s">
        <v>4814</v>
      </c>
      <c r="B7560">
        <v>183</v>
      </c>
      <c r="C7560" t="s">
        <v>6932</v>
      </c>
      <c r="D7560" t="s">
        <v>7352</v>
      </c>
      <c r="E7560" t="s">
        <v>32973</v>
      </c>
    </row>
    <row r="7561" spans="1:5" x14ac:dyDescent="0.25">
      <c r="A7561" t="s">
        <v>5948</v>
      </c>
      <c r="B7561">
        <v>183</v>
      </c>
      <c r="C7561" t="s">
        <v>6937</v>
      </c>
      <c r="D7561" t="s">
        <v>7428</v>
      </c>
      <c r="E7561" t="s">
        <v>32974</v>
      </c>
    </row>
    <row r="7562" spans="1:5" x14ac:dyDescent="0.25">
      <c r="A7562" t="s">
        <v>5501</v>
      </c>
      <c r="B7562">
        <v>183</v>
      </c>
      <c r="C7562" t="s">
        <v>6933</v>
      </c>
      <c r="D7562" t="s">
        <v>7818</v>
      </c>
      <c r="E7562" t="s">
        <v>32974</v>
      </c>
    </row>
    <row r="7563" spans="1:5" x14ac:dyDescent="0.25">
      <c r="A7563" t="s">
        <v>10448</v>
      </c>
      <c r="B7563">
        <v>183</v>
      </c>
      <c r="C7563" t="s">
        <v>6928</v>
      </c>
      <c r="D7563" t="s">
        <v>7049</v>
      </c>
      <c r="E7563" t="s">
        <v>32974</v>
      </c>
    </row>
    <row r="7564" spans="1:5" x14ac:dyDescent="0.25">
      <c r="A7564" t="s">
        <v>5961</v>
      </c>
      <c r="B7564">
        <v>183</v>
      </c>
      <c r="C7564" t="s">
        <v>6937</v>
      </c>
      <c r="D7564" t="s">
        <v>8055</v>
      </c>
      <c r="E7564" t="s">
        <v>32974</v>
      </c>
    </row>
    <row r="7565" spans="1:5" x14ac:dyDescent="0.25">
      <c r="A7565" t="s">
        <v>5813</v>
      </c>
      <c r="B7565">
        <v>183</v>
      </c>
      <c r="C7565" t="s">
        <v>6935</v>
      </c>
      <c r="D7565" t="s">
        <v>7746</v>
      </c>
      <c r="E7565" t="s">
        <v>32974</v>
      </c>
    </row>
    <row r="7566" spans="1:5" x14ac:dyDescent="0.25">
      <c r="A7566" t="s">
        <v>10449</v>
      </c>
      <c r="B7566">
        <v>183</v>
      </c>
      <c r="C7566" t="s">
        <v>6928</v>
      </c>
      <c r="D7566" t="s">
        <v>20924</v>
      </c>
      <c r="E7566" t="s">
        <v>32973</v>
      </c>
    </row>
    <row r="7567" spans="1:5" x14ac:dyDescent="0.25">
      <c r="A7567" t="s">
        <v>4701</v>
      </c>
      <c r="B7567">
        <v>183</v>
      </c>
      <c r="C7567" t="s">
        <v>6936</v>
      </c>
      <c r="D7567" t="s">
        <v>7233</v>
      </c>
      <c r="E7567" t="s">
        <v>32973</v>
      </c>
    </row>
    <row r="7568" spans="1:5" x14ac:dyDescent="0.25">
      <c r="A7568" t="s">
        <v>5946</v>
      </c>
      <c r="B7568">
        <v>183</v>
      </c>
      <c r="E7568" t="s">
        <v>32974</v>
      </c>
    </row>
    <row r="7569" spans="1:5" x14ac:dyDescent="0.25">
      <c r="A7569" t="s">
        <v>4812</v>
      </c>
      <c r="B7569">
        <v>183</v>
      </c>
      <c r="C7569" t="s">
        <v>6928</v>
      </c>
      <c r="D7569" t="s">
        <v>7553</v>
      </c>
      <c r="E7569" t="s">
        <v>32974</v>
      </c>
    </row>
    <row r="7570" spans="1:5" x14ac:dyDescent="0.25">
      <c r="A7570" t="s">
        <v>6509</v>
      </c>
      <c r="B7570">
        <v>183</v>
      </c>
      <c r="C7570" t="s">
        <v>6930</v>
      </c>
      <c r="D7570" t="s">
        <v>7786</v>
      </c>
      <c r="E7570" t="s">
        <v>32974</v>
      </c>
    </row>
    <row r="7571" spans="1:5" x14ac:dyDescent="0.25">
      <c r="A7571" t="s">
        <v>10450</v>
      </c>
      <c r="B7571">
        <v>183</v>
      </c>
      <c r="C7571" t="s">
        <v>6939</v>
      </c>
      <c r="D7571" t="s">
        <v>7015</v>
      </c>
      <c r="E7571" t="s">
        <v>32973</v>
      </c>
    </row>
    <row r="7572" spans="1:5" x14ac:dyDescent="0.25">
      <c r="A7572" t="s">
        <v>10451</v>
      </c>
      <c r="B7572">
        <v>183</v>
      </c>
      <c r="E7572" t="s">
        <v>32973</v>
      </c>
    </row>
    <row r="7573" spans="1:5" x14ac:dyDescent="0.25">
      <c r="A7573" t="s">
        <v>2644</v>
      </c>
      <c r="B7573">
        <v>183</v>
      </c>
      <c r="E7573" t="s">
        <v>32973</v>
      </c>
    </row>
    <row r="7574" spans="1:5" x14ac:dyDescent="0.25">
      <c r="A7574" t="s">
        <v>6920</v>
      </c>
      <c r="B7574">
        <v>183</v>
      </c>
      <c r="C7574" t="s">
        <v>6936</v>
      </c>
      <c r="D7574" t="s">
        <v>7034</v>
      </c>
      <c r="E7574" t="s">
        <v>32974</v>
      </c>
    </row>
    <row r="7575" spans="1:5" x14ac:dyDescent="0.25">
      <c r="A7575" t="s">
        <v>6612</v>
      </c>
      <c r="B7575">
        <v>183</v>
      </c>
      <c r="C7575" t="s">
        <v>6942</v>
      </c>
      <c r="D7575" t="s">
        <v>8056</v>
      </c>
      <c r="E7575" t="s">
        <v>32974</v>
      </c>
    </row>
    <row r="7576" spans="1:5" x14ac:dyDescent="0.25">
      <c r="A7576" t="s">
        <v>10452</v>
      </c>
      <c r="B7576">
        <v>183</v>
      </c>
      <c r="C7576" t="s">
        <v>6933</v>
      </c>
      <c r="D7576" t="s">
        <v>20967</v>
      </c>
      <c r="E7576" t="s">
        <v>32973</v>
      </c>
    </row>
    <row r="7577" spans="1:5" x14ac:dyDescent="0.25">
      <c r="A7577" t="s">
        <v>5886</v>
      </c>
      <c r="B7577">
        <v>183</v>
      </c>
      <c r="C7577" t="s">
        <v>6936</v>
      </c>
      <c r="D7577" t="s">
        <v>7032</v>
      </c>
      <c r="E7577" t="s">
        <v>32973</v>
      </c>
    </row>
    <row r="7578" spans="1:5" x14ac:dyDescent="0.25">
      <c r="A7578" t="s">
        <v>5246</v>
      </c>
      <c r="B7578">
        <v>183</v>
      </c>
      <c r="C7578" t="s">
        <v>6928</v>
      </c>
      <c r="D7578" t="s">
        <v>6950</v>
      </c>
      <c r="E7578" t="s">
        <v>32974</v>
      </c>
    </row>
    <row r="7579" spans="1:5" x14ac:dyDescent="0.25">
      <c r="A7579" t="s">
        <v>5360</v>
      </c>
      <c r="B7579">
        <v>183</v>
      </c>
      <c r="C7579" t="s">
        <v>6928</v>
      </c>
      <c r="D7579" t="s">
        <v>6978</v>
      </c>
      <c r="E7579" t="s">
        <v>32974</v>
      </c>
    </row>
    <row r="7580" spans="1:5" x14ac:dyDescent="0.25">
      <c r="A7580" t="s">
        <v>10453</v>
      </c>
      <c r="B7580">
        <v>182</v>
      </c>
      <c r="C7580" t="s">
        <v>6936</v>
      </c>
      <c r="D7580" t="s">
        <v>7387</v>
      </c>
      <c r="E7580" t="s">
        <v>32973</v>
      </c>
    </row>
    <row r="7581" spans="1:5" x14ac:dyDescent="0.25">
      <c r="A7581" t="s">
        <v>4338</v>
      </c>
      <c r="B7581">
        <v>182</v>
      </c>
      <c r="C7581" t="s">
        <v>6930</v>
      </c>
      <c r="D7581" t="s">
        <v>7172</v>
      </c>
      <c r="E7581" t="s">
        <v>32973</v>
      </c>
    </row>
    <row r="7582" spans="1:5" x14ac:dyDescent="0.25">
      <c r="A7582" t="s">
        <v>10454</v>
      </c>
      <c r="B7582">
        <v>182</v>
      </c>
      <c r="C7582" t="s">
        <v>6929</v>
      </c>
      <c r="D7582" t="s">
        <v>7020</v>
      </c>
      <c r="E7582" t="s">
        <v>32973</v>
      </c>
    </row>
    <row r="7583" spans="1:5" x14ac:dyDescent="0.25">
      <c r="A7583" t="s">
        <v>5357</v>
      </c>
      <c r="B7583">
        <v>182</v>
      </c>
      <c r="C7583" t="s">
        <v>6933</v>
      </c>
      <c r="D7583" t="s">
        <v>7025</v>
      </c>
      <c r="E7583" t="s">
        <v>32974</v>
      </c>
    </row>
    <row r="7584" spans="1:5" x14ac:dyDescent="0.25">
      <c r="A7584" t="s">
        <v>6324</v>
      </c>
      <c r="B7584">
        <v>182</v>
      </c>
      <c r="C7584" t="s">
        <v>6929</v>
      </c>
      <c r="D7584" t="s">
        <v>6962</v>
      </c>
      <c r="E7584" t="s">
        <v>32973</v>
      </c>
    </row>
    <row r="7585" spans="1:5" x14ac:dyDescent="0.25">
      <c r="A7585" t="s">
        <v>6421</v>
      </c>
      <c r="B7585">
        <v>182</v>
      </c>
      <c r="C7585" t="s">
        <v>6931</v>
      </c>
      <c r="D7585" t="s">
        <v>7822</v>
      </c>
      <c r="E7585" t="s">
        <v>32973</v>
      </c>
    </row>
    <row r="7586" spans="1:5" x14ac:dyDescent="0.25">
      <c r="A7586" t="s">
        <v>6867</v>
      </c>
      <c r="B7586">
        <v>182</v>
      </c>
      <c r="E7586" t="s">
        <v>32974</v>
      </c>
    </row>
    <row r="7587" spans="1:5" x14ac:dyDescent="0.25">
      <c r="A7587" t="s">
        <v>10455</v>
      </c>
      <c r="B7587">
        <v>182</v>
      </c>
      <c r="C7587" t="s">
        <v>6932</v>
      </c>
      <c r="D7587" t="s">
        <v>20828</v>
      </c>
      <c r="E7587" t="s">
        <v>32973</v>
      </c>
    </row>
    <row r="7588" spans="1:5" x14ac:dyDescent="0.25">
      <c r="A7588" t="s">
        <v>10456</v>
      </c>
      <c r="B7588">
        <v>182</v>
      </c>
      <c r="C7588" t="s">
        <v>6933</v>
      </c>
      <c r="D7588" t="s">
        <v>7047</v>
      </c>
      <c r="E7588" t="s">
        <v>32973</v>
      </c>
    </row>
    <row r="7589" spans="1:5" x14ac:dyDescent="0.25">
      <c r="A7589" t="s">
        <v>5952</v>
      </c>
      <c r="B7589">
        <v>182</v>
      </c>
      <c r="C7589" t="s">
        <v>6935</v>
      </c>
      <c r="D7589" t="s">
        <v>7016</v>
      </c>
      <c r="E7589" t="s">
        <v>32973</v>
      </c>
    </row>
    <row r="7590" spans="1:5" x14ac:dyDescent="0.25">
      <c r="A7590" t="s">
        <v>6185</v>
      </c>
      <c r="B7590">
        <v>182</v>
      </c>
      <c r="C7590" t="s">
        <v>6935</v>
      </c>
      <c r="D7590" t="s">
        <v>6976</v>
      </c>
      <c r="E7590" t="s">
        <v>32974</v>
      </c>
    </row>
    <row r="7591" spans="1:5" x14ac:dyDescent="0.25">
      <c r="A7591" t="s">
        <v>6404</v>
      </c>
      <c r="B7591">
        <v>182</v>
      </c>
      <c r="C7591" t="s">
        <v>6938</v>
      </c>
      <c r="D7591" t="s">
        <v>7075</v>
      </c>
      <c r="E7591" t="s">
        <v>32974</v>
      </c>
    </row>
    <row r="7592" spans="1:5" x14ac:dyDescent="0.25">
      <c r="A7592" t="s">
        <v>6672</v>
      </c>
      <c r="B7592">
        <v>182</v>
      </c>
      <c r="C7592" t="s">
        <v>6938</v>
      </c>
      <c r="D7592" t="s">
        <v>7919</v>
      </c>
      <c r="E7592" t="s">
        <v>32974</v>
      </c>
    </row>
    <row r="7593" spans="1:5" x14ac:dyDescent="0.25">
      <c r="A7593" t="s">
        <v>5944</v>
      </c>
      <c r="B7593">
        <v>182</v>
      </c>
      <c r="C7593" t="s">
        <v>6936</v>
      </c>
      <c r="D7593" t="s">
        <v>7152</v>
      </c>
      <c r="E7593" t="s">
        <v>32974</v>
      </c>
    </row>
    <row r="7594" spans="1:5" x14ac:dyDescent="0.25">
      <c r="A7594" t="s">
        <v>10457</v>
      </c>
      <c r="B7594">
        <v>182</v>
      </c>
      <c r="C7594" t="s">
        <v>6928</v>
      </c>
      <c r="D7594" t="s">
        <v>6972</v>
      </c>
      <c r="E7594" t="s">
        <v>32974</v>
      </c>
    </row>
    <row r="7595" spans="1:5" x14ac:dyDescent="0.25">
      <c r="A7595" t="s">
        <v>10458</v>
      </c>
      <c r="B7595">
        <v>182</v>
      </c>
      <c r="C7595" t="s">
        <v>6931</v>
      </c>
      <c r="D7595" t="s">
        <v>7473</v>
      </c>
      <c r="E7595" t="s">
        <v>32973</v>
      </c>
    </row>
    <row r="7596" spans="1:5" x14ac:dyDescent="0.25">
      <c r="A7596" t="s">
        <v>6403</v>
      </c>
      <c r="B7596">
        <v>182</v>
      </c>
      <c r="C7596" t="s">
        <v>6935</v>
      </c>
      <c r="D7596" t="s">
        <v>7894</v>
      </c>
      <c r="E7596" t="s">
        <v>32974</v>
      </c>
    </row>
    <row r="7597" spans="1:5" x14ac:dyDescent="0.25">
      <c r="A7597" t="s">
        <v>10459</v>
      </c>
      <c r="B7597">
        <v>182</v>
      </c>
      <c r="C7597" t="s">
        <v>6941</v>
      </c>
      <c r="D7597" t="s">
        <v>7913</v>
      </c>
      <c r="E7597" t="s">
        <v>32973</v>
      </c>
    </row>
    <row r="7598" spans="1:5" x14ac:dyDescent="0.25">
      <c r="A7598" t="s">
        <v>5028</v>
      </c>
      <c r="B7598">
        <v>182</v>
      </c>
      <c r="C7598" t="s">
        <v>6937</v>
      </c>
      <c r="D7598" t="s">
        <v>7288</v>
      </c>
      <c r="E7598" t="s">
        <v>32974</v>
      </c>
    </row>
    <row r="7599" spans="1:5" x14ac:dyDescent="0.25">
      <c r="A7599" t="s">
        <v>4000</v>
      </c>
      <c r="B7599">
        <v>182</v>
      </c>
      <c r="C7599" t="s">
        <v>6932</v>
      </c>
      <c r="D7599" t="s">
        <v>7069</v>
      </c>
      <c r="E7599" t="s">
        <v>32974</v>
      </c>
    </row>
    <row r="7600" spans="1:5" x14ac:dyDescent="0.25">
      <c r="A7600" t="s">
        <v>6841</v>
      </c>
      <c r="B7600">
        <v>182</v>
      </c>
      <c r="E7600" t="s">
        <v>32973</v>
      </c>
    </row>
    <row r="7601" spans="1:5" x14ac:dyDescent="0.25">
      <c r="A7601" t="s">
        <v>5602</v>
      </c>
      <c r="B7601">
        <v>182</v>
      </c>
      <c r="C7601" t="s">
        <v>6928</v>
      </c>
      <c r="D7601" t="s">
        <v>7336</v>
      </c>
      <c r="E7601" t="s">
        <v>32974</v>
      </c>
    </row>
    <row r="7602" spans="1:5" x14ac:dyDescent="0.25">
      <c r="A7602" t="s">
        <v>6507</v>
      </c>
      <c r="B7602">
        <v>182</v>
      </c>
      <c r="C7602" t="s">
        <v>6932</v>
      </c>
      <c r="D7602" t="s">
        <v>7069</v>
      </c>
      <c r="E7602" t="s">
        <v>32974</v>
      </c>
    </row>
    <row r="7603" spans="1:5" x14ac:dyDescent="0.25">
      <c r="A7603" t="s">
        <v>10460</v>
      </c>
      <c r="B7603">
        <v>182</v>
      </c>
      <c r="C7603" t="s">
        <v>6930</v>
      </c>
      <c r="D7603" t="s">
        <v>7187</v>
      </c>
      <c r="E7603" t="s">
        <v>32974</v>
      </c>
    </row>
    <row r="7604" spans="1:5" x14ac:dyDescent="0.25">
      <c r="A7604" t="s">
        <v>6650</v>
      </c>
      <c r="B7604">
        <v>182</v>
      </c>
      <c r="C7604" t="s">
        <v>6930</v>
      </c>
      <c r="D7604" t="s">
        <v>7106</v>
      </c>
      <c r="E7604" t="s">
        <v>32973</v>
      </c>
    </row>
    <row r="7605" spans="1:5" x14ac:dyDescent="0.25">
      <c r="A7605" t="s">
        <v>6673</v>
      </c>
      <c r="B7605">
        <v>182</v>
      </c>
      <c r="C7605" t="s">
        <v>6936</v>
      </c>
      <c r="D7605" t="s">
        <v>7613</v>
      </c>
      <c r="E7605" t="s">
        <v>32973</v>
      </c>
    </row>
    <row r="7606" spans="1:5" x14ac:dyDescent="0.25">
      <c r="A7606" t="s">
        <v>10461</v>
      </c>
      <c r="B7606">
        <v>182</v>
      </c>
      <c r="C7606" t="s">
        <v>6939</v>
      </c>
      <c r="D7606" t="s">
        <v>20968</v>
      </c>
      <c r="E7606" t="s">
        <v>32973</v>
      </c>
    </row>
    <row r="7607" spans="1:5" x14ac:dyDescent="0.25">
      <c r="A7607" t="s">
        <v>10462</v>
      </c>
      <c r="B7607">
        <v>182</v>
      </c>
      <c r="C7607" t="s">
        <v>6936</v>
      </c>
      <c r="D7607" t="s">
        <v>7954</v>
      </c>
      <c r="E7607" t="s">
        <v>32974</v>
      </c>
    </row>
    <row r="7608" spans="1:5" x14ac:dyDescent="0.25">
      <c r="A7608" t="s">
        <v>10463</v>
      </c>
      <c r="B7608">
        <v>182</v>
      </c>
      <c r="C7608" t="s">
        <v>6933</v>
      </c>
      <c r="D7608" t="s">
        <v>7385</v>
      </c>
      <c r="E7608" t="s">
        <v>32973</v>
      </c>
    </row>
    <row r="7609" spans="1:5" x14ac:dyDescent="0.25">
      <c r="A7609" t="s">
        <v>5244</v>
      </c>
      <c r="B7609">
        <v>182</v>
      </c>
      <c r="C7609" t="s">
        <v>6932</v>
      </c>
      <c r="D7609" t="s">
        <v>7295</v>
      </c>
      <c r="E7609" t="s">
        <v>32974</v>
      </c>
    </row>
    <row r="7610" spans="1:5" x14ac:dyDescent="0.25">
      <c r="A7610" t="s">
        <v>4080</v>
      </c>
      <c r="B7610">
        <v>182</v>
      </c>
      <c r="C7610" t="s">
        <v>6928</v>
      </c>
      <c r="D7610" t="s">
        <v>6945</v>
      </c>
      <c r="E7610" t="s">
        <v>32974</v>
      </c>
    </row>
    <row r="7611" spans="1:5" x14ac:dyDescent="0.25">
      <c r="A7611" t="s">
        <v>5245</v>
      </c>
      <c r="B7611">
        <v>182</v>
      </c>
      <c r="C7611" t="s">
        <v>6942</v>
      </c>
      <c r="D7611" t="s">
        <v>7298</v>
      </c>
      <c r="E7611" t="s">
        <v>32974</v>
      </c>
    </row>
    <row r="7612" spans="1:5" x14ac:dyDescent="0.25">
      <c r="A7612" t="s">
        <v>6094</v>
      </c>
      <c r="B7612">
        <v>182</v>
      </c>
      <c r="C7612" t="s">
        <v>6931</v>
      </c>
      <c r="D7612" t="s">
        <v>7593</v>
      </c>
      <c r="E7612" t="s">
        <v>32973</v>
      </c>
    </row>
    <row r="7613" spans="1:5" x14ac:dyDescent="0.25">
      <c r="A7613" t="s">
        <v>6807</v>
      </c>
      <c r="B7613">
        <v>182</v>
      </c>
      <c r="C7613" t="s">
        <v>6932</v>
      </c>
      <c r="D7613" t="s">
        <v>8136</v>
      </c>
      <c r="E7613" t="s">
        <v>32974</v>
      </c>
    </row>
    <row r="7614" spans="1:5" x14ac:dyDescent="0.25">
      <c r="A7614" t="s">
        <v>5601</v>
      </c>
      <c r="B7614">
        <v>182</v>
      </c>
      <c r="C7614" t="s">
        <v>6928</v>
      </c>
      <c r="D7614" t="s">
        <v>6971</v>
      </c>
      <c r="E7614" t="s">
        <v>32974</v>
      </c>
    </row>
    <row r="7615" spans="1:5" x14ac:dyDescent="0.25">
      <c r="A7615" t="s">
        <v>6891</v>
      </c>
      <c r="B7615">
        <v>182</v>
      </c>
      <c r="C7615" t="s">
        <v>6928</v>
      </c>
      <c r="D7615" t="s">
        <v>7169</v>
      </c>
      <c r="E7615" t="s">
        <v>32974</v>
      </c>
    </row>
    <row r="7616" spans="1:5" x14ac:dyDescent="0.25">
      <c r="A7616" t="s">
        <v>6915</v>
      </c>
      <c r="B7616">
        <v>182</v>
      </c>
      <c r="E7616" t="s">
        <v>32974</v>
      </c>
    </row>
    <row r="7617" spans="1:5" x14ac:dyDescent="0.25">
      <c r="A7617" t="s">
        <v>3475</v>
      </c>
      <c r="B7617">
        <v>182</v>
      </c>
      <c r="C7617" t="s">
        <v>6935</v>
      </c>
      <c r="D7617" t="s">
        <v>6976</v>
      </c>
      <c r="E7617" t="s">
        <v>32974</v>
      </c>
    </row>
    <row r="7618" spans="1:5" x14ac:dyDescent="0.25">
      <c r="A7618" t="s">
        <v>5129</v>
      </c>
      <c r="B7618">
        <v>182</v>
      </c>
      <c r="C7618" t="s">
        <v>6942</v>
      </c>
      <c r="D7618" t="s">
        <v>7676</v>
      </c>
      <c r="E7618" t="s">
        <v>32973</v>
      </c>
    </row>
    <row r="7619" spans="1:5" x14ac:dyDescent="0.25">
      <c r="A7619" t="s">
        <v>6674</v>
      </c>
      <c r="B7619">
        <v>182</v>
      </c>
      <c r="E7619" t="s">
        <v>32974</v>
      </c>
    </row>
    <row r="7620" spans="1:5" x14ac:dyDescent="0.25">
      <c r="A7620" t="s">
        <v>6187</v>
      </c>
      <c r="B7620">
        <v>182</v>
      </c>
      <c r="C7620" t="s">
        <v>6936</v>
      </c>
      <c r="D7620" t="s">
        <v>7166</v>
      </c>
      <c r="E7620" t="s">
        <v>32974</v>
      </c>
    </row>
    <row r="7621" spans="1:5" x14ac:dyDescent="0.25">
      <c r="A7621" t="s">
        <v>6894</v>
      </c>
      <c r="B7621">
        <v>182</v>
      </c>
      <c r="C7621" t="s">
        <v>6932</v>
      </c>
      <c r="D7621" t="s">
        <v>7184</v>
      </c>
      <c r="E7621" t="s">
        <v>32974</v>
      </c>
    </row>
    <row r="7622" spans="1:5" x14ac:dyDescent="0.25">
      <c r="A7622" t="s">
        <v>4810</v>
      </c>
      <c r="B7622">
        <v>182</v>
      </c>
      <c r="C7622" t="s">
        <v>6932</v>
      </c>
      <c r="D7622" t="s">
        <v>7007</v>
      </c>
      <c r="E7622" t="s">
        <v>32974</v>
      </c>
    </row>
    <row r="7623" spans="1:5" x14ac:dyDescent="0.25">
      <c r="A7623" t="s">
        <v>4602</v>
      </c>
      <c r="B7623">
        <v>182</v>
      </c>
      <c r="C7623" t="s">
        <v>6928</v>
      </c>
      <c r="D7623" t="s">
        <v>6945</v>
      </c>
      <c r="E7623" t="s">
        <v>32974</v>
      </c>
    </row>
    <row r="7624" spans="1:5" x14ac:dyDescent="0.25">
      <c r="A7624" t="s">
        <v>5026</v>
      </c>
      <c r="B7624">
        <v>182</v>
      </c>
      <c r="C7624" t="s">
        <v>6936</v>
      </c>
      <c r="D7624" t="s">
        <v>7951</v>
      </c>
      <c r="E7624" t="s">
        <v>32974</v>
      </c>
    </row>
    <row r="7625" spans="1:5" x14ac:dyDescent="0.25">
      <c r="A7625" t="s">
        <v>10464</v>
      </c>
      <c r="B7625">
        <v>182</v>
      </c>
      <c r="C7625" t="s">
        <v>6938</v>
      </c>
      <c r="D7625" t="s">
        <v>20928</v>
      </c>
      <c r="E7625" t="s">
        <v>32974</v>
      </c>
    </row>
    <row r="7626" spans="1:5" x14ac:dyDescent="0.25">
      <c r="A7626" t="s">
        <v>4917</v>
      </c>
      <c r="B7626">
        <v>182</v>
      </c>
      <c r="C7626" t="s">
        <v>6933</v>
      </c>
      <c r="D7626" t="s">
        <v>7036</v>
      </c>
      <c r="E7626" t="s">
        <v>32974</v>
      </c>
    </row>
    <row r="7627" spans="1:5" x14ac:dyDescent="0.25">
      <c r="A7627" t="s">
        <v>10465</v>
      </c>
      <c r="B7627">
        <v>182</v>
      </c>
      <c r="C7627" t="s">
        <v>6939</v>
      </c>
      <c r="D7627" t="s">
        <v>7028</v>
      </c>
      <c r="E7627" t="s">
        <v>32973</v>
      </c>
    </row>
    <row r="7628" spans="1:5" x14ac:dyDescent="0.25">
      <c r="A7628" t="s">
        <v>6301</v>
      </c>
      <c r="B7628">
        <v>182</v>
      </c>
      <c r="C7628" t="s">
        <v>6938</v>
      </c>
      <c r="D7628" t="s">
        <v>7014</v>
      </c>
      <c r="E7628" t="s">
        <v>32973</v>
      </c>
    </row>
    <row r="7629" spans="1:5" x14ac:dyDescent="0.25">
      <c r="A7629" t="s">
        <v>6918</v>
      </c>
      <c r="B7629">
        <v>182</v>
      </c>
      <c r="E7629" t="s">
        <v>32974</v>
      </c>
    </row>
    <row r="7630" spans="1:5" x14ac:dyDescent="0.25">
      <c r="A7630" t="s">
        <v>5064</v>
      </c>
      <c r="B7630">
        <v>182</v>
      </c>
      <c r="C7630" t="s">
        <v>6934</v>
      </c>
      <c r="D7630" t="s">
        <v>7772</v>
      </c>
      <c r="E7630" t="s">
        <v>32973</v>
      </c>
    </row>
    <row r="7631" spans="1:5" x14ac:dyDescent="0.25">
      <c r="A7631" t="s">
        <v>4811</v>
      </c>
      <c r="B7631">
        <v>182</v>
      </c>
      <c r="C7631" t="s">
        <v>6928</v>
      </c>
      <c r="D7631" t="s">
        <v>7353</v>
      </c>
      <c r="E7631" t="s">
        <v>32974</v>
      </c>
    </row>
    <row r="7632" spans="1:5" x14ac:dyDescent="0.25">
      <c r="A7632" t="s">
        <v>6826</v>
      </c>
      <c r="B7632">
        <v>182</v>
      </c>
      <c r="C7632" t="s">
        <v>6938</v>
      </c>
      <c r="D7632" t="s">
        <v>7014</v>
      </c>
      <c r="E7632" t="s">
        <v>32973</v>
      </c>
    </row>
    <row r="7633" spans="1:5" x14ac:dyDescent="0.25">
      <c r="A7633" t="s">
        <v>6506</v>
      </c>
      <c r="B7633">
        <v>182</v>
      </c>
      <c r="C7633" t="s">
        <v>6936</v>
      </c>
      <c r="D7633" t="s">
        <v>7373</v>
      </c>
      <c r="E7633" t="s">
        <v>32974</v>
      </c>
    </row>
    <row r="7634" spans="1:5" x14ac:dyDescent="0.25">
      <c r="A7634" t="s">
        <v>6138</v>
      </c>
      <c r="B7634">
        <v>182</v>
      </c>
      <c r="C7634" t="s">
        <v>6932</v>
      </c>
      <c r="D7634" t="s">
        <v>7338</v>
      </c>
      <c r="E7634" t="s">
        <v>32973</v>
      </c>
    </row>
    <row r="7635" spans="1:5" x14ac:dyDescent="0.25">
      <c r="A7635" t="s">
        <v>10466</v>
      </c>
      <c r="B7635">
        <v>182</v>
      </c>
      <c r="C7635" t="s">
        <v>6939</v>
      </c>
      <c r="D7635" t="s">
        <v>7626</v>
      </c>
      <c r="E7635" t="s">
        <v>32974</v>
      </c>
    </row>
    <row r="7636" spans="1:5" x14ac:dyDescent="0.25">
      <c r="A7636" t="s">
        <v>4915</v>
      </c>
      <c r="B7636">
        <v>181</v>
      </c>
      <c r="C7636" t="s">
        <v>6935</v>
      </c>
      <c r="D7636" t="s">
        <v>7485</v>
      </c>
      <c r="E7636" t="s">
        <v>32974</v>
      </c>
    </row>
    <row r="7637" spans="1:5" x14ac:dyDescent="0.25">
      <c r="A7637" t="s">
        <v>5812</v>
      </c>
      <c r="B7637">
        <v>181</v>
      </c>
      <c r="C7637" t="s">
        <v>6931</v>
      </c>
      <c r="D7637" t="s">
        <v>7982</v>
      </c>
      <c r="E7637" t="s">
        <v>32974</v>
      </c>
    </row>
    <row r="7638" spans="1:5" x14ac:dyDescent="0.25">
      <c r="A7638" t="s">
        <v>5356</v>
      </c>
      <c r="B7638">
        <v>181</v>
      </c>
      <c r="C7638" t="s">
        <v>6937</v>
      </c>
      <c r="D7638" t="s">
        <v>7190</v>
      </c>
      <c r="E7638" t="s">
        <v>32974</v>
      </c>
    </row>
    <row r="7639" spans="1:5" x14ac:dyDescent="0.25">
      <c r="A7639" t="s">
        <v>6670</v>
      </c>
      <c r="B7639">
        <v>181</v>
      </c>
      <c r="C7639" t="s">
        <v>6932</v>
      </c>
      <c r="D7639" t="s">
        <v>7365</v>
      </c>
      <c r="E7639" t="s">
        <v>32973</v>
      </c>
    </row>
    <row r="7640" spans="1:5" x14ac:dyDescent="0.25">
      <c r="A7640" t="s">
        <v>5025</v>
      </c>
      <c r="B7640">
        <v>181</v>
      </c>
      <c r="C7640" t="s">
        <v>6936</v>
      </c>
      <c r="D7640" t="s">
        <v>7756</v>
      </c>
      <c r="E7640" t="s">
        <v>32974</v>
      </c>
    </row>
    <row r="7641" spans="1:5" x14ac:dyDescent="0.25">
      <c r="A7641" t="s">
        <v>6189</v>
      </c>
      <c r="B7641">
        <v>181</v>
      </c>
      <c r="C7641" t="s">
        <v>6932</v>
      </c>
      <c r="D7641" t="s">
        <v>7330</v>
      </c>
      <c r="E7641" t="s">
        <v>32974</v>
      </c>
    </row>
    <row r="7642" spans="1:5" x14ac:dyDescent="0.25">
      <c r="A7642" t="s">
        <v>5353</v>
      </c>
      <c r="B7642">
        <v>181</v>
      </c>
      <c r="C7642" t="s">
        <v>6927</v>
      </c>
      <c r="E7642" t="s">
        <v>32974</v>
      </c>
    </row>
    <row r="7643" spans="1:5" x14ac:dyDescent="0.25">
      <c r="A7643" t="s">
        <v>10467</v>
      </c>
      <c r="B7643">
        <v>181</v>
      </c>
      <c r="C7643" t="s">
        <v>6930</v>
      </c>
      <c r="D7643" t="s">
        <v>7046</v>
      </c>
      <c r="E7643" t="s">
        <v>32973</v>
      </c>
    </row>
    <row r="7644" spans="1:5" x14ac:dyDescent="0.25">
      <c r="A7644" t="s">
        <v>6751</v>
      </c>
      <c r="B7644">
        <v>181</v>
      </c>
      <c r="E7644" t="s">
        <v>32973</v>
      </c>
    </row>
    <row r="7645" spans="1:5" x14ac:dyDescent="0.25">
      <c r="A7645" t="s">
        <v>6917</v>
      </c>
      <c r="B7645">
        <v>181</v>
      </c>
      <c r="C7645" t="s">
        <v>6935</v>
      </c>
      <c r="D7645" t="s">
        <v>7023</v>
      </c>
      <c r="E7645" t="s">
        <v>32974</v>
      </c>
    </row>
    <row r="7646" spans="1:5" x14ac:dyDescent="0.25">
      <c r="A7646" t="s">
        <v>6754</v>
      </c>
      <c r="B7646">
        <v>181</v>
      </c>
      <c r="C7646" t="s">
        <v>6939</v>
      </c>
      <c r="D7646" t="s">
        <v>7028</v>
      </c>
      <c r="E7646" t="s">
        <v>32973</v>
      </c>
    </row>
    <row r="7647" spans="1:5" x14ac:dyDescent="0.25">
      <c r="A7647" t="s">
        <v>10468</v>
      </c>
      <c r="B7647">
        <v>181</v>
      </c>
      <c r="C7647" t="s">
        <v>6932</v>
      </c>
      <c r="D7647" t="s">
        <v>7278</v>
      </c>
      <c r="E7647" t="s">
        <v>32973</v>
      </c>
    </row>
    <row r="7648" spans="1:5" x14ac:dyDescent="0.25">
      <c r="A7648" t="s">
        <v>6611</v>
      </c>
      <c r="B7648">
        <v>181</v>
      </c>
      <c r="C7648" t="s">
        <v>6937</v>
      </c>
      <c r="D7648" t="s">
        <v>8118</v>
      </c>
      <c r="E7648" t="s">
        <v>32974</v>
      </c>
    </row>
    <row r="7649" spans="1:5" x14ac:dyDescent="0.25">
      <c r="A7649" t="s">
        <v>10469</v>
      </c>
      <c r="B7649">
        <v>181</v>
      </c>
      <c r="C7649" t="s">
        <v>6932</v>
      </c>
      <c r="D7649" t="s">
        <v>7355</v>
      </c>
      <c r="E7649" t="s">
        <v>32974</v>
      </c>
    </row>
    <row r="7650" spans="1:5" x14ac:dyDescent="0.25">
      <c r="A7650" t="s">
        <v>6753</v>
      </c>
      <c r="B7650">
        <v>181</v>
      </c>
      <c r="E7650" t="s">
        <v>32973</v>
      </c>
    </row>
    <row r="7651" spans="1:5" x14ac:dyDescent="0.25">
      <c r="A7651" t="s">
        <v>10470</v>
      </c>
      <c r="B7651">
        <v>181</v>
      </c>
      <c r="C7651" t="s">
        <v>6935</v>
      </c>
      <c r="D7651" t="s">
        <v>7017</v>
      </c>
      <c r="E7651" t="s">
        <v>32973</v>
      </c>
    </row>
    <row r="7652" spans="1:5" x14ac:dyDescent="0.25">
      <c r="A7652" t="s">
        <v>6645</v>
      </c>
      <c r="B7652">
        <v>181</v>
      </c>
      <c r="C7652" t="s">
        <v>6936</v>
      </c>
      <c r="D7652" t="s">
        <v>7063</v>
      </c>
      <c r="E7652" t="s">
        <v>32973</v>
      </c>
    </row>
    <row r="7653" spans="1:5" x14ac:dyDescent="0.25">
      <c r="A7653" t="s">
        <v>6504</v>
      </c>
      <c r="B7653">
        <v>181</v>
      </c>
      <c r="C7653" t="s">
        <v>6933</v>
      </c>
      <c r="D7653" t="s">
        <v>7006</v>
      </c>
      <c r="E7653" t="s">
        <v>32974</v>
      </c>
    </row>
    <row r="7654" spans="1:5" x14ac:dyDescent="0.25">
      <c r="A7654" t="s">
        <v>5942</v>
      </c>
      <c r="B7654">
        <v>181</v>
      </c>
      <c r="C7654" t="s">
        <v>6933</v>
      </c>
      <c r="D7654" t="s">
        <v>7010</v>
      </c>
      <c r="E7654" t="s">
        <v>32974</v>
      </c>
    </row>
    <row r="7655" spans="1:5" x14ac:dyDescent="0.25">
      <c r="A7655" t="s">
        <v>10471</v>
      </c>
      <c r="B7655">
        <v>181</v>
      </c>
      <c r="C7655" t="s">
        <v>6935</v>
      </c>
      <c r="D7655" t="s">
        <v>7101</v>
      </c>
      <c r="E7655" t="s">
        <v>32973</v>
      </c>
    </row>
    <row r="7656" spans="1:5" x14ac:dyDescent="0.25">
      <c r="A7656" t="s">
        <v>10472</v>
      </c>
      <c r="B7656">
        <v>181</v>
      </c>
      <c r="C7656" t="s">
        <v>6937</v>
      </c>
      <c r="D7656" t="s">
        <v>7335</v>
      </c>
      <c r="E7656" t="s">
        <v>32974</v>
      </c>
    </row>
    <row r="7657" spans="1:5" x14ac:dyDescent="0.25">
      <c r="A7657" t="s">
        <v>6749</v>
      </c>
      <c r="B7657">
        <v>181</v>
      </c>
      <c r="C7657" t="s">
        <v>6936</v>
      </c>
      <c r="D7657" t="s">
        <v>7133</v>
      </c>
      <c r="E7657" t="s">
        <v>32974</v>
      </c>
    </row>
    <row r="7658" spans="1:5" x14ac:dyDescent="0.25">
      <c r="A7658" t="s">
        <v>6804</v>
      </c>
      <c r="B7658">
        <v>181</v>
      </c>
      <c r="C7658" t="s">
        <v>6935</v>
      </c>
      <c r="D7658" t="s">
        <v>8135</v>
      </c>
      <c r="E7658" t="s">
        <v>32974</v>
      </c>
    </row>
    <row r="7659" spans="1:5" x14ac:dyDescent="0.25">
      <c r="A7659" t="s">
        <v>10473</v>
      </c>
      <c r="B7659">
        <v>181</v>
      </c>
      <c r="C7659" t="s">
        <v>6936</v>
      </c>
      <c r="D7659" t="s">
        <v>7233</v>
      </c>
      <c r="E7659" t="s">
        <v>32973</v>
      </c>
    </row>
    <row r="7660" spans="1:5" x14ac:dyDescent="0.25">
      <c r="A7660" t="s">
        <v>6860</v>
      </c>
      <c r="B7660">
        <v>181</v>
      </c>
      <c r="C7660" t="s">
        <v>6932</v>
      </c>
      <c r="D7660" t="s">
        <v>7141</v>
      </c>
      <c r="E7660" t="s">
        <v>32974</v>
      </c>
    </row>
    <row r="7661" spans="1:5" x14ac:dyDescent="0.25">
      <c r="A7661" t="s">
        <v>6803</v>
      </c>
      <c r="B7661">
        <v>181</v>
      </c>
      <c r="C7661" t="s">
        <v>6930</v>
      </c>
      <c r="D7661" t="s">
        <v>7172</v>
      </c>
      <c r="E7661" t="s">
        <v>32974</v>
      </c>
    </row>
    <row r="7662" spans="1:5" x14ac:dyDescent="0.25">
      <c r="A7662" t="s">
        <v>5811</v>
      </c>
      <c r="B7662">
        <v>181</v>
      </c>
      <c r="E7662" t="s">
        <v>32974</v>
      </c>
    </row>
    <row r="7663" spans="1:5" x14ac:dyDescent="0.25">
      <c r="A7663" t="s">
        <v>6069</v>
      </c>
      <c r="B7663">
        <v>181</v>
      </c>
      <c r="C7663" t="s">
        <v>6935</v>
      </c>
      <c r="D7663" t="s">
        <v>7137</v>
      </c>
      <c r="E7663" t="s">
        <v>32974</v>
      </c>
    </row>
    <row r="7664" spans="1:5" x14ac:dyDescent="0.25">
      <c r="A7664" t="s">
        <v>5147</v>
      </c>
      <c r="B7664">
        <v>181</v>
      </c>
      <c r="C7664" t="s">
        <v>6935</v>
      </c>
      <c r="D7664" t="s">
        <v>6976</v>
      </c>
      <c r="E7664" t="s">
        <v>32974</v>
      </c>
    </row>
    <row r="7665" spans="1:5" x14ac:dyDescent="0.25">
      <c r="A7665" t="s">
        <v>5354</v>
      </c>
      <c r="B7665">
        <v>181</v>
      </c>
      <c r="C7665" t="s">
        <v>6930</v>
      </c>
      <c r="D7665" t="s">
        <v>6948</v>
      </c>
      <c r="E7665" t="s">
        <v>32974</v>
      </c>
    </row>
    <row r="7666" spans="1:5" x14ac:dyDescent="0.25">
      <c r="A7666" t="s">
        <v>6805</v>
      </c>
      <c r="B7666">
        <v>181</v>
      </c>
      <c r="C7666" t="s">
        <v>6933</v>
      </c>
      <c r="D7666" t="s">
        <v>7213</v>
      </c>
      <c r="E7666" t="s">
        <v>32974</v>
      </c>
    </row>
    <row r="7667" spans="1:5" x14ac:dyDescent="0.25">
      <c r="A7667" t="s">
        <v>10474</v>
      </c>
      <c r="B7667">
        <v>181</v>
      </c>
      <c r="C7667" t="s">
        <v>6936</v>
      </c>
      <c r="D7667" t="s">
        <v>7998</v>
      </c>
      <c r="E7667" t="s">
        <v>32973</v>
      </c>
    </row>
    <row r="7668" spans="1:5" x14ac:dyDescent="0.25">
      <c r="A7668" t="s">
        <v>4696</v>
      </c>
      <c r="B7668">
        <v>181</v>
      </c>
      <c r="C7668" t="s">
        <v>6935</v>
      </c>
      <c r="D7668" t="s">
        <v>7396</v>
      </c>
      <c r="E7668" t="s">
        <v>32974</v>
      </c>
    </row>
    <row r="7669" spans="1:5" x14ac:dyDescent="0.25">
      <c r="A7669" t="s">
        <v>5600</v>
      </c>
      <c r="B7669">
        <v>181</v>
      </c>
      <c r="E7669" t="s">
        <v>32974</v>
      </c>
    </row>
    <row r="7670" spans="1:5" x14ac:dyDescent="0.25">
      <c r="A7670" t="s">
        <v>5243</v>
      </c>
      <c r="B7670">
        <v>181</v>
      </c>
      <c r="E7670" t="s">
        <v>32974</v>
      </c>
    </row>
    <row r="7671" spans="1:5" x14ac:dyDescent="0.25">
      <c r="A7671" t="s">
        <v>6669</v>
      </c>
      <c r="B7671">
        <v>181</v>
      </c>
      <c r="C7671" t="s">
        <v>6936</v>
      </c>
      <c r="D7671" t="s">
        <v>7022</v>
      </c>
      <c r="E7671" t="s">
        <v>32974</v>
      </c>
    </row>
    <row r="7672" spans="1:5" x14ac:dyDescent="0.25">
      <c r="A7672" t="s">
        <v>5969</v>
      </c>
      <c r="B7672">
        <v>181</v>
      </c>
      <c r="C7672" t="s">
        <v>6939</v>
      </c>
      <c r="D7672" t="s">
        <v>7757</v>
      </c>
      <c r="E7672" t="s">
        <v>32973</v>
      </c>
    </row>
    <row r="7673" spans="1:5" x14ac:dyDescent="0.25">
      <c r="A7673" t="s">
        <v>6306</v>
      </c>
      <c r="B7673">
        <v>181</v>
      </c>
      <c r="C7673" t="s">
        <v>6932</v>
      </c>
      <c r="D7673" t="s">
        <v>7214</v>
      </c>
      <c r="E7673" t="s">
        <v>32973</v>
      </c>
    </row>
    <row r="7674" spans="1:5" x14ac:dyDescent="0.25">
      <c r="A7674" t="s">
        <v>6750</v>
      </c>
      <c r="B7674">
        <v>181</v>
      </c>
      <c r="C7674" t="s">
        <v>6927</v>
      </c>
      <c r="E7674" t="s">
        <v>32974</v>
      </c>
    </row>
    <row r="7675" spans="1:5" x14ac:dyDescent="0.25">
      <c r="A7675" t="s">
        <v>6609</v>
      </c>
      <c r="B7675">
        <v>181</v>
      </c>
      <c r="C7675" t="s">
        <v>6928</v>
      </c>
      <c r="D7675" t="s">
        <v>6959</v>
      </c>
      <c r="E7675" t="s">
        <v>32974</v>
      </c>
    </row>
    <row r="7676" spans="1:5" x14ac:dyDescent="0.25">
      <c r="A7676" t="s">
        <v>10475</v>
      </c>
      <c r="B7676">
        <v>181</v>
      </c>
      <c r="C7676" t="s">
        <v>6933</v>
      </c>
      <c r="D7676" t="s">
        <v>7333</v>
      </c>
      <c r="E7676" t="s">
        <v>32973</v>
      </c>
    </row>
    <row r="7677" spans="1:5" x14ac:dyDescent="0.25">
      <c r="A7677" t="s">
        <v>3029</v>
      </c>
      <c r="B7677">
        <v>181</v>
      </c>
      <c r="E7677" t="s">
        <v>32974</v>
      </c>
    </row>
    <row r="7678" spans="1:5" x14ac:dyDescent="0.25">
      <c r="A7678" t="s">
        <v>10476</v>
      </c>
      <c r="B7678">
        <v>181</v>
      </c>
      <c r="C7678" t="s">
        <v>6933</v>
      </c>
      <c r="D7678" t="s">
        <v>7357</v>
      </c>
      <c r="E7678" t="s">
        <v>32973</v>
      </c>
    </row>
    <row r="7679" spans="1:5" x14ac:dyDescent="0.25">
      <c r="A7679" t="s">
        <v>4503</v>
      </c>
      <c r="B7679">
        <v>181</v>
      </c>
      <c r="C7679" t="s">
        <v>6931</v>
      </c>
      <c r="D7679" t="s">
        <v>7592</v>
      </c>
      <c r="E7679" t="s">
        <v>32974</v>
      </c>
    </row>
    <row r="7680" spans="1:5" x14ac:dyDescent="0.25">
      <c r="A7680" t="s">
        <v>6859</v>
      </c>
      <c r="B7680">
        <v>181</v>
      </c>
      <c r="C7680" t="s">
        <v>6942</v>
      </c>
      <c r="D7680" t="s">
        <v>7503</v>
      </c>
      <c r="E7680" t="s">
        <v>32974</v>
      </c>
    </row>
    <row r="7681" spans="1:5" x14ac:dyDescent="0.25">
      <c r="A7681" t="s">
        <v>3531</v>
      </c>
      <c r="B7681">
        <v>181</v>
      </c>
      <c r="C7681" t="s">
        <v>6936</v>
      </c>
      <c r="D7681" t="s">
        <v>7186</v>
      </c>
      <c r="E7681" t="s">
        <v>32974</v>
      </c>
    </row>
    <row r="7682" spans="1:5" x14ac:dyDescent="0.25">
      <c r="A7682" t="s">
        <v>6806</v>
      </c>
      <c r="B7682">
        <v>181</v>
      </c>
      <c r="C7682" t="s">
        <v>6935</v>
      </c>
      <c r="D7682" t="s">
        <v>7074</v>
      </c>
      <c r="E7682" t="s">
        <v>32974</v>
      </c>
    </row>
    <row r="7683" spans="1:5" x14ac:dyDescent="0.25">
      <c r="A7683" t="s">
        <v>6188</v>
      </c>
      <c r="B7683">
        <v>181</v>
      </c>
      <c r="C7683" t="s">
        <v>6941</v>
      </c>
      <c r="D7683" t="s">
        <v>7223</v>
      </c>
      <c r="E7683" t="s">
        <v>32974</v>
      </c>
    </row>
    <row r="7684" spans="1:5" x14ac:dyDescent="0.25">
      <c r="A7684" t="s">
        <v>5497</v>
      </c>
      <c r="B7684">
        <v>181</v>
      </c>
      <c r="C7684" t="s">
        <v>6927</v>
      </c>
      <c r="E7684" t="s">
        <v>32974</v>
      </c>
    </row>
    <row r="7685" spans="1:5" x14ac:dyDescent="0.25">
      <c r="A7685" t="s">
        <v>6864</v>
      </c>
      <c r="B7685">
        <v>181</v>
      </c>
      <c r="C7685" t="s">
        <v>6933</v>
      </c>
      <c r="D7685" t="s">
        <v>7526</v>
      </c>
      <c r="E7685" t="s">
        <v>32973</v>
      </c>
    </row>
    <row r="7686" spans="1:5" x14ac:dyDescent="0.25">
      <c r="A7686" t="s">
        <v>4916</v>
      </c>
      <c r="B7686">
        <v>181</v>
      </c>
      <c r="C7686" t="s">
        <v>6935</v>
      </c>
      <c r="D7686" t="s">
        <v>7017</v>
      </c>
      <c r="E7686" t="s">
        <v>32974</v>
      </c>
    </row>
    <row r="7687" spans="1:5" x14ac:dyDescent="0.25">
      <c r="A7687" t="s">
        <v>5599</v>
      </c>
      <c r="B7687">
        <v>181</v>
      </c>
      <c r="E7687" t="s">
        <v>32974</v>
      </c>
    </row>
    <row r="7688" spans="1:5" x14ac:dyDescent="0.25">
      <c r="A7688" t="s">
        <v>6687</v>
      </c>
      <c r="B7688">
        <v>181</v>
      </c>
      <c r="C7688" t="s">
        <v>6940</v>
      </c>
      <c r="D7688" t="s">
        <v>8128</v>
      </c>
      <c r="E7688" t="s">
        <v>32974</v>
      </c>
    </row>
    <row r="7689" spans="1:5" x14ac:dyDescent="0.25">
      <c r="A7689" t="s">
        <v>6858</v>
      </c>
      <c r="B7689">
        <v>181</v>
      </c>
      <c r="C7689" t="s">
        <v>6939</v>
      </c>
      <c r="D7689" t="s">
        <v>7028</v>
      </c>
      <c r="E7689" t="s">
        <v>32974</v>
      </c>
    </row>
    <row r="7690" spans="1:5" x14ac:dyDescent="0.25">
      <c r="A7690" t="s">
        <v>5496</v>
      </c>
      <c r="B7690">
        <v>181</v>
      </c>
      <c r="C7690" t="s">
        <v>6936</v>
      </c>
      <c r="D7690" t="s">
        <v>7068</v>
      </c>
      <c r="E7690" t="s">
        <v>32974</v>
      </c>
    </row>
    <row r="7691" spans="1:5" x14ac:dyDescent="0.25">
      <c r="A7691" t="s">
        <v>5352</v>
      </c>
      <c r="B7691">
        <v>181</v>
      </c>
      <c r="C7691" t="s">
        <v>6939</v>
      </c>
      <c r="D7691" t="s">
        <v>7642</v>
      </c>
      <c r="E7691" t="s">
        <v>32974</v>
      </c>
    </row>
    <row r="7692" spans="1:5" x14ac:dyDescent="0.25">
      <c r="A7692" t="s">
        <v>5355</v>
      </c>
      <c r="B7692">
        <v>181</v>
      </c>
      <c r="C7692" t="s">
        <v>6930</v>
      </c>
      <c r="D7692" t="s">
        <v>7106</v>
      </c>
      <c r="E7692" t="s">
        <v>32974</v>
      </c>
    </row>
    <row r="7693" spans="1:5" x14ac:dyDescent="0.25">
      <c r="A7693" t="s">
        <v>10477</v>
      </c>
      <c r="B7693">
        <v>181</v>
      </c>
      <c r="C7693" t="s">
        <v>6935</v>
      </c>
      <c r="D7693" t="s">
        <v>7161</v>
      </c>
      <c r="E7693" t="s">
        <v>32973</v>
      </c>
    </row>
    <row r="7694" spans="1:5" x14ac:dyDescent="0.25">
      <c r="A7694" t="s">
        <v>6183</v>
      </c>
      <c r="B7694">
        <v>181</v>
      </c>
      <c r="C7694" t="s">
        <v>6938</v>
      </c>
      <c r="D7694" t="s">
        <v>7075</v>
      </c>
      <c r="E7694" t="s">
        <v>32974</v>
      </c>
    </row>
    <row r="7695" spans="1:5" x14ac:dyDescent="0.25">
      <c r="A7695" t="s">
        <v>6401</v>
      </c>
      <c r="B7695">
        <v>181</v>
      </c>
      <c r="C7695" t="s">
        <v>6928</v>
      </c>
      <c r="D7695" t="s">
        <v>6966</v>
      </c>
      <c r="E7695" t="s">
        <v>32974</v>
      </c>
    </row>
    <row r="7696" spans="1:5" x14ac:dyDescent="0.25">
      <c r="A7696" t="s">
        <v>6861</v>
      </c>
      <c r="B7696">
        <v>181</v>
      </c>
      <c r="C7696" t="s">
        <v>6936</v>
      </c>
      <c r="D7696" t="s">
        <v>7021</v>
      </c>
      <c r="E7696" t="s">
        <v>32974</v>
      </c>
    </row>
    <row r="7697" spans="1:5" x14ac:dyDescent="0.25">
      <c r="A7697" t="s">
        <v>10478</v>
      </c>
      <c r="B7697">
        <v>181</v>
      </c>
      <c r="C7697" t="s">
        <v>6930</v>
      </c>
      <c r="D7697" t="s">
        <v>7491</v>
      </c>
      <c r="E7697" t="s">
        <v>32973</v>
      </c>
    </row>
    <row r="7698" spans="1:5" x14ac:dyDescent="0.25">
      <c r="A7698" t="s">
        <v>4409</v>
      </c>
      <c r="B7698">
        <v>181</v>
      </c>
      <c r="C7698" t="s">
        <v>6933</v>
      </c>
      <c r="D7698" t="s">
        <v>7325</v>
      </c>
      <c r="E7698" t="s">
        <v>32974</v>
      </c>
    </row>
    <row r="7699" spans="1:5" x14ac:dyDescent="0.25">
      <c r="A7699" t="s">
        <v>6070</v>
      </c>
      <c r="B7699">
        <v>181</v>
      </c>
      <c r="C7699" t="s">
        <v>6931</v>
      </c>
      <c r="D7699" t="s">
        <v>7211</v>
      </c>
      <c r="E7699" t="s">
        <v>32974</v>
      </c>
    </row>
    <row r="7700" spans="1:5" x14ac:dyDescent="0.25">
      <c r="A7700" t="s">
        <v>6833</v>
      </c>
      <c r="B7700">
        <v>181</v>
      </c>
      <c r="C7700" t="s">
        <v>6936</v>
      </c>
      <c r="D7700" t="s">
        <v>7737</v>
      </c>
      <c r="E7700" t="s">
        <v>32973</v>
      </c>
    </row>
    <row r="7701" spans="1:5" x14ac:dyDescent="0.25">
      <c r="A7701" t="s">
        <v>6184</v>
      </c>
      <c r="B7701">
        <v>181</v>
      </c>
      <c r="C7701" t="s">
        <v>6936</v>
      </c>
      <c r="D7701" t="s">
        <v>8073</v>
      </c>
      <c r="E7701" t="s">
        <v>32974</v>
      </c>
    </row>
    <row r="7702" spans="1:5" x14ac:dyDescent="0.25">
      <c r="A7702" t="s">
        <v>4079</v>
      </c>
      <c r="B7702">
        <v>181</v>
      </c>
      <c r="C7702" t="s">
        <v>6928</v>
      </c>
      <c r="D7702" t="s">
        <v>6960</v>
      </c>
      <c r="E7702" t="s">
        <v>32974</v>
      </c>
    </row>
    <row r="7703" spans="1:5" x14ac:dyDescent="0.25">
      <c r="A7703" t="s">
        <v>10479</v>
      </c>
      <c r="B7703">
        <v>181</v>
      </c>
      <c r="C7703" t="s">
        <v>6936</v>
      </c>
      <c r="D7703" t="s">
        <v>7830</v>
      </c>
      <c r="E7703" t="s">
        <v>32973</v>
      </c>
    </row>
    <row r="7704" spans="1:5" x14ac:dyDescent="0.25">
      <c r="A7704" t="s">
        <v>5024</v>
      </c>
      <c r="B7704">
        <v>181</v>
      </c>
      <c r="E7704" t="s">
        <v>32974</v>
      </c>
    </row>
    <row r="7705" spans="1:5" x14ac:dyDescent="0.25">
      <c r="A7705" t="s">
        <v>10480</v>
      </c>
      <c r="B7705">
        <v>181</v>
      </c>
      <c r="C7705" t="s">
        <v>6930</v>
      </c>
      <c r="D7705" t="s">
        <v>8146</v>
      </c>
      <c r="E7705" t="s">
        <v>32973</v>
      </c>
    </row>
    <row r="7706" spans="1:5" x14ac:dyDescent="0.25">
      <c r="A7706" t="s">
        <v>5710</v>
      </c>
      <c r="B7706">
        <v>181</v>
      </c>
      <c r="C7706" t="s">
        <v>6928</v>
      </c>
      <c r="D7706" t="s">
        <v>6991</v>
      </c>
      <c r="E7706" t="s">
        <v>32974</v>
      </c>
    </row>
    <row r="7707" spans="1:5" x14ac:dyDescent="0.25">
      <c r="A7707" t="s">
        <v>10481</v>
      </c>
      <c r="B7707">
        <v>181</v>
      </c>
      <c r="C7707" t="s">
        <v>6936</v>
      </c>
      <c r="D7707" t="s">
        <v>20969</v>
      </c>
      <c r="E7707" t="s">
        <v>32973</v>
      </c>
    </row>
    <row r="7708" spans="1:5" x14ac:dyDescent="0.25">
      <c r="A7708" t="s">
        <v>10482</v>
      </c>
      <c r="B7708">
        <v>181</v>
      </c>
      <c r="C7708" t="s">
        <v>6933</v>
      </c>
      <c r="D7708" t="s">
        <v>7446</v>
      </c>
      <c r="E7708" t="s">
        <v>32973</v>
      </c>
    </row>
    <row r="7709" spans="1:5" x14ac:dyDescent="0.25">
      <c r="A7709" t="s">
        <v>10483</v>
      </c>
      <c r="B7709">
        <v>181</v>
      </c>
      <c r="C7709" t="s">
        <v>6928</v>
      </c>
      <c r="D7709" t="s">
        <v>6945</v>
      </c>
      <c r="E7709" t="s">
        <v>32973</v>
      </c>
    </row>
    <row r="7710" spans="1:5" x14ac:dyDescent="0.25">
      <c r="A7710" t="s">
        <v>6610</v>
      </c>
      <c r="B7710">
        <v>181</v>
      </c>
      <c r="C7710" t="s">
        <v>6931</v>
      </c>
      <c r="D7710" t="s">
        <v>6951</v>
      </c>
      <c r="E7710" t="s">
        <v>32974</v>
      </c>
    </row>
    <row r="7711" spans="1:5" x14ac:dyDescent="0.25">
      <c r="A7711" t="s">
        <v>10484</v>
      </c>
      <c r="B7711">
        <v>181</v>
      </c>
      <c r="C7711" t="s">
        <v>6928</v>
      </c>
      <c r="D7711" t="s">
        <v>7217</v>
      </c>
      <c r="E7711" t="s">
        <v>32973</v>
      </c>
    </row>
    <row r="7712" spans="1:5" x14ac:dyDescent="0.25">
      <c r="A7712" t="s">
        <v>10485</v>
      </c>
      <c r="B7712">
        <v>181</v>
      </c>
      <c r="C7712" t="s">
        <v>6935</v>
      </c>
      <c r="D7712" t="s">
        <v>20970</v>
      </c>
      <c r="E7712" t="s">
        <v>32973</v>
      </c>
    </row>
    <row r="7713" spans="1:5" x14ac:dyDescent="0.25">
      <c r="A7713" t="s">
        <v>10486</v>
      </c>
      <c r="B7713">
        <v>180</v>
      </c>
      <c r="C7713" t="s">
        <v>6935</v>
      </c>
      <c r="D7713" t="s">
        <v>7944</v>
      </c>
      <c r="E7713" t="s">
        <v>32973</v>
      </c>
    </row>
    <row r="7714" spans="1:5" x14ac:dyDescent="0.25">
      <c r="A7714" t="s">
        <v>5023</v>
      </c>
      <c r="B7714">
        <v>180</v>
      </c>
      <c r="C7714" t="s">
        <v>6929</v>
      </c>
      <c r="D7714" t="s">
        <v>7472</v>
      </c>
      <c r="E7714" t="s">
        <v>32974</v>
      </c>
    </row>
    <row r="7715" spans="1:5" x14ac:dyDescent="0.25">
      <c r="A7715" t="s">
        <v>6752</v>
      </c>
      <c r="B7715">
        <v>180</v>
      </c>
      <c r="C7715" t="s">
        <v>6929</v>
      </c>
      <c r="D7715" t="s">
        <v>8132</v>
      </c>
      <c r="E7715" t="s">
        <v>32973</v>
      </c>
    </row>
    <row r="7716" spans="1:5" x14ac:dyDescent="0.25">
      <c r="A7716" t="s">
        <v>10487</v>
      </c>
      <c r="B7716">
        <v>180</v>
      </c>
      <c r="C7716" t="s">
        <v>6936</v>
      </c>
      <c r="D7716" t="s">
        <v>7394</v>
      </c>
      <c r="E7716" t="s">
        <v>32973</v>
      </c>
    </row>
    <row r="7717" spans="1:5" x14ac:dyDescent="0.25">
      <c r="A7717" t="s">
        <v>10488</v>
      </c>
      <c r="B7717">
        <v>180</v>
      </c>
      <c r="C7717" t="s">
        <v>6942</v>
      </c>
      <c r="D7717" t="s">
        <v>7040</v>
      </c>
      <c r="E7717" t="s">
        <v>32973</v>
      </c>
    </row>
    <row r="7718" spans="1:5" x14ac:dyDescent="0.25">
      <c r="A7718" t="s">
        <v>6746</v>
      </c>
      <c r="B7718">
        <v>180</v>
      </c>
      <c r="C7718" t="s">
        <v>6928</v>
      </c>
      <c r="D7718" t="s">
        <v>7029</v>
      </c>
      <c r="E7718" t="s">
        <v>32974</v>
      </c>
    </row>
    <row r="7719" spans="1:5" x14ac:dyDescent="0.25">
      <c r="A7719" t="s">
        <v>10489</v>
      </c>
      <c r="B7719">
        <v>180</v>
      </c>
      <c r="C7719" t="s">
        <v>6942</v>
      </c>
      <c r="D7719" t="s">
        <v>20971</v>
      </c>
      <c r="E7719" t="s">
        <v>32973</v>
      </c>
    </row>
    <row r="7720" spans="1:5" x14ac:dyDescent="0.25">
      <c r="A7720" t="s">
        <v>5707</v>
      </c>
      <c r="B7720">
        <v>180</v>
      </c>
      <c r="C7720" t="s">
        <v>6936</v>
      </c>
      <c r="D7720" t="s">
        <v>7063</v>
      </c>
      <c r="E7720" t="s">
        <v>32974</v>
      </c>
    </row>
    <row r="7721" spans="1:5" x14ac:dyDescent="0.25">
      <c r="A7721" t="s">
        <v>10490</v>
      </c>
      <c r="B7721">
        <v>180</v>
      </c>
      <c r="C7721" t="s">
        <v>6935</v>
      </c>
      <c r="D7721" t="s">
        <v>7605</v>
      </c>
      <c r="E7721" t="s">
        <v>32973</v>
      </c>
    </row>
    <row r="7722" spans="1:5" x14ac:dyDescent="0.25">
      <c r="A7722" t="s">
        <v>10491</v>
      </c>
      <c r="B7722">
        <v>180</v>
      </c>
      <c r="C7722" t="s">
        <v>6936</v>
      </c>
      <c r="D7722" t="s">
        <v>7068</v>
      </c>
      <c r="E7722" t="s">
        <v>32973</v>
      </c>
    </row>
    <row r="7723" spans="1:5" x14ac:dyDescent="0.25">
      <c r="A7723" t="s">
        <v>6182</v>
      </c>
      <c r="B7723">
        <v>180</v>
      </c>
      <c r="C7723" t="s">
        <v>6939</v>
      </c>
      <c r="D7723" t="s">
        <v>7310</v>
      </c>
      <c r="E7723" t="s">
        <v>32974</v>
      </c>
    </row>
    <row r="7724" spans="1:5" x14ac:dyDescent="0.25">
      <c r="A7724" t="s">
        <v>5128</v>
      </c>
      <c r="B7724">
        <v>180</v>
      </c>
      <c r="C7724" t="s">
        <v>6931</v>
      </c>
      <c r="D7724" t="s">
        <v>7554</v>
      </c>
      <c r="E7724" t="s">
        <v>32974</v>
      </c>
    </row>
    <row r="7725" spans="1:5" x14ac:dyDescent="0.25">
      <c r="A7725" t="s">
        <v>6607</v>
      </c>
      <c r="B7725">
        <v>180</v>
      </c>
      <c r="C7725" t="s">
        <v>6935</v>
      </c>
      <c r="D7725" t="s">
        <v>7074</v>
      </c>
      <c r="E7725" t="s">
        <v>32974</v>
      </c>
    </row>
    <row r="7726" spans="1:5" x14ac:dyDescent="0.25">
      <c r="A7726" t="s">
        <v>3474</v>
      </c>
      <c r="B7726">
        <v>180</v>
      </c>
      <c r="C7726" t="s">
        <v>6929</v>
      </c>
      <c r="D7726" t="s">
        <v>7050</v>
      </c>
      <c r="E7726" t="s">
        <v>32974</v>
      </c>
    </row>
    <row r="7727" spans="1:5" x14ac:dyDescent="0.25">
      <c r="A7727" t="s">
        <v>5708</v>
      </c>
      <c r="B7727">
        <v>180</v>
      </c>
      <c r="C7727" t="s">
        <v>6935</v>
      </c>
      <c r="D7727" t="s">
        <v>7836</v>
      </c>
      <c r="E7727" t="s">
        <v>32974</v>
      </c>
    </row>
    <row r="7728" spans="1:5" x14ac:dyDescent="0.25">
      <c r="A7728" t="s">
        <v>10492</v>
      </c>
      <c r="B7728">
        <v>180</v>
      </c>
      <c r="C7728" t="s">
        <v>6933</v>
      </c>
      <c r="D7728" t="s">
        <v>8074</v>
      </c>
      <c r="E7728" t="s">
        <v>32973</v>
      </c>
    </row>
    <row r="7729" spans="1:5" x14ac:dyDescent="0.25">
      <c r="A7729" t="s">
        <v>5940</v>
      </c>
      <c r="B7729">
        <v>180</v>
      </c>
      <c r="C7729" t="s">
        <v>6930</v>
      </c>
      <c r="D7729" t="s">
        <v>7106</v>
      </c>
      <c r="E7729" t="s">
        <v>32974</v>
      </c>
    </row>
    <row r="7730" spans="1:5" x14ac:dyDescent="0.25">
      <c r="A7730" t="s">
        <v>10493</v>
      </c>
      <c r="B7730">
        <v>180</v>
      </c>
      <c r="C7730" t="s">
        <v>6933</v>
      </c>
      <c r="D7730" t="s">
        <v>7727</v>
      </c>
      <c r="E7730" t="s">
        <v>32974</v>
      </c>
    </row>
    <row r="7731" spans="1:5" x14ac:dyDescent="0.25">
      <c r="A7731" t="s">
        <v>5950</v>
      </c>
      <c r="B7731">
        <v>180</v>
      </c>
      <c r="C7731" t="s">
        <v>6928</v>
      </c>
      <c r="D7731" t="s">
        <v>6959</v>
      </c>
      <c r="E7731" t="s">
        <v>32974</v>
      </c>
    </row>
    <row r="7732" spans="1:5" x14ac:dyDescent="0.25">
      <c r="A7732" t="s">
        <v>3298</v>
      </c>
      <c r="B7732">
        <v>180</v>
      </c>
      <c r="C7732" t="s">
        <v>6935</v>
      </c>
      <c r="D7732" t="s">
        <v>7114</v>
      </c>
      <c r="E7732" t="s">
        <v>32974</v>
      </c>
    </row>
    <row r="7733" spans="1:5" x14ac:dyDescent="0.25">
      <c r="A7733" t="s">
        <v>5260</v>
      </c>
      <c r="B7733">
        <v>180</v>
      </c>
      <c r="C7733" t="s">
        <v>6937</v>
      </c>
      <c r="D7733" t="s">
        <v>7107</v>
      </c>
      <c r="E7733" t="s">
        <v>32973</v>
      </c>
    </row>
    <row r="7734" spans="1:5" x14ac:dyDescent="0.25">
      <c r="A7734" t="s">
        <v>6076</v>
      </c>
      <c r="B7734">
        <v>180</v>
      </c>
      <c r="C7734" t="s">
        <v>6936</v>
      </c>
      <c r="D7734" t="s">
        <v>7215</v>
      </c>
      <c r="E7734" t="s">
        <v>32973</v>
      </c>
    </row>
    <row r="7735" spans="1:5" x14ac:dyDescent="0.25">
      <c r="A7735" t="s">
        <v>5368</v>
      </c>
      <c r="B7735">
        <v>180</v>
      </c>
      <c r="C7735" t="s">
        <v>6943</v>
      </c>
      <c r="D7735" t="s">
        <v>7993</v>
      </c>
      <c r="E7735" t="s">
        <v>32974</v>
      </c>
    </row>
    <row r="7736" spans="1:5" x14ac:dyDescent="0.25">
      <c r="A7736" t="s">
        <v>5938</v>
      </c>
      <c r="B7736">
        <v>180</v>
      </c>
      <c r="C7736" t="s">
        <v>6936</v>
      </c>
      <c r="D7736" t="s">
        <v>7043</v>
      </c>
      <c r="E7736" t="s">
        <v>32974</v>
      </c>
    </row>
    <row r="7737" spans="1:5" x14ac:dyDescent="0.25">
      <c r="A7737" t="s">
        <v>6501</v>
      </c>
      <c r="B7737">
        <v>180</v>
      </c>
      <c r="E7737" t="s">
        <v>32974</v>
      </c>
    </row>
    <row r="7738" spans="1:5" x14ac:dyDescent="0.25">
      <c r="A7738" t="s">
        <v>6890</v>
      </c>
      <c r="B7738">
        <v>180</v>
      </c>
      <c r="C7738" t="s">
        <v>6935</v>
      </c>
      <c r="D7738" t="s">
        <v>7396</v>
      </c>
      <c r="E7738" t="s">
        <v>32973</v>
      </c>
    </row>
    <row r="7739" spans="1:5" x14ac:dyDescent="0.25">
      <c r="A7739" t="s">
        <v>6606</v>
      </c>
      <c r="B7739">
        <v>180</v>
      </c>
      <c r="C7739" t="s">
        <v>6936</v>
      </c>
      <c r="D7739" t="s">
        <v>7206</v>
      </c>
      <c r="E7739" t="s">
        <v>32974</v>
      </c>
    </row>
    <row r="7740" spans="1:5" x14ac:dyDescent="0.25">
      <c r="A7740" t="s">
        <v>6066</v>
      </c>
      <c r="B7740">
        <v>180</v>
      </c>
      <c r="C7740" t="s">
        <v>6933</v>
      </c>
      <c r="D7740" t="s">
        <v>7010</v>
      </c>
      <c r="E7740" t="s">
        <v>32974</v>
      </c>
    </row>
    <row r="7741" spans="1:5" x14ac:dyDescent="0.25">
      <c r="A7741" t="s">
        <v>6414</v>
      </c>
      <c r="B7741">
        <v>180</v>
      </c>
      <c r="C7741" t="s">
        <v>6943</v>
      </c>
      <c r="D7741" t="s">
        <v>8029</v>
      </c>
      <c r="E7741" t="s">
        <v>32973</v>
      </c>
    </row>
    <row r="7742" spans="1:5" x14ac:dyDescent="0.25">
      <c r="A7742" t="s">
        <v>6748</v>
      </c>
      <c r="B7742">
        <v>180</v>
      </c>
      <c r="E7742" t="s">
        <v>32974</v>
      </c>
    </row>
    <row r="7743" spans="1:5" x14ac:dyDescent="0.25">
      <c r="A7743" t="s">
        <v>5937</v>
      </c>
      <c r="B7743">
        <v>180</v>
      </c>
      <c r="C7743" t="s">
        <v>6938</v>
      </c>
      <c r="D7743" t="s">
        <v>7734</v>
      </c>
      <c r="E7743" t="s">
        <v>32974</v>
      </c>
    </row>
    <row r="7744" spans="1:5" x14ac:dyDescent="0.25">
      <c r="A7744" t="s">
        <v>5351</v>
      </c>
      <c r="B7744">
        <v>180</v>
      </c>
      <c r="C7744" t="s">
        <v>6931</v>
      </c>
      <c r="D7744" t="s">
        <v>7990</v>
      </c>
      <c r="E7744" t="s">
        <v>32974</v>
      </c>
    </row>
    <row r="7745" spans="1:5" x14ac:dyDescent="0.25">
      <c r="A7745" t="s">
        <v>10494</v>
      </c>
      <c r="B7745">
        <v>180</v>
      </c>
      <c r="C7745" t="s">
        <v>6938</v>
      </c>
      <c r="D7745" t="s">
        <v>7489</v>
      </c>
      <c r="E7745" t="s">
        <v>32973</v>
      </c>
    </row>
    <row r="7746" spans="1:5" x14ac:dyDescent="0.25">
      <c r="A7746" t="s">
        <v>4412</v>
      </c>
      <c r="B7746">
        <v>180</v>
      </c>
      <c r="C7746" t="s">
        <v>6935</v>
      </c>
      <c r="D7746" t="s">
        <v>7017</v>
      </c>
      <c r="E7746" t="s">
        <v>32973</v>
      </c>
    </row>
    <row r="7747" spans="1:5" x14ac:dyDescent="0.25">
      <c r="A7747" t="s">
        <v>10495</v>
      </c>
      <c r="B7747">
        <v>180</v>
      </c>
      <c r="C7747" t="s">
        <v>6928</v>
      </c>
      <c r="D7747" t="s">
        <v>6950</v>
      </c>
      <c r="E7747" t="s">
        <v>32973</v>
      </c>
    </row>
    <row r="7748" spans="1:5" x14ac:dyDescent="0.25">
      <c r="A7748" t="s">
        <v>10496</v>
      </c>
      <c r="B7748">
        <v>180</v>
      </c>
      <c r="C7748" t="s">
        <v>6928</v>
      </c>
      <c r="D7748" t="s">
        <v>20815</v>
      </c>
      <c r="E7748" t="s">
        <v>32973</v>
      </c>
    </row>
    <row r="7749" spans="1:5" x14ac:dyDescent="0.25">
      <c r="A7749" t="s">
        <v>10497</v>
      </c>
      <c r="B7749">
        <v>180</v>
      </c>
      <c r="C7749" t="s">
        <v>6939</v>
      </c>
      <c r="D7749" t="s">
        <v>7301</v>
      </c>
      <c r="E7749" t="s">
        <v>32973</v>
      </c>
    </row>
    <row r="7750" spans="1:5" x14ac:dyDescent="0.25">
      <c r="A7750" t="s">
        <v>10498</v>
      </c>
      <c r="B7750">
        <v>180</v>
      </c>
      <c r="C7750" t="s">
        <v>6942</v>
      </c>
      <c r="D7750" t="s">
        <v>7440</v>
      </c>
      <c r="E7750" t="s">
        <v>32973</v>
      </c>
    </row>
    <row r="7751" spans="1:5" x14ac:dyDescent="0.25">
      <c r="A7751" t="s">
        <v>6292</v>
      </c>
      <c r="B7751">
        <v>180</v>
      </c>
      <c r="C7751" t="s">
        <v>6942</v>
      </c>
      <c r="D7751" t="s">
        <v>7939</v>
      </c>
      <c r="E7751" t="s">
        <v>32974</v>
      </c>
    </row>
    <row r="7752" spans="1:5" x14ac:dyDescent="0.25">
      <c r="A7752" t="s">
        <v>5027</v>
      </c>
      <c r="B7752">
        <v>180</v>
      </c>
      <c r="C7752" t="s">
        <v>6940</v>
      </c>
      <c r="D7752" t="s">
        <v>7695</v>
      </c>
      <c r="E7752" t="s">
        <v>32974</v>
      </c>
    </row>
    <row r="7753" spans="1:5" x14ac:dyDescent="0.25">
      <c r="A7753" t="s">
        <v>5935</v>
      </c>
      <c r="B7753">
        <v>180</v>
      </c>
      <c r="E7753" t="s">
        <v>32974</v>
      </c>
    </row>
    <row r="7754" spans="1:5" x14ac:dyDescent="0.25">
      <c r="A7754" t="s">
        <v>6802</v>
      </c>
      <c r="B7754">
        <v>180</v>
      </c>
      <c r="C7754" t="s">
        <v>6933</v>
      </c>
      <c r="D7754" t="s">
        <v>7382</v>
      </c>
      <c r="E7754" t="s">
        <v>32974</v>
      </c>
    </row>
    <row r="7755" spans="1:5" x14ac:dyDescent="0.25">
      <c r="A7755" t="s">
        <v>5949</v>
      </c>
      <c r="B7755">
        <v>180</v>
      </c>
      <c r="C7755" t="s">
        <v>6932</v>
      </c>
      <c r="D7755" t="s">
        <v>7312</v>
      </c>
      <c r="E7755" t="s">
        <v>32974</v>
      </c>
    </row>
    <row r="7756" spans="1:5" x14ac:dyDescent="0.25">
      <c r="A7756" t="s">
        <v>5934</v>
      </c>
      <c r="B7756">
        <v>180</v>
      </c>
      <c r="C7756" t="s">
        <v>6936</v>
      </c>
      <c r="D7756" t="s">
        <v>7068</v>
      </c>
      <c r="E7756" t="s">
        <v>32974</v>
      </c>
    </row>
    <row r="7757" spans="1:5" x14ac:dyDescent="0.25">
      <c r="A7757" t="s">
        <v>10499</v>
      </c>
      <c r="B7757">
        <v>180</v>
      </c>
      <c r="C7757" t="s">
        <v>6932</v>
      </c>
      <c r="D7757" t="s">
        <v>7173</v>
      </c>
      <c r="E7757" t="s">
        <v>32973</v>
      </c>
    </row>
    <row r="7758" spans="1:5" x14ac:dyDescent="0.25">
      <c r="A7758" t="s">
        <v>6747</v>
      </c>
      <c r="B7758">
        <v>180</v>
      </c>
      <c r="C7758" t="s">
        <v>6933</v>
      </c>
      <c r="D7758" t="s">
        <v>7071</v>
      </c>
      <c r="E7758" t="s">
        <v>32974</v>
      </c>
    </row>
    <row r="7759" spans="1:5" x14ac:dyDescent="0.25">
      <c r="A7759" t="s">
        <v>3918</v>
      </c>
      <c r="B7759">
        <v>180</v>
      </c>
      <c r="C7759" t="s">
        <v>6934</v>
      </c>
      <c r="D7759" t="s">
        <v>7299</v>
      </c>
      <c r="E7759" t="s">
        <v>32974</v>
      </c>
    </row>
    <row r="7760" spans="1:5" x14ac:dyDescent="0.25">
      <c r="A7760" t="s">
        <v>5494</v>
      </c>
      <c r="B7760">
        <v>179</v>
      </c>
      <c r="C7760" t="s">
        <v>6935</v>
      </c>
      <c r="D7760" t="s">
        <v>7137</v>
      </c>
      <c r="E7760" t="s">
        <v>32974</v>
      </c>
    </row>
    <row r="7761" spans="1:5" x14ac:dyDescent="0.25">
      <c r="A7761" t="s">
        <v>10500</v>
      </c>
      <c r="B7761">
        <v>179</v>
      </c>
      <c r="C7761" t="s">
        <v>6933</v>
      </c>
      <c r="D7761" t="s">
        <v>7460</v>
      </c>
      <c r="E7761" t="s">
        <v>32973</v>
      </c>
    </row>
    <row r="7762" spans="1:5" x14ac:dyDescent="0.25">
      <c r="A7762" t="s">
        <v>5127</v>
      </c>
      <c r="B7762">
        <v>179</v>
      </c>
      <c r="C7762" t="s">
        <v>6936</v>
      </c>
      <c r="D7762" t="s">
        <v>7253</v>
      </c>
      <c r="E7762" t="s">
        <v>32974</v>
      </c>
    </row>
    <row r="7763" spans="1:5" x14ac:dyDescent="0.25">
      <c r="A7763" t="s">
        <v>6514</v>
      </c>
      <c r="B7763">
        <v>179</v>
      </c>
      <c r="C7763" t="s">
        <v>6936</v>
      </c>
      <c r="D7763" t="s">
        <v>7132</v>
      </c>
      <c r="E7763" t="s">
        <v>32974</v>
      </c>
    </row>
    <row r="7764" spans="1:5" x14ac:dyDescent="0.25">
      <c r="A7764" t="s">
        <v>5705</v>
      </c>
      <c r="B7764">
        <v>179</v>
      </c>
      <c r="C7764" t="s">
        <v>6928</v>
      </c>
      <c r="D7764" t="s">
        <v>6950</v>
      </c>
      <c r="E7764" t="s">
        <v>32974</v>
      </c>
    </row>
    <row r="7765" spans="1:5" x14ac:dyDescent="0.25">
      <c r="A7765" t="s">
        <v>4808</v>
      </c>
      <c r="B7765">
        <v>179</v>
      </c>
      <c r="C7765" t="s">
        <v>6936</v>
      </c>
      <c r="D7765" t="s">
        <v>7935</v>
      </c>
      <c r="E7765" t="s">
        <v>32974</v>
      </c>
    </row>
    <row r="7766" spans="1:5" x14ac:dyDescent="0.25">
      <c r="A7766" t="s">
        <v>6694</v>
      </c>
      <c r="B7766">
        <v>179</v>
      </c>
      <c r="C7766" t="s">
        <v>6930</v>
      </c>
      <c r="D7766" t="s">
        <v>7164</v>
      </c>
      <c r="E7766" t="s">
        <v>32973</v>
      </c>
    </row>
    <row r="7767" spans="1:5" x14ac:dyDescent="0.25">
      <c r="A7767" t="s">
        <v>10501</v>
      </c>
      <c r="B7767">
        <v>179</v>
      </c>
      <c r="C7767" t="s">
        <v>6928</v>
      </c>
      <c r="D7767" t="s">
        <v>7666</v>
      </c>
      <c r="E7767" t="s">
        <v>32973</v>
      </c>
    </row>
    <row r="7768" spans="1:5" x14ac:dyDescent="0.25">
      <c r="A7768" t="s">
        <v>6399</v>
      </c>
      <c r="B7768">
        <v>179</v>
      </c>
      <c r="C7768" t="s">
        <v>6935</v>
      </c>
      <c r="D7768" t="s">
        <v>7228</v>
      </c>
      <c r="E7768" t="s">
        <v>32974</v>
      </c>
    </row>
    <row r="7769" spans="1:5" x14ac:dyDescent="0.25">
      <c r="A7769" t="s">
        <v>10502</v>
      </c>
      <c r="B7769">
        <v>179</v>
      </c>
      <c r="C7769" t="s">
        <v>6933</v>
      </c>
      <c r="D7769" t="s">
        <v>7348</v>
      </c>
      <c r="E7769" t="s">
        <v>32973</v>
      </c>
    </row>
    <row r="7770" spans="1:5" x14ac:dyDescent="0.25">
      <c r="A7770" t="s">
        <v>4822</v>
      </c>
      <c r="B7770">
        <v>179</v>
      </c>
      <c r="C7770" t="s">
        <v>6942</v>
      </c>
      <c r="D7770" t="s">
        <v>7298</v>
      </c>
      <c r="E7770" t="s">
        <v>32973</v>
      </c>
    </row>
    <row r="7771" spans="1:5" x14ac:dyDescent="0.25">
      <c r="A7771" t="s">
        <v>10503</v>
      </c>
      <c r="B7771">
        <v>179</v>
      </c>
      <c r="C7771" t="s">
        <v>6938</v>
      </c>
      <c r="D7771" t="s">
        <v>7189</v>
      </c>
      <c r="E7771" t="s">
        <v>32973</v>
      </c>
    </row>
    <row r="7772" spans="1:5" x14ac:dyDescent="0.25">
      <c r="A7772" t="s">
        <v>5499</v>
      </c>
      <c r="B7772">
        <v>179</v>
      </c>
      <c r="C7772" t="s">
        <v>6936</v>
      </c>
      <c r="D7772" t="s">
        <v>8005</v>
      </c>
      <c r="E7772" t="s">
        <v>32974</v>
      </c>
    </row>
    <row r="7773" spans="1:5" x14ac:dyDescent="0.25">
      <c r="A7773" t="s">
        <v>10504</v>
      </c>
      <c r="B7773">
        <v>179</v>
      </c>
      <c r="C7773" t="s">
        <v>6932</v>
      </c>
      <c r="D7773" t="s">
        <v>7391</v>
      </c>
      <c r="E7773" t="s">
        <v>32973</v>
      </c>
    </row>
    <row r="7774" spans="1:5" x14ac:dyDescent="0.25">
      <c r="A7774" t="s">
        <v>10505</v>
      </c>
      <c r="B7774">
        <v>179</v>
      </c>
      <c r="C7774" t="s">
        <v>6933</v>
      </c>
      <c r="D7774" t="s">
        <v>7818</v>
      </c>
      <c r="E7774" t="s">
        <v>32973</v>
      </c>
    </row>
    <row r="7775" spans="1:5" x14ac:dyDescent="0.25">
      <c r="A7775" t="s">
        <v>6186</v>
      </c>
      <c r="B7775">
        <v>179</v>
      </c>
      <c r="C7775" t="s">
        <v>6935</v>
      </c>
      <c r="D7775" t="s">
        <v>7441</v>
      </c>
      <c r="E7775" t="s">
        <v>32973</v>
      </c>
    </row>
    <row r="7776" spans="1:5" x14ac:dyDescent="0.25">
      <c r="A7776" t="s">
        <v>10506</v>
      </c>
      <c r="B7776">
        <v>179</v>
      </c>
      <c r="C7776" t="s">
        <v>6928</v>
      </c>
      <c r="D7776" t="s">
        <v>7351</v>
      </c>
      <c r="E7776" t="s">
        <v>32973</v>
      </c>
    </row>
    <row r="7777" spans="1:5" x14ac:dyDescent="0.25">
      <c r="A7777" t="s">
        <v>3610</v>
      </c>
      <c r="B7777">
        <v>179</v>
      </c>
      <c r="C7777" t="s">
        <v>6928</v>
      </c>
      <c r="D7777" t="s">
        <v>7087</v>
      </c>
      <c r="E7777" t="s">
        <v>32974</v>
      </c>
    </row>
    <row r="7778" spans="1:5" x14ac:dyDescent="0.25">
      <c r="A7778" t="s">
        <v>6888</v>
      </c>
      <c r="B7778">
        <v>179</v>
      </c>
      <c r="C7778" t="s">
        <v>6928</v>
      </c>
      <c r="D7778" t="s">
        <v>7381</v>
      </c>
      <c r="E7778" t="s">
        <v>32974</v>
      </c>
    </row>
    <row r="7779" spans="1:5" x14ac:dyDescent="0.25">
      <c r="A7779" t="s">
        <v>6744</v>
      </c>
      <c r="B7779">
        <v>179</v>
      </c>
      <c r="C7779" t="s">
        <v>6933</v>
      </c>
      <c r="D7779" t="s">
        <v>7325</v>
      </c>
      <c r="E7779" t="s">
        <v>32974</v>
      </c>
    </row>
    <row r="7780" spans="1:5" x14ac:dyDescent="0.25">
      <c r="A7780" t="s">
        <v>4914</v>
      </c>
      <c r="B7780">
        <v>179</v>
      </c>
      <c r="C7780" t="s">
        <v>6933</v>
      </c>
      <c r="D7780" t="s">
        <v>7698</v>
      </c>
      <c r="E7780" t="s">
        <v>32974</v>
      </c>
    </row>
    <row r="7781" spans="1:5" x14ac:dyDescent="0.25">
      <c r="A7781" t="s">
        <v>5495</v>
      </c>
      <c r="B7781">
        <v>179</v>
      </c>
      <c r="C7781" t="s">
        <v>6933</v>
      </c>
      <c r="D7781" t="s">
        <v>7213</v>
      </c>
      <c r="E7781" t="s">
        <v>32974</v>
      </c>
    </row>
    <row r="7782" spans="1:5" x14ac:dyDescent="0.25">
      <c r="A7782" t="s">
        <v>6856</v>
      </c>
      <c r="B7782">
        <v>179</v>
      </c>
      <c r="E7782" t="s">
        <v>32974</v>
      </c>
    </row>
    <row r="7783" spans="1:5" x14ac:dyDescent="0.25">
      <c r="A7783" t="s">
        <v>6065</v>
      </c>
      <c r="B7783">
        <v>179</v>
      </c>
      <c r="C7783" t="s">
        <v>6938</v>
      </c>
      <c r="D7783" t="s">
        <v>7339</v>
      </c>
      <c r="E7783" t="s">
        <v>32974</v>
      </c>
    </row>
    <row r="7784" spans="1:5" x14ac:dyDescent="0.25">
      <c r="A7784" t="s">
        <v>4913</v>
      </c>
      <c r="B7784">
        <v>179</v>
      </c>
      <c r="C7784" t="s">
        <v>6942</v>
      </c>
      <c r="D7784" t="s">
        <v>7598</v>
      </c>
      <c r="E7784" t="s">
        <v>32973</v>
      </c>
    </row>
    <row r="7785" spans="1:5" x14ac:dyDescent="0.25">
      <c r="A7785" t="s">
        <v>10507</v>
      </c>
      <c r="B7785">
        <v>179</v>
      </c>
      <c r="C7785" t="s">
        <v>6929</v>
      </c>
      <c r="D7785" t="s">
        <v>20972</v>
      </c>
      <c r="E7785" t="s">
        <v>32973</v>
      </c>
    </row>
    <row r="7786" spans="1:5" x14ac:dyDescent="0.25">
      <c r="A7786" t="s">
        <v>4695</v>
      </c>
      <c r="B7786">
        <v>179</v>
      </c>
      <c r="C7786" t="s">
        <v>6933</v>
      </c>
      <c r="D7786" t="s">
        <v>7038</v>
      </c>
      <c r="E7786" t="s">
        <v>32974</v>
      </c>
    </row>
    <row r="7787" spans="1:5" x14ac:dyDescent="0.25">
      <c r="A7787" t="s">
        <v>6498</v>
      </c>
      <c r="B7787">
        <v>179</v>
      </c>
      <c r="C7787" t="s">
        <v>6936</v>
      </c>
      <c r="D7787" t="s">
        <v>7062</v>
      </c>
      <c r="E7787" t="s">
        <v>32974</v>
      </c>
    </row>
    <row r="7788" spans="1:5" x14ac:dyDescent="0.25">
      <c r="A7788" t="s">
        <v>4912</v>
      </c>
      <c r="B7788">
        <v>179</v>
      </c>
      <c r="C7788" t="s">
        <v>6943</v>
      </c>
      <c r="D7788" t="s">
        <v>7414</v>
      </c>
      <c r="E7788" t="s">
        <v>32974</v>
      </c>
    </row>
    <row r="7789" spans="1:5" x14ac:dyDescent="0.25">
      <c r="A7789" t="s">
        <v>10508</v>
      </c>
      <c r="B7789">
        <v>179</v>
      </c>
      <c r="C7789" t="s">
        <v>6928</v>
      </c>
      <c r="D7789" t="s">
        <v>20961</v>
      </c>
      <c r="E7789" t="s">
        <v>32973</v>
      </c>
    </row>
    <row r="7790" spans="1:5" x14ac:dyDescent="0.25">
      <c r="A7790" t="s">
        <v>4407</v>
      </c>
      <c r="B7790">
        <v>179</v>
      </c>
      <c r="C7790" t="s">
        <v>6930</v>
      </c>
      <c r="D7790" t="s">
        <v>7172</v>
      </c>
      <c r="E7790" t="s">
        <v>32974</v>
      </c>
    </row>
    <row r="7791" spans="1:5" x14ac:dyDescent="0.25">
      <c r="A7791" t="s">
        <v>6743</v>
      </c>
      <c r="B7791">
        <v>179</v>
      </c>
      <c r="E7791" t="s">
        <v>32974</v>
      </c>
    </row>
    <row r="7792" spans="1:5" x14ac:dyDescent="0.25">
      <c r="A7792" t="s">
        <v>6068</v>
      </c>
      <c r="B7792">
        <v>179</v>
      </c>
      <c r="C7792" t="s">
        <v>6931</v>
      </c>
      <c r="D7792" t="s">
        <v>8067</v>
      </c>
      <c r="E7792" t="s">
        <v>32974</v>
      </c>
    </row>
    <row r="7793" spans="1:5" x14ac:dyDescent="0.25">
      <c r="A7793" t="s">
        <v>10509</v>
      </c>
      <c r="B7793">
        <v>179</v>
      </c>
      <c r="C7793" t="s">
        <v>6936</v>
      </c>
      <c r="D7793" t="s">
        <v>7404</v>
      </c>
      <c r="E7793" t="s">
        <v>32973</v>
      </c>
    </row>
    <row r="7794" spans="1:5" x14ac:dyDescent="0.25">
      <c r="A7794" t="s">
        <v>6668</v>
      </c>
      <c r="B7794">
        <v>179</v>
      </c>
      <c r="E7794" t="s">
        <v>32974</v>
      </c>
    </row>
    <row r="7795" spans="1:5" x14ac:dyDescent="0.25">
      <c r="A7795" t="s">
        <v>5065</v>
      </c>
      <c r="B7795">
        <v>179</v>
      </c>
      <c r="C7795" t="s">
        <v>6928</v>
      </c>
      <c r="D7795" t="s">
        <v>6959</v>
      </c>
      <c r="E7795" t="s">
        <v>32973</v>
      </c>
    </row>
    <row r="7796" spans="1:5" x14ac:dyDescent="0.25">
      <c r="A7796" t="s">
        <v>10510</v>
      </c>
      <c r="B7796">
        <v>179</v>
      </c>
      <c r="C7796" t="s">
        <v>6933</v>
      </c>
      <c r="D7796" t="s">
        <v>7716</v>
      </c>
      <c r="E7796" t="s">
        <v>32973</v>
      </c>
    </row>
    <row r="7797" spans="1:5" x14ac:dyDescent="0.25">
      <c r="A7797" t="s">
        <v>6605</v>
      </c>
      <c r="B7797">
        <v>179</v>
      </c>
      <c r="C7797" t="s">
        <v>6930</v>
      </c>
      <c r="D7797" t="s">
        <v>7786</v>
      </c>
      <c r="E7797" t="s">
        <v>32974</v>
      </c>
    </row>
    <row r="7798" spans="1:5" x14ac:dyDescent="0.25">
      <c r="A7798" t="s">
        <v>10511</v>
      </c>
      <c r="B7798">
        <v>179</v>
      </c>
      <c r="C7798" t="s">
        <v>6938</v>
      </c>
      <c r="D7798" t="s">
        <v>20973</v>
      </c>
      <c r="E7798" t="s">
        <v>32973</v>
      </c>
    </row>
    <row r="7799" spans="1:5" x14ac:dyDescent="0.25">
      <c r="A7799" t="s">
        <v>5936</v>
      </c>
      <c r="B7799">
        <v>179</v>
      </c>
      <c r="C7799" t="s">
        <v>6932</v>
      </c>
      <c r="D7799" t="s">
        <v>7007</v>
      </c>
      <c r="E7799" t="s">
        <v>32974</v>
      </c>
    </row>
    <row r="7800" spans="1:5" x14ac:dyDescent="0.25">
      <c r="A7800" t="s">
        <v>5706</v>
      </c>
      <c r="B7800">
        <v>179</v>
      </c>
      <c r="C7800" t="s">
        <v>6931</v>
      </c>
      <c r="D7800" t="s">
        <v>8031</v>
      </c>
      <c r="E7800" t="s">
        <v>32974</v>
      </c>
    </row>
    <row r="7801" spans="1:5" x14ac:dyDescent="0.25">
      <c r="A7801" t="s">
        <v>10512</v>
      </c>
      <c r="B7801">
        <v>178</v>
      </c>
      <c r="C7801" t="s">
        <v>6936</v>
      </c>
      <c r="D7801" t="s">
        <v>7062</v>
      </c>
      <c r="E7801" t="s">
        <v>32973</v>
      </c>
    </row>
    <row r="7802" spans="1:5" x14ac:dyDescent="0.25">
      <c r="A7802" t="s">
        <v>6398</v>
      </c>
      <c r="B7802">
        <v>178</v>
      </c>
      <c r="C7802" t="s">
        <v>6935</v>
      </c>
      <c r="D7802" t="s">
        <v>7023</v>
      </c>
      <c r="E7802" t="s">
        <v>32974</v>
      </c>
    </row>
    <row r="7803" spans="1:5" x14ac:dyDescent="0.25">
      <c r="A7803" t="s">
        <v>3999</v>
      </c>
      <c r="B7803">
        <v>178</v>
      </c>
      <c r="E7803" t="s">
        <v>32974</v>
      </c>
    </row>
    <row r="7804" spans="1:5" x14ac:dyDescent="0.25">
      <c r="A7804" t="s">
        <v>6063</v>
      </c>
      <c r="B7804">
        <v>178</v>
      </c>
      <c r="C7804" t="s">
        <v>6933</v>
      </c>
      <c r="D7804" t="s">
        <v>7597</v>
      </c>
      <c r="E7804" t="s">
        <v>32974</v>
      </c>
    </row>
    <row r="7805" spans="1:5" x14ac:dyDescent="0.25">
      <c r="A7805" t="s">
        <v>5809</v>
      </c>
      <c r="B7805">
        <v>178</v>
      </c>
      <c r="C7805" t="s">
        <v>6928</v>
      </c>
      <c r="D7805" t="s">
        <v>6994</v>
      </c>
      <c r="E7805" t="s">
        <v>32974</v>
      </c>
    </row>
    <row r="7806" spans="1:5" x14ac:dyDescent="0.25">
      <c r="A7806" t="s">
        <v>10513</v>
      </c>
      <c r="B7806">
        <v>178</v>
      </c>
      <c r="C7806" t="s">
        <v>6927</v>
      </c>
      <c r="E7806" t="s">
        <v>32973</v>
      </c>
    </row>
    <row r="7807" spans="1:5" x14ac:dyDescent="0.25">
      <c r="A7807" t="s">
        <v>6400</v>
      </c>
      <c r="B7807">
        <v>178</v>
      </c>
      <c r="C7807" t="s">
        <v>6935</v>
      </c>
      <c r="D7807" t="s">
        <v>6958</v>
      </c>
      <c r="E7807" t="s">
        <v>32974</v>
      </c>
    </row>
    <row r="7808" spans="1:5" x14ac:dyDescent="0.25">
      <c r="A7808" t="s">
        <v>6854</v>
      </c>
      <c r="B7808">
        <v>178</v>
      </c>
      <c r="C7808" t="s">
        <v>6935</v>
      </c>
      <c r="D7808" t="s">
        <v>6976</v>
      </c>
      <c r="E7808" t="s">
        <v>32974</v>
      </c>
    </row>
    <row r="7809" spans="1:5" x14ac:dyDescent="0.25">
      <c r="A7809" t="s">
        <v>10514</v>
      </c>
      <c r="B7809">
        <v>178</v>
      </c>
      <c r="C7809" t="s">
        <v>6943</v>
      </c>
      <c r="D7809" t="s">
        <v>20974</v>
      </c>
      <c r="E7809" t="s">
        <v>32973</v>
      </c>
    </row>
    <row r="7810" spans="1:5" x14ac:dyDescent="0.25">
      <c r="A7810" t="s">
        <v>5278</v>
      </c>
      <c r="B7810">
        <v>178</v>
      </c>
      <c r="C7810" t="s">
        <v>6933</v>
      </c>
      <c r="D7810" t="s">
        <v>7389</v>
      </c>
      <c r="E7810" t="s">
        <v>32973</v>
      </c>
    </row>
    <row r="7811" spans="1:5" x14ac:dyDescent="0.25">
      <c r="A7811" t="s">
        <v>5945</v>
      </c>
      <c r="B7811">
        <v>178</v>
      </c>
      <c r="C7811" t="s">
        <v>6933</v>
      </c>
      <c r="D7811" t="s">
        <v>8054</v>
      </c>
      <c r="E7811" t="s">
        <v>32974</v>
      </c>
    </row>
    <row r="7812" spans="1:5" x14ac:dyDescent="0.25">
      <c r="A7812" t="s">
        <v>6395</v>
      </c>
      <c r="B7812">
        <v>178</v>
      </c>
      <c r="C7812" t="s">
        <v>6933</v>
      </c>
      <c r="D7812" t="s">
        <v>7320</v>
      </c>
      <c r="E7812" t="s">
        <v>32974</v>
      </c>
    </row>
    <row r="7813" spans="1:5" x14ac:dyDescent="0.25">
      <c r="A7813" t="s">
        <v>6667</v>
      </c>
      <c r="B7813">
        <v>178</v>
      </c>
      <c r="C7813" t="s">
        <v>6935</v>
      </c>
      <c r="D7813" t="s">
        <v>6958</v>
      </c>
      <c r="E7813" t="s">
        <v>32974</v>
      </c>
    </row>
    <row r="7814" spans="1:5" x14ac:dyDescent="0.25">
      <c r="A7814" t="s">
        <v>6064</v>
      </c>
      <c r="B7814">
        <v>178</v>
      </c>
      <c r="C7814" t="s">
        <v>6935</v>
      </c>
      <c r="D7814" t="s">
        <v>6958</v>
      </c>
      <c r="E7814" t="s">
        <v>32974</v>
      </c>
    </row>
    <row r="7815" spans="1:5" x14ac:dyDescent="0.25">
      <c r="A7815" t="s">
        <v>5239</v>
      </c>
      <c r="B7815">
        <v>178</v>
      </c>
      <c r="E7815" t="s">
        <v>32974</v>
      </c>
    </row>
    <row r="7816" spans="1:5" x14ac:dyDescent="0.25">
      <c r="A7816" t="s">
        <v>6801</v>
      </c>
      <c r="B7816">
        <v>178</v>
      </c>
      <c r="C7816" t="s">
        <v>6936</v>
      </c>
      <c r="D7816" t="s">
        <v>7479</v>
      </c>
      <c r="E7816" t="s">
        <v>32974</v>
      </c>
    </row>
    <row r="7817" spans="1:5" x14ac:dyDescent="0.25">
      <c r="A7817" t="s">
        <v>5930</v>
      </c>
      <c r="B7817">
        <v>178</v>
      </c>
      <c r="C7817" t="s">
        <v>6936</v>
      </c>
      <c r="D7817" t="s">
        <v>7068</v>
      </c>
      <c r="E7817" t="s">
        <v>32974</v>
      </c>
    </row>
    <row r="7818" spans="1:5" x14ac:dyDescent="0.25">
      <c r="A7818" t="s">
        <v>5943</v>
      </c>
      <c r="B7818">
        <v>178</v>
      </c>
      <c r="C7818" t="s">
        <v>6933</v>
      </c>
      <c r="D7818" t="s">
        <v>7609</v>
      </c>
      <c r="E7818" t="s">
        <v>32974</v>
      </c>
    </row>
    <row r="7819" spans="1:5" x14ac:dyDescent="0.25">
      <c r="A7819" t="s">
        <v>6290</v>
      </c>
      <c r="B7819">
        <v>178</v>
      </c>
      <c r="C7819" t="s">
        <v>6936</v>
      </c>
      <c r="D7819" t="s">
        <v>7253</v>
      </c>
      <c r="E7819" t="s">
        <v>32974</v>
      </c>
    </row>
    <row r="7820" spans="1:5" x14ac:dyDescent="0.25">
      <c r="A7820" t="s">
        <v>6061</v>
      </c>
      <c r="B7820">
        <v>178</v>
      </c>
      <c r="C7820" t="s">
        <v>6933</v>
      </c>
      <c r="D7820" t="s">
        <v>7934</v>
      </c>
      <c r="E7820" t="s">
        <v>32974</v>
      </c>
    </row>
    <row r="7821" spans="1:5" x14ac:dyDescent="0.25">
      <c r="A7821" t="s">
        <v>4700</v>
      </c>
      <c r="B7821">
        <v>178</v>
      </c>
      <c r="C7821" t="s">
        <v>6932</v>
      </c>
      <c r="D7821" t="s">
        <v>6974</v>
      </c>
      <c r="E7821" t="s">
        <v>32974</v>
      </c>
    </row>
    <row r="7822" spans="1:5" x14ac:dyDescent="0.25">
      <c r="A7822" t="s">
        <v>6497</v>
      </c>
      <c r="B7822">
        <v>178</v>
      </c>
      <c r="E7822" t="s">
        <v>32974</v>
      </c>
    </row>
    <row r="7823" spans="1:5" x14ac:dyDescent="0.25">
      <c r="A7823" t="s">
        <v>6850</v>
      </c>
      <c r="B7823">
        <v>178</v>
      </c>
      <c r="C7823" t="s">
        <v>6935</v>
      </c>
      <c r="D7823" t="s">
        <v>8066</v>
      </c>
      <c r="E7823" t="s">
        <v>32974</v>
      </c>
    </row>
    <row r="7824" spans="1:5" x14ac:dyDescent="0.25">
      <c r="A7824" t="s">
        <v>5932</v>
      </c>
      <c r="B7824">
        <v>178</v>
      </c>
      <c r="C7824" t="s">
        <v>6942</v>
      </c>
      <c r="D7824" t="s">
        <v>8034</v>
      </c>
      <c r="E7824" t="s">
        <v>32974</v>
      </c>
    </row>
    <row r="7825" spans="1:5" x14ac:dyDescent="0.25">
      <c r="A7825" t="s">
        <v>6853</v>
      </c>
      <c r="B7825">
        <v>178</v>
      </c>
      <c r="C7825" t="s">
        <v>6940</v>
      </c>
      <c r="D7825" t="s">
        <v>7249</v>
      </c>
      <c r="E7825" t="s">
        <v>32973</v>
      </c>
    </row>
    <row r="7826" spans="1:5" x14ac:dyDescent="0.25">
      <c r="A7826" t="s">
        <v>6919</v>
      </c>
      <c r="B7826">
        <v>178</v>
      </c>
      <c r="C7826" t="s">
        <v>6927</v>
      </c>
      <c r="E7826" t="s">
        <v>32973</v>
      </c>
    </row>
    <row r="7827" spans="1:5" x14ac:dyDescent="0.25">
      <c r="A7827" t="s">
        <v>6396</v>
      </c>
      <c r="B7827">
        <v>178</v>
      </c>
      <c r="C7827" t="s">
        <v>6936</v>
      </c>
      <c r="D7827" t="s">
        <v>7068</v>
      </c>
      <c r="E7827" t="s">
        <v>32974</v>
      </c>
    </row>
    <row r="7828" spans="1:5" x14ac:dyDescent="0.25">
      <c r="A7828" t="s">
        <v>6740</v>
      </c>
      <c r="B7828">
        <v>178</v>
      </c>
      <c r="C7828" t="s">
        <v>6936</v>
      </c>
      <c r="D7828" t="s">
        <v>7493</v>
      </c>
      <c r="E7828" t="s">
        <v>32974</v>
      </c>
    </row>
    <row r="7829" spans="1:5" x14ac:dyDescent="0.25">
      <c r="A7829" t="s">
        <v>4154</v>
      </c>
      <c r="B7829">
        <v>178</v>
      </c>
      <c r="C7829" t="s">
        <v>6936</v>
      </c>
      <c r="D7829" t="s">
        <v>7068</v>
      </c>
      <c r="E7829" t="s">
        <v>32974</v>
      </c>
    </row>
    <row r="7830" spans="1:5" x14ac:dyDescent="0.25">
      <c r="A7830" t="s">
        <v>6631</v>
      </c>
      <c r="B7830">
        <v>178</v>
      </c>
      <c r="C7830" t="s">
        <v>6938</v>
      </c>
      <c r="D7830" t="s">
        <v>8119</v>
      </c>
      <c r="E7830" t="s">
        <v>32974</v>
      </c>
    </row>
    <row r="7831" spans="1:5" x14ac:dyDescent="0.25">
      <c r="A7831" t="s">
        <v>10515</v>
      </c>
      <c r="B7831">
        <v>178</v>
      </c>
      <c r="C7831" t="s">
        <v>6936</v>
      </c>
      <c r="D7831" t="s">
        <v>7253</v>
      </c>
      <c r="E7831" t="s">
        <v>32973</v>
      </c>
    </row>
    <row r="7832" spans="1:5" x14ac:dyDescent="0.25">
      <c r="A7832" t="s">
        <v>4911</v>
      </c>
      <c r="B7832">
        <v>178</v>
      </c>
      <c r="C7832" t="s">
        <v>6933</v>
      </c>
      <c r="D7832" t="s">
        <v>7426</v>
      </c>
      <c r="E7832" t="s">
        <v>32974</v>
      </c>
    </row>
    <row r="7833" spans="1:5" x14ac:dyDescent="0.25">
      <c r="A7833" t="s">
        <v>6060</v>
      </c>
      <c r="B7833">
        <v>178</v>
      </c>
      <c r="C7833" t="s">
        <v>6936</v>
      </c>
      <c r="D7833" t="s">
        <v>7052</v>
      </c>
      <c r="E7833" t="s">
        <v>32974</v>
      </c>
    </row>
    <row r="7834" spans="1:5" x14ac:dyDescent="0.25">
      <c r="A7834" t="s">
        <v>4406</v>
      </c>
      <c r="B7834">
        <v>178</v>
      </c>
      <c r="C7834" t="s">
        <v>6928</v>
      </c>
      <c r="D7834" t="s">
        <v>7150</v>
      </c>
      <c r="E7834" t="s">
        <v>32974</v>
      </c>
    </row>
    <row r="7835" spans="1:5" x14ac:dyDescent="0.25">
      <c r="A7835" t="s">
        <v>3916</v>
      </c>
      <c r="B7835">
        <v>178</v>
      </c>
      <c r="C7835" t="s">
        <v>6935</v>
      </c>
      <c r="D7835" t="s">
        <v>7074</v>
      </c>
      <c r="E7835" t="s">
        <v>32974</v>
      </c>
    </row>
    <row r="7836" spans="1:5" x14ac:dyDescent="0.25">
      <c r="A7836" t="s">
        <v>5933</v>
      </c>
      <c r="B7836">
        <v>178</v>
      </c>
      <c r="C7836" t="s">
        <v>6933</v>
      </c>
      <c r="D7836" t="s">
        <v>7419</v>
      </c>
      <c r="E7836" t="s">
        <v>32974</v>
      </c>
    </row>
    <row r="7837" spans="1:5" x14ac:dyDescent="0.25">
      <c r="A7837" t="s">
        <v>10516</v>
      </c>
      <c r="B7837">
        <v>178</v>
      </c>
      <c r="C7837" t="s">
        <v>6930</v>
      </c>
      <c r="D7837" t="s">
        <v>20874</v>
      </c>
      <c r="E7837" t="s">
        <v>32973</v>
      </c>
    </row>
    <row r="7838" spans="1:5" x14ac:dyDescent="0.25">
      <c r="A7838" t="s">
        <v>10517</v>
      </c>
      <c r="B7838">
        <v>178</v>
      </c>
      <c r="C7838" t="s">
        <v>6933</v>
      </c>
      <c r="D7838" t="s">
        <v>8090</v>
      </c>
      <c r="E7838" t="s">
        <v>32973</v>
      </c>
    </row>
    <row r="7839" spans="1:5" x14ac:dyDescent="0.25">
      <c r="A7839" t="s">
        <v>6397</v>
      </c>
      <c r="B7839">
        <v>178</v>
      </c>
      <c r="C7839" t="s">
        <v>6942</v>
      </c>
      <c r="D7839" t="s">
        <v>7328</v>
      </c>
      <c r="E7839" t="s">
        <v>32974</v>
      </c>
    </row>
    <row r="7840" spans="1:5" x14ac:dyDescent="0.25">
      <c r="A7840" t="s">
        <v>6741</v>
      </c>
      <c r="B7840">
        <v>178</v>
      </c>
      <c r="C7840" t="s">
        <v>6932</v>
      </c>
      <c r="D7840" t="s">
        <v>7069</v>
      </c>
      <c r="E7840" t="s">
        <v>32974</v>
      </c>
    </row>
    <row r="7841" spans="1:5" x14ac:dyDescent="0.25">
      <c r="A7841" t="s">
        <v>10518</v>
      </c>
      <c r="B7841">
        <v>178</v>
      </c>
      <c r="C7841" t="s">
        <v>6928</v>
      </c>
      <c r="D7841" t="s">
        <v>6972</v>
      </c>
      <c r="E7841" t="s">
        <v>32973</v>
      </c>
    </row>
    <row r="7842" spans="1:5" x14ac:dyDescent="0.25">
      <c r="A7842" t="s">
        <v>5134</v>
      </c>
      <c r="B7842">
        <v>178</v>
      </c>
      <c r="C7842" t="s">
        <v>6932</v>
      </c>
      <c r="D7842" t="s">
        <v>7443</v>
      </c>
      <c r="E7842" t="s">
        <v>32973</v>
      </c>
    </row>
    <row r="7843" spans="1:5" x14ac:dyDescent="0.25">
      <c r="A7843" t="s">
        <v>6303</v>
      </c>
      <c r="B7843">
        <v>178</v>
      </c>
      <c r="C7843" t="s">
        <v>6935</v>
      </c>
      <c r="D7843" t="s">
        <v>6976</v>
      </c>
      <c r="E7843" t="s">
        <v>32974</v>
      </c>
    </row>
    <row r="7844" spans="1:5" x14ac:dyDescent="0.25">
      <c r="A7844" t="s">
        <v>10519</v>
      </c>
      <c r="B7844">
        <v>178</v>
      </c>
      <c r="C7844" t="s">
        <v>6935</v>
      </c>
      <c r="D7844" t="s">
        <v>6995</v>
      </c>
      <c r="E7844" t="s">
        <v>32973</v>
      </c>
    </row>
    <row r="7845" spans="1:5" x14ac:dyDescent="0.25">
      <c r="A7845" t="s">
        <v>6603</v>
      </c>
      <c r="B7845">
        <v>177</v>
      </c>
      <c r="C7845" t="s">
        <v>6931</v>
      </c>
      <c r="D7845" t="s">
        <v>8117</v>
      </c>
      <c r="E7845" t="s">
        <v>32974</v>
      </c>
    </row>
    <row r="7846" spans="1:5" x14ac:dyDescent="0.25">
      <c r="A7846" t="s">
        <v>5241</v>
      </c>
      <c r="B7846">
        <v>177</v>
      </c>
      <c r="C7846" t="s">
        <v>6928</v>
      </c>
      <c r="D7846" t="s">
        <v>7175</v>
      </c>
      <c r="E7846" t="s">
        <v>32974</v>
      </c>
    </row>
    <row r="7847" spans="1:5" x14ac:dyDescent="0.25">
      <c r="A7847" t="s">
        <v>6058</v>
      </c>
      <c r="B7847">
        <v>177</v>
      </c>
      <c r="C7847" t="s">
        <v>6935</v>
      </c>
      <c r="D7847" t="s">
        <v>7102</v>
      </c>
      <c r="E7847" t="s">
        <v>32974</v>
      </c>
    </row>
    <row r="7848" spans="1:5" x14ac:dyDescent="0.25">
      <c r="A7848" t="s">
        <v>5021</v>
      </c>
      <c r="B7848">
        <v>177</v>
      </c>
      <c r="C7848" t="s">
        <v>6935</v>
      </c>
      <c r="D7848" t="s">
        <v>6976</v>
      </c>
      <c r="E7848" t="s">
        <v>32974</v>
      </c>
    </row>
    <row r="7849" spans="1:5" x14ac:dyDescent="0.25">
      <c r="A7849" t="s">
        <v>4929</v>
      </c>
      <c r="B7849">
        <v>177</v>
      </c>
      <c r="C7849" t="s">
        <v>6942</v>
      </c>
      <c r="D7849" t="s">
        <v>7095</v>
      </c>
      <c r="E7849" t="s">
        <v>32973</v>
      </c>
    </row>
    <row r="7850" spans="1:5" x14ac:dyDescent="0.25">
      <c r="A7850" t="s">
        <v>4807</v>
      </c>
      <c r="B7850">
        <v>177</v>
      </c>
      <c r="C7850" t="s">
        <v>6930</v>
      </c>
      <c r="D7850" t="s">
        <v>7013</v>
      </c>
      <c r="E7850" t="s">
        <v>32974</v>
      </c>
    </row>
    <row r="7851" spans="1:5" x14ac:dyDescent="0.25">
      <c r="A7851" t="s">
        <v>6494</v>
      </c>
      <c r="B7851">
        <v>177</v>
      </c>
      <c r="C7851" t="s">
        <v>6940</v>
      </c>
      <c r="D7851" t="s">
        <v>8106</v>
      </c>
      <c r="E7851" t="s">
        <v>32974</v>
      </c>
    </row>
    <row r="7852" spans="1:5" x14ac:dyDescent="0.25">
      <c r="A7852" t="s">
        <v>3674</v>
      </c>
      <c r="B7852">
        <v>177</v>
      </c>
      <c r="C7852" t="s">
        <v>6933</v>
      </c>
      <c r="D7852" t="s">
        <v>6988</v>
      </c>
      <c r="E7852" t="s">
        <v>32974</v>
      </c>
    </row>
    <row r="7853" spans="1:5" x14ac:dyDescent="0.25">
      <c r="A7853" t="s">
        <v>5701</v>
      </c>
      <c r="B7853">
        <v>177</v>
      </c>
      <c r="C7853" t="s">
        <v>6928</v>
      </c>
      <c r="D7853" t="s">
        <v>6994</v>
      </c>
      <c r="E7853" t="s">
        <v>32974</v>
      </c>
    </row>
    <row r="7854" spans="1:5" x14ac:dyDescent="0.25">
      <c r="A7854" t="s">
        <v>10520</v>
      </c>
      <c r="B7854">
        <v>177</v>
      </c>
      <c r="C7854" t="s">
        <v>6939</v>
      </c>
      <c r="D7854" t="s">
        <v>7625</v>
      </c>
      <c r="E7854" t="s">
        <v>32973</v>
      </c>
    </row>
    <row r="7855" spans="1:5" x14ac:dyDescent="0.25">
      <c r="A7855" t="s">
        <v>5350</v>
      </c>
      <c r="B7855">
        <v>177</v>
      </c>
      <c r="C7855" t="s">
        <v>6933</v>
      </c>
      <c r="D7855" t="s">
        <v>7700</v>
      </c>
      <c r="E7855" t="s">
        <v>32974</v>
      </c>
    </row>
    <row r="7856" spans="1:5" x14ac:dyDescent="0.25">
      <c r="A7856" t="s">
        <v>6800</v>
      </c>
      <c r="B7856">
        <v>177</v>
      </c>
      <c r="C7856" t="s">
        <v>6935</v>
      </c>
      <c r="D7856" t="s">
        <v>6995</v>
      </c>
      <c r="E7856" t="s">
        <v>32974</v>
      </c>
    </row>
    <row r="7857" spans="1:5" x14ac:dyDescent="0.25">
      <c r="A7857" t="s">
        <v>5394</v>
      </c>
      <c r="B7857">
        <v>177</v>
      </c>
      <c r="C7857" t="s">
        <v>6936</v>
      </c>
      <c r="D7857" t="s">
        <v>7359</v>
      </c>
      <c r="E7857" t="s">
        <v>32973</v>
      </c>
    </row>
    <row r="7858" spans="1:5" x14ac:dyDescent="0.25">
      <c r="A7858" t="s">
        <v>5619</v>
      </c>
      <c r="B7858">
        <v>177</v>
      </c>
      <c r="C7858" t="s">
        <v>6936</v>
      </c>
      <c r="D7858" t="s">
        <v>7034</v>
      </c>
      <c r="E7858" t="s">
        <v>32974</v>
      </c>
    </row>
    <row r="7859" spans="1:5" x14ac:dyDescent="0.25">
      <c r="A7859" t="s">
        <v>4599</v>
      </c>
      <c r="B7859">
        <v>177</v>
      </c>
      <c r="C7859" t="s">
        <v>6932</v>
      </c>
      <c r="D7859" t="s">
        <v>6954</v>
      </c>
      <c r="E7859" t="s">
        <v>32974</v>
      </c>
    </row>
    <row r="7860" spans="1:5" x14ac:dyDescent="0.25">
      <c r="A7860" t="s">
        <v>5489</v>
      </c>
      <c r="B7860">
        <v>177</v>
      </c>
      <c r="C7860" t="s">
        <v>6934</v>
      </c>
      <c r="D7860" t="s">
        <v>7044</v>
      </c>
      <c r="E7860" t="s">
        <v>32974</v>
      </c>
    </row>
    <row r="7861" spans="1:5" x14ac:dyDescent="0.25">
      <c r="A7861" t="s">
        <v>6406</v>
      </c>
      <c r="B7861">
        <v>177</v>
      </c>
      <c r="C7861" t="s">
        <v>6936</v>
      </c>
      <c r="D7861" t="s">
        <v>7009</v>
      </c>
      <c r="E7861" t="s">
        <v>32973</v>
      </c>
    </row>
    <row r="7862" spans="1:5" x14ac:dyDescent="0.25">
      <c r="A7862" t="s">
        <v>5240</v>
      </c>
      <c r="B7862">
        <v>177</v>
      </c>
      <c r="C7862" t="s">
        <v>6934</v>
      </c>
      <c r="D7862" t="s">
        <v>7299</v>
      </c>
      <c r="E7862" t="s">
        <v>32974</v>
      </c>
    </row>
    <row r="7863" spans="1:5" x14ac:dyDescent="0.25">
      <c r="A7863" t="s">
        <v>5702</v>
      </c>
      <c r="B7863">
        <v>177</v>
      </c>
      <c r="C7863" t="s">
        <v>6939</v>
      </c>
      <c r="D7863" t="s">
        <v>7364</v>
      </c>
      <c r="E7863" t="s">
        <v>32974</v>
      </c>
    </row>
    <row r="7864" spans="1:5" x14ac:dyDescent="0.25">
      <c r="A7864" t="s">
        <v>6601</v>
      </c>
      <c r="B7864">
        <v>177</v>
      </c>
      <c r="C7864" t="s">
        <v>6935</v>
      </c>
      <c r="D7864" t="s">
        <v>7198</v>
      </c>
      <c r="E7864" t="s">
        <v>32974</v>
      </c>
    </row>
    <row r="7865" spans="1:5" x14ac:dyDescent="0.25">
      <c r="A7865" t="s">
        <v>3609</v>
      </c>
      <c r="B7865">
        <v>177</v>
      </c>
      <c r="C7865" t="s">
        <v>6935</v>
      </c>
      <c r="D7865" t="s">
        <v>7023</v>
      </c>
      <c r="E7865" t="s">
        <v>32974</v>
      </c>
    </row>
    <row r="7866" spans="1:5" x14ac:dyDescent="0.25">
      <c r="A7866" t="s">
        <v>10521</v>
      </c>
      <c r="B7866">
        <v>177</v>
      </c>
      <c r="C7866" t="s">
        <v>6933</v>
      </c>
      <c r="D7866" t="s">
        <v>7550</v>
      </c>
      <c r="E7866" t="s">
        <v>32973</v>
      </c>
    </row>
    <row r="7867" spans="1:5" x14ac:dyDescent="0.25">
      <c r="A7867" t="s">
        <v>6599</v>
      </c>
      <c r="B7867">
        <v>177</v>
      </c>
      <c r="C7867" t="s">
        <v>6933</v>
      </c>
      <c r="D7867" t="s">
        <v>7677</v>
      </c>
      <c r="E7867" t="s">
        <v>32974</v>
      </c>
    </row>
    <row r="7868" spans="1:5" x14ac:dyDescent="0.25">
      <c r="A7868" t="s">
        <v>6289</v>
      </c>
      <c r="B7868">
        <v>177</v>
      </c>
      <c r="C7868" t="s">
        <v>6936</v>
      </c>
      <c r="D7868" t="s">
        <v>7691</v>
      </c>
      <c r="E7868" t="s">
        <v>32974</v>
      </c>
    </row>
    <row r="7869" spans="1:5" x14ac:dyDescent="0.25">
      <c r="A7869" t="s">
        <v>2390</v>
      </c>
      <c r="B7869">
        <v>177</v>
      </c>
      <c r="C7869" t="s">
        <v>6936</v>
      </c>
      <c r="D7869" t="s">
        <v>7578</v>
      </c>
      <c r="E7869" t="s">
        <v>32972</v>
      </c>
    </row>
    <row r="7870" spans="1:5" x14ac:dyDescent="0.25">
      <c r="A7870" t="s">
        <v>10522</v>
      </c>
      <c r="B7870">
        <v>177</v>
      </c>
      <c r="C7870" t="s">
        <v>6932</v>
      </c>
      <c r="D7870" t="s">
        <v>7146</v>
      </c>
      <c r="E7870" t="s">
        <v>32973</v>
      </c>
    </row>
    <row r="7871" spans="1:5" x14ac:dyDescent="0.25">
      <c r="A7871" t="s">
        <v>5488</v>
      </c>
      <c r="B7871">
        <v>177</v>
      </c>
      <c r="C7871" t="s">
        <v>6928</v>
      </c>
      <c r="D7871" t="s">
        <v>6960</v>
      </c>
      <c r="E7871" t="s">
        <v>32973</v>
      </c>
    </row>
    <row r="7872" spans="1:5" x14ac:dyDescent="0.25">
      <c r="A7872" t="s">
        <v>3530</v>
      </c>
      <c r="B7872">
        <v>177</v>
      </c>
      <c r="C7872" t="s">
        <v>6936</v>
      </c>
      <c r="D7872" t="s">
        <v>7064</v>
      </c>
      <c r="E7872" t="s">
        <v>32974</v>
      </c>
    </row>
    <row r="7873" spans="1:5" x14ac:dyDescent="0.25">
      <c r="A7873" t="s">
        <v>5805</v>
      </c>
      <c r="B7873">
        <v>177</v>
      </c>
      <c r="C7873" t="s">
        <v>6928</v>
      </c>
      <c r="D7873" t="s">
        <v>6945</v>
      </c>
      <c r="E7873" t="s">
        <v>32974</v>
      </c>
    </row>
    <row r="7874" spans="1:5" x14ac:dyDescent="0.25">
      <c r="A7874" t="s">
        <v>4601</v>
      </c>
      <c r="B7874">
        <v>177</v>
      </c>
      <c r="E7874" t="s">
        <v>32974</v>
      </c>
    </row>
    <row r="7875" spans="1:5" x14ac:dyDescent="0.25">
      <c r="A7875" t="s">
        <v>5597</v>
      </c>
      <c r="B7875">
        <v>177</v>
      </c>
      <c r="C7875" t="s">
        <v>6940</v>
      </c>
      <c r="D7875" t="s">
        <v>7316</v>
      </c>
      <c r="E7875" t="s">
        <v>32974</v>
      </c>
    </row>
    <row r="7876" spans="1:5" x14ac:dyDescent="0.25">
      <c r="A7876" t="s">
        <v>6600</v>
      </c>
      <c r="B7876">
        <v>177</v>
      </c>
      <c r="C7876" t="s">
        <v>6935</v>
      </c>
      <c r="D7876" t="s">
        <v>6958</v>
      </c>
      <c r="E7876" t="s">
        <v>32974</v>
      </c>
    </row>
    <row r="7877" spans="1:5" x14ac:dyDescent="0.25">
      <c r="A7877" t="s">
        <v>6288</v>
      </c>
      <c r="B7877">
        <v>177</v>
      </c>
      <c r="C7877" t="s">
        <v>6935</v>
      </c>
      <c r="D7877" t="s">
        <v>7406</v>
      </c>
      <c r="E7877" t="s">
        <v>32974</v>
      </c>
    </row>
    <row r="7878" spans="1:5" x14ac:dyDescent="0.25">
      <c r="A7878" t="s">
        <v>10523</v>
      </c>
      <c r="B7878">
        <v>177</v>
      </c>
      <c r="C7878" t="s">
        <v>6939</v>
      </c>
      <c r="D7878" t="s">
        <v>7895</v>
      </c>
      <c r="E7878" t="s">
        <v>32973</v>
      </c>
    </row>
    <row r="7879" spans="1:5" x14ac:dyDescent="0.25">
      <c r="A7879" t="s">
        <v>6855</v>
      </c>
      <c r="B7879">
        <v>177</v>
      </c>
      <c r="C7879" t="s">
        <v>6936</v>
      </c>
      <c r="D7879" t="s">
        <v>7083</v>
      </c>
      <c r="E7879" t="s">
        <v>32974</v>
      </c>
    </row>
    <row r="7880" spans="1:5" x14ac:dyDescent="0.25">
      <c r="A7880" t="s">
        <v>6496</v>
      </c>
      <c r="B7880">
        <v>177</v>
      </c>
      <c r="C7880" t="s">
        <v>6928</v>
      </c>
      <c r="D7880" t="s">
        <v>6950</v>
      </c>
      <c r="E7880" t="s">
        <v>32974</v>
      </c>
    </row>
    <row r="7881" spans="1:5" x14ac:dyDescent="0.25">
      <c r="A7881" t="s">
        <v>4606</v>
      </c>
      <c r="B7881">
        <v>177</v>
      </c>
      <c r="C7881" t="s">
        <v>6933</v>
      </c>
      <c r="D7881" t="s">
        <v>7193</v>
      </c>
      <c r="E7881" t="s">
        <v>32973</v>
      </c>
    </row>
    <row r="7882" spans="1:5" x14ac:dyDescent="0.25">
      <c r="A7882" t="s">
        <v>5851</v>
      </c>
      <c r="B7882">
        <v>177</v>
      </c>
      <c r="C7882" t="s">
        <v>6935</v>
      </c>
      <c r="D7882" t="s">
        <v>6976</v>
      </c>
      <c r="E7882" t="s">
        <v>32973</v>
      </c>
    </row>
    <row r="7883" spans="1:5" x14ac:dyDescent="0.25">
      <c r="A7883" t="s">
        <v>6500</v>
      </c>
      <c r="B7883">
        <v>177</v>
      </c>
      <c r="C7883" t="s">
        <v>6930</v>
      </c>
      <c r="D7883" t="s">
        <v>7358</v>
      </c>
      <c r="E7883" t="s">
        <v>32974</v>
      </c>
    </row>
    <row r="7884" spans="1:5" x14ac:dyDescent="0.25">
      <c r="A7884" t="s">
        <v>5238</v>
      </c>
      <c r="B7884">
        <v>177</v>
      </c>
      <c r="C7884" t="s">
        <v>6928</v>
      </c>
      <c r="D7884" t="s">
        <v>7091</v>
      </c>
      <c r="E7884" t="s">
        <v>32974</v>
      </c>
    </row>
    <row r="7885" spans="1:5" x14ac:dyDescent="0.25">
      <c r="A7885" t="s">
        <v>4806</v>
      </c>
      <c r="B7885">
        <v>177</v>
      </c>
      <c r="C7885" t="s">
        <v>6930</v>
      </c>
      <c r="D7885" t="s">
        <v>7106</v>
      </c>
      <c r="E7885" t="s">
        <v>32974</v>
      </c>
    </row>
    <row r="7886" spans="1:5" x14ac:dyDescent="0.25">
      <c r="A7886" t="s">
        <v>6602</v>
      </c>
      <c r="B7886">
        <v>177</v>
      </c>
      <c r="C7886" t="s">
        <v>6929</v>
      </c>
      <c r="D7886" t="s">
        <v>7798</v>
      </c>
      <c r="E7886" t="s">
        <v>32974</v>
      </c>
    </row>
    <row r="7887" spans="1:5" x14ac:dyDescent="0.25">
      <c r="A7887" t="s">
        <v>5956</v>
      </c>
      <c r="B7887">
        <v>177</v>
      </c>
      <c r="C7887" t="s">
        <v>6937</v>
      </c>
      <c r="D7887" t="s">
        <v>7761</v>
      </c>
      <c r="E7887" t="s">
        <v>32973</v>
      </c>
    </row>
    <row r="7888" spans="1:5" x14ac:dyDescent="0.25">
      <c r="A7888" t="s">
        <v>10524</v>
      </c>
      <c r="B7888">
        <v>177</v>
      </c>
      <c r="C7888" t="s">
        <v>6928</v>
      </c>
      <c r="D7888" t="s">
        <v>6944</v>
      </c>
      <c r="E7888" t="s">
        <v>32973</v>
      </c>
    </row>
    <row r="7889" spans="1:5" x14ac:dyDescent="0.25">
      <c r="A7889" t="s">
        <v>10525</v>
      </c>
      <c r="B7889">
        <v>177</v>
      </c>
      <c r="C7889" t="s">
        <v>6939</v>
      </c>
      <c r="D7889" t="s">
        <v>7538</v>
      </c>
      <c r="E7889" t="s">
        <v>32973</v>
      </c>
    </row>
    <row r="7890" spans="1:5" x14ac:dyDescent="0.25">
      <c r="A7890" t="s">
        <v>3409</v>
      </c>
      <c r="B7890">
        <v>177</v>
      </c>
      <c r="C7890" t="s">
        <v>6928</v>
      </c>
      <c r="D7890" t="s">
        <v>6944</v>
      </c>
      <c r="E7890" t="s">
        <v>32974</v>
      </c>
    </row>
    <row r="7891" spans="1:5" x14ac:dyDescent="0.25">
      <c r="A7891" t="s">
        <v>10526</v>
      </c>
      <c r="B7891">
        <v>177</v>
      </c>
      <c r="C7891" t="s">
        <v>6933</v>
      </c>
      <c r="D7891" t="s">
        <v>7079</v>
      </c>
      <c r="E7891" t="s">
        <v>32974</v>
      </c>
    </row>
    <row r="7892" spans="1:5" x14ac:dyDescent="0.25">
      <c r="A7892" t="s">
        <v>3756</v>
      </c>
      <c r="B7892">
        <v>177</v>
      </c>
      <c r="C7892" t="s">
        <v>6939</v>
      </c>
      <c r="D7892" t="s">
        <v>7031</v>
      </c>
      <c r="E7892" t="s">
        <v>32974</v>
      </c>
    </row>
    <row r="7893" spans="1:5" x14ac:dyDescent="0.25">
      <c r="A7893" t="s">
        <v>10527</v>
      </c>
      <c r="B7893">
        <v>177</v>
      </c>
      <c r="C7893" t="s">
        <v>6937</v>
      </c>
      <c r="D7893" t="s">
        <v>7922</v>
      </c>
      <c r="E7893" t="s">
        <v>32973</v>
      </c>
    </row>
    <row r="7894" spans="1:5" x14ac:dyDescent="0.25">
      <c r="A7894" t="s">
        <v>10528</v>
      </c>
      <c r="B7894">
        <v>177</v>
      </c>
      <c r="C7894" t="s">
        <v>6933</v>
      </c>
      <c r="D7894" t="s">
        <v>7474</v>
      </c>
      <c r="E7894" t="s">
        <v>32974</v>
      </c>
    </row>
    <row r="7895" spans="1:5" x14ac:dyDescent="0.25">
      <c r="A7895" t="s">
        <v>6745</v>
      </c>
      <c r="B7895">
        <v>177</v>
      </c>
      <c r="C7895" t="s">
        <v>6928</v>
      </c>
      <c r="D7895" t="s">
        <v>6959</v>
      </c>
      <c r="E7895" t="s">
        <v>32974</v>
      </c>
    </row>
    <row r="7896" spans="1:5" x14ac:dyDescent="0.25">
      <c r="A7896" t="s">
        <v>4600</v>
      </c>
      <c r="B7896">
        <v>177</v>
      </c>
      <c r="C7896" t="s">
        <v>6930</v>
      </c>
      <c r="D7896" t="s">
        <v>7013</v>
      </c>
      <c r="E7896" t="s">
        <v>32974</v>
      </c>
    </row>
    <row r="7897" spans="1:5" x14ac:dyDescent="0.25">
      <c r="A7897" t="s">
        <v>10529</v>
      </c>
      <c r="B7897">
        <v>177</v>
      </c>
      <c r="C7897" t="s">
        <v>6928</v>
      </c>
      <c r="D7897" t="s">
        <v>6945</v>
      </c>
      <c r="E7897" t="s">
        <v>32974</v>
      </c>
    </row>
    <row r="7898" spans="1:5" x14ac:dyDescent="0.25">
      <c r="A7898" t="s">
        <v>4805</v>
      </c>
      <c r="B7898">
        <v>177</v>
      </c>
      <c r="C7898" t="s">
        <v>6935</v>
      </c>
      <c r="D7898" t="s">
        <v>7137</v>
      </c>
      <c r="E7898" t="s">
        <v>32974</v>
      </c>
    </row>
    <row r="7899" spans="1:5" x14ac:dyDescent="0.25">
      <c r="A7899" t="s">
        <v>6666</v>
      </c>
      <c r="B7899">
        <v>177</v>
      </c>
      <c r="C7899" t="s">
        <v>6930</v>
      </c>
      <c r="D7899" t="s">
        <v>8122</v>
      </c>
      <c r="E7899" t="s">
        <v>32974</v>
      </c>
    </row>
    <row r="7900" spans="1:5" x14ac:dyDescent="0.25">
      <c r="A7900" t="s">
        <v>6393</v>
      </c>
      <c r="B7900">
        <v>177</v>
      </c>
      <c r="C7900" t="s">
        <v>6933</v>
      </c>
      <c r="D7900" t="s">
        <v>7025</v>
      </c>
      <c r="E7900" t="s">
        <v>32974</v>
      </c>
    </row>
    <row r="7901" spans="1:5" x14ac:dyDescent="0.25">
      <c r="A7901" t="s">
        <v>5490</v>
      </c>
      <c r="B7901">
        <v>177</v>
      </c>
      <c r="C7901" t="s">
        <v>6928</v>
      </c>
      <c r="D7901" t="s">
        <v>7336</v>
      </c>
      <c r="E7901" t="s">
        <v>32974</v>
      </c>
    </row>
    <row r="7902" spans="1:5" x14ac:dyDescent="0.25">
      <c r="A7902" t="s">
        <v>6291</v>
      </c>
      <c r="B7902">
        <v>177</v>
      </c>
      <c r="C7902" t="s">
        <v>6933</v>
      </c>
      <c r="D7902" t="s">
        <v>6956</v>
      </c>
      <c r="E7902" t="s">
        <v>32973</v>
      </c>
    </row>
    <row r="7903" spans="1:5" x14ac:dyDescent="0.25">
      <c r="A7903" t="s">
        <v>5596</v>
      </c>
      <c r="B7903">
        <v>177</v>
      </c>
      <c r="C7903" t="s">
        <v>6939</v>
      </c>
      <c r="D7903" t="s">
        <v>7028</v>
      </c>
      <c r="E7903" t="s">
        <v>32973</v>
      </c>
    </row>
    <row r="7904" spans="1:5" x14ac:dyDescent="0.25">
      <c r="A7904" t="s">
        <v>10530</v>
      </c>
      <c r="B7904">
        <v>177</v>
      </c>
      <c r="C7904" t="s">
        <v>6933</v>
      </c>
      <c r="D7904" t="s">
        <v>7165</v>
      </c>
      <c r="E7904" t="s">
        <v>32973</v>
      </c>
    </row>
    <row r="7905" spans="1:5" x14ac:dyDescent="0.25">
      <c r="A7905" t="s">
        <v>5806</v>
      </c>
      <c r="B7905">
        <v>177</v>
      </c>
      <c r="C7905" t="s">
        <v>6930</v>
      </c>
      <c r="D7905" t="s">
        <v>7106</v>
      </c>
      <c r="E7905" t="s">
        <v>32974</v>
      </c>
    </row>
    <row r="7906" spans="1:5" x14ac:dyDescent="0.25">
      <c r="A7906" t="s">
        <v>5242</v>
      </c>
      <c r="B7906">
        <v>177</v>
      </c>
      <c r="C7906" t="s">
        <v>6930</v>
      </c>
      <c r="D7906" t="s">
        <v>7977</v>
      </c>
      <c r="E7906" t="s">
        <v>32974</v>
      </c>
    </row>
    <row r="7907" spans="1:5" x14ac:dyDescent="0.25">
      <c r="A7907" t="s">
        <v>6067</v>
      </c>
      <c r="B7907">
        <v>177</v>
      </c>
      <c r="E7907" t="s">
        <v>32974</v>
      </c>
    </row>
    <row r="7908" spans="1:5" x14ac:dyDescent="0.25">
      <c r="A7908" t="s">
        <v>6057</v>
      </c>
      <c r="B7908">
        <v>176</v>
      </c>
      <c r="C7908" t="s">
        <v>6932</v>
      </c>
      <c r="D7908" t="s">
        <v>7443</v>
      </c>
      <c r="E7908" t="s">
        <v>32974</v>
      </c>
    </row>
    <row r="7909" spans="1:5" x14ac:dyDescent="0.25">
      <c r="A7909" t="s">
        <v>4153</v>
      </c>
      <c r="B7909">
        <v>176</v>
      </c>
      <c r="C7909" t="s">
        <v>6935</v>
      </c>
      <c r="D7909" t="s">
        <v>7023</v>
      </c>
      <c r="E7909" t="s">
        <v>32974</v>
      </c>
    </row>
    <row r="7910" spans="1:5" x14ac:dyDescent="0.25">
      <c r="A7910" t="s">
        <v>6178</v>
      </c>
      <c r="B7910">
        <v>176</v>
      </c>
      <c r="E7910" t="s">
        <v>32974</v>
      </c>
    </row>
    <row r="7911" spans="1:5" x14ac:dyDescent="0.25">
      <c r="A7911" t="s">
        <v>6828</v>
      </c>
      <c r="B7911">
        <v>176</v>
      </c>
      <c r="C7911" t="s">
        <v>6928</v>
      </c>
      <c r="D7911" t="s">
        <v>7556</v>
      </c>
      <c r="E7911" t="s">
        <v>32973</v>
      </c>
    </row>
    <row r="7912" spans="1:5" x14ac:dyDescent="0.25">
      <c r="A7912" t="s">
        <v>6665</v>
      </c>
      <c r="B7912">
        <v>176</v>
      </c>
      <c r="C7912" t="s">
        <v>6935</v>
      </c>
      <c r="D7912" t="s">
        <v>7074</v>
      </c>
      <c r="E7912" t="s">
        <v>32974</v>
      </c>
    </row>
    <row r="7913" spans="1:5" x14ac:dyDescent="0.25">
      <c r="A7913" t="s">
        <v>6055</v>
      </c>
      <c r="B7913">
        <v>176</v>
      </c>
      <c r="C7913" t="s">
        <v>6935</v>
      </c>
      <c r="D7913" t="s">
        <v>8066</v>
      </c>
      <c r="E7913" t="s">
        <v>32973</v>
      </c>
    </row>
    <row r="7914" spans="1:5" x14ac:dyDescent="0.25">
      <c r="A7914" t="s">
        <v>6742</v>
      </c>
      <c r="B7914">
        <v>176</v>
      </c>
      <c r="C7914" t="s">
        <v>6939</v>
      </c>
      <c r="D7914" t="s">
        <v>6997</v>
      </c>
      <c r="E7914" t="s">
        <v>32974</v>
      </c>
    </row>
    <row r="7915" spans="1:5" x14ac:dyDescent="0.25">
      <c r="A7915" t="s">
        <v>10531</v>
      </c>
      <c r="B7915">
        <v>176</v>
      </c>
      <c r="C7915" t="s">
        <v>6938</v>
      </c>
      <c r="D7915" t="s">
        <v>8001</v>
      </c>
      <c r="E7915" t="s">
        <v>32974</v>
      </c>
    </row>
    <row r="7916" spans="1:5" x14ac:dyDescent="0.25">
      <c r="A7916" t="s">
        <v>6597</v>
      </c>
      <c r="B7916">
        <v>176</v>
      </c>
      <c r="C7916" t="s">
        <v>6936</v>
      </c>
      <c r="D7916" t="s">
        <v>7132</v>
      </c>
      <c r="E7916" t="s">
        <v>32974</v>
      </c>
    </row>
    <row r="7917" spans="1:5" x14ac:dyDescent="0.25">
      <c r="A7917" t="s">
        <v>6851</v>
      </c>
      <c r="B7917">
        <v>176</v>
      </c>
      <c r="C7917" t="s">
        <v>6935</v>
      </c>
      <c r="D7917" t="s">
        <v>7548</v>
      </c>
      <c r="E7917" t="s">
        <v>32974</v>
      </c>
    </row>
    <row r="7918" spans="1:5" x14ac:dyDescent="0.25">
      <c r="A7918" t="s">
        <v>5808</v>
      </c>
      <c r="B7918">
        <v>176</v>
      </c>
      <c r="C7918" t="s">
        <v>6928</v>
      </c>
      <c r="D7918" t="s">
        <v>6971</v>
      </c>
      <c r="E7918" t="s">
        <v>32974</v>
      </c>
    </row>
    <row r="7919" spans="1:5" x14ac:dyDescent="0.25">
      <c r="A7919" t="s">
        <v>5929</v>
      </c>
      <c r="B7919">
        <v>176</v>
      </c>
      <c r="C7919" t="s">
        <v>6930</v>
      </c>
      <c r="D7919" t="s">
        <v>7106</v>
      </c>
      <c r="E7919" t="s">
        <v>32974</v>
      </c>
    </row>
    <row r="7920" spans="1:5" x14ac:dyDescent="0.25">
      <c r="A7920" t="s">
        <v>6791</v>
      </c>
      <c r="B7920">
        <v>176</v>
      </c>
      <c r="C7920" t="s">
        <v>6927</v>
      </c>
      <c r="E7920" t="s">
        <v>32973</v>
      </c>
    </row>
    <row r="7921" spans="1:5" x14ac:dyDescent="0.25">
      <c r="A7921" t="s">
        <v>6495</v>
      </c>
      <c r="B7921">
        <v>176</v>
      </c>
      <c r="C7921" t="s">
        <v>6929</v>
      </c>
      <c r="D7921" t="s">
        <v>7226</v>
      </c>
      <c r="E7921" t="s">
        <v>32974</v>
      </c>
    </row>
    <row r="7922" spans="1:5" x14ac:dyDescent="0.25">
      <c r="A7922" t="s">
        <v>6285</v>
      </c>
      <c r="B7922">
        <v>176</v>
      </c>
      <c r="C7922" t="s">
        <v>6928</v>
      </c>
      <c r="D7922" t="s">
        <v>6994</v>
      </c>
      <c r="E7922" t="s">
        <v>32974</v>
      </c>
    </row>
    <row r="7923" spans="1:5" x14ac:dyDescent="0.25">
      <c r="A7923" t="s">
        <v>5492</v>
      </c>
      <c r="B7923">
        <v>176</v>
      </c>
      <c r="C7923" t="s">
        <v>6936</v>
      </c>
      <c r="D7923" t="s">
        <v>7480</v>
      </c>
      <c r="E7923" t="s">
        <v>32974</v>
      </c>
    </row>
    <row r="7924" spans="1:5" x14ac:dyDescent="0.25">
      <c r="A7924" t="s">
        <v>6181</v>
      </c>
      <c r="B7924">
        <v>176</v>
      </c>
      <c r="C7924" t="s">
        <v>6936</v>
      </c>
      <c r="D7924" t="s">
        <v>7166</v>
      </c>
      <c r="E7924" t="s">
        <v>32974</v>
      </c>
    </row>
    <row r="7925" spans="1:5" x14ac:dyDescent="0.25">
      <c r="A7925" t="s">
        <v>6503</v>
      </c>
      <c r="B7925">
        <v>176</v>
      </c>
      <c r="C7925" t="s">
        <v>6936</v>
      </c>
      <c r="D7925" t="s">
        <v>7064</v>
      </c>
      <c r="E7925" t="s">
        <v>32973</v>
      </c>
    </row>
    <row r="7926" spans="1:5" x14ac:dyDescent="0.25">
      <c r="A7926" t="s">
        <v>5928</v>
      </c>
      <c r="B7926">
        <v>176</v>
      </c>
      <c r="C7926" t="s">
        <v>6930</v>
      </c>
      <c r="D7926" t="s">
        <v>7187</v>
      </c>
      <c r="E7926" t="s">
        <v>32974</v>
      </c>
    </row>
    <row r="7927" spans="1:5" x14ac:dyDescent="0.25">
      <c r="A7927" t="s">
        <v>10532</v>
      </c>
      <c r="B7927">
        <v>176</v>
      </c>
      <c r="C7927" t="s">
        <v>6928</v>
      </c>
      <c r="D7927" t="s">
        <v>6991</v>
      </c>
      <c r="E7927" t="s">
        <v>32973</v>
      </c>
    </row>
    <row r="7928" spans="1:5" x14ac:dyDescent="0.25">
      <c r="A7928" t="s">
        <v>6884</v>
      </c>
      <c r="B7928">
        <v>176</v>
      </c>
      <c r="C7928" t="s">
        <v>6933</v>
      </c>
      <c r="D7928" t="s">
        <v>7340</v>
      </c>
      <c r="E7928" t="s">
        <v>32973</v>
      </c>
    </row>
    <row r="7929" spans="1:5" x14ac:dyDescent="0.25">
      <c r="A7929" t="s">
        <v>6287</v>
      </c>
      <c r="B7929">
        <v>176</v>
      </c>
      <c r="C7929" t="s">
        <v>6933</v>
      </c>
      <c r="D7929" t="s">
        <v>7524</v>
      </c>
      <c r="E7929" t="s">
        <v>32974</v>
      </c>
    </row>
    <row r="7930" spans="1:5" x14ac:dyDescent="0.25">
      <c r="A7930" t="s">
        <v>6388</v>
      </c>
      <c r="B7930">
        <v>176</v>
      </c>
      <c r="C7930" t="s">
        <v>6940</v>
      </c>
      <c r="D7930" t="s">
        <v>7695</v>
      </c>
      <c r="E7930" t="s">
        <v>32974</v>
      </c>
    </row>
    <row r="7931" spans="1:5" x14ac:dyDescent="0.25">
      <c r="A7931" t="s">
        <v>5125</v>
      </c>
      <c r="B7931">
        <v>176</v>
      </c>
      <c r="C7931" t="s">
        <v>6933</v>
      </c>
      <c r="D7931" t="s">
        <v>7511</v>
      </c>
      <c r="E7931" t="s">
        <v>32974</v>
      </c>
    </row>
    <row r="7932" spans="1:5" x14ac:dyDescent="0.25">
      <c r="A7932" t="s">
        <v>4077</v>
      </c>
      <c r="B7932">
        <v>176</v>
      </c>
      <c r="C7932" t="s">
        <v>6929</v>
      </c>
      <c r="D7932" t="s">
        <v>7529</v>
      </c>
      <c r="E7932" t="s">
        <v>32974</v>
      </c>
    </row>
    <row r="7933" spans="1:5" x14ac:dyDescent="0.25">
      <c r="A7933" t="s">
        <v>5807</v>
      </c>
      <c r="B7933">
        <v>176</v>
      </c>
      <c r="C7933" t="s">
        <v>6939</v>
      </c>
      <c r="D7933" t="s">
        <v>7538</v>
      </c>
      <c r="E7933" t="s">
        <v>32974</v>
      </c>
    </row>
    <row r="7934" spans="1:5" x14ac:dyDescent="0.25">
      <c r="A7934" t="s">
        <v>10533</v>
      </c>
      <c r="B7934">
        <v>176</v>
      </c>
      <c r="C7934" t="s">
        <v>6936</v>
      </c>
      <c r="D7934" t="s">
        <v>7032</v>
      </c>
      <c r="E7934" t="s">
        <v>32973</v>
      </c>
    </row>
    <row r="7935" spans="1:5" x14ac:dyDescent="0.25">
      <c r="A7935" t="s">
        <v>10534</v>
      </c>
      <c r="B7935">
        <v>176</v>
      </c>
      <c r="C7935" t="s">
        <v>6933</v>
      </c>
      <c r="D7935" t="s">
        <v>7550</v>
      </c>
      <c r="E7935" t="s">
        <v>32973</v>
      </c>
    </row>
    <row r="7936" spans="1:5" x14ac:dyDescent="0.25">
      <c r="A7936" t="s">
        <v>10535</v>
      </c>
      <c r="B7936">
        <v>176</v>
      </c>
      <c r="C7936" t="s">
        <v>6932</v>
      </c>
      <c r="D7936" t="s">
        <v>7061</v>
      </c>
      <c r="E7936" t="s">
        <v>32973</v>
      </c>
    </row>
    <row r="7937" spans="1:5" x14ac:dyDescent="0.25">
      <c r="A7937" t="s">
        <v>5595</v>
      </c>
      <c r="B7937">
        <v>176</v>
      </c>
      <c r="C7937" t="s">
        <v>6936</v>
      </c>
      <c r="D7937" t="s">
        <v>7032</v>
      </c>
      <c r="E7937" t="s">
        <v>32974</v>
      </c>
    </row>
    <row r="7938" spans="1:5" x14ac:dyDescent="0.25">
      <c r="A7938" t="s">
        <v>4694</v>
      </c>
      <c r="B7938">
        <v>176</v>
      </c>
      <c r="C7938" t="s">
        <v>6936</v>
      </c>
      <c r="D7938" t="s">
        <v>7221</v>
      </c>
      <c r="E7938" t="s">
        <v>32974</v>
      </c>
    </row>
    <row r="7939" spans="1:5" x14ac:dyDescent="0.25">
      <c r="A7939" t="s">
        <v>6391</v>
      </c>
      <c r="B7939">
        <v>176</v>
      </c>
      <c r="C7939" t="s">
        <v>6933</v>
      </c>
      <c r="D7939" t="s">
        <v>7469</v>
      </c>
      <c r="E7939" t="s">
        <v>32974</v>
      </c>
    </row>
    <row r="7940" spans="1:5" x14ac:dyDescent="0.25">
      <c r="A7940" t="s">
        <v>10536</v>
      </c>
      <c r="B7940">
        <v>176</v>
      </c>
      <c r="C7940" t="s">
        <v>6942</v>
      </c>
      <c r="D7940" t="s">
        <v>7676</v>
      </c>
      <c r="E7940" t="s">
        <v>32973</v>
      </c>
    </row>
    <row r="7941" spans="1:5" x14ac:dyDescent="0.25">
      <c r="A7941" t="s">
        <v>6868</v>
      </c>
      <c r="B7941">
        <v>176</v>
      </c>
      <c r="C7941" t="s">
        <v>6928</v>
      </c>
      <c r="D7941" t="s">
        <v>7081</v>
      </c>
      <c r="E7941" t="s">
        <v>32973</v>
      </c>
    </row>
    <row r="7942" spans="1:5" x14ac:dyDescent="0.25">
      <c r="A7942" t="s">
        <v>5926</v>
      </c>
      <c r="B7942">
        <v>176</v>
      </c>
      <c r="C7942" t="s">
        <v>6933</v>
      </c>
      <c r="D7942" t="s">
        <v>7389</v>
      </c>
      <c r="E7942" t="s">
        <v>32974</v>
      </c>
    </row>
    <row r="7943" spans="1:5" x14ac:dyDescent="0.25">
      <c r="A7943" t="s">
        <v>6389</v>
      </c>
      <c r="B7943">
        <v>176</v>
      </c>
      <c r="C7943" t="s">
        <v>6935</v>
      </c>
      <c r="D7943" t="s">
        <v>7416</v>
      </c>
      <c r="E7943" t="s">
        <v>32974</v>
      </c>
    </row>
    <row r="7944" spans="1:5" x14ac:dyDescent="0.25">
      <c r="A7944" t="s">
        <v>5498</v>
      </c>
      <c r="B7944">
        <v>176</v>
      </c>
      <c r="C7944" t="s">
        <v>6928</v>
      </c>
      <c r="D7944" t="s">
        <v>7003</v>
      </c>
      <c r="E7944" t="s">
        <v>32973</v>
      </c>
    </row>
    <row r="7945" spans="1:5" x14ac:dyDescent="0.25">
      <c r="A7945" t="s">
        <v>10537</v>
      </c>
      <c r="B7945">
        <v>176</v>
      </c>
      <c r="C7945" t="s">
        <v>6932</v>
      </c>
      <c r="D7945" t="s">
        <v>7417</v>
      </c>
      <c r="E7945" t="s">
        <v>32973</v>
      </c>
    </row>
    <row r="7946" spans="1:5" x14ac:dyDescent="0.25">
      <c r="A7946" t="s">
        <v>4693</v>
      </c>
      <c r="B7946">
        <v>176</v>
      </c>
      <c r="C7946" t="s">
        <v>6937</v>
      </c>
      <c r="D7946" t="s">
        <v>7183</v>
      </c>
      <c r="E7946" t="s">
        <v>32974</v>
      </c>
    </row>
    <row r="7947" spans="1:5" x14ac:dyDescent="0.25">
      <c r="A7947" t="s">
        <v>5123</v>
      </c>
      <c r="B7947">
        <v>176</v>
      </c>
      <c r="C7947" t="s">
        <v>6938</v>
      </c>
      <c r="D7947" t="s">
        <v>7056</v>
      </c>
      <c r="E7947" t="s">
        <v>32974</v>
      </c>
    </row>
    <row r="7948" spans="1:5" x14ac:dyDescent="0.25">
      <c r="A7948" t="s">
        <v>10538</v>
      </c>
      <c r="B7948">
        <v>176</v>
      </c>
      <c r="C7948" t="s">
        <v>6928</v>
      </c>
      <c r="D7948" t="s">
        <v>7707</v>
      </c>
      <c r="E7948" t="s">
        <v>32973</v>
      </c>
    </row>
    <row r="7949" spans="1:5" x14ac:dyDescent="0.25">
      <c r="A7949" t="s">
        <v>5487</v>
      </c>
      <c r="B7949">
        <v>176</v>
      </c>
      <c r="C7949" t="s">
        <v>6933</v>
      </c>
      <c r="D7949" t="s">
        <v>7474</v>
      </c>
      <c r="E7949" t="s">
        <v>32974</v>
      </c>
    </row>
    <row r="7950" spans="1:5" x14ac:dyDescent="0.25">
      <c r="A7950" t="s">
        <v>10539</v>
      </c>
      <c r="B7950">
        <v>176</v>
      </c>
      <c r="C7950" t="s">
        <v>6928</v>
      </c>
      <c r="D7950" t="s">
        <v>7556</v>
      </c>
      <c r="E7950" t="s">
        <v>32973</v>
      </c>
    </row>
    <row r="7951" spans="1:5" x14ac:dyDescent="0.25">
      <c r="A7951" t="s">
        <v>10540</v>
      </c>
      <c r="B7951">
        <v>175</v>
      </c>
      <c r="C7951" t="s">
        <v>6940</v>
      </c>
      <c r="D7951" t="s">
        <v>7695</v>
      </c>
      <c r="E7951" t="s">
        <v>32973</v>
      </c>
    </row>
    <row r="7952" spans="1:5" x14ac:dyDescent="0.25">
      <c r="A7952" t="s">
        <v>10541</v>
      </c>
      <c r="B7952">
        <v>175</v>
      </c>
      <c r="C7952" t="s">
        <v>6933</v>
      </c>
      <c r="D7952" t="s">
        <v>7524</v>
      </c>
      <c r="E7952" t="s">
        <v>32973</v>
      </c>
    </row>
    <row r="7953" spans="1:5" x14ac:dyDescent="0.25">
      <c r="A7953" t="s">
        <v>5131</v>
      </c>
      <c r="B7953">
        <v>175</v>
      </c>
      <c r="C7953" t="s">
        <v>6936</v>
      </c>
      <c r="D7953" t="s">
        <v>7558</v>
      </c>
      <c r="E7953" t="s">
        <v>32973</v>
      </c>
    </row>
    <row r="7954" spans="1:5" x14ac:dyDescent="0.25">
      <c r="A7954" t="s">
        <v>10542</v>
      </c>
      <c r="B7954">
        <v>175</v>
      </c>
      <c r="C7954" t="s">
        <v>6936</v>
      </c>
      <c r="D7954" t="s">
        <v>7083</v>
      </c>
      <c r="E7954" t="s">
        <v>32973</v>
      </c>
    </row>
    <row r="7955" spans="1:5" x14ac:dyDescent="0.25">
      <c r="A7955" t="s">
        <v>10543</v>
      </c>
      <c r="B7955">
        <v>175</v>
      </c>
      <c r="C7955" t="s">
        <v>6927</v>
      </c>
      <c r="E7955" t="s">
        <v>32973</v>
      </c>
    </row>
    <row r="7956" spans="1:5" x14ac:dyDescent="0.25">
      <c r="A7956" t="s">
        <v>5594</v>
      </c>
      <c r="B7956">
        <v>175</v>
      </c>
      <c r="C7956" t="s">
        <v>6940</v>
      </c>
      <c r="D7956" t="s">
        <v>7837</v>
      </c>
      <c r="E7956" t="s">
        <v>32974</v>
      </c>
    </row>
    <row r="7957" spans="1:5" x14ac:dyDescent="0.25">
      <c r="A7957" t="s">
        <v>6180</v>
      </c>
      <c r="B7957">
        <v>175</v>
      </c>
      <c r="C7957" t="s">
        <v>6927</v>
      </c>
      <c r="E7957" t="s">
        <v>32974</v>
      </c>
    </row>
    <row r="7958" spans="1:5" x14ac:dyDescent="0.25">
      <c r="A7958" t="s">
        <v>5122</v>
      </c>
      <c r="B7958">
        <v>175</v>
      </c>
      <c r="C7958" t="s">
        <v>6930</v>
      </c>
      <c r="D7958" t="s">
        <v>7172</v>
      </c>
      <c r="E7958" t="s">
        <v>32974</v>
      </c>
    </row>
    <row r="7959" spans="1:5" x14ac:dyDescent="0.25">
      <c r="A7959" t="s">
        <v>10544</v>
      </c>
      <c r="B7959">
        <v>175</v>
      </c>
      <c r="C7959" t="s">
        <v>6935</v>
      </c>
      <c r="D7959" t="s">
        <v>6995</v>
      </c>
      <c r="E7959" t="s">
        <v>32973</v>
      </c>
    </row>
    <row r="7960" spans="1:5" x14ac:dyDescent="0.25">
      <c r="A7960" t="s">
        <v>5237</v>
      </c>
      <c r="B7960">
        <v>175</v>
      </c>
      <c r="C7960" t="s">
        <v>6940</v>
      </c>
      <c r="D7960" t="s">
        <v>7695</v>
      </c>
      <c r="E7960" t="s">
        <v>32974</v>
      </c>
    </row>
    <row r="7961" spans="1:5" x14ac:dyDescent="0.25">
      <c r="A7961" t="s">
        <v>6059</v>
      </c>
      <c r="B7961">
        <v>175</v>
      </c>
      <c r="C7961" t="s">
        <v>6928</v>
      </c>
      <c r="D7961" t="s">
        <v>6965</v>
      </c>
      <c r="E7961" t="s">
        <v>32974</v>
      </c>
    </row>
    <row r="7962" spans="1:5" x14ac:dyDescent="0.25">
      <c r="A7962" t="s">
        <v>10545</v>
      </c>
      <c r="B7962">
        <v>175</v>
      </c>
      <c r="C7962" t="s">
        <v>6935</v>
      </c>
      <c r="D7962" t="s">
        <v>7582</v>
      </c>
      <c r="E7962" t="s">
        <v>32973</v>
      </c>
    </row>
    <row r="7963" spans="1:5" x14ac:dyDescent="0.25">
      <c r="A7963" t="s">
        <v>6663</v>
      </c>
      <c r="B7963">
        <v>175</v>
      </c>
      <c r="C7963" t="s">
        <v>6936</v>
      </c>
      <c r="D7963" t="s">
        <v>7591</v>
      </c>
      <c r="E7963" t="s">
        <v>32974</v>
      </c>
    </row>
    <row r="7964" spans="1:5" x14ac:dyDescent="0.25">
      <c r="A7964" t="s">
        <v>6392</v>
      </c>
      <c r="B7964">
        <v>175</v>
      </c>
      <c r="C7964" t="s">
        <v>6935</v>
      </c>
      <c r="D7964" t="s">
        <v>7114</v>
      </c>
      <c r="E7964" t="s">
        <v>32974</v>
      </c>
    </row>
    <row r="7965" spans="1:5" x14ac:dyDescent="0.25">
      <c r="A7965" t="s">
        <v>4870</v>
      </c>
      <c r="B7965">
        <v>175</v>
      </c>
      <c r="C7965" t="s">
        <v>6943</v>
      </c>
      <c r="D7965" t="s">
        <v>7099</v>
      </c>
      <c r="E7965" t="s">
        <v>32973</v>
      </c>
    </row>
    <row r="7966" spans="1:5" x14ac:dyDescent="0.25">
      <c r="A7966" t="s">
        <v>6738</v>
      </c>
      <c r="B7966">
        <v>175</v>
      </c>
      <c r="C7966" t="s">
        <v>6939</v>
      </c>
      <c r="D7966" t="s">
        <v>7310</v>
      </c>
      <c r="E7966" t="s">
        <v>32974</v>
      </c>
    </row>
    <row r="7967" spans="1:5" x14ac:dyDescent="0.25">
      <c r="A7967" t="s">
        <v>10546</v>
      </c>
      <c r="B7967">
        <v>175</v>
      </c>
      <c r="C7967" t="s">
        <v>6933</v>
      </c>
      <c r="D7967" t="s">
        <v>7325</v>
      </c>
      <c r="E7967" t="s">
        <v>32973</v>
      </c>
    </row>
    <row r="7968" spans="1:5" x14ac:dyDescent="0.25">
      <c r="A7968" t="s">
        <v>6598</v>
      </c>
      <c r="B7968">
        <v>175</v>
      </c>
      <c r="C7968" t="s">
        <v>6933</v>
      </c>
      <c r="D7968" t="s">
        <v>7036</v>
      </c>
      <c r="E7968" t="s">
        <v>32974</v>
      </c>
    </row>
    <row r="7969" spans="1:5" x14ac:dyDescent="0.25">
      <c r="A7969" t="s">
        <v>6390</v>
      </c>
      <c r="B7969">
        <v>175</v>
      </c>
      <c r="C7969" t="s">
        <v>6939</v>
      </c>
      <c r="D7969" t="s">
        <v>7545</v>
      </c>
      <c r="E7969" t="s">
        <v>32973</v>
      </c>
    </row>
    <row r="7970" spans="1:5" x14ac:dyDescent="0.25">
      <c r="A7970" t="s">
        <v>10547</v>
      </c>
      <c r="B7970">
        <v>175</v>
      </c>
      <c r="C7970" t="s">
        <v>6929</v>
      </c>
      <c r="D7970" t="s">
        <v>6947</v>
      </c>
      <c r="E7970" t="s">
        <v>32973</v>
      </c>
    </row>
    <row r="7971" spans="1:5" x14ac:dyDescent="0.25">
      <c r="A7971" t="s">
        <v>5941</v>
      </c>
      <c r="B7971">
        <v>175</v>
      </c>
      <c r="C7971" t="s">
        <v>6936</v>
      </c>
      <c r="D7971" t="s">
        <v>8053</v>
      </c>
      <c r="E7971" t="s">
        <v>32974</v>
      </c>
    </row>
    <row r="7972" spans="1:5" x14ac:dyDescent="0.25">
      <c r="A7972" t="s">
        <v>6664</v>
      </c>
      <c r="B7972">
        <v>175</v>
      </c>
      <c r="C7972" t="s">
        <v>6937</v>
      </c>
      <c r="D7972" t="s">
        <v>8055</v>
      </c>
      <c r="E7972" t="s">
        <v>32974</v>
      </c>
    </row>
    <row r="7973" spans="1:5" x14ac:dyDescent="0.25">
      <c r="A7973" t="s">
        <v>5927</v>
      </c>
      <c r="B7973">
        <v>175</v>
      </c>
      <c r="C7973" t="s">
        <v>6928</v>
      </c>
      <c r="D7973" t="s">
        <v>6971</v>
      </c>
      <c r="E7973" t="s">
        <v>32974</v>
      </c>
    </row>
    <row r="7974" spans="1:5" x14ac:dyDescent="0.25">
      <c r="A7974" t="s">
        <v>10548</v>
      </c>
      <c r="B7974">
        <v>175</v>
      </c>
      <c r="C7974" t="s">
        <v>6935</v>
      </c>
      <c r="D7974" t="s">
        <v>6995</v>
      </c>
      <c r="E7974" t="s">
        <v>32973</v>
      </c>
    </row>
    <row r="7975" spans="1:5" x14ac:dyDescent="0.25">
      <c r="A7975" t="s">
        <v>4809</v>
      </c>
      <c r="B7975">
        <v>175</v>
      </c>
      <c r="C7975" t="s">
        <v>6928</v>
      </c>
      <c r="D7975" t="s">
        <v>6945</v>
      </c>
      <c r="E7975" t="s">
        <v>32974</v>
      </c>
    </row>
    <row r="7976" spans="1:5" x14ac:dyDescent="0.25">
      <c r="A7976" t="s">
        <v>6492</v>
      </c>
      <c r="B7976">
        <v>175</v>
      </c>
      <c r="C7976" t="s">
        <v>6941</v>
      </c>
      <c r="D7976" t="s">
        <v>8105</v>
      </c>
      <c r="E7976" t="s">
        <v>32974</v>
      </c>
    </row>
    <row r="7977" spans="1:5" x14ac:dyDescent="0.25">
      <c r="A7977" t="s">
        <v>6595</v>
      </c>
      <c r="B7977">
        <v>175</v>
      </c>
      <c r="C7977" t="s">
        <v>6938</v>
      </c>
      <c r="D7977" t="s">
        <v>6975</v>
      </c>
      <c r="E7977" t="s">
        <v>32974</v>
      </c>
    </row>
    <row r="7978" spans="1:5" x14ac:dyDescent="0.25">
      <c r="A7978" t="s">
        <v>5804</v>
      </c>
      <c r="B7978">
        <v>175</v>
      </c>
      <c r="C7978" t="s">
        <v>6928</v>
      </c>
      <c r="D7978" t="s">
        <v>7049</v>
      </c>
      <c r="E7978" t="s">
        <v>32974</v>
      </c>
    </row>
    <row r="7979" spans="1:5" x14ac:dyDescent="0.25">
      <c r="A7979" t="s">
        <v>10549</v>
      </c>
      <c r="B7979">
        <v>175</v>
      </c>
      <c r="E7979" t="s">
        <v>32973</v>
      </c>
    </row>
    <row r="7980" spans="1:5" x14ac:dyDescent="0.25">
      <c r="A7980" t="s">
        <v>5923</v>
      </c>
      <c r="B7980">
        <v>175</v>
      </c>
      <c r="C7980" t="s">
        <v>6935</v>
      </c>
      <c r="D7980" t="s">
        <v>6970</v>
      </c>
      <c r="E7980" t="s">
        <v>32974</v>
      </c>
    </row>
    <row r="7981" spans="1:5" x14ac:dyDescent="0.25">
      <c r="A7981" t="s">
        <v>5593</v>
      </c>
      <c r="B7981">
        <v>175</v>
      </c>
      <c r="C7981" t="s">
        <v>6930</v>
      </c>
      <c r="D7981" t="s">
        <v>7172</v>
      </c>
      <c r="E7981" t="s">
        <v>32974</v>
      </c>
    </row>
    <row r="7982" spans="1:5" x14ac:dyDescent="0.25">
      <c r="A7982" t="s">
        <v>10550</v>
      </c>
      <c r="B7982">
        <v>175</v>
      </c>
      <c r="C7982" t="s">
        <v>6939</v>
      </c>
      <c r="D7982" t="s">
        <v>7496</v>
      </c>
      <c r="E7982" t="s">
        <v>32973</v>
      </c>
    </row>
    <row r="7983" spans="1:5" x14ac:dyDescent="0.25">
      <c r="A7983" t="s">
        <v>6596</v>
      </c>
      <c r="B7983">
        <v>175</v>
      </c>
      <c r="C7983" t="s">
        <v>6936</v>
      </c>
      <c r="D7983" t="s">
        <v>7021</v>
      </c>
      <c r="E7983" t="s">
        <v>32974</v>
      </c>
    </row>
    <row r="7984" spans="1:5" x14ac:dyDescent="0.25">
      <c r="A7984" t="s">
        <v>6286</v>
      </c>
      <c r="B7984">
        <v>175</v>
      </c>
      <c r="C7984" t="s">
        <v>6935</v>
      </c>
      <c r="D7984" t="s">
        <v>7726</v>
      </c>
      <c r="E7984" t="s">
        <v>32974</v>
      </c>
    </row>
    <row r="7985" spans="1:5" x14ac:dyDescent="0.25">
      <c r="A7985" t="s">
        <v>6491</v>
      </c>
      <c r="B7985">
        <v>175</v>
      </c>
      <c r="C7985" t="s">
        <v>6933</v>
      </c>
      <c r="D7985" t="s">
        <v>7167</v>
      </c>
      <c r="E7985" t="s">
        <v>32974</v>
      </c>
    </row>
    <row r="7986" spans="1:5" x14ac:dyDescent="0.25">
      <c r="A7986" t="s">
        <v>5366</v>
      </c>
      <c r="B7986">
        <v>175</v>
      </c>
      <c r="C7986" t="s">
        <v>6929</v>
      </c>
      <c r="D7986" t="s">
        <v>6947</v>
      </c>
      <c r="E7986" t="s">
        <v>32973</v>
      </c>
    </row>
    <row r="7987" spans="1:5" x14ac:dyDescent="0.25">
      <c r="A7987" t="s">
        <v>6739</v>
      </c>
      <c r="B7987">
        <v>175</v>
      </c>
      <c r="E7987" t="s">
        <v>32974</v>
      </c>
    </row>
    <row r="7988" spans="1:5" x14ac:dyDescent="0.25">
      <c r="A7988" t="s">
        <v>6619</v>
      </c>
      <c r="B7988">
        <v>175</v>
      </c>
      <c r="C7988" t="s">
        <v>6928</v>
      </c>
      <c r="D7988" t="s">
        <v>6945</v>
      </c>
      <c r="E7988" t="s">
        <v>32973</v>
      </c>
    </row>
    <row r="7989" spans="1:5" x14ac:dyDescent="0.25">
      <c r="A7989" t="s">
        <v>5020</v>
      </c>
      <c r="B7989">
        <v>175</v>
      </c>
      <c r="C7989" t="s">
        <v>6928</v>
      </c>
      <c r="D7989" t="s">
        <v>7518</v>
      </c>
      <c r="E7989" t="s">
        <v>32974</v>
      </c>
    </row>
    <row r="7990" spans="1:5" x14ac:dyDescent="0.25">
      <c r="A7990" t="s">
        <v>6593</v>
      </c>
      <c r="B7990">
        <v>174</v>
      </c>
      <c r="C7990" t="s">
        <v>6939</v>
      </c>
      <c r="D7990" t="s">
        <v>7060</v>
      </c>
      <c r="E7990" t="s">
        <v>32974</v>
      </c>
    </row>
    <row r="7991" spans="1:5" x14ac:dyDescent="0.25">
      <c r="A7991" t="s">
        <v>5486</v>
      </c>
      <c r="B7991">
        <v>174</v>
      </c>
      <c r="C7991" t="s">
        <v>6933</v>
      </c>
      <c r="D7991" t="s">
        <v>7938</v>
      </c>
      <c r="E7991" t="s">
        <v>32974</v>
      </c>
    </row>
    <row r="7992" spans="1:5" x14ac:dyDescent="0.25">
      <c r="A7992" t="s">
        <v>10551</v>
      </c>
      <c r="B7992">
        <v>174</v>
      </c>
      <c r="C7992" t="s">
        <v>6937</v>
      </c>
      <c r="D7992" t="s">
        <v>7967</v>
      </c>
      <c r="E7992" t="s">
        <v>32973</v>
      </c>
    </row>
    <row r="7993" spans="1:5" x14ac:dyDescent="0.25">
      <c r="A7993" t="s">
        <v>10552</v>
      </c>
      <c r="B7993">
        <v>174</v>
      </c>
      <c r="C7993" t="s">
        <v>6929</v>
      </c>
      <c r="D7993" t="s">
        <v>7059</v>
      </c>
      <c r="E7993" t="s">
        <v>32973</v>
      </c>
    </row>
    <row r="7994" spans="1:5" x14ac:dyDescent="0.25">
      <c r="A7994" t="s">
        <v>6387</v>
      </c>
      <c r="B7994">
        <v>174</v>
      </c>
      <c r="C7994" t="s">
        <v>6928</v>
      </c>
      <c r="D7994" t="s">
        <v>8095</v>
      </c>
      <c r="E7994" t="s">
        <v>32973</v>
      </c>
    </row>
    <row r="7995" spans="1:5" x14ac:dyDescent="0.25">
      <c r="A7995" t="s">
        <v>5921</v>
      </c>
      <c r="B7995">
        <v>174</v>
      </c>
      <c r="C7995" t="s">
        <v>6928</v>
      </c>
      <c r="D7995" t="s">
        <v>6950</v>
      </c>
      <c r="E7995" t="s">
        <v>32974</v>
      </c>
    </row>
    <row r="7996" spans="1:5" x14ac:dyDescent="0.25">
      <c r="A7996" t="s">
        <v>5803</v>
      </c>
      <c r="B7996">
        <v>174</v>
      </c>
      <c r="C7996" t="s">
        <v>6936</v>
      </c>
      <c r="D7996" t="s">
        <v>7274</v>
      </c>
      <c r="E7996" t="s">
        <v>32974</v>
      </c>
    </row>
    <row r="7997" spans="1:5" x14ac:dyDescent="0.25">
      <c r="A7997" t="s">
        <v>5526</v>
      </c>
      <c r="B7997">
        <v>174</v>
      </c>
      <c r="C7997" t="s">
        <v>6932</v>
      </c>
      <c r="D7997" t="s">
        <v>7417</v>
      </c>
      <c r="E7997" t="s">
        <v>32973</v>
      </c>
    </row>
    <row r="7998" spans="1:5" x14ac:dyDescent="0.25">
      <c r="A7998" t="s">
        <v>6382</v>
      </c>
      <c r="B7998">
        <v>174</v>
      </c>
      <c r="C7998" t="s">
        <v>6930</v>
      </c>
      <c r="D7998" t="s">
        <v>7106</v>
      </c>
      <c r="E7998" t="s">
        <v>32974</v>
      </c>
    </row>
    <row r="7999" spans="1:5" x14ac:dyDescent="0.25">
      <c r="A7999" t="s">
        <v>6490</v>
      </c>
      <c r="B7999">
        <v>174</v>
      </c>
      <c r="C7999" t="s">
        <v>6930</v>
      </c>
      <c r="D7999" t="s">
        <v>7738</v>
      </c>
      <c r="E7999" t="s">
        <v>32974</v>
      </c>
    </row>
    <row r="8000" spans="1:5" x14ac:dyDescent="0.25">
      <c r="A8000" t="s">
        <v>10553</v>
      </c>
      <c r="B8000">
        <v>174</v>
      </c>
      <c r="C8000" t="s">
        <v>6936</v>
      </c>
      <c r="D8000" t="s">
        <v>7206</v>
      </c>
      <c r="E8000" t="s">
        <v>32973</v>
      </c>
    </row>
    <row r="8001" spans="1:5" x14ac:dyDescent="0.25">
      <c r="A8001" t="s">
        <v>4804</v>
      </c>
      <c r="B8001">
        <v>174</v>
      </c>
      <c r="C8001" t="s">
        <v>6927</v>
      </c>
      <c r="E8001" t="s">
        <v>32974</v>
      </c>
    </row>
    <row r="8002" spans="1:5" x14ac:dyDescent="0.25">
      <c r="A8002" t="s">
        <v>10554</v>
      </c>
      <c r="B8002">
        <v>174</v>
      </c>
      <c r="C8002" t="s">
        <v>6939</v>
      </c>
      <c r="D8002" t="s">
        <v>6997</v>
      </c>
      <c r="E8002" t="s">
        <v>32973</v>
      </c>
    </row>
    <row r="8003" spans="1:5" x14ac:dyDescent="0.25">
      <c r="A8003" t="s">
        <v>6385</v>
      </c>
      <c r="B8003">
        <v>174</v>
      </c>
      <c r="C8003" t="s">
        <v>6935</v>
      </c>
      <c r="D8003" t="s">
        <v>7648</v>
      </c>
      <c r="E8003" t="s">
        <v>32974</v>
      </c>
    </row>
    <row r="8004" spans="1:5" x14ac:dyDescent="0.25">
      <c r="A8004" t="s">
        <v>10555</v>
      </c>
      <c r="B8004">
        <v>174</v>
      </c>
      <c r="C8004" t="s">
        <v>6931</v>
      </c>
      <c r="D8004" t="s">
        <v>6951</v>
      </c>
      <c r="E8004" t="s">
        <v>32973</v>
      </c>
    </row>
    <row r="8005" spans="1:5" x14ac:dyDescent="0.25">
      <c r="A8005" t="s">
        <v>5484</v>
      </c>
      <c r="B8005">
        <v>174</v>
      </c>
      <c r="C8005" t="s">
        <v>6928</v>
      </c>
      <c r="D8005" t="s">
        <v>7507</v>
      </c>
      <c r="E8005" t="s">
        <v>32974</v>
      </c>
    </row>
    <row r="8006" spans="1:5" x14ac:dyDescent="0.25">
      <c r="A8006" t="s">
        <v>6056</v>
      </c>
      <c r="B8006">
        <v>174</v>
      </c>
      <c r="C8006" t="s">
        <v>6932</v>
      </c>
      <c r="D8006" t="s">
        <v>7007</v>
      </c>
      <c r="E8006" t="s">
        <v>32973</v>
      </c>
    </row>
    <row r="8007" spans="1:5" x14ac:dyDescent="0.25">
      <c r="A8007" t="s">
        <v>5810</v>
      </c>
      <c r="B8007">
        <v>174</v>
      </c>
      <c r="C8007" t="s">
        <v>6941</v>
      </c>
      <c r="D8007" t="s">
        <v>7197</v>
      </c>
      <c r="E8007" t="s">
        <v>32973</v>
      </c>
    </row>
    <row r="8008" spans="1:5" x14ac:dyDescent="0.25">
      <c r="A8008" t="s">
        <v>3476</v>
      </c>
      <c r="B8008">
        <v>174</v>
      </c>
      <c r="C8008" t="s">
        <v>6935</v>
      </c>
      <c r="D8008" t="s">
        <v>6976</v>
      </c>
      <c r="E8008" t="s">
        <v>32973</v>
      </c>
    </row>
    <row r="8009" spans="1:5" x14ac:dyDescent="0.25">
      <c r="A8009" t="s">
        <v>10556</v>
      </c>
      <c r="B8009">
        <v>174</v>
      </c>
      <c r="C8009" t="s">
        <v>6929</v>
      </c>
      <c r="D8009" t="s">
        <v>7020</v>
      </c>
      <c r="E8009" t="s">
        <v>32973</v>
      </c>
    </row>
    <row r="8010" spans="1:5" x14ac:dyDescent="0.25">
      <c r="A8010" t="s">
        <v>10557</v>
      </c>
      <c r="B8010">
        <v>174</v>
      </c>
      <c r="C8010" t="s">
        <v>6929</v>
      </c>
      <c r="D8010" t="s">
        <v>7050</v>
      </c>
      <c r="E8010" t="s">
        <v>32973</v>
      </c>
    </row>
    <row r="8011" spans="1:5" x14ac:dyDescent="0.25">
      <c r="A8011" t="s">
        <v>10558</v>
      </c>
      <c r="B8011">
        <v>174</v>
      </c>
      <c r="C8011" t="s">
        <v>6933</v>
      </c>
      <c r="D8011" t="s">
        <v>7467</v>
      </c>
      <c r="E8011" t="s">
        <v>32973</v>
      </c>
    </row>
    <row r="8012" spans="1:5" x14ac:dyDescent="0.25">
      <c r="A8012" t="s">
        <v>10559</v>
      </c>
      <c r="B8012">
        <v>174</v>
      </c>
      <c r="C8012" t="s">
        <v>6934</v>
      </c>
      <c r="D8012" t="s">
        <v>20975</v>
      </c>
      <c r="E8012" t="s">
        <v>32973</v>
      </c>
    </row>
    <row r="8013" spans="1:5" x14ac:dyDescent="0.25">
      <c r="A8013" t="s">
        <v>5947</v>
      </c>
      <c r="B8013">
        <v>174</v>
      </c>
      <c r="C8013" t="s">
        <v>6936</v>
      </c>
      <c r="D8013" t="s">
        <v>7683</v>
      </c>
      <c r="E8013" t="s">
        <v>32973</v>
      </c>
    </row>
    <row r="8014" spans="1:5" x14ac:dyDescent="0.25">
      <c r="A8014" t="s">
        <v>10560</v>
      </c>
      <c r="B8014">
        <v>174</v>
      </c>
      <c r="C8014" t="s">
        <v>6943</v>
      </c>
      <c r="D8014" t="s">
        <v>20976</v>
      </c>
      <c r="E8014" t="s">
        <v>32973</v>
      </c>
    </row>
    <row r="8015" spans="1:5" x14ac:dyDescent="0.25">
      <c r="A8015" t="s">
        <v>5695</v>
      </c>
      <c r="B8015">
        <v>174</v>
      </c>
      <c r="C8015" t="s">
        <v>6935</v>
      </c>
      <c r="D8015" t="s">
        <v>7864</v>
      </c>
      <c r="E8015" t="s">
        <v>32974</v>
      </c>
    </row>
    <row r="8016" spans="1:5" x14ac:dyDescent="0.25">
      <c r="A8016" t="s">
        <v>10561</v>
      </c>
      <c r="B8016">
        <v>174</v>
      </c>
      <c r="C8016" t="s">
        <v>6929</v>
      </c>
      <c r="D8016" t="s">
        <v>6962</v>
      </c>
      <c r="E8016" t="s">
        <v>32973</v>
      </c>
    </row>
    <row r="8017" spans="1:5" x14ac:dyDescent="0.25">
      <c r="A8017" t="s">
        <v>10562</v>
      </c>
      <c r="B8017">
        <v>174</v>
      </c>
      <c r="C8017" t="s">
        <v>6928</v>
      </c>
      <c r="D8017" t="s">
        <v>6960</v>
      </c>
      <c r="E8017" t="s">
        <v>32973</v>
      </c>
    </row>
    <row r="8018" spans="1:5" x14ac:dyDescent="0.25">
      <c r="A8018" t="s">
        <v>6383</v>
      </c>
      <c r="B8018">
        <v>174</v>
      </c>
      <c r="E8018" t="s">
        <v>32974</v>
      </c>
    </row>
    <row r="8019" spans="1:5" x14ac:dyDescent="0.25">
      <c r="A8019" t="s">
        <v>6489</v>
      </c>
      <c r="B8019">
        <v>174</v>
      </c>
      <c r="C8019" t="s">
        <v>6938</v>
      </c>
      <c r="D8019" t="s">
        <v>7056</v>
      </c>
      <c r="E8019" t="s">
        <v>32974</v>
      </c>
    </row>
    <row r="8020" spans="1:5" x14ac:dyDescent="0.25">
      <c r="A8020" t="s">
        <v>5699</v>
      </c>
      <c r="B8020">
        <v>174</v>
      </c>
      <c r="C8020" t="s">
        <v>6935</v>
      </c>
      <c r="D8020" t="s">
        <v>7669</v>
      </c>
      <c r="E8020" t="s">
        <v>32974</v>
      </c>
    </row>
    <row r="8021" spans="1:5" x14ac:dyDescent="0.25">
      <c r="A8021" t="s">
        <v>6737</v>
      </c>
      <c r="B8021">
        <v>174</v>
      </c>
      <c r="C8021" t="s">
        <v>6928</v>
      </c>
      <c r="D8021" t="s">
        <v>6946</v>
      </c>
      <c r="E8021" t="s">
        <v>32974</v>
      </c>
    </row>
    <row r="8022" spans="1:5" x14ac:dyDescent="0.25">
      <c r="A8022" t="s">
        <v>5592</v>
      </c>
      <c r="B8022">
        <v>174</v>
      </c>
      <c r="C8022" t="s">
        <v>6932</v>
      </c>
      <c r="D8022" t="s">
        <v>6987</v>
      </c>
      <c r="E8022" t="s">
        <v>32973</v>
      </c>
    </row>
    <row r="8023" spans="1:5" x14ac:dyDescent="0.25">
      <c r="A8023" t="s">
        <v>10563</v>
      </c>
      <c r="B8023">
        <v>174</v>
      </c>
      <c r="C8023" t="s">
        <v>6941</v>
      </c>
      <c r="D8023" t="s">
        <v>7539</v>
      </c>
      <c r="E8023" t="s">
        <v>32973</v>
      </c>
    </row>
    <row r="8024" spans="1:5" x14ac:dyDescent="0.25">
      <c r="A8024" t="s">
        <v>5697</v>
      </c>
      <c r="B8024">
        <v>174</v>
      </c>
      <c r="C8024" t="s">
        <v>6936</v>
      </c>
      <c r="D8024" t="s">
        <v>7558</v>
      </c>
      <c r="E8024" t="s">
        <v>32974</v>
      </c>
    </row>
    <row r="8025" spans="1:5" x14ac:dyDescent="0.25">
      <c r="A8025" t="s">
        <v>10564</v>
      </c>
      <c r="B8025">
        <v>174</v>
      </c>
      <c r="C8025" t="s">
        <v>6931</v>
      </c>
      <c r="D8025" t="s">
        <v>7100</v>
      </c>
      <c r="E8025" t="s">
        <v>32973</v>
      </c>
    </row>
    <row r="8026" spans="1:5" x14ac:dyDescent="0.25">
      <c r="A8026" t="s">
        <v>6499</v>
      </c>
      <c r="B8026">
        <v>174</v>
      </c>
      <c r="C8026" t="s">
        <v>6942</v>
      </c>
      <c r="D8026" t="s">
        <v>7055</v>
      </c>
      <c r="E8026" t="s">
        <v>32973</v>
      </c>
    </row>
    <row r="8027" spans="1:5" x14ac:dyDescent="0.25">
      <c r="A8027" t="s">
        <v>4076</v>
      </c>
      <c r="B8027">
        <v>174</v>
      </c>
      <c r="C8027" t="s">
        <v>6941</v>
      </c>
      <c r="D8027" t="s">
        <v>7260</v>
      </c>
      <c r="E8027" t="s">
        <v>32974</v>
      </c>
    </row>
    <row r="8028" spans="1:5" x14ac:dyDescent="0.25">
      <c r="A8028" t="s">
        <v>6053</v>
      </c>
      <c r="B8028">
        <v>173</v>
      </c>
      <c r="C8028" t="s">
        <v>6933</v>
      </c>
      <c r="D8028" t="s">
        <v>7871</v>
      </c>
      <c r="E8028" t="s">
        <v>32973</v>
      </c>
    </row>
    <row r="8029" spans="1:5" x14ac:dyDescent="0.25">
      <c r="A8029" t="s">
        <v>10565</v>
      </c>
      <c r="B8029">
        <v>173</v>
      </c>
      <c r="C8029" t="s">
        <v>6932</v>
      </c>
      <c r="D8029" t="s">
        <v>6954</v>
      </c>
      <c r="E8029" t="s">
        <v>32973</v>
      </c>
    </row>
    <row r="8030" spans="1:5" x14ac:dyDescent="0.25">
      <c r="A8030" t="s">
        <v>6592</v>
      </c>
      <c r="B8030">
        <v>173</v>
      </c>
      <c r="C8030" t="s">
        <v>6928</v>
      </c>
      <c r="D8030" t="s">
        <v>7058</v>
      </c>
      <c r="E8030" t="s">
        <v>32974</v>
      </c>
    </row>
    <row r="8031" spans="1:5" x14ac:dyDescent="0.25">
      <c r="A8031" t="s">
        <v>10566</v>
      </c>
      <c r="B8031">
        <v>173</v>
      </c>
      <c r="C8031" t="s">
        <v>6928</v>
      </c>
      <c r="D8031" t="s">
        <v>7087</v>
      </c>
      <c r="E8031" t="s">
        <v>32973</v>
      </c>
    </row>
    <row r="8032" spans="1:5" x14ac:dyDescent="0.25">
      <c r="A8032" t="s">
        <v>6386</v>
      </c>
      <c r="B8032">
        <v>173</v>
      </c>
      <c r="C8032" t="s">
        <v>6932</v>
      </c>
      <c r="D8032" t="s">
        <v>7317</v>
      </c>
      <c r="E8032" t="s">
        <v>32973</v>
      </c>
    </row>
    <row r="8033" spans="1:5" x14ac:dyDescent="0.25">
      <c r="A8033" t="s">
        <v>5485</v>
      </c>
      <c r="B8033">
        <v>173</v>
      </c>
      <c r="C8033" t="s">
        <v>6932</v>
      </c>
      <c r="D8033" t="s">
        <v>7317</v>
      </c>
      <c r="E8033" t="s">
        <v>32974</v>
      </c>
    </row>
    <row r="8034" spans="1:5" x14ac:dyDescent="0.25">
      <c r="A8034" t="s">
        <v>10567</v>
      </c>
      <c r="B8034">
        <v>173</v>
      </c>
      <c r="C8034" t="s">
        <v>6937</v>
      </c>
      <c r="D8034" t="s">
        <v>7509</v>
      </c>
      <c r="E8034" t="s">
        <v>32973</v>
      </c>
    </row>
    <row r="8035" spans="1:5" x14ac:dyDescent="0.25">
      <c r="A8035" t="s">
        <v>10568</v>
      </c>
      <c r="B8035">
        <v>173</v>
      </c>
      <c r="C8035" t="s">
        <v>6942</v>
      </c>
      <c r="D8035" t="s">
        <v>7279</v>
      </c>
      <c r="E8035" t="s">
        <v>32973</v>
      </c>
    </row>
    <row r="8036" spans="1:5" x14ac:dyDescent="0.25">
      <c r="A8036" t="s">
        <v>10569</v>
      </c>
      <c r="B8036">
        <v>173</v>
      </c>
      <c r="C8036" t="s">
        <v>6928</v>
      </c>
      <c r="D8036" t="s">
        <v>6950</v>
      </c>
      <c r="E8036" t="s">
        <v>32973</v>
      </c>
    </row>
    <row r="8037" spans="1:5" x14ac:dyDescent="0.25">
      <c r="A8037" t="s">
        <v>5693</v>
      </c>
      <c r="B8037">
        <v>173</v>
      </c>
      <c r="C8037" t="s">
        <v>6936</v>
      </c>
      <c r="D8037" t="s">
        <v>7068</v>
      </c>
      <c r="E8037" t="s">
        <v>32974</v>
      </c>
    </row>
    <row r="8038" spans="1:5" x14ac:dyDescent="0.25">
      <c r="A8038" t="s">
        <v>10570</v>
      </c>
      <c r="B8038">
        <v>173</v>
      </c>
      <c r="C8038" t="s">
        <v>6935</v>
      </c>
      <c r="D8038" t="s">
        <v>7515</v>
      </c>
      <c r="E8038" t="s">
        <v>32973</v>
      </c>
    </row>
    <row r="8039" spans="1:5" x14ac:dyDescent="0.25">
      <c r="A8039" t="s">
        <v>10571</v>
      </c>
      <c r="B8039">
        <v>173</v>
      </c>
      <c r="C8039" t="s">
        <v>6933</v>
      </c>
      <c r="D8039" t="s">
        <v>7287</v>
      </c>
      <c r="E8039" t="s">
        <v>32973</v>
      </c>
    </row>
    <row r="8040" spans="1:5" x14ac:dyDescent="0.25">
      <c r="A8040" t="s">
        <v>6488</v>
      </c>
      <c r="B8040">
        <v>173</v>
      </c>
      <c r="C8040" t="s">
        <v>6932</v>
      </c>
      <c r="D8040" t="s">
        <v>7330</v>
      </c>
      <c r="E8040" t="s">
        <v>32974</v>
      </c>
    </row>
    <row r="8041" spans="1:5" x14ac:dyDescent="0.25">
      <c r="A8041" t="s">
        <v>10572</v>
      </c>
      <c r="B8041">
        <v>173</v>
      </c>
      <c r="C8041" t="s">
        <v>6936</v>
      </c>
      <c r="D8041" t="s">
        <v>7361</v>
      </c>
      <c r="E8041" t="s">
        <v>32973</v>
      </c>
    </row>
    <row r="8042" spans="1:5" x14ac:dyDescent="0.25">
      <c r="A8042" t="s">
        <v>10573</v>
      </c>
      <c r="B8042">
        <v>173</v>
      </c>
      <c r="C8042" t="s">
        <v>6933</v>
      </c>
      <c r="D8042" t="s">
        <v>7576</v>
      </c>
      <c r="E8042" t="s">
        <v>32973</v>
      </c>
    </row>
    <row r="8043" spans="1:5" x14ac:dyDescent="0.25">
      <c r="A8043" t="s">
        <v>5694</v>
      </c>
      <c r="B8043">
        <v>173</v>
      </c>
      <c r="E8043" t="s">
        <v>32974</v>
      </c>
    </row>
    <row r="8044" spans="1:5" x14ac:dyDescent="0.25">
      <c r="A8044" t="s">
        <v>6284</v>
      </c>
      <c r="B8044">
        <v>173</v>
      </c>
      <c r="C8044" t="s">
        <v>6939</v>
      </c>
      <c r="D8044" t="s">
        <v>7412</v>
      </c>
      <c r="E8044" t="s">
        <v>32974</v>
      </c>
    </row>
    <row r="8045" spans="1:5" x14ac:dyDescent="0.25">
      <c r="A8045" t="s">
        <v>10574</v>
      </c>
      <c r="B8045">
        <v>173</v>
      </c>
      <c r="C8045" t="s">
        <v>6935</v>
      </c>
      <c r="D8045" t="s">
        <v>7975</v>
      </c>
      <c r="E8045" t="s">
        <v>32973</v>
      </c>
    </row>
    <row r="8046" spans="1:5" x14ac:dyDescent="0.25">
      <c r="A8046" t="s">
        <v>10575</v>
      </c>
      <c r="B8046">
        <v>173</v>
      </c>
      <c r="C8046" t="s">
        <v>6930</v>
      </c>
      <c r="D8046" t="s">
        <v>7106</v>
      </c>
      <c r="E8046" t="s">
        <v>32973</v>
      </c>
    </row>
    <row r="8047" spans="1:5" x14ac:dyDescent="0.25">
      <c r="A8047" t="s">
        <v>5121</v>
      </c>
      <c r="B8047">
        <v>173</v>
      </c>
      <c r="C8047" t="s">
        <v>6927</v>
      </c>
      <c r="E8047" t="s">
        <v>32974</v>
      </c>
    </row>
    <row r="8048" spans="1:5" x14ac:dyDescent="0.25">
      <c r="A8048" t="s">
        <v>5920</v>
      </c>
      <c r="B8048">
        <v>173</v>
      </c>
      <c r="C8048" t="s">
        <v>6941</v>
      </c>
      <c r="D8048" t="s">
        <v>7197</v>
      </c>
      <c r="E8048" t="s">
        <v>32974</v>
      </c>
    </row>
    <row r="8049" spans="1:5" x14ac:dyDescent="0.25">
      <c r="A8049" t="s">
        <v>10576</v>
      </c>
      <c r="B8049">
        <v>173</v>
      </c>
      <c r="C8049" t="s">
        <v>6928</v>
      </c>
      <c r="D8049" t="s">
        <v>6965</v>
      </c>
      <c r="E8049" t="s">
        <v>32973</v>
      </c>
    </row>
    <row r="8050" spans="1:5" x14ac:dyDescent="0.25">
      <c r="A8050" t="s">
        <v>10577</v>
      </c>
      <c r="B8050">
        <v>173</v>
      </c>
      <c r="C8050" t="s">
        <v>6930</v>
      </c>
      <c r="D8050" t="s">
        <v>20977</v>
      </c>
      <c r="E8050" t="s">
        <v>32973</v>
      </c>
    </row>
    <row r="8051" spans="1:5" x14ac:dyDescent="0.25">
      <c r="A8051" t="s">
        <v>6380</v>
      </c>
      <c r="B8051">
        <v>173</v>
      </c>
      <c r="C8051" t="s">
        <v>6941</v>
      </c>
      <c r="D8051" t="s">
        <v>7399</v>
      </c>
      <c r="E8051" t="s">
        <v>32974</v>
      </c>
    </row>
    <row r="8052" spans="1:5" x14ac:dyDescent="0.25">
      <c r="A8052" t="s">
        <v>6179</v>
      </c>
      <c r="B8052">
        <v>173</v>
      </c>
      <c r="C8052" t="s">
        <v>6935</v>
      </c>
      <c r="D8052" t="s">
        <v>7342</v>
      </c>
      <c r="E8052" t="s">
        <v>32974</v>
      </c>
    </row>
    <row r="8053" spans="1:5" x14ac:dyDescent="0.25">
      <c r="A8053" t="s">
        <v>5483</v>
      </c>
      <c r="B8053">
        <v>173</v>
      </c>
      <c r="C8053" t="s">
        <v>6937</v>
      </c>
      <c r="D8053" t="s">
        <v>7661</v>
      </c>
      <c r="E8053" t="s">
        <v>32973</v>
      </c>
    </row>
    <row r="8054" spans="1:5" x14ac:dyDescent="0.25">
      <c r="A8054" t="s">
        <v>3919</v>
      </c>
      <c r="B8054">
        <v>173</v>
      </c>
      <c r="E8054" t="s">
        <v>32973</v>
      </c>
    </row>
    <row r="8055" spans="1:5" x14ac:dyDescent="0.25">
      <c r="A8055" t="s">
        <v>5347</v>
      </c>
      <c r="B8055">
        <v>173</v>
      </c>
      <c r="C8055" t="s">
        <v>6940</v>
      </c>
      <c r="D8055" t="s">
        <v>7248</v>
      </c>
      <c r="E8055" t="s">
        <v>32974</v>
      </c>
    </row>
    <row r="8056" spans="1:5" x14ac:dyDescent="0.25">
      <c r="A8056" t="s">
        <v>4596</v>
      </c>
      <c r="B8056">
        <v>173</v>
      </c>
      <c r="C8056" t="s">
        <v>6934</v>
      </c>
      <c r="D8056" t="s">
        <v>7773</v>
      </c>
      <c r="E8056" t="s">
        <v>32974</v>
      </c>
    </row>
    <row r="8057" spans="1:5" x14ac:dyDescent="0.25">
      <c r="A8057" t="s">
        <v>6876</v>
      </c>
      <c r="B8057">
        <v>173</v>
      </c>
      <c r="C8057" t="s">
        <v>6928</v>
      </c>
      <c r="D8057" t="s">
        <v>6945</v>
      </c>
      <c r="E8057" t="s">
        <v>32973</v>
      </c>
    </row>
    <row r="8058" spans="1:5" x14ac:dyDescent="0.25">
      <c r="A8058" t="s">
        <v>5019</v>
      </c>
      <c r="B8058">
        <v>173</v>
      </c>
      <c r="C8058" t="s">
        <v>6928</v>
      </c>
      <c r="D8058" t="s">
        <v>6945</v>
      </c>
      <c r="E8058" t="s">
        <v>32974</v>
      </c>
    </row>
    <row r="8059" spans="1:5" x14ac:dyDescent="0.25">
      <c r="A8059" t="s">
        <v>3004</v>
      </c>
      <c r="B8059">
        <v>173</v>
      </c>
      <c r="C8059" t="s">
        <v>6941</v>
      </c>
      <c r="D8059" t="s">
        <v>7668</v>
      </c>
      <c r="E8059" t="s">
        <v>32974</v>
      </c>
    </row>
    <row r="8060" spans="1:5" x14ac:dyDescent="0.25">
      <c r="A8060" t="s">
        <v>10578</v>
      </c>
      <c r="B8060">
        <v>173</v>
      </c>
      <c r="C8060" t="s">
        <v>6933</v>
      </c>
      <c r="D8060" t="s">
        <v>6956</v>
      </c>
      <c r="E8060" t="s">
        <v>32973</v>
      </c>
    </row>
    <row r="8061" spans="1:5" x14ac:dyDescent="0.25">
      <c r="A8061" t="s">
        <v>10579</v>
      </c>
      <c r="B8061">
        <v>173</v>
      </c>
      <c r="C8061" t="s">
        <v>6928</v>
      </c>
      <c r="D8061" t="s">
        <v>7329</v>
      </c>
      <c r="E8061" t="s">
        <v>32973</v>
      </c>
    </row>
    <row r="8062" spans="1:5" x14ac:dyDescent="0.25">
      <c r="A8062" t="s">
        <v>5252</v>
      </c>
      <c r="B8062">
        <v>173</v>
      </c>
      <c r="C8062" t="s">
        <v>6930</v>
      </c>
      <c r="D8062" t="s">
        <v>7978</v>
      </c>
      <c r="E8062" t="s">
        <v>32973</v>
      </c>
    </row>
    <row r="8063" spans="1:5" x14ac:dyDescent="0.25">
      <c r="A8063" t="s">
        <v>10580</v>
      </c>
      <c r="B8063">
        <v>173</v>
      </c>
      <c r="C8063" t="s">
        <v>6933</v>
      </c>
      <c r="D8063" t="s">
        <v>7534</v>
      </c>
      <c r="E8063" t="s">
        <v>32973</v>
      </c>
    </row>
    <row r="8064" spans="1:5" x14ac:dyDescent="0.25">
      <c r="A8064" t="s">
        <v>10581</v>
      </c>
      <c r="B8064">
        <v>172</v>
      </c>
      <c r="C8064" t="s">
        <v>6928</v>
      </c>
      <c r="D8064" t="s">
        <v>7556</v>
      </c>
      <c r="E8064" t="s">
        <v>32973</v>
      </c>
    </row>
    <row r="8065" spans="1:5" x14ac:dyDescent="0.25">
      <c r="A8065" t="s">
        <v>4526</v>
      </c>
      <c r="B8065">
        <v>172</v>
      </c>
      <c r="C8065" t="s">
        <v>6938</v>
      </c>
      <c r="D8065" t="s">
        <v>7075</v>
      </c>
      <c r="E8065" t="s">
        <v>32973</v>
      </c>
    </row>
    <row r="8066" spans="1:5" x14ac:dyDescent="0.25">
      <c r="A8066" t="s">
        <v>6051</v>
      </c>
      <c r="B8066">
        <v>172</v>
      </c>
      <c r="C8066" t="s">
        <v>6933</v>
      </c>
      <c r="D8066" t="s">
        <v>8040</v>
      </c>
      <c r="E8066" t="s">
        <v>32974</v>
      </c>
    </row>
    <row r="8067" spans="1:5" x14ac:dyDescent="0.25">
      <c r="A8067" t="s">
        <v>6594</v>
      </c>
      <c r="B8067">
        <v>172</v>
      </c>
      <c r="C8067" t="s">
        <v>6932</v>
      </c>
      <c r="D8067" t="s">
        <v>7053</v>
      </c>
      <c r="E8067" t="s">
        <v>32974</v>
      </c>
    </row>
    <row r="8068" spans="1:5" x14ac:dyDescent="0.25">
      <c r="A8068" t="s">
        <v>5918</v>
      </c>
      <c r="B8068">
        <v>172</v>
      </c>
      <c r="C8068" t="s">
        <v>6936</v>
      </c>
      <c r="D8068" t="s">
        <v>7083</v>
      </c>
      <c r="E8068" t="s">
        <v>32974</v>
      </c>
    </row>
    <row r="8069" spans="1:5" x14ac:dyDescent="0.25">
      <c r="A8069" t="s">
        <v>5591</v>
      </c>
      <c r="B8069">
        <v>172</v>
      </c>
      <c r="C8069" t="s">
        <v>6928</v>
      </c>
      <c r="D8069" t="s">
        <v>7138</v>
      </c>
      <c r="E8069" t="s">
        <v>32974</v>
      </c>
    </row>
    <row r="8070" spans="1:5" x14ac:dyDescent="0.25">
      <c r="A8070" t="s">
        <v>5690</v>
      </c>
      <c r="B8070">
        <v>172</v>
      </c>
      <c r="C8070" t="s">
        <v>6943</v>
      </c>
      <c r="D8070" t="s">
        <v>8029</v>
      </c>
      <c r="E8070" t="s">
        <v>32974</v>
      </c>
    </row>
    <row r="8071" spans="1:5" x14ac:dyDescent="0.25">
      <c r="A8071" t="s">
        <v>5919</v>
      </c>
      <c r="B8071">
        <v>172</v>
      </c>
      <c r="C8071" t="s">
        <v>6935</v>
      </c>
      <c r="D8071" t="s">
        <v>7342</v>
      </c>
      <c r="E8071" t="s">
        <v>32974</v>
      </c>
    </row>
    <row r="8072" spans="1:5" x14ac:dyDescent="0.25">
      <c r="A8072" t="s">
        <v>6686</v>
      </c>
      <c r="B8072">
        <v>172</v>
      </c>
      <c r="C8072" t="s">
        <v>6938</v>
      </c>
      <c r="D8072" t="s">
        <v>7056</v>
      </c>
      <c r="E8072" t="s">
        <v>32973</v>
      </c>
    </row>
    <row r="8073" spans="1:5" x14ac:dyDescent="0.25">
      <c r="A8073" t="s">
        <v>10582</v>
      </c>
      <c r="B8073">
        <v>172</v>
      </c>
      <c r="C8073" t="s">
        <v>6941</v>
      </c>
      <c r="D8073" t="s">
        <v>7928</v>
      </c>
      <c r="E8073" t="s">
        <v>32973</v>
      </c>
    </row>
    <row r="8074" spans="1:5" x14ac:dyDescent="0.25">
      <c r="A8074" t="s">
        <v>10583</v>
      </c>
      <c r="B8074">
        <v>172</v>
      </c>
      <c r="C8074" t="s">
        <v>6935</v>
      </c>
      <c r="D8074" t="s">
        <v>7937</v>
      </c>
      <c r="E8074" t="s">
        <v>32973</v>
      </c>
    </row>
    <row r="8075" spans="1:5" x14ac:dyDescent="0.25">
      <c r="A8075" t="s">
        <v>6052</v>
      </c>
      <c r="B8075">
        <v>172</v>
      </c>
      <c r="C8075" t="s">
        <v>6935</v>
      </c>
      <c r="D8075" t="s">
        <v>7396</v>
      </c>
      <c r="E8075" t="s">
        <v>32974</v>
      </c>
    </row>
    <row r="8076" spans="1:5" x14ac:dyDescent="0.25">
      <c r="A8076" t="s">
        <v>6381</v>
      </c>
      <c r="B8076">
        <v>172</v>
      </c>
      <c r="C8076" t="s">
        <v>6930</v>
      </c>
      <c r="D8076" t="s">
        <v>7013</v>
      </c>
      <c r="E8076" t="s">
        <v>32974</v>
      </c>
    </row>
    <row r="8077" spans="1:5" x14ac:dyDescent="0.25">
      <c r="A8077" t="s">
        <v>10584</v>
      </c>
      <c r="B8077">
        <v>172</v>
      </c>
      <c r="C8077" t="s">
        <v>6928</v>
      </c>
      <c r="D8077" t="s">
        <v>7397</v>
      </c>
      <c r="E8077" t="s">
        <v>32973</v>
      </c>
    </row>
    <row r="8078" spans="1:5" x14ac:dyDescent="0.25">
      <c r="A8078" t="s">
        <v>10585</v>
      </c>
      <c r="B8078">
        <v>172</v>
      </c>
      <c r="C8078" t="s">
        <v>6938</v>
      </c>
      <c r="D8078" t="s">
        <v>6975</v>
      </c>
      <c r="E8078" t="s">
        <v>32973</v>
      </c>
    </row>
    <row r="8079" spans="1:5" x14ac:dyDescent="0.25">
      <c r="A8079" t="s">
        <v>5118</v>
      </c>
      <c r="B8079">
        <v>172</v>
      </c>
      <c r="C8079" t="s">
        <v>6928</v>
      </c>
      <c r="D8079" t="s">
        <v>6991</v>
      </c>
      <c r="E8079" t="s">
        <v>32974</v>
      </c>
    </row>
    <row r="8080" spans="1:5" x14ac:dyDescent="0.25">
      <c r="A8080" t="s">
        <v>10586</v>
      </c>
      <c r="B8080">
        <v>172</v>
      </c>
      <c r="C8080" t="s">
        <v>6936</v>
      </c>
      <c r="D8080" t="s">
        <v>7215</v>
      </c>
      <c r="E8080" t="s">
        <v>32973</v>
      </c>
    </row>
    <row r="8081" spans="1:5" x14ac:dyDescent="0.25">
      <c r="A8081" t="s">
        <v>5590</v>
      </c>
      <c r="B8081">
        <v>172</v>
      </c>
      <c r="C8081" t="s">
        <v>6930</v>
      </c>
      <c r="D8081" t="s">
        <v>6948</v>
      </c>
      <c r="E8081" t="s">
        <v>32974</v>
      </c>
    </row>
    <row r="8082" spans="1:5" x14ac:dyDescent="0.25">
      <c r="A8082" t="s">
        <v>5589</v>
      </c>
      <c r="B8082">
        <v>172</v>
      </c>
      <c r="C8082" t="s">
        <v>6940</v>
      </c>
      <c r="D8082" t="s">
        <v>7488</v>
      </c>
      <c r="E8082" t="s">
        <v>32974</v>
      </c>
    </row>
    <row r="8083" spans="1:5" x14ac:dyDescent="0.25">
      <c r="A8083" t="s">
        <v>10587</v>
      </c>
      <c r="B8083">
        <v>172</v>
      </c>
      <c r="C8083" t="s">
        <v>6933</v>
      </c>
      <c r="D8083" t="s">
        <v>7677</v>
      </c>
      <c r="E8083" t="s">
        <v>32973</v>
      </c>
    </row>
    <row r="8084" spans="1:5" x14ac:dyDescent="0.25">
      <c r="A8084" t="s">
        <v>10588</v>
      </c>
      <c r="B8084">
        <v>172</v>
      </c>
      <c r="C8084" t="s">
        <v>6942</v>
      </c>
      <c r="D8084" t="s">
        <v>7368</v>
      </c>
      <c r="E8084" t="s">
        <v>32973</v>
      </c>
    </row>
    <row r="8085" spans="1:5" x14ac:dyDescent="0.25">
      <c r="A8085" t="s">
        <v>5346</v>
      </c>
      <c r="B8085">
        <v>172</v>
      </c>
      <c r="C8085" t="s">
        <v>6928</v>
      </c>
      <c r="D8085" t="s">
        <v>7432</v>
      </c>
      <c r="E8085" t="s">
        <v>32974</v>
      </c>
    </row>
    <row r="8086" spans="1:5" x14ac:dyDescent="0.25">
      <c r="A8086" t="s">
        <v>4910</v>
      </c>
      <c r="B8086">
        <v>172</v>
      </c>
      <c r="C8086" t="s">
        <v>6935</v>
      </c>
      <c r="D8086" t="s">
        <v>7111</v>
      </c>
      <c r="E8086" t="s">
        <v>32974</v>
      </c>
    </row>
    <row r="8087" spans="1:5" x14ac:dyDescent="0.25">
      <c r="A8087" t="s">
        <v>5922</v>
      </c>
      <c r="B8087">
        <v>172</v>
      </c>
      <c r="C8087" t="s">
        <v>6943</v>
      </c>
      <c r="D8087" t="s">
        <v>7429</v>
      </c>
      <c r="E8087" t="s">
        <v>32974</v>
      </c>
    </row>
    <row r="8088" spans="1:5" x14ac:dyDescent="0.25">
      <c r="A8088" t="s">
        <v>3998</v>
      </c>
      <c r="B8088">
        <v>172</v>
      </c>
      <c r="C8088" t="s">
        <v>6936</v>
      </c>
      <c r="D8088" t="s">
        <v>7413</v>
      </c>
      <c r="E8088" t="s">
        <v>32974</v>
      </c>
    </row>
    <row r="8089" spans="1:5" x14ac:dyDescent="0.25">
      <c r="A8089" t="s">
        <v>6176</v>
      </c>
      <c r="B8089">
        <v>172</v>
      </c>
      <c r="E8089" t="s">
        <v>32974</v>
      </c>
    </row>
    <row r="8090" spans="1:5" x14ac:dyDescent="0.25">
      <c r="A8090" t="s">
        <v>5802</v>
      </c>
      <c r="B8090">
        <v>172</v>
      </c>
      <c r="E8090" t="s">
        <v>32974</v>
      </c>
    </row>
    <row r="8091" spans="1:5" x14ac:dyDescent="0.25">
      <c r="A8091" t="s">
        <v>5814</v>
      </c>
      <c r="B8091">
        <v>172</v>
      </c>
      <c r="C8091" t="s">
        <v>6940</v>
      </c>
      <c r="D8091" t="s">
        <v>7695</v>
      </c>
      <c r="E8091" t="s">
        <v>32973</v>
      </c>
    </row>
    <row r="8092" spans="1:5" x14ac:dyDescent="0.25">
      <c r="A8092" t="s">
        <v>10589</v>
      </c>
      <c r="B8092">
        <v>172</v>
      </c>
      <c r="C8092" t="s">
        <v>6936</v>
      </c>
      <c r="D8092" t="s">
        <v>7402</v>
      </c>
      <c r="E8092" t="s">
        <v>32973</v>
      </c>
    </row>
    <row r="8093" spans="1:5" x14ac:dyDescent="0.25">
      <c r="A8093" t="s">
        <v>6378</v>
      </c>
      <c r="B8093">
        <v>172</v>
      </c>
      <c r="C8093" t="s">
        <v>6942</v>
      </c>
      <c r="D8093" t="s">
        <v>8094</v>
      </c>
      <c r="E8093" t="s">
        <v>32974</v>
      </c>
    </row>
    <row r="8094" spans="1:5" x14ac:dyDescent="0.25">
      <c r="A8094" t="s">
        <v>6204</v>
      </c>
      <c r="B8094">
        <v>172</v>
      </c>
      <c r="C8094" t="s">
        <v>6931</v>
      </c>
      <c r="D8094" t="s">
        <v>8078</v>
      </c>
      <c r="E8094" t="s">
        <v>32973</v>
      </c>
    </row>
    <row r="8095" spans="1:5" x14ac:dyDescent="0.25">
      <c r="A8095" t="s">
        <v>6555</v>
      </c>
      <c r="B8095">
        <v>172</v>
      </c>
      <c r="C8095" t="s">
        <v>6935</v>
      </c>
      <c r="D8095" t="s">
        <v>8112</v>
      </c>
      <c r="E8095" t="s">
        <v>32973</v>
      </c>
    </row>
    <row r="8096" spans="1:5" x14ac:dyDescent="0.25">
      <c r="A8096" t="s">
        <v>5691</v>
      </c>
      <c r="B8096">
        <v>172</v>
      </c>
      <c r="C8096" t="s">
        <v>6931</v>
      </c>
      <c r="D8096" t="s">
        <v>7699</v>
      </c>
      <c r="E8096" t="s">
        <v>32974</v>
      </c>
    </row>
    <row r="8097" spans="1:5" x14ac:dyDescent="0.25">
      <c r="A8097" t="s">
        <v>6377</v>
      </c>
      <c r="B8097">
        <v>172</v>
      </c>
      <c r="C8097" t="s">
        <v>6936</v>
      </c>
      <c r="D8097" t="s">
        <v>7136</v>
      </c>
      <c r="E8097" t="s">
        <v>32974</v>
      </c>
    </row>
    <row r="8098" spans="1:5" x14ac:dyDescent="0.25">
      <c r="A8098" t="s">
        <v>3671</v>
      </c>
      <c r="B8098">
        <v>172</v>
      </c>
      <c r="C8098" t="s">
        <v>6928</v>
      </c>
      <c r="D8098" t="s">
        <v>7217</v>
      </c>
      <c r="E8098" t="s">
        <v>32974</v>
      </c>
    </row>
    <row r="8099" spans="1:5" x14ac:dyDescent="0.25">
      <c r="A8099" t="s">
        <v>6376</v>
      </c>
      <c r="B8099">
        <v>172</v>
      </c>
      <c r="E8099" t="s">
        <v>32974</v>
      </c>
    </row>
    <row r="8100" spans="1:5" x14ac:dyDescent="0.25">
      <c r="A8100" t="s">
        <v>5017</v>
      </c>
      <c r="B8100">
        <v>172</v>
      </c>
      <c r="C8100" t="s">
        <v>6935</v>
      </c>
      <c r="D8100" t="s">
        <v>7161</v>
      </c>
      <c r="E8100" t="s">
        <v>32974</v>
      </c>
    </row>
    <row r="8101" spans="1:5" x14ac:dyDescent="0.25">
      <c r="A8101" t="s">
        <v>5013</v>
      </c>
      <c r="B8101">
        <v>171</v>
      </c>
      <c r="C8101" t="s">
        <v>6933</v>
      </c>
      <c r="D8101" t="s">
        <v>7943</v>
      </c>
      <c r="E8101" t="s">
        <v>32974</v>
      </c>
    </row>
    <row r="8102" spans="1:5" x14ac:dyDescent="0.25">
      <c r="A8102" t="s">
        <v>10590</v>
      </c>
      <c r="B8102">
        <v>171</v>
      </c>
      <c r="C8102" t="s">
        <v>6932</v>
      </c>
      <c r="D8102" t="s">
        <v>6963</v>
      </c>
      <c r="E8102" t="s">
        <v>32973</v>
      </c>
    </row>
    <row r="8103" spans="1:5" x14ac:dyDescent="0.25">
      <c r="A8103" t="s">
        <v>5349</v>
      </c>
      <c r="B8103">
        <v>171</v>
      </c>
      <c r="C8103" t="s">
        <v>6932</v>
      </c>
      <c r="D8103" t="s">
        <v>7317</v>
      </c>
      <c r="E8103" t="s">
        <v>32973</v>
      </c>
    </row>
    <row r="8104" spans="1:5" x14ac:dyDescent="0.25">
      <c r="A8104" t="s">
        <v>6202</v>
      </c>
      <c r="B8104">
        <v>171</v>
      </c>
      <c r="C8104" t="s">
        <v>6937</v>
      </c>
      <c r="D8104" t="s">
        <v>8077</v>
      </c>
      <c r="E8104" t="s">
        <v>32973</v>
      </c>
    </row>
    <row r="8105" spans="1:5" x14ac:dyDescent="0.25">
      <c r="A8105" t="s">
        <v>4501</v>
      </c>
      <c r="B8105">
        <v>171</v>
      </c>
      <c r="C8105" t="s">
        <v>6939</v>
      </c>
      <c r="D8105" t="s">
        <v>7015</v>
      </c>
      <c r="E8105" t="s">
        <v>32974</v>
      </c>
    </row>
    <row r="8106" spans="1:5" x14ac:dyDescent="0.25">
      <c r="A8106" t="s">
        <v>10591</v>
      </c>
      <c r="B8106">
        <v>171</v>
      </c>
      <c r="C8106" t="s">
        <v>6929</v>
      </c>
      <c r="D8106" t="s">
        <v>7739</v>
      </c>
      <c r="E8106" t="s">
        <v>32973</v>
      </c>
    </row>
    <row r="8107" spans="1:5" x14ac:dyDescent="0.25">
      <c r="A8107" t="s">
        <v>4502</v>
      </c>
      <c r="B8107">
        <v>171</v>
      </c>
      <c r="C8107" t="s">
        <v>6935</v>
      </c>
      <c r="D8107" t="s">
        <v>7590</v>
      </c>
      <c r="E8107" t="s">
        <v>32974</v>
      </c>
    </row>
    <row r="8108" spans="1:5" x14ac:dyDescent="0.25">
      <c r="A8108" t="s">
        <v>10592</v>
      </c>
      <c r="B8108">
        <v>171</v>
      </c>
      <c r="C8108" t="s">
        <v>6935</v>
      </c>
      <c r="D8108" t="s">
        <v>20940</v>
      </c>
      <c r="E8108" t="s">
        <v>32973</v>
      </c>
    </row>
    <row r="8109" spans="1:5" x14ac:dyDescent="0.25">
      <c r="A8109" t="s">
        <v>6049</v>
      </c>
      <c r="B8109">
        <v>171</v>
      </c>
      <c r="C8109" t="s">
        <v>6941</v>
      </c>
      <c r="D8109" t="s">
        <v>8065</v>
      </c>
      <c r="E8109" t="s">
        <v>32974</v>
      </c>
    </row>
    <row r="8110" spans="1:5" x14ac:dyDescent="0.25">
      <c r="A8110" t="s">
        <v>5233</v>
      </c>
      <c r="B8110">
        <v>171</v>
      </c>
      <c r="C8110" t="s">
        <v>6936</v>
      </c>
      <c r="D8110" t="s">
        <v>7206</v>
      </c>
      <c r="E8110" t="s">
        <v>32974</v>
      </c>
    </row>
    <row r="8111" spans="1:5" x14ac:dyDescent="0.25">
      <c r="A8111" t="s">
        <v>10593</v>
      </c>
      <c r="B8111">
        <v>171</v>
      </c>
      <c r="C8111" t="s">
        <v>6930</v>
      </c>
      <c r="D8111" t="s">
        <v>20978</v>
      </c>
      <c r="E8111" t="s">
        <v>32973</v>
      </c>
    </row>
    <row r="8112" spans="1:5" x14ac:dyDescent="0.25">
      <c r="A8112" t="s">
        <v>10594</v>
      </c>
      <c r="B8112">
        <v>171</v>
      </c>
      <c r="C8112" t="s">
        <v>6929</v>
      </c>
      <c r="D8112" t="s">
        <v>7929</v>
      </c>
      <c r="E8112" t="s">
        <v>32973</v>
      </c>
    </row>
    <row r="8113" spans="1:5" x14ac:dyDescent="0.25">
      <c r="A8113" t="s">
        <v>5348</v>
      </c>
      <c r="B8113">
        <v>171</v>
      </c>
      <c r="C8113" t="s">
        <v>6936</v>
      </c>
      <c r="D8113" t="s">
        <v>7373</v>
      </c>
      <c r="E8113" t="s">
        <v>32973</v>
      </c>
    </row>
    <row r="8114" spans="1:5" x14ac:dyDescent="0.25">
      <c r="A8114" t="s">
        <v>5689</v>
      </c>
      <c r="B8114">
        <v>171</v>
      </c>
      <c r="C8114" t="s">
        <v>6930</v>
      </c>
      <c r="D8114" t="s">
        <v>6948</v>
      </c>
      <c r="E8114" t="s">
        <v>32974</v>
      </c>
    </row>
    <row r="8115" spans="1:5" x14ac:dyDescent="0.25">
      <c r="A8115" t="s">
        <v>4405</v>
      </c>
      <c r="B8115">
        <v>171</v>
      </c>
      <c r="C8115" t="s">
        <v>6936</v>
      </c>
      <c r="D8115" t="s">
        <v>7879</v>
      </c>
      <c r="E8115" t="s">
        <v>32974</v>
      </c>
    </row>
    <row r="8116" spans="1:5" x14ac:dyDescent="0.25">
      <c r="A8116" t="s">
        <v>10595</v>
      </c>
      <c r="B8116">
        <v>171</v>
      </c>
      <c r="C8116" t="s">
        <v>6936</v>
      </c>
      <c r="D8116" t="s">
        <v>7692</v>
      </c>
      <c r="E8116" t="s">
        <v>32973</v>
      </c>
    </row>
    <row r="8117" spans="1:5" x14ac:dyDescent="0.25">
      <c r="A8117" t="s">
        <v>5234</v>
      </c>
      <c r="B8117">
        <v>171</v>
      </c>
      <c r="C8117" t="s">
        <v>6936</v>
      </c>
      <c r="D8117" t="s">
        <v>7052</v>
      </c>
      <c r="E8117" t="s">
        <v>32974</v>
      </c>
    </row>
    <row r="8118" spans="1:5" x14ac:dyDescent="0.25">
      <c r="A8118" t="s">
        <v>5688</v>
      </c>
      <c r="B8118">
        <v>171</v>
      </c>
      <c r="C8118" t="s">
        <v>6935</v>
      </c>
      <c r="D8118" t="s">
        <v>6995</v>
      </c>
      <c r="E8118" t="s">
        <v>32974</v>
      </c>
    </row>
    <row r="8119" spans="1:5" x14ac:dyDescent="0.25">
      <c r="A8119" t="s">
        <v>6402</v>
      </c>
      <c r="B8119">
        <v>171</v>
      </c>
      <c r="C8119" t="s">
        <v>6936</v>
      </c>
      <c r="D8119" t="s">
        <v>7479</v>
      </c>
      <c r="E8119" t="s">
        <v>32974</v>
      </c>
    </row>
    <row r="8120" spans="1:5" x14ac:dyDescent="0.25">
      <c r="A8120" t="s">
        <v>4413</v>
      </c>
      <c r="B8120">
        <v>171</v>
      </c>
      <c r="C8120" t="s">
        <v>6939</v>
      </c>
      <c r="D8120" t="s">
        <v>7881</v>
      </c>
      <c r="E8120" t="s">
        <v>32974</v>
      </c>
    </row>
    <row r="8121" spans="1:5" x14ac:dyDescent="0.25">
      <c r="A8121" t="s">
        <v>4690</v>
      </c>
      <c r="B8121">
        <v>171</v>
      </c>
      <c r="C8121" t="s">
        <v>6935</v>
      </c>
      <c r="D8121" t="s">
        <v>7927</v>
      </c>
      <c r="E8121" t="s">
        <v>32974</v>
      </c>
    </row>
    <row r="8122" spans="1:5" x14ac:dyDescent="0.25">
      <c r="A8122" t="s">
        <v>10596</v>
      </c>
      <c r="B8122">
        <v>171</v>
      </c>
      <c r="C8122" t="s">
        <v>6928</v>
      </c>
      <c r="D8122" t="s">
        <v>6991</v>
      </c>
      <c r="E8122" t="s">
        <v>32973</v>
      </c>
    </row>
    <row r="8123" spans="1:5" x14ac:dyDescent="0.25">
      <c r="A8123" t="s">
        <v>5709</v>
      </c>
      <c r="B8123">
        <v>171</v>
      </c>
      <c r="C8123" t="s">
        <v>6935</v>
      </c>
      <c r="D8123" t="s">
        <v>6976</v>
      </c>
      <c r="E8123" t="s">
        <v>32973</v>
      </c>
    </row>
    <row r="8124" spans="1:5" x14ac:dyDescent="0.25">
      <c r="A8124" t="s">
        <v>6050</v>
      </c>
      <c r="B8124">
        <v>171</v>
      </c>
      <c r="C8124" t="s">
        <v>6929</v>
      </c>
      <c r="D8124" t="s">
        <v>7529</v>
      </c>
      <c r="E8124" t="s">
        <v>32974</v>
      </c>
    </row>
    <row r="8125" spans="1:5" x14ac:dyDescent="0.25">
      <c r="A8125" t="s">
        <v>10597</v>
      </c>
      <c r="B8125">
        <v>171</v>
      </c>
      <c r="C8125" t="s">
        <v>6934</v>
      </c>
      <c r="D8125" t="s">
        <v>7194</v>
      </c>
      <c r="E8125" t="s">
        <v>32973</v>
      </c>
    </row>
    <row r="8126" spans="1:5" x14ac:dyDescent="0.25">
      <c r="A8126" t="s">
        <v>10598</v>
      </c>
      <c r="B8126">
        <v>171</v>
      </c>
      <c r="C8126" t="s">
        <v>6933</v>
      </c>
      <c r="D8126" t="s">
        <v>7142</v>
      </c>
      <c r="E8126" t="s">
        <v>32973</v>
      </c>
    </row>
    <row r="8127" spans="1:5" x14ac:dyDescent="0.25">
      <c r="A8127" t="s">
        <v>10599</v>
      </c>
      <c r="B8127">
        <v>171</v>
      </c>
      <c r="C8127" t="s">
        <v>6935</v>
      </c>
      <c r="D8127" t="s">
        <v>20844</v>
      </c>
      <c r="E8127" t="s">
        <v>32973</v>
      </c>
    </row>
    <row r="8128" spans="1:5" x14ac:dyDescent="0.25">
      <c r="A8128" t="s">
        <v>5120</v>
      </c>
      <c r="B8128">
        <v>171</v>
      </c>
      <c r="C8128" t="s">
        <v>6933</v>
      </c>
      <c r="D8128" t="s">
        <v>7474</v>
      </c>
      <c r="E8128" t="s">
        <v>32974</v>
      </c>
    </row>
    <row r="8129" spans="1:5" x14ac:dyDescent="0.25">
      <c r="A8129" t="s">
        <v>5687</v>
      </c>
      <c r="B8129">
        <v>171</v>
      </c>
      <c r="C8129" t="s">
        <v>6935</v>
      </c>
      <c r="D8129" t="s">
        <v>7266</v>
      </c>
      <c r="E8129" t="s">
        <v>32974</v>
      </c>
    </row>
    <row r="8130" spans="1:5" x14ac:dyDescent="0.25">
      <c r="A8130" t="s">
        <v>10600</v>
      </c>
      <c r="B8130">
        <v>171</v>
      </c>
      <c r="C8130" t="s">
        <v>6930</v>
      </c>
      <c r="D8130" t="s">
        <v>7634</v>
      </c>
      <c r="E8130" t="s">
        <v>32973</v>
      </c>
    </row>
    <row r="8131" spans="1:5" x14ac:dyDescent="0.25">
      <c r="A8131" t="s">
        <v>6282</v>
      </c>
      <c r="B8131">
        <v>171</v>
      </c>
      <c r="C8131" t="s">
        <v>6941</v>
      </c>
      <c r="D8131" t="s">
        <v>8085</v>
      </c>
      <c r="E8131" t="s">
        <v>32974</v>
      </c>
    </row>
    <row r="8132" spans="1:5" x14ac:dyDescent="0.25">
      <c r="A8132" t="s">
        <v>4692</v>
      </c>
      <c r="B8132">
        <v>171</v>
      </c>
      <c r="C8132" t="s">
        <v>6928</v>
      </c>
      <c r="D8132" t="s">
        <v>7397</v>
      </c>
      <c r="E8132" t="s">
        <v>32974</v>
      </c>
    </row>
    <row r="8133" spans="1:5" x14ac:dyDescent="0.25">
      <c r="A8133" t="s">
        <v>6281</v>
      </c>
      <c r="B8133">
        <v>171</v>
      </c>
      <c r="C8133" t="s">
        <v>6930</v>
      </c>
      <c r="D8133" t="s">
        <v>8039</v>
      </c>
      <c r="E8133" t="s">
        <v>32974</v>
      </c>
    </row>
    <row r="8134" spans="1:5" x14ac:dyDescent="0.25">
      <c r="A8134" t="s">
        <v>3672</v>
      </c>
      <c r="B8134">
        <v>171</v>
      </c>
      <c r="C8134" t="s">
        <v>6936</v>
      </c>
      <c r="D8134" t="s">
        <v>7450</v>
      </c>
      <c r="E8134" t="s">
        <v>32974</v>
      </c>
    </row>
    <row r="8135" spans="1:5" x14ac:dyDescent="0.25">
      <c r="A8135" t="s">
        <v>10601</v>
      </c>
      <c r="B8135">
        <v>171</v>
      </c>
      <c r="C8135" t="s">
        <v>6936</v>
      </c>
      <c r="D8135" t="s">
        <v>7132</v>
      </c>
      <c r="E8135" t="s">
        <v>32973</v>
      </c>
    </row>
    <row r="8136" spans="1:5" x14ac:dyDescent="0.25">
      <c r="A8136" t="s">
        <v>5916</v>
      </c>
      <c r="B8136">
        <v>171</v>
      </c>
      <c r="C8136" t="s">
        <v>6935</v>
      </c>
      <c r="D8136" t="s">
        <v>7894</v>
      </c>
      <c r="E8136" t="s">
        <v>32974</v>
      </c>
    </row>
    <row r="8137" spans="1:5" x14ac:dyDescent="0.25">
      <c r="A8137" t="s">
        <v>10602</v>
      </c>
      <c r="B8137">
        <v>171</v>
      </c>
      <c r="C8137" t="s">
        <v>6928</v>
      </c>
      <c r="D8137" t="s">
        <v>7432</v>
      </c>
      <c r="E8137" t="s">
        <v>32973</v>
      </c>
    </row>
    <row r="8138" spans="1:5" x14ac:dyDescent="0.25">
      <c r="A8138" t="s">
        <v>5800</v>
      </c>
      <c r="B8138">
        <v>171</v>
      </c>
      <c r="C8138" t="s">
        <v>6930</v>
      </c>
      <c r="D8138" t="s">
        <v>7013</v>
      </c>
      <c r="E8138" t="s">
        <v>32974</v>
      </c>
    </row>
    <row r="8139" spans="1:5" x14ac:dyDescent="0.25">
      <c r="A8139" t="s">
        <v>10603</v>
      </c>
      <c r="B8139">
        <v>171</v>
      </c>
      <c r="C8139" t="s">
        <v>6939</v>
      </c>
      <c r="D8139" t="s">
        <v>7028</v>
      </c>
      <c r="E8139" t="s">
        <v>32973</v>
      </c>
    </row>
    <row r="8140" spans="1:5" x14ac:dyDescent="0.25">
      <c r="A8140" t="s">
        <v>6384</v>
      </c>
      <c r="B8140">
        <v>171</v>
      </c>
      <c r="C8140" t="s">
        <v>6938</v>
      </c>
      <c r="D8140" t="s">
        <v>6975</v>
      </c>
      <c r="E8140" t="s">
        <v>32974</v>
      </c>
    </row>
    <row r="8141" spans="1:5" x14ac:dyDescent="0.25">
      <c r="A8141" t="s">
        <v>10604</v>
      </c>
      <c r="B8141">
        <v>171</v>
      </c>
      <c r="C8141" t="s">
        <v>6933</v>
      </c>
      <c r="D8141" t="s">
        <v>7586</v>
      </c>
      <c r="E8141" t="s">
        <v>32973</v>
      </c>
    </row>
    <row r="8142" spans="1:5" x14ac:dyDescent="0.25">
      <c r="A8142" t="s">
        <v>5692</v>
      </c>
      <c r="B8142">
        <v>171</v>
      </c>
      <c r="C8142" t="s">
        <v>6927</v>
      </c>
      <c r="E8142" t="s">
        <v>32974</v>
      </c>
    </row>
    <row r="8143" spans="1:5" x14ac:dyDescent="0.25">
      <c r="A8143" t="s">
        <v>5183</v>
      </c>
      <c r="B8143">
        <v>171</v>
      </c>
      <c r="C8143" t="s">
        <v>6931</v>
      </c>
      <c r="D8143" t="s">
        <v>6951</v>
      </c>
      <c r="E8143" t="s">
        <v>32973</v>
      </c>
    </row>
    <row r="8144" spans="1:5" x14ac:dyDescent="0.25">
      <c r="A8144" t="s">
        <v>5917</v>
      </c>
      <c r="B8144">
        <v>171</v>
      </c>
      <c r="E8144" t="s">
        <v>32974</v>
      </c>
    </row>
    <row r="8145" spans="1:5" x14ac:dyDescent="0.25">
      <c r="A8145" t="s">
        <v>5698</v>
      </c>
      <c r="B8145">
        <v>170</v>
      </c>
      <c r="C8145" t="s">
        <v>6928</v>
      </c>
      <c r="D8145" t="s">
        <v>7160</v>
      </c>
      <c r="E8145" t="s">
        <v>32974</v>
      </c>
    </row>
    <row r="8146" spans="1:5" x14ac:dyDescent="0.25">
      <c r="A8146" t="s">
        <v>5481</v>
      </c>
      <c r="B8146">
        <v>170</v>
      </c>
      <c r="C8146" t="s">
        <v>6938</v>
      </c>
      <c r="D8146" t="s">
        <v>8001</v>
      </c>
      <c r="E8146" t="s">
        <v>32974</v>
      </c>
    </row>
    <row r="8147" spans="1:5" x14ac:dyDescent="0.25">
      <c r="A8147" t="s">
        <v>10605</v>
      </c>
      <c r="B8147">
        <v>170</v>
      </c>
      <c r="C8147" t="s">
        <v>6941</v>
      </c>
      <c r="D8147" t="s">
        <v>7410</v>
      </c>
      <c r="E8147" t="s">
        <v>32973</v>
      </c>
    </row>
    <row r="8148" spans="1:5" x14ac:dyDescent="0.25">
      <c r="A8148" t="s">
        <v>5343</v>
      </c>
      <c r="B8148">
        <v>170</v>
      </c>
      <c r="C8148" t="s">
        <v>6936</v>
      </c>
      <c r="D8148" t="s">
        <v>6973</v>
      </c>
      <c r="E8148" t="s">
        <v>32974</v>
      </c>
    </row>
    <row r="8149" spans="1:5" x14ac:dyDescent="0.25">
      <c r="A8149" t="s">
        <v>5117</v>
      </c>
      <c r="B8149">
        <v>170</v>
      </c>
      <c r="C8149" t="s">
        <v>6928</v>
      </c>
      <c r="D8149" t="s">
        <v>6959</v>
      </c>
      <c r="E8149" t="s">
        <v>32974</v>
      </c>
    </row>
    <row r="8150" spans="1:5" x14ac:dyDescent="0.25">
      <c r="A8150" t="s">
        <v>2210</v>
      </c>
      <c r="B8150">
        <v>170</v>
      </c>
      <c r="E8150" t="s">
        <v>32974</v>
      </c>
    </row>
    <row r="8151" spans="1:5" x14ac:dyDescent="0.25">
      <c r="A8151" t="s">
        <v>10606</v>
      </c>
      <c r="B8151">
        <v>170</v>
      </c>
      <c r="C8151" t="s">
        <v>6929</v>
      </c>
      <c r="D8151" t="s">
        <v>6962</v>
      </c>
      <c r="E8151" t="s">
        <v>32973</v>
      </c>
    </row>
    <row r="8152" spans="1:5" x14ac:dyDescent="0.25">
      <c r="A8152" t="s">
        <v>10607</v>
      </c>
      <c r="B8152">
        <v>170</v>
      </c>
      <c r="C8152" t="s">
        <v>6935</v>
      </c>
      <c r="D8152" t="s">
        <v>7297</v>
      </c>
      <c r="E8152" t="s">
        <v>32973</v>
      </c>
    </row>
    <row r="8153" spans="1:5" x14ac:dyDescent="0.25">
      <c r="A8153" t="s">
        <v>5915</v>
      </c>
      <c r="B8153">
        <v>170</v>
      </c>
      <c r="C8153" t="s">
        <v>6928</v>
      </c>
      <c r="D8153" t="s">
        <v>6959</v>
      </c>
      <c r="E8153" t="s">
        <v>32974</v>
      </c>
    </row>
    <row r="8154" spans="1:5" x14ac:dyDescent="0.25">
      <c r="A8154" t="s">
        <v>6171</v>
      </c>
      <c r="B8154">
        <v>170</v>
      </c>
      <c r="C8154" t="s">
        <v>6934</v>
      </c>
      <c r="D8154" t="s">
        <v>7936</v>
      </c>
      <c r="E8154" t="s">
        <v>32974</v>
      </c>
    </row>
    <row r="8155" spans="1:5" x14ac:dyDescent="0.25">
      <c r="A8155" t="s">
        <v>3070</v>
      </c>
      <c r="B8155">
        <v>170</v>
      </c>
      <c r="C8155" t="s">
        <v>6936</v>
      </c>
      <c r="D8155" t="s">
        <v>7450</v>
      </c>
      <c r="E8155" t="s">
        <v>32974</v>
      </c>
    </row>
    <row r="8156" spans="1:5" x14ac:dyDescent="0.25">
      <c r="A8156" t="s">
        <v>5931</v>
      </c>
      <c r="B8156">
        <v>170</v>
      </c>
      <c r="C8156" t="s">
        <v>6928</v>
      </c>
      <c r="D8156" t="s">
        <v>6994</v>
      </c>
      <c r="E8156" t="s">
        <v>32973</v>
      </c>
    </row>
    <row r="8157" spans="1:5" x14ac:dyDescent="0.25">
      <c r="A8157" t="s">
        <v>5924</v>
      </c>
      <c r="B8157">
        <v>170</v>
      </c>
      <c r="C8157" t="s">
        <v>6939</v>
      </c>
      <c r="D8157" t="s">
        <v>7060</v>
      </c>
      <c r="E8157" t="s">
        <v>32973</v>
      </c>
    </row>
    <row r="8158" spans="1:5" x14ac:dyDescent="0.25">
      <c r="A8158" t="s">
        <v>5685</v>
      </c>
      <c r="B8158">
        <v>170</v>
      </c>
      <c r="C8158" t="s">
        <v>6935</v>
      </c>
      <c r="D8158" t="s">
        <v>6995</v>
      </c>
      <c r="E8158" t="s">
        <v>32974</v>
      </c>
    </row>
    <row r="8159" spans="1:5" x14ac:dyDescent="0.25">
      <c r="A8159" t="s">
        <v>5232</v>
      </c>
      <c r="B8159">
        <v>170</v>
      </c>
      <c r="C8159" t="s">
        <v>6938</v>
      </c>
      <c r="D8159" t="s">
        <v>7075</v>
      </c>
      <c r="E8159" t="s">
        <v>32974</v>
      </c>
    </row>
    <row r="8160" spans="1:5" x14ac:dyDescent="0.25">
      <c r="A8160" t="s">
        <v>3183</v>
      </c>
      <c r="B8160">
        <v>170</v>
      </c>
      <c r="C8160" t="s">
        <v>6933</v>
      </c>
      <c r="D8160" t="s">
        <v>7700</v>
      </c>
      <c r="E8160" t="s">
        <v>32974</v>
      </c>
    </row>
    <row r="8161" spans="1:5" x14ac:dyDescent="0.25">
      <c r="A8161" t="s">
        <v>6047</v>
      </c>
      <c r="B8161">
        <v>170</v>
      </c>
      <c r="C8161" t="s">
        <v>6928</v>
      </c>
      <c r="D8161" t="s">
        <v>7284</v>
      </c>
      <c r="E8161" t="s">
        <v>32974</v>
      </c>
    </row>
    <row r="8162" spans="1:5" x14ac:dyDescent="0.25">
      <c r="A8162" t="s">
        <v>10608</v>
      </c>
      <c r="B8162">
        <v>170</v>
      </c>
      <c r="C8162" t="s">
        <v>6942</v>
      </c>
      <c r="D8162" t="s">
        <v>20838</v>
      </c>
      <c r="E8162" t="s">
        <v>32973</v>
      </c>
    </row>
    <row r="8163" spans="1:5" x14ac:dyDescent="0.25">
      <c r="A8163" t="s">
        <v>6789</v>
      </c>
      <c r="B8163">
        <v>170</v>
      </c>
      <c r="C8163" t="s">
        <v>6933</v>
      </c>
      <c r="D8163" t="s">
        <v>7818</v>
      </c>
      <c r="E8163" t="s">
        <v>32973</v>
      </c>
    </row>
    <row r="8164" spans="1:5" x14ac:dyDescent="0.25">
      <c r="A8164" t="s">
        <v>6604</v>
      </c>
      <c r="B8164">
        <v>170</v>
      </c>
      <c r="C8164" t="s">
        <v>6940</v>
      </c>
      <c r="D8164" t="s">
        <v>7248</v>
      </c>
      <c r="E8164" t="s">
        <v>32973</v>
      </c>
    </row>
    <row r="8165" spans="1:5" x14ac:dyDescent="0.25">
      <c r="A8165" t="s">
        <v>10609</v>
      </c>
      <c r="B8165">
        <v>170</v>
      </c>
      <c r="E8165" t="s">
        <v>32973</v>
      </c>
    </row>
    <row r="8166" spans="1:5" x14ac:dyDescent="0.25">
      <c r="A8166" t="s">
        <v>3754</v>
      </c>
      <c r="B8166">
        <v>170</v>
      </c>
      <c r="C8166" t="s">
        <v>6933</v>
      </c>
      <c r="D8166" t="s">
        <v>7277</v>
      </c>
      <c r="E8166" t="s">
        <v>32974</v>
      </c>
    </row>
    <row r="8167" spans="1:5" x14ac:dyDescent="0.25">
      <c r="A8167" t="s">
        <v>10610</v>
      </c>
      <c r="B8167">
        <v>170</v>
      </c>
      <c r="C8167" t="s">
        <v>6927</v>
      </c>
      <c r="E8167" t="s">
        <v>32973</v>
      </c>
    </row>
    <row r="8168" spans="1:5" x14ac:dyDescent="0.25">
      <c r="A8168" t="s">
        <v>5344</v>
      </c>
      <c r="B8168">
        <v>170</v>
      </c>
      <c r="C8168" t="s">
        <v>6930</v>
      </c>
      <c r="D8168" t="s">
        <v>6948</v>
      </c>
      <c r="E8168" t="s">
        <v>32974</v>
      </c>
    </row>
    <row r="8169" spans="1:5" x14ac:dyDescent="0.25">
      <c r="A8169" t="s">
        <v>10611</v>
      </c>
      <c r="B8169">
        <v>170</v>
      </c>
      <c r="C8169" t="s">
        <v>6936</v>
      </c>
      <c r="D8169" t="s">
        <v>7070</v>
      </c>
      <c r="E8169" t="s">
        <v>32973</v>
      </c>
    </row>
    <row r="8170" spans="1:5" x14ac:dyDescent="0.25">
      <c r="A8170" t="s">
        <v>10612</v>
      </c>
      <c r="B8170">
        <v>170</v>
      </c>
      <c r="C8170" t="s">
        <v>6929</v>
      </c>
      <c r="D8170" t="s">
        <v>7739</v>
      </c>
      <c r="E8170" t="s">
        <v>32973</v>
      </c>
    </row>
    <row r="8171" spans="1:5" x14ac:dyDescent="0.25">
      <c r="A8171" t="s">
        <v>5914</v>
      </c>
      <c r="B8171">
        <v>170</v>
      </c>
      <c r="C8171" t="s">
        <v>6940</v>
      </c>
      <c r="D8171" t="s">
        <v>7947</v>
      </c>
      <c r="E8171" t="s">
        <v>32974</v>
      </c>
    </row>
    <row r="8172" spans="1:5" x14ac:dyDescent="0.25">
      <c r="A8172" t="s">
        <v>5588</v>
      </c>
      <c r="B8172">
        <v>170</v>
      </c>
      <c r="C8172" t="s">
        <v>6936</v>
      </c>
      <c r="D8172" t="s">
        <v>7032</v>
      </c>
      <c r="E8172" t="s">
        <v>32974</v>
      </c>
    </row>
    <row r="8173" spans="1:5" x14ac:dyDescent="0.25">
      <c r="A8173" t="s">
        <v>5235</v>
      </c>
      <c r="B8173">
        <v>170</v>
      </c>
      <c r="C8173" t="s">
        <v>6935</v>
      </c>
      <c r="D8173" t="s">
        <v>6995</v>
      </c>
      <c r="E8173" t="s">
        <v>32974</v>
      </c>
    </row>
    <row r="8174" spans="1:5" x14ac:dyDescent="0.25">
      <c r="A8174" t="s">
        <v>5014</v>
      </c>
      <c r="B8174">
        <v>170</v>
      </c>
      <c r="C8174" t="s">
        <v>6930</v>
      </c>
      <c r="D8174" t="s">
        <v>7681</v>
      </c>
      <c r="E8174" t="s">
        <v>32974</v>
      </c>
    </row>
    <row r="8175" spans="1:5" x14ac:dyDescent="0.25">
      <c r="A8175" t="s">
        <v>10613</v>
      </c>
      <c r="B8175">
        <v>170</v>
      </c>
      <c r="C8175" t="s">
        <v>6932</v>
      </c>
      <c r="D8175" t="s">
        <v>7173</v>
      </c>
      <c r="E8175" t="s">
        <v>32973</v>
      </c>
    </row>
    <row r="8176" spans="1:5" x14ac:dyDescent="0.25">
      <c r="A8176" t="s">
        <v>4803</v>
      </c>
      <c r="B8176">
        <v>170</v>
      </c>
      <c r="C8176" t="s">
        <v>6938</v>
      </c>
      <c r="D8176" t="s">
        <v>7075</v>
      </c>
      <c r="E8176" t="s">
        <v>32974</v>
      </c>
    </row>
    <row r="8177" spans="1:5" x14ac:dyDescent="0.25">
      <c r="A8177" t="s">
        <v>6354</v>
      </c>
      <c r="B8177">
        <v>170</v>
      </c>
      <c r="C8177" t="s">
        <v>6936</v>
      </c>
      <c r="D8177" t="s">
        <v>7758</v>
      </c>
      <c r="E8177" t="s">
        <v>32973</v>
      </c>
    </row>
    <row r="8178" spans="1:5" x14ac:dyDescent="0.25">
      <c r="A8178" t="s">
        <v>10614</v>
      </c>
      <c r="B8178">
        <v>170</v>
      </c>
      <c r="C8178" t="s">
        <v>6933</v>
      </c>
      <c r="D8178" t="s">
        <v>7271</v>
      </c>
      <c r="E8178" t="s">
        <v>32973</v>
      </c>
    </row>
    <row r="8179" spans="1:5" x14ac:dyDescent="0.25">
      <c r="A8179" t="s">
        <v>10615</v>
      </c>
      <c r="B8179">
        <v>169</v>
      </c>
      <c r="C8179" t="s">
        <v>6936</v>
      </c>
      <c r="D8179" t="s">
        <v>7032</v>
      </c>
      <c r="E8179" t="s">
        <v>32973</v>
      </c>
    </row>
    <row r="8180" spans="1:5" x14ac:dyDescent="0.25">
      <c r="A8180" t="s">
        <v>10616</v>
      </c>
      <c r="B8180">
        <v>169</v>
      </c>
      <c r="C8180" t="s">
        <v>6942</v>
      </c>
      <c r="D8180" t="s">
        <v>20822</v>
      </c>
      <c r="E8180" t="s">
        <v>32973</v>
      </c>
    </row>
    <row r="8181" spans="1:5" x14ac:dyDescent="0.25">
      <c r="A8181" t="s">
        <v>10617</v>
      </c>
      <c r="B8181">
        <v>169</v>
      </c>
      <c r="C8181" t="s">
        <v>6931</v>
      </c>
      <c r="D8181" t="s">
        <v>7554</v>
      </c>
      <c r="E8181" t="s">
        <v>32973</v>
      </c>
    </row>
    <row r="8182" spans="1:5" x14ac:dyDescent="0.25">
      <c r="A8182" t="s">
        <v>5231</v>
      </c>
      <c r="B8182">
        <v>169</v>
      </c>
      <c r="C8182" t="s">
        <v>6929</v>
      </c>
      <c r="D8182" t="s">
        <v>7976</v>
      </c>
      <c r="E8182" t="s">
        <v>32974</v>
      </c>
    </row>
    <row r="8183" spans="1:5" x14ac:dyDescent="0.25">
      <c r="A8183" t="s">
        <v>5022</v>
      </c>
      <c r="B8183">
        <v>169</v>
      </c>
      <c r="C8183" t="s">
        <v>6930</v>
      </c>
      <c r="D8183" t="s">
        <v>6948</v>
      </c>
      <c r="E8183" t="s">
        <v>32973</v>
      </c>
    </row>
    <row r="8184" spans="1:5" x14ac:dyDescent="0.25">
      <c r="A8184" t="s">
        <v>6045</v>
      </c>
      <c r="B8184">
        <v>169</v>
      </c>
      <c r="C8184" t="s">
        <v>6932</v>
      </c>
      <c r="D8184" t="s">
        <v>7624</v>
      </c>
      <c r="E8184" t="s">
        <v>32974</v>
      </c>
    </row>
    <row r="8185" spans="1:5" x14ac:dyDescent="0.25">
      <c r="A8185" t="s">
        <v>5012</v>
      </c>
      <c r="B8185">
        <v>169</v>
      </c>
      <c r="C8185" t="s">
        <v>6935</v>
      </c>
      <c r="D8185" t="s">
        <v>7114</v>
      </c>
      <c r="E8185" t="s">
        <v>32974</v>
      </c>
    </row>
    <row r="8186" spans="1:5" x14ac:dyDescent="0.25">
      <c r="A8186" t="s">
        <v>4283</v>
      </c>
      <c r="B8186">
        <v>169</v>
      </c>
      <c r="C8186" t="s">
        <v>6928</v>
      </c>
      <c r="D8186" t="s">
        <v>6945</v>
      </c>
      <c r="E8186" t="s">
        <v>32973</v>
      </c>
    </row>
    <row r="8187" spans="1:5" x14ac:dyDescent="0.25">
      <c r="A8187" t="s">
        <v>5587</v>
      </c>
      <c r="B8187">
        <v>169</v>
      </c>
      <c r="C8187" t="s">
        <v>6932</v>
      </c>
      <c r="D8187" t="s">
        <v>7528</v>
      </c>
      <c r="E8187" t="s">
        <v>32974</v>
      </c>
    </row>
    <row r="8188" spans="1:5" x14ac:dyDescent="0.25">
      <c r="A8188" t="s">
        <v>5715</v>
      </c>
      <c r="B8188">
        <v>169</v>
      </c>
      <c r="C8188" t="s">
        <v>6931</v>
      </c>
      <c r="D8188" t="s">
        <v>8033</v>
      </c>
      <c r="E8188" t="s">
        <v>32973</v>
      </c>
    </row>
    <row r="8189" spans="1:5" x14ac:dyDescent="0.25">
      <c r="A8189" t="s">
        <v>10618</v>
      </c>
      <c r="B8189">
        <v>169</v>
      </c>
      <c r="C8189" t="s">
        <v>6940</v>
      </c>
      <c r="D8189" t="s">
        <v>7248</v>
      </c>
      <c r="E8189" t="s">
        <v>32973</v>
      </c>
    </row>
    <row r="8190" spans="1:5" x14ac:dyDescent="0.25">
      <c r="A8190" t="s">
        <v>5229</v>
      </c>
      <c r="B8190">
        <v>169</v>
      </c>
      <c r="C8190" t="s">
        <v>6938</v>
      </c>
      <c r="D8190" t="s">
        <v>7075</v>
      </c>
      <c r="E8190" t="s">
        <v>32974</v>
      </c>
    </row>
    <row r="8191" spans="1:5" x14ac:dyDescent="0.25">
      <c r="A8191" t="s">
        <v>5124</v>
      </c>
      <c r="B8191">
        <v>169</v>
      </c>
      <c r="C8191" t="s">
        <v>6928</v>
      </c>
      <c r="D8191" t="s">
        <v>7336</v>
      </c>
      <c r="E8191" t="s">
        <v>32973</v>
      </c>
    </row>
    <row r="8192" spans="1:5" x14ac:dyDescent="0.25">
      <c r="A8192" t="s">
        <v>10619</v>
      </c>
      <c r="B8192">
        <v>169</v>
      </c>
      <c r="C8192" t="s">
        <v>6935</v>
      </c>
      <c r="D8192" t="s">
        <v>20979</v>
      </c>
      <c r="E8192" t="s">
        <v>32973</v>
      </c>
    </row>
    <row r="8193" spans="1:5" x14ac:dyDescent="0.25">
      <c r="A8193" t="s">
        <v>4909</v>
      </c>
      <c r="B8193">
        <v>169</v>
      </c>
      <c r="C8193" t="s">
        <v>6942</v>
      </c>
      <c r="D8193" t="s">
        <v>7390</v>
      </c>
      <c r="E8193" t="s">
        <v>32974</v>
      </c>
    </row>
    <row r="8194" spans="1:5" x14ac:dyDescent="0.25">
      <c r="A8194" t="s">
        <v>10620</v>
      </c>
      <c r="B8194">
        <v>169</v>
      </c>
      <c r="C8194" t="s">
        <v>6942</v>
      </c>
      <c r="D8194" t="s">
        <v>7598</v>
      </c>
      <c r="E8194" t="s">
        <v>32973</v>
      </c>
    </row>
    <row r="8195" spans="1:5" x14ac:dyDescent="0.25">
      <c r="A8195" t="s">
        <v>10621</v>
      </c>
      <c r="B8195">
        <v>169</v>
      </c>
      <c r="C8195" t="s">
        <v>6933</v>
      </c>
      <c r="D8195" t="s">
        <v>7334</v>
      </c>
      <c r="E8195" t="s">
        <v>32973</v>
      </c>
    </row>
    <row r="8196" spans="1:5" x14ac:dyDescent="0.25">
      <c r="A8196" t="s">
        <v>6046</v>
      </c>
      <c r="B8196">
        <v>169</v>
      </c>
      <c r="C8196" t="s">
        <v>6939</v>
      </c>
      <c r="D8196" t="s">
        <v>7028</v>
      </c>
      <c r="E8196" t="s">
        <v>32974</v>
      </c>
    </row>
    <row r="8197" spans="1:5" x14ac:dyDescent="0.25">
      <c r="A8197" t="s">
        <v>10622</v>
      </c>
      <c r="B8197">
        <v>169</v>
      </c>
      <c r="C8197" t="s">
        <v>6940</v>
      </c>
      <c r="D8197" t="s">
        <v>20980</v>
      </c>
      <c r="E8197" t="s">
        <v>32973</v>
      </c>
    </row>
    <row r="8198" spans="1:5" x14ac:dyDescent="0.25">
      <c r="A8198" t="s">
        <v>10623</v>
      </c>
      <c r="B8198">
        <v>169</v>
      </c>
      <c r="C8198" t="s">
        <v>6937</v>
      </c>
      <c r="D8198" t="s">
        <v>7335</v>
      </c>
      <c r="E8198" t="s">
        <v>32973</v>
      </c>
    </row>
    <row r="8199" spans="1:5" x14ac:dyDescent="0.25">
      <c r="A8199" t="s">
        <v>6173</v>
      </c>
      <c r="B8199">
        <v>169</v>
      </c>
      <c r="C8199" t="s">
        <v>6933</v>
      </c>
      <c r="D8199" t="s">
        <v>7340</v>
      </c>
      <c r="E8199" t="s">
        <v>32974</v>
      </c>
    </row>
    <row r="8200" spans="1:5" x14ac:dyDescent="0.25">
      <c r="A8200" t="s">
        <v>5684</v>
      </c>
      <c r="B8200">
        <v>169</v>
      </c>
      <c r="C8200" t="s">
        <v>6933</v>
      </c>
      <c r="D8200" t="s">
        <v>7877</v>
      </c>
      <c r="E8200" t="s">
        <v>32974</v>
      </c>
    </row>
    <row r="8201" spans="1:5" x14ac:dyDescent="0.25">
      <c r="A8201" t="s">
        <v>5480</v>
      </c>
      <c r="B8201">
        <v>169</v>
      </c>
      <c r="C8201" t="s">
        <v>6933</v>
      </c>
      <c r="D8201" t="s">
        <v>7501</v>
      </c>
      <c r="E8201" t="s">
        <v>32974</v>
      </c>
    </row>
    <row r="8202" spans="1:5" x14ac:dyDescent="0.25">
      <c r="A8202" t="s">
        <v>6438</v>
      </c>
      <c r="B8202">
        <v>169</v>
      </c>
      <c r="C8202" t="s">
        <v>6935</v>
      </c>
      <c r="D8202" t="s">
        <v>6995</v>
      </c>
      <c r="E8202" t="s">
        <v>32973</v>
      </c>
    </row>
    <row r="8203" spans="1:5" x14ac:dyDescent="0.25">
      <c r="A8203" t="s">
        <v>10624</v>
      </c>
      <c r="B8203">
        <v>169</v>
      </c>
      <c r="C8203" t="s">
        <v>6933</v>
      </c>
      <c r="D8203" t="s">
        <v>7674</v>
      </c>
      <c r="E8203" t="s">
        <v>32973</v>
      </c>
    </row>
    <row r="8204" spans="1:5" x14ac:dyDescent="0.25">
      <c r="A8204" t="s">
        <v>5015</v>
      </c>
      <c r="B8204">
        <v>169</v>
      </c>
      <c r="C8204" t="s">
        <v>6937</v>
      </c>
      <c r="D8204" t="s">
        <v>7657</v>
      </c>
      <c r="E8204" t="s">
        <v>32974</v>
      </c>
    </row>
    <row r="8205" spans="1:5" x14ac:dyDescent="0.25">
      <c r="A8205" t="s">
        <v>10625</v>
      </c>
      <c r="B8205">
        <v>169</v>
      </c>
      <c r="C8205" t="s">
        <v>6941</v>
      </c>
      <c r="D8205" t="s">
        <v>20981</v>
      </c>
      <c r="E8205" t="s">
        <v>32973</v>
      </c>
    </row>
    <row r="8206" spans="1:5" x14ac:dyDescent="0.25">
      <c r="A8206" t="s">
        <v>10626</v>
      </c>
      <c r="B8206">
        <v>169</v>
      </c>
      <c r="C8206" t="s">
        <v>6935</v>
      </c>
      <c r="D8206" t="s">
        <v>7396</v>
      </c>
      <c r="E8206" t="s">
        <v>32973</v>
      </c>
    </row>
    <row r="8207" spans="1:5" x14ac:dyDescent="0.25">
      <c r="A8207" t="s">
        <v>5686</v>
      </c>
      <c r="B8207">
        <v>168</v>
      </c>
      <c r="C8207" t="s">
        <v>6932</v>
      </c>
      <c r="D8207" t="s">
        <v>7832</v>
      </c>
      <c r="E8207" t="s">
        <v>32974</v>
      </c>
    </row>
    <row r="8208" spans="1:5" x14ac:dyDescent="0.25">
      <c r="A8208" t="s">
        <v>5971</v>
      </c>
      <c r="B8208">
        <v>168</v>
      </c>
      <c r="C8208" t="s">
        <v>6935</v>
      </c>
      <c r="D8208" t="s">
        <v>7396</v>
      </c>
      <c r="E8208" t="s">
        <v>32973</v>
      </c>
    </row>
    <row r="8209" spans="1:5" x14ac:dyDescent="0.25">
      <c r="A8209" t="s">
        <v>3003</v>
      </c>
      <c r="B8209">
        <v>168</v>
      </c>
      <c r="E8209" t="s">
        <v>32974</v>
      </c>
    </row>
    <row r="8210" spans="1:5" x14ac:dyDescent="0.25">
      <c r="A8210" t="s">
        <v>4243</v>
      </c>
      <c r="B8210">
        <v>168</v>
      </c>
      <c r="C8210" t="s">
        <v>6936</v>
      </c>
      <c r="D8210" t="s">
        <v>7052</v>
      </c>
      <c r="E8210" t="s">
        <v>32974</v>
      </c>
    </row>
    <row r="8211" spans="1:5" x14ac:dyDescent="0.25">
      <c r="A8211" t="s">
        <v>4908</v>
      </c>
      <c r="B8211">
        <v>168</v>
      </c>
      <c r="C8211" t="s">
        <v>6938</v>
      </c>
      <c r="D8211" t="s">
        <v>7119</v>
      </c>
      <c r="E8211" t="s">
        <v>32974</v>
      </c>
    </row>
    <row r="8212" spans="1:5" x14ac:dyDescent="0.25">
      <c r="A8212" t="s">
        <v>10627</v>
      </c>
      <c r="B8212">
        <v>168</v>
      </c>
      <c r="C8212" t="s">
        <v>6936</v>
      </c>
      <c r="D8212" t="s">
        <v>7064</v>
      </c>
      <c r="E8212" t="s">
        <v>32973</v>
      </c>
    </row>
    <row r="8213" spans="1:5" x14ac:dyDescent="0.25">
      <c r="A8213" t="s">
        <v>6462</v>
      </c>
      <c r="B8213">
        <v>168</v>
      </c>
      <c r="C8213" t="s">
        <v>6932</v>
      </c>
      <c r="D8213" t="s">
        <v>7278</v>
      </c>
      <c r="E8213" t="s">
        <v>32973</v>
      </c>
    </row>
    <row r="8214" spans="1:5" x14ac:dyDescent="0.25">
      <c r="A8214" t="s">
        <v>5799</v>
      </c>
      <c r="B8214">
        <v>168</v>
      </c>
      <c r="C8214" t="s">
        <v>6936</v>
      </c>
      <c r="D8214" t="s">
        <v>8042</v>
      </c>
      <c r="E8214" t="s">
        <v>32974</v>
      </c>
    </row>
    <row r="8215" spans="1:5" x14ac:dyDescent="0.25">
      <c r="A8215" t="s">
        <v>6062</v>
      </c>
      <c r="B8215">
        <v>168</v>
      </c>
      <c r="C8215" t="s">
        <v>6936</v>
      </c>
      <c r="D8215" t="s">
        <v>7479</v>
      </c>
      <c r="E8215" t="s">
        <v>32973</v>
      </c>
    </row>
    <row r="8216" spans="1:5" x14ac:dyDescent="0.25">
      <c r="A8216" t="s">
        <v>10628</v>
      </c>
      <c r="B8216">
        <v>168</v>
      </c>
      <c r="C8216" t="s">
        <v>6933</v>
      </c>
      <c r="D8216" t="s">
        <v>7010</v>
      </c>
      <c r="E8216" t="s">
        <v>32973</v>
      </c>
    </row>
    <row r="8217" spans="1:5" x14ac:dyDescent="0.25">
      <c r="A8217" t="s">
        <v>5477</v>
      </c>
      <c r="B8217">
        <v>168</v>
      </c>
      <c r="E8217" t="s">
        <v>32974</v>
      </c>
    </row>
    <row r="8218" spans="1:5" x14ac:dyDescent="0.25">
      <c r="A8218" t="s">
        <v>6115</v>
      </c>
      <c r="B8218">
        <v>168</v>
      </c>
      <c r="C8218" t="s">
        <v>6933</v>
      </c>
      <c r="D8218" t="s">
        <v>7677</v>
      </c>
      <c r="E8218" t="s">
        <v>32973</v>
      </c>
    </row>
    <row r="8219" spans="1:5" x14ac:dyDescent="0.25">
      <c r="A8219" t="s">
        <v>10629</v>
      </c>
      <c r="B8219">
        <v>168</v>
      </c>
      <c r="C8219" t="s">
        <v>6940</v>
      </c>
      <c r="D8219" t="s">
        <v>7643</v>
      </c>
      <c r="E8219" t="s">
        <v>32973</v>
      </c>
    </row>
    <row r="8220" spans="1:5" x14ac:dyDescent="0.25">
      <c r="A8220" t="s">
        <v>10630</v>
      </c>
      <c r="B8220">
        <v>168</v>
      </c>
      <c r="C8220" t="s">
        <v>6931</v>
      </c>
      <c r="D8220" t="s">
        <v>20982</v>
      </c>
      <c r="E8220" t="s">
        <v>32973</v>
      </c>
    </row>
    <row r="8221" spans="1:5" x14ac:dyDescent="0.25">
      <c r="A8221" t="s">
        <v>10631</v>
      </c>
      <c r="B8221">
        <v>168</v>
      </c>
      <c r="C8221" t="s">
        <v>6933</v>
      </c>
      <c r="D8221" t="s">
        <v>7349</v>
      </c>
      <c r="E8221" t="s">
        <v>32973</v>
      </c>
    </row>
    <row r="8222" spans="1:5" x14ac:dyDescent="0.25">
      <c r="A8222" t="s">
        <v>6149</v>
      </c>
      <c r="B8222">
        <v>168</v>
      </c>
      <c r="E8222" t="s">
        <v>32973</v>
      </c>
    </row>
    <row r="8223" spans="1:5" x14ac:dyDescent="0.25">
      <c r="A8223" t="s">
        <v>10632</v>
      </c>
      <c r="B8223">
        <v>168</v>
      </c>
      <c r="C8223" t="s">
        <v>6939</v>
      </c>
      <c r="D8223" t="s">
        <v>6981</v>
      </c>
      <c r="E8223" t="s">
        <v>32973</v>
      </c>
    </row>
    <row r="8224" spans="1:5" x14ac:dyDescent="0.25">
      <c r="A8224" t="s">
        <v>5230</v>
      </c>
      <c r="B8224">
        <v>168</v>
      </c>
      <c r="C8224" t="s">
        <v>6930</v>
      </c>
      <c r="D8224" t="s">
        <v>7172</v>
      </c>
      <c r="E8224" t="s">
        <v>32973</v>
      </c>
    </row>
    <row r="8225" spans="1:5" x14ac:dyDescent="0.25">
      <c r="A8225" t="s">
        <v>10633</v>
      </c>
      <c r="B8225">
        <v>168</v>
      </c>
      <c r="C8225" t="s">
        <v>6933</v>
      </c>
      <c r="D8225" t="s">
        <v>7024</v>
      </c>
      <c r="E8225" t="s">
        <v>32973</v>
      </c>
    </row>
    <row r="8226" spans="1:5" x14ac:dyDescent="0.25">
      <c r="A8226" t="s">
        <v>10634</v>
      </c>
      <c r="B8226">
        <v>168</v>
      </c>
      <c r="C8226" t="s">
        <v>6928</v>
      </c>
      <c r="D8226" t="s">
        <v>7003</v>
      </c>
      <c r="E8226" t="s">
        <v>32973</v>
      </c>
    </row>
    <row r="8227" spans="1:5" x14ac:dyDescent="0.25">
      <c r="A8227" t="s">
        <v>10635</v>
      </c>
      <c r="B8227">
        <v>168</v>
      </c>
      <c r="C8227" t="s">
        <v>6928</v>
      </c>
      <c r="D8227" t="s">
        <v>7029</v>
      </c>
      <c r="E8227" t="s">
        <v>32973</v>
      </c>
    </row>
    <row r="8228" spans="1:5" x14ac:dyDescent="0.25">
      <c r="A8228" t="s">
        <v>10636</v>
      </c>
      <c r="B8228">
        <v>168</v>
      </c>
      <c r="C8228" t="s">
        <v>6929</v>
      </c>
      <c r="D8228" t="s">
        <v>7238</v>
      </c>
      <c r="E8228" t="s">
        <v>32973</v>
      </c>
    </row>
    <row r="8229" spans="1:5" x14ac:dyDescent="0.25">
      <c r="A8229" t="s">
        <v>10637</v>
      </c>
      <c r="B8229">
        <v>168</v>
      </c>
      <c r="C8229" t="s">
        <v>6937</v>
      </c>
      <c r="D8229" t="s">
        <v>7270</v>
      </c>
      <c r="E8229" t="s">
        <v>32974</v>
      </c>
    </row>
    <row r="8230" spans="1:5" x14ac:dyDescent="0.25">
      <c r="A8230" t="s">
        <v>4801</v>
      </c>
      <c r="B8230">
        <v>168</v>
      </c>
      <c r="C8230" t="s">
        <v>6928</v>
      </c>
      <c r="D8230" t="s">
        <v>6965</v>
      </c>
      <c r="E8230" t="s">
        <v>32973</v>
      </c>
    </row>
    <row r="8231" spans="1:5" x14ac:dyDescent="0.25">
      <c r="A8231" t="s">
        <v>10638</v>
      </c>
      <c r="B8231">
        <v>168</v>
      </c>
      <c r="C8231" t="s">
        <v>6930</v>
      </c>
      <c r="D8231" t="s">
        <v>7046</v>
      </c>
      <c r="E8231" t="s">
        <v>32973</v>
      </c>
    </row>
    <row r="8232" spans="1:5" x14ac:dyDescent="0.25">
      <c r="A8232" t="s">
        <v>5228</v>
      </c>
      <c r="B8232">
        <v>168</v>
      </c>
      <c r="C8232" t="s">
        <v>6935</v>
      </c>
      <c r="D8232" t="s">
        <v>7975</v>
      </c>
      <c r="E8232" t="s">
        <v>32974</v>
      </c>
    </row>
    <row r="8233" spans="1:5" x14ac:dyDescent="0.25">
      <c r="A8233" t="s">
        <v>10639</v>
      </c>
      <c r="B8233">
        <v>168</v>
      </c>
      <c r="C8233" t="s">
        <v>6936</v>
      </c>
      <c r="D8233" t="s">
        <v>7070</v>
      </c>
      <c r="E8233" t="s">
        <v>32973</v>
      </c>
    </row>
    <row r="8234" spans="1:5" x14ac:dyDescent="0.25">
      <c r="A8234" t="s">
        <v>10640</v>
      </c>
      <c r="B8234">
        <v>168</v>
      </c>
      <c r="E8234" t="s">
        <v>32973</v>
      </c>
    </row>
    <row r="8235" spans="1:5" x14ac:dyDescent="0.25">
      <c r="A8235" t="s">
        <v>10641</v>
      </c>
      <c r="B8235">
        <v>168</v>
      </c>
      <c r="C8235" t="s">
        <v>6930</v>
      </c>
      <c r="D8235" t="s">
        <v>7106</v>
      </c>
      <c r="E8235" t="s">
        <v>32973</v>
      </c>
    </row>
    <row r="8236" spans="1:5" x14ac:dyDescent="0.25">
      <c r="A8236" t="s">
        <v>10642</v>
      </c>
      <c r="B8236">
        <v>168</v>
      </c>
      <c r="C8236" t="s">
        <v>6928</v>
      </c>
      <c r="D8236" t="s">
        <v>7375</v>
      </c>
      <c r="E8236" t="s">
        <v>32973</v>
      </c>
    </row>
    <row r="8237" spans="1:5" x14ac:dyDescent="0.25">
      <c r="A8237" t="s">
        <v>6360</v>
      </c>
      <c r="B8237">
        <v>168</v>
      </c>
      <c r="C8237" t="s">
        <v>6932</v>
      </c>
      <c r="D8237" t="s">
        <v>7302</v>
      </c>
      <c r="E8237" t="s">
        <v>32973</v>
      </c>
    </row>
    <row r="8238" spans="1:5" x14ac:dyDescent="0.25">
      <c r="A8238" t="s">
        <v>5476</v>
      </c>
      <c r="B8238">
        <v>168</v>
      </c>
      <c r="C8238" t="s">
        <v>6936</v>
      </c>
      <c r="D8238" t="s">
        <v>7737</v>
      </c>
      <c r="E8238" t="s">
        <v>32973</v>
      </c>
    </row>
    <row r="8239" spans="1:5" x14ac:dyDescent="0.25">
      <c r="A8239" t="s">
        <v>4689</v>
      </c>
      <c r="B8239">
        <v>168</v>
      </c>
      <c r="C8239" t="s">
        <v>6933</v>
      </c>
      <c r="D8239" t="s">
        <v>7269</v>
      </c>
      <c r="E8239" t="s">
        <v>32974</v>
      </c>
    </row>
    <row r="8240" spans="1:5" x14ac:dyDescent="0.25">
      <c r="A8240" t="s">
        <v>10643</v>
      </c>
      <c r="B8240">
        <v>167</v>
      </c>
      <c r="C8240" t="s">
        <v>6935</v>
      </c>
      <c r="D8240" t="s">
        <v>7933</v>
      </c>
      <c r="E8240" t="s">
        <v>32973</v>
      </c>
    </row>
    <row r="8241" spans="1:5" x14ac:dyDescent="0.25">
      <c r="A8241" t="s">
        <v>5342</v>
      </c>
      <c r="B8241">
        <v>167</v>
      </c>
      <c r="C8241" t="s">
        <v>6930</v>
      </c>
      <c r="D8241" t="s">
        <v>7013</v>
      </c>
      <c r="E8241" t="s">
        <v>32974</v>
      </c>
    </row>
    <row r="8242" spans="1:5" x14ac:dyDescent="0.25">
      <c r="A8242" t="s">
        <v>5491</v>
      </c>
      <c r="B8242">
        <v>167</v>
      </c>
      <c r="C8242" t="s">
        <v>6930</v>
      </c>
      <c r="D8242" t="s">
        <v>7172</v>
      </c>
      <c r="E8242" t="s">
        <v>32973</v>
      </c>
    </row>
    <row r="8243" spans="1:5" x14ac:dyDescent="0.25">
      <c r="A8243" t="s">
        <v>3473</v>
      </c>
      <c r="B8243">
        <v>167</v>
      </c>
      <c r="C8243" t="s">
        <v>6933</v>
      </c>
      <c r="D8243" t="s">
        <v>7523</v>
      </c>
      <c r="E8243" t="s">
        <v>32974</v>
      </c>
    </row>
    <row r="8244" spans="1:5" x14ac:dyDescent="0.25">
      <c r="A8244" t="s">
        <v>5011</v>
      </c>
      <c r="B8244">
        <v>167</v>
      </c>
      <c r="C8244" t="s">
        <v>6939</v>
      </c>
      <c r="D8244" t="s">
        <v>7310</v>
      </c>
      <c r="E8244" t="s">
        <v>32974</v>
      </c>
    </row>
    <row r="8245" spans="1:5" x14ac:dyDescent="0.25">
      <c r="A8245" t="s">
        <v>2746</v>
      </c>
      <c r="B8245">
        <v>167</v>
      </c>
      <c r="E8245" t="s">
        <v>32974</v>
      </c>
    </row>
    <row r="8246" spans="1:5" x14ac:dyDescent="0.25">
      <c r="A8246" t="s">
        <v>10644</v>
      </c>
      <c r="B8246">
        <v>167</v>
      </c>
      <c r="C8246" t="s">
        <v>6928</v>
      </c>
      <c r="D8246" t="s">
        <v>6965</v>
      </c>
      <c r="E8246" t="s">
        <v>32973</v>
      </c>
    </row>
    <row r="8247" spans="1:5" x14ac:dyDescent="0.25">
      <c r="A8247" t="s">
        <v>10645</v>
      </c>
      <c r="B8247">
        <v>167</v>
      </c>
      <c r="C8247" t="s">
        <v>6935</v>
      </c>
      <c r="D8247" t="s">
        <v>7102</v>
      </c>
      <c r="E8247" t="s">
        <v>32973</v>
      </c>
    </row>
    <row r="8248" spans="1:5" x14ac:dyDescent="0.25">
      <c r="A8248" t="s">
        <v>5341</v>
      </c>
      <c r="B8248">
        <v>167</v>
      </c>
      <c r="C8248" t="s">
        <v>6938</v>
      </c>
      <c r="D8248" t="s">
        <v>7075</v>
      </c>
      <c r="E8248" t="s">
        <v>32974</v>
      </c>
    </row>
    <row r="8249" spans="1:5" x14ac:dyDescent="0.25">
      <c r="A8249" t="s">
        <v>10646</v>
      </c>
      <c r="B8249">
        <v>167</v>
      </c>
      <c r="C8249" t="s">
        <v>6930</v>
      </c>
      <c r="D8249" t="s">
        <v>7600</v>
      </c>
      <c r="E8249" t="s">
        <v>32973</v>
      </c>
    </row>
    <row r="8250" spans="1:5" x14ac:dyDescent="0.25">
      <c r="A8250" t="s">
        <v>10647</v>
      </c>
      <c r="B8250">
        <v>167</v>
      </c>
      <c r="C8250" t="s">
        <v>6935</v>
      </c>
      <c r="D8250" t="s">
        <v>7243</v>
      </c>
      <c r="E8250" t="s">
        <v>32973</v>
      </c>
    </row>
    <row r="8251" spans="1:5" x14ac:dyDescent="0.25">
      <c r="A8251" t="s">
        <v>5114</v>
      </c>
      <c r="B8251">
        <v>167</v>
      </c>
      <c r="C8251" t="s">
        <v>6928</v>
      </c>
      <c r="D8251" t="s">
        <v>6945</v>
      </c>
      <c r="E8251" t="s">
        <v>32974</v>
      </c>
    </row>
    <row r="8252" spans="1:5" x14ac:dyDescent="0.25">
      <c r="A8252" t="s">
        <v>10648</v>
      </c>
      <c r="B8252">
        <v>167</v>
      </c>
      <c r="C8252" t="s">
        <v>6933</v>
      </c>
      <c r="D8252" t="s">
        <v>7376</v>
      </c>
      <c r="E8252" t="s">
        <v>32973</v>
      </c>
    </row>
    <row r="8253" spans="1:5" x14ac:dyDescent="0.25">
      <c r="A8253" t="s">
        <v>5797</v>
      </c>
      <c r="B8253">
        <v>167</v>
      </c>
      <c r="C8253" t="s">
        <v>6939</v>
      </c>
      <c r="D8253" t="s">
        <v>7092</v>
      </c>
      <c r="E8253" t="s">
        <v>32974</v>
      </c>
    </row>
    <row r="8254" spans="1:5" x14ac:dyDescent="0.25">
      <c r="A8254" t="s">
        <v>5795</v>
      </c>
      <c r="B8254">
        <v>167</v>
      </c>
      <c r="C8254" t="s">
        <v>6930</v>
      </c>
      <c r="D8254" t="s">
        <v>7172</v>
      </c>
      <c r="E8254" t="s">
        <v>32973</v>
      </c>
    </row>
    <row r="8255" spans="1:5" x14ac:dyDescent="0.25">
      <c r="A8255" t="s">
        <v>2086</v>
      </c>
      <c r="B8255">
        <v>167</v>
      </c>
      <c r="C8255" t="s">
        <v>6932</v>
      </c>
      <c r="D8255" t="s">
        <v>7180</v>
      </c>
      <c r="E8255" t="s">
        <v>32973</v>
      </c>
    </row>
    <row r="8256" spans="1:5" x14ac:dyDescent="0.25">
      <c r="A8256" t="s">
        <v>10649</v>
      </c>
      <c r="B8256">
        <v>167</v>
      </c>
      <c r="E8256" t="s">
        <v>32973</v>
      </c>
    </row>
    <row r="8257" spans="1:5" x14ac:dyDescent="0.25">
      <c r="A8257" t="s">
        <v>5115</v>
      </c>
      <c r="B8257">
        <v>167</v>
      </c>
      <c r="C8257" t="s">
        <v>6942</v>
      </c>
      <c r="D8257" t="s">
        <v>7051</v>
      </c>
      <c r="E8257" t="s">
        <v>32974</v>
      </c>
    </row>
    <row r="8258" spans="1:5" x14ac:dyDescent="0.25">
      <c r="A8258" t="s">
        <v>5700</v>
      </c>
      <c r="B8258">
        <v>167</v>
      </c>
      <c r="C8258" t="s">
        <v>6936</v>
      </c>
      <c r="D8258" t="s">
        <v>7404</v>
      </c>
      <c r="E8258" t="s">
        <v>32973</v>
      </c>
    </row>
    <row r="8259" spans="1:5" x14ac:dyDescent="0.25">
      <c r="A8259" t="s">
        <v>5478</v>
      </c>
      <c r="B8259">
        <v>167</v>
      </c>
      <c r="C8259" t="s">
        <v>6928</v>
      </c>
      <c r="D8259" t="s">
        <v>6959</v>
      </c>
      <c r="E8259" t="s">
        <v>32974</v>
      </c>
    </row>
    <row r="8260" spans="1:5" x14ac:dyDescent="0.25">
      <c r="A8260" t="s">
        <v>10650</v>
      </c>
      <c r="B8260">
        <v>167</v>
      </c>
      <c r="C8260" t="s">
        <v>6932</v>
      </c>
      <c r="D8260" t="s">
        <v>7448</v>
      </c>
      <c r="E8260" t="s">
        <v>32973</v>
      </c>
    </row>
    <row r="8261" spans="1:5" x14ac:dyDescent="0.25">
      <c r="A8261" t="s">
        <v>5340</v>
      </c>
      <c r="B8261">
        <v>167</v>
      </c>
      <c r="C8261" t="s">
        <v>6942</v>
      </c>
      <c r="D8261" t="s">
        <v>7684</v>
      </c>
      <c r="E8261" t="s">
        <v>32974</v>
      </c>
    </row>
    <row r="8262" spans="1:5" x14ac:dyDescent="0.25">
      <c r="A8262" t="s">
        <v>5010</v>
      </c>
      <c r="B8262">
        <v>167</v>
      </c>
      <c r="C8262" t="s">
        <v>6928</v>
      </c>
      <c r="D8262" t="s">
        <v>6994</v>
      </c>
      <c r="E8262" t="s">
        <v>32974</v>
      </c>
    </row>
    <row r="8263" spans="1:5" x14ac:dyDescent="0.25">
      <c r="A8263" t="s">
        <v>10651</v>
      </c>
      <c r="B8263">
        <v>167</v>
      </c>
      <c r="C8263" t="s">
        <v>6930</v>
      </c>
      <c r="D8263" t="s">
        <v>6948</v>
      </c>
      <c r="E8263" t="s">
        <v>32973</v>
      </c>
    </row>
    <row r="8264" spans="1:5" x14ac:dyDescent="0.25">
      <c r="A8264" t="s">
        <v>10652</v>
      </c>
      <c r="B8264">
        <v>167</v>
      </c>
      <c r="C8264" t="s">
        <v>6933</v>
      </c>
      <c r="D8264" t="s">
        <v>7586</v>
      </c>
      <c r="E8264" t="s">
        <v>32973</v>
      </c>
    </row>
    <row r="8265" spans="1:5" x14ac:dyDescent="0.25">
      <c r="A8265" t="s">
        <v>10653</v>
      </c>
      <c r="B8265">
        <v>167</v>
      </c>
      <c r="C8265" t="s">
        <v>6933</v>
      </c>
      <c r="D8265" t="s">
        <v>20858</v>
      </c>
      <c r="E8265" t="s">
        <v>32973</v>
      </c>
    </row>
    <row r="8266" spans="1:5" x14ac:dyDescent="0.25">
      <c r="A8266" t="s">
        <v>4180</v>
      </c>
      <c r="B8266">
        <v>167</v>
      </c>
      <c r="C8266" t="s">
        <v>6943</v>
      </c>
      <c r="D8266" t="s">
        <v>7847</v>
      </c>
      <c r="E8266" t="s">
        <v>32973</v>
      </c>
    </row>
    <row r="8267" spans="1:5" x14ac:dyDescent="0.25">
      <c r="A8267" t="s">
        <v>6177</v>
      </c>
      <c r="B8267">
        <v>167</v>
      </c>
      <c r="C8267" t="s">
        <v>6933</v>
      </c>
      <c r="D8267" t="s">
        <v>7168</v>
      </c>
      <c r="E8267" t="s">
        <v>32974</v>
      </c>
    </row>
    <row r="8268" spans="1:5" x14ac:dyDescent="0.25">
      <c r="A8268" t="s">
        <v>5339</v>
      </c>
      <c r="B8268">
        <v>166</v>
      </c>
      <c r="E8268" t="s">
        <v>32974</v>
      </c>
    </row>
    <row r="8269" spans="1:5" x14ac:dyDescent="0.25">
      <c r="A8269" t="s">
        <v>5009</v>
      </c>
      <c r="B8269">
        <v>166</v>
      </c>
      <c r="C8269" t="s">
        <v>6940</v>
      </c>
      <c r="D8269" t="s">
        <v>7251</v>
      </c>
      <c r="E8269" t="s">
        <v>32974</v>
      </c>
    </row>
    <row r="8270" spans="1:5" x14ac:dyDescent="0.25">
      <c r="A8270" t="s">
        <v>4337</v>
      </c>
      <c r="B8270">
        <v>166</v>
      </c>
      <c r="C8270" t="s">
        <v>6933</v>
      </c>
      <c r="D8270" t="s">
        <v>7234</v>
      </c>
      <c r="E8270" t="s">
        <v>32973</v>
      </c>
    </row>
    <row r="8271" spans="1:5" x14ac:dyDescent="0.25">
      <c r="A8271" t="s">
        <v>10654</v>
      </c>
      <c r="B8271">
        <v>166</v>
      </c>
      <c r="C8271" t="s">
        <v>6931</v>
      </c>
      <c r="D8271" t="s">
        <v>7554</v>
      </c>
      <c r="E8271" t="s">
        <v>32973</v>
      </c>
    </row>
    <row r="8272" spans="1:5" x14ac:dyDescent="0.25">
      <c r="A8272" t="s">
        <v>10655</v>
      </c>
      <c r="B8272">
        <v>166</v>
      </c>
      <c r="C8272" t="s">
        <v>6935</v>
      </c>
      <c r="D8272" t="s">
        <v>6995</v>
      </c>
      <c r="E8272" t="s">
        <v>32973</v>
      </c>
    </row>
    <row r="8273" spans="1:5" x14ac:dyDescent="0.25">
      <c r="A8273" t="s">
        <v>5224</v>
      </c>
      <c r="B8273">
        <v>166</v>
      </c>
      <c r="E8273" t="s">
        <v>32974</v>
      </c>
    </row>
    <row r="8274" spans="1:5" x14ac:dyDescent="0.25">
      <c r="A8274" t="s">
        <v>4500</v>
      </c>
      <c r="B8274">
        <v>166</v>
      </c>
      <c r="C8274" t="s">
        <v>6933</v>
      </c>
      <c r="D8274" t="s">
        <v>7816</v>
      </c>
      <c r="E8274" t="s">
        <v>32974</v>
      </c>
    </row>
    <row r="8275" spans="1:5" x14ac:dyDescent="0.25">
      <c r="A8275" t="s">
        <v>10656</v>
      </c>
      <c r="B8275">
        <v>166</v>
      </c>
      <c r="C8275" t="s">
        <v>6933</v>
      </c>
      <c r="D8275" t="s">
        <v>7511</v>
      </c>
      <c r="E8275" t="s">
        <v>32973</v>
      </c>
    </row>
    <row r="8276" spans="1:5" x14ac:dyDescent="0.25">
      <c r="A8276" t="s">
        <v>10657</v>
      </c>
      <c r="B8276">
        <v>166</v>
      </c>
      <c r="C8276" t="s">
        <v>6935</v>
      </c>
      <c r="D8276" t="s">
        <v>7588</v>
      </c>
      <c r="E8276" t="s">
        <v>32973</v>
      </c>
    </row>
    <row r="8277" spans="1:5" x14ac:dyDescent="0.25">
      <c r="A8277" t="s">
        <v>10658</v>
      </c>
      <c r="B8277">
        <v>166</v>
      </c>
      <c r="C8277" t="s">
        <v>6935</v>
      </c>
      <c r="D8277" t="s">
        <v>7686</v>
      </c>
      <c r="E8277" t="s">
        <v>32973</v>
      </c>
    </row>
    <row r="8278" spans="1:5" x14ac:dyDescent="0.25">
      <c r="A8278" t="s">
        <v>4266</v>
      </c>
      <c r="B8278">
        <v>166</v>
      </c>
      <c r="C8278" t="s">
        <v>6931</v>
      </c>
      <c r="D8278" t="s">
        <v>6951</v>
      </c>
      <c r="E8278" t="s">
        <v>32973</v>
      </c>
    </row>
    <row r="8279" spans="1:5" x14ac:dyDescent="0.25">
      <c r="A8279" t="s">
        <v>10659</v>
      </c>
      <c r="B8279">
        <v>166</v>
      </c>
      <c r="C8279" t="s">
        <v>6936</v>
      </c>
      <c r="D8279" t="s">
        <v>7979</v>
      </c>
      <c r="E8279" t="s">
        <v>32973</v>
      </c>
    </row>
    <row r="8280" spans="1:5" x14ac:dyDescent="0.25">
      <c r="A8280" t="s">
        <v>3669</v>
      </c>
      <c r="B8280">
        <v>166</v>
      </c>
      <c r="C8280" t="s">
        <v>6930</v>
      </c>
      <c r="D8280" t="s">
        <v>7433</v>
      </c>
      <c r="E8280" t="s">
        <v>32974</v>
      </c>
    </row>
    <row r="8281" spans="1:5" x14ac:dyDescent="0.25">
      <c r="A8281" t="s">
        <v>3182</v>
      </c>
      <c r="B8281">
        <v>166</v>
      </c>
      <c r="C8281" t="s">
        <v>6928</v>
      </c>
      <c r="D8281" t="s">
        <v>6960</v>
      </c>
      <c r="E8281" t="s">
        <v>32974</v>
      </c>
    </row>
    <row r="8282" spans="1:5" x14ac:dyDescent="0.25">
      <c r="A8282" t="s">
        <v>5474</v>
      </c>
      <c r="B8282">
        <v>166</v>
      </c>
      <c r="C8282" t="s">
        <v>6933</v>
      </c>
      <c r="D8282" t="s">
        <v>7025</v>
      </c>
      <c r="E8282" t="s">
        <v>32974</v>
      </c>
    </row>
    <row r="8283" spans="1:5" x14ac:dyDescent="0.25">
      <c r="A8283" t="s">
        <v>10660</v>
      </c>
      <c r="B8283">
        <v>166</v>
      </c>
      <c r="C8283" t="s">
        <v>6933</v>
      </c>
      <c r="D8283" t="s">
        <v>7349</v>
      </c>
      <c r="E8283" t="s">
        <v>32973</v>
      </c>
    </row>
    <row r="8284" spans="1:5" x14ac:dyDescent="0.25">
      <c r="A8284" t="s">
        <v>10661</v>
      </c>
      <c r="B8284">
        <v>166</v>
      </c>
      <c r="C8284" t="s">
        <v>6933</v>
      </c>
      <c r="D8284" t="s">
        <v>7349</v>
      </c>
      <c r="E8284" t="s">
        <v>32973</v>
      </c>
    </row>
    <row r="8285" spans="1:5" x14ac:dyDescent="0.25">
      <c r="A8285" t="s">
        <v>4078</v>
      </c>
      <c r="B8285">
        <v>166</v>
      </c>
      <c r="C8285" t="s">
        <v>6935</v>
      </c>
      <c r="D8285" t="s">
        <v>6976</v>
      </c>
      <c r="E8285" t="s">
        <v>32973</v>
      </c>
    </row>
    <row r="8286" spans="1:5" x14ac:dyDescent="0.25">
      <c r="A8286" t="s">
        <v>10662</v>
      </c>
      <c r="B8286">
        <v>166</v>
      </c>
      <c r="E8286" t="s">
        <v>32973</v>
      </c>
    </row>
    <row r="8287" spans="1:5" x14ac:dyDescent="0.25">
      <c r="A8287" t="s">
        <v>6272</v>
      </c>
      <c r="B8287">
        <v>166</v>
      </c>
      <c r="C8287" t="s">
        <v>6942</v>
      </c>
      <c r="D8287" t="s">
        <v>7090</v>
      </c>
      <c r="E8287" t="s">
        <v>32973</v>
      </c>
    </row>
    <row r="8288" spans="1:5" x14ac:dyDescent="0.25">
      <c r="A8288" t="s">
        <v>10663</v>
      </c>
      <c r="B8288">
        <v>166</v>
      </c>
      <c r="C8288" t="s">
        <v>6933</v>
      </c>
      <c r="D8288" t="s">
        <v>7277</v>
      </c>
      <c r="E8288" t="s">
        <v>32973</v>
      </c>
    </row>
    <row r="8289" spans="1:5" x14ac:dyDescent="0.25">
      <c r="A8289" t="s">
        <v>5226</v>
      </c>
      <c r="B8289">
        <v>166</v>
      </c>
      <c r="C8289" t="s">
        <v>6936</v>
      </c>
      <c r="D8289" t="s">
        <v>7759</v>
      </c>
      <c r="E8289" t="s">
        <v>32974</v>
      </c>
    </row>
    <row r="8290" spans="1:5" x14ac:dyDescent="0.25">
      <c r="A8290" t="s">
        <v>3608</v>
      </c>
      <c r="B8290">
        <v>166</v>
      </c>
      <c r="C8290" t="s">
        <v>6937</v>
      </c>
      <c r="D8290" t="s">
        <v>7761</v>
      </c>
      <c r="E8290" t="s">
        <v>32974</v>
      </c>
    </row>
    <row r="8291" spans="1:5" x14ac:dyDescent="0.25">
      <c r="A8291" t="s">
        <v>5113</v>
      </c>
      <c r="B8291">
        <v>166</v>
      </c>
      <c r="E8291" t="s">
        <v>32974</v>
      </c>
    </row>
    <row r="8292" spans="1:5" x14ac:dyDescent="0.25">
      <c r="A8292" t="s">
        <v>5704</v>
      </c>
      <c r="B8292">
        <v>166</v>
      </c>
      <c r="C8292" t="s">
        <v>6932</v>
      </c>
      <c r="D8292" t="s">
        <v>6954</v>
      </c>
      <c r="E8292" t="s">
        <v>32973</v>
      </c>
    </row>
    <row r="8293" spans="1:5" x14ac:dyDescent="0.25">
      <c r="A8293" t="s">
        <v>5683</v>
      </c>
      <c r="B8293">
        <v>166</v>
      </c>
      <c r="C8293" t="s">
        <v>6935</v>
      </c>
      <c r="D8293" t="s">
        <v>8028</v>
      </c>
      <c r="E8293" t="s">
        <v>32974</v>
      </c>
    </row>
    <row r="8294" spans="1:5" x14ac:dyDescent="0.25">
      <c r="A8294" t="s">
        <v>5126</v>
      </c>
      <c r="B8294">
        <v>166</v>
      </c>
      <c r="C8294" t="s">
        <v>6935</v>
      </c>
      <c r="D8294" t="s">
        <v>7016</v>
      </c>
      <c r="E8294" t="s">
        <v>32973</v>
      </c>
    </row>
    <row r="8295" spans="1:5" x14ac:dyDescent="0.25">
      <c r="A8295" t="s">
        <v>5223</v>
      </c>
      <c r="B8295">
        <v>165</v>
      </c>
      <c r="C8295" t="s">
        <v>6939</v>
      </c>
      <c r="D8295" t="s">
        <v>6997</v>
      </c>
      <c r="E8295" t="s">
        <v>32974</v>
      </c>
    </row>
    <row r="8296" spans="1:5" x14ac:dyDescent="0.25">
      <c r="A8296" t="s">
        <v>10664</v>
      </c>
      <c r="B8296">
        <v>165</v>
      </c>
      <c r="C8296" t="s">
        <v>6937</v>
      </c>
      <c r="D8296" t="s">
        <v>7627</v>
      </c>
      <c r="E8296" t="s">
        <v>32973</v>
      </c>
    </row>
    <row r="8297" spans="1:5" x14ac:dyDescent="0.25">
      <c r="A8297" t="s">
        <v>10665</v>
      </c>
      <c r="B8297">
        <v>165</v>
      </c>
      <c r="C8297" t="s">
        <v>6928</v>
      </c>
      <c r="D8297" t="s">
        <v>7481</v>
      </c>
      <c r="E8297" t="s">
        <v>32973</v>
      </c>
    </row>
    <row r="8298" spans="1:5" x14ac:dyDescent="0.25">
      <c r="A8298" t="s">
        <v>10666</v>
      </c>
      <c r="B8298">
        <v>165</v>
      </c>
      <c r="C8298" t="s">
        <v>6939</v>
      </c>
      <c r="D8298" t="s">
        <v>7015</v>
      </c>
      <c r="E8298" t="s">
        <v>32973</v>
      </c>
    </row>
    <row r="8299" spans="1:5" x14ac:dyDescent="0.25">
      <c r="A8299" t="s">
        <v>10667</v>
      </c>
      <c r="B8299">
        <v>165</v>
      </c>
      <c r="C8299" t="s">
        <v>6930</v>
      </c>
      <c r="D8299" t="s">
        <v>7210</v>
      </c>
      <c r="E8299" t="s">
        <v>32973</v>
      </c>
    </row>
    <row r="8300" spans="1:5" x14ac:dyDescent="0.25">
      <c r="A8300" t="s">
        <v>2422</v>
      </c>
      <c r="B8300">
        <v>165</v>
      </c>
      <c r="C8300" t="s">
        <v>6928</v>
      </c>
      <c r="D8300" t="s">
        <v>7160</v>
      </c>
      <c r="E8300" t="s">
        <v>32973</v>
      </c>
    </row>
    <row r="8301" spans="1:5" x14ac:dyDescent="0.25">
      <c r="A8301" t="s">
        <v>6175</v>
      </c>
      <c r="B8301">
        <v>165</v>
      </c>
      <c r="C8301" t="s">
        <v>6935</v>
      </c>
      <c r="D8301" t="s">
        <v>7074</v>
      </c>
      <c r="E8301" t="s">
        <v>32973</v>
      </c>
    </row>
    <row r="8302" spans="1:5" x14ac:dyDescent="0.25">
      <c r="A8302" t="s">
        <v>3344</v>
      </c>
      <c r="B8302">
        <v>165</v>
      </c>
      <c r="C8302" t="s">
        <v>6935</v>
      </c>
      <c r="D8302" t="s">
        <v>7396</v>
      </c>
      <c r="E8302" t="s">
        <v>32974</v>
      </c>
    </row>
    <row r="8303" spans="1:5" x14ac:dyDescent="0.25">
      <c r="A8303" t="s">
        <v>10668</v>
      </c>
      <c r="B8303">
        <v>165</v>
      </c>
      <c r="C8303" t="s">
        <v>6932</v>
      </c>
      <c r="D8303" t="s">
        <v>20983</v>
      </c>
      <c r="E8303" t="s">
        <v>32973</v>
      </c>
    </row>
    <row r="8304" spans="1:5" x14ac:dyDescent="0.25">
      <c r="A8304" t="s">
        <v>4905</v>
      </c>
      <c r="B8304">
        <v>165</v>
      </c>
      <c r="C8304" t="s">
        <v>6935</v>
      </c>
      <c r="D8304" t="s">
        <v>6979</v>
      </c>
      <c r="E8304" t="s">
        <v>32974</v>
      </c>
    </row>
    <row r="8305" spans="1:5" x14ac:dyDescent="0.25">
      <c r="A8305" t="s">
        <v>3914</v>
      </c>
      <c r="B8305">
        <v>165</v>
      </c>
      <c r="C8305" t="s">
        <v>6928</v>
      </c>
      <c r="D8305" t="s">
        <v>6953</v>
      </c>
      <c r="E8305" t="s">
        <v>32974</v>
      </c>
    </row>
    <row r="8306" spans="1:5" x14ac:dyDescent="0.25">
      <c r="A8306" t="s">
        <v>4595</v>
      </c>
      <c r="B8306">
        <v>165</v>
      </c>
      <c r="C8306" t="s">
        <v>6943</v>
      </c>
      <c r="D8306" t="s">
        <v>7912</v>
      </c>
      <c r="E8306" t="s">
        <v>32974</v>
      </c>
    </row>
    <row r="8307" spans="1:5" x14ac:dyDescent="0.25">
      <c r="A8307" t="s">
        <v>10669</v>
      </c>
      <c r="B8307">
        <v>165</v>
      </c>
      <c r="C8307" t="s">
        <v>6932</v>
      </c>
      <c r="D8307" t="s">
        <v>7317</v>
      </c>
      <c r="E8307" t="s">
        <v>32973</v>
      </c>
    </row>
    <row r="8308" spans="1:5" x14ac:dyDescent="0.25">
      <c r="A8308" t="s">
        <v>10670</v>
      </c>
      <c r="B8308">
        <v>165</v>
      </c>
      <c r="C8308" t="s">
        <v>6935</v>
      </c>
      <c r="D8308" t="s">
        <v>7975</v>
      </c>
      <c r="E8308" t="s">
        <v>32973</v>
      </c>
    </row>
    <row r="8309" spans="1:5" x14ac:dyDescent="0.25">
      <c r="A8309" t="s">
        <v>10671</v>
      </c>
      <c r="B8309">
        <v>165</v>
      </c>
      <c r="C8309" t="s">
        <v>6935</v>
      </c>
      <c r="D8309" t="s">
        <v>20868</v>
      </c>
      <c r="E8309" t="s">
        <v>32973</v>
      </c>
    </row>
    <row r="8310" spans="1:5" x14ac:dyDescent="0.25">
      <c r="A8310" t="s">
        <v>10672</v>
      </c>
      <c r="B8310">
        <v>165</v>
      </c>
      <c r="C8310" t="s">
        <v>6933</v>
      </c>
      <c r="D8310" t="s">
        <v>20984</v>
      </c>
      <c r="E8310" t="s">
        <v>32973</v>
      </c>
    </row>
    <row r="8311" spans="1:5" x14ac:dyDescent="0.25">
      <c r="A8311" t="s">
        <v>5345</v>
      </c>
      <c r="B8311">
        <v>165</v>
      </c>
      <c r="C8311" t="s">
        <v>6933</v>
      </c>
      <c r="D8311" t="s">
        <v>7612</v>
      </c>
      <c r="E8311" t="s">
        <v>32973</v>
      </c>
    </row>
    <row r="8312" spans="1:5" x14ac:dyDescent="0.25">
      <c r="A8312" t="s">
        <v>10673</v>
      </c>
      <c r="B8312">
        <v>165</v>
      </c>
      <c r="C8312" t="s">
        <v>6930</v>
      </c>
      <c r="D8312" t="s">
        <v>7755</v>
      </c>
      <c r="E8312" t="s">
        <v>32973</v>
      </c>
    </row>
    <row r="8313" spans="1:5" x14ac:dyDescent="0.25">
      <c r="A8313" t="s">
        <v>10674</v>
      </c>
      <c r="B8313">
        <v>165</v>
      </c>
      <c r="C8313" t="s">
        <v>6936</v>
      </c>
      <c r="D8313" t="s">
        <v>7615</v>
      </c>
      <c r="E8313" t="s">
        <v>32973</v>
      </c>
    </row>
    <row r="8314" spans="1:5" x14ac:dyDescent="0.25">
      <c r="A8314" t="s">
        <v>10675</v>
      </c>
      <c r="B8314">
        <v>165</v>
      </c>
      <c r="C8314" t="s">
        <v>6936</v>
      </c>
      <c r="D8314" t="s">
        <v>7068</v>
      </c>
      <c r="E8314" t="s">
        <v>32973</v>
      </c>
    </row>
    <row r="8315" spans="1:5" x14ac:dyDescent="0.25">
      <c r="A8315" t="s">
        <v>3915</v>
      </c>
      <c r="B8315">
        <v>165</v>
      </c>
      <c r="C8315" t="s">
        <v>6931</v>
      </c>
      <c r="D8315" t="s">
        <v>6951</v>
      </c>
      <c r="E8315" t="s">
        <v>32973</v>
      </c>
    </row>
    <row r="8316" spans="1:5" x14ac:dyDescent="0.25">
      <c r="A8316" t="s">
        <v>4906</v>
      </c>
      <c r="B8316">
        <v>165</v>
      </c>
      <c r="C8316" t="s">
        <v>6935</v>
      </c>
      <c r="D8316" t="s">
        <v>7241</v>
      </c>
      <c r="E8316" t="s">
        <v>32974</v>
      </c>
    </row>
    <row r="8317" spans="1:5" x14ac:dyDescent="0.25">
      <c r="A8317" t="s">
        <v>5623</v>
      </c>
      <c r="B8317">
        <v>165</v>
      </c>
      <c r="C8317" t="s">
        <v>6931</v>
      </c>
      <c r="D8317" t="s">
        <v>8021</v>
      </c>
      <c r="E8317" t="s">
        <v>32973</v>
      </c>
    </row>
    <row r="8318" spans="1:5" x14ac:dyDescent="0.25">
      <c r="A8318" t="s">
        <v>5008</v>
      </c>
      <c r="B8318">
        <v>165</v>
      </c>
      <c r="C8318" t="s">
        <v>6942</v>
      </c>
      <c r="D8318" t="s">
        <v>7123</v>
      </c>
      <c r="E8318" t="s">
        <v>32974</v>
      </c>
    </row>
    <row r="8319" spans="1:5" x14ac:dyDescent="0.25">
      <c r="A8319" t="s">
        <v>10676</v>
      </c>
      <c r="B8319">
        <v>165</v>
      </c>
      <c r="C8319" t="s">
        <v>6936</v>
      </c>
      <c r="D8319" t="s">
        <v>7615</v>
      </c>
      <c r="E8319" t="s">
        <v>32973</v>
      </c>
    </row>
    <row r="8320" spans="1:5" x14ac:dyDescent="0.25">
      <c r="A8320" t="s">
        <v>6197</v>
      </c>
      <c r="B8320">
        <v>165</v>
      </c>
      <c r="C8320" t="s">
        <v>6935</v>
      </c>
      <c r="D8320" t="s">
        <v>8047</v>
      </c>
      <c r="E8320" t="s">
        <v>32973</v>
      </c>
    </row>
    <row r="8321" spans="1:5" x14ac:dyDescent="0.25">
      <c r="A8321" t="s">
        <v>10677</v>
      </c>
      <c r="B8321">
        <v>165</v>
      </c>
      <c r="C8321" t="s">
        <v>6939</v>
      </c>
      <c r="D8321" t="s">
        <v>6981</v>
      </c>
      <c r="E8321" t="s">
        <v>32973</v>
      </c>
    </row>
    <row r="8322" spans="1:5" x14ac:dyDescent="0.25">
      <c r="A8322" t="s">
        <v>5585</v>
      </c>
      <c r="B8322">
        <v>165</v>
      </c>
      <c r="C8322" t="s">
        <v>6933</v>
      </c>
      <c r="D8322" t="s">
        <v>7714</v>
      </c>
      <c r="E8322" t="s">
        <v>32974</v>
      </c>
    </row>
    <row r="8323" spans="1:5" x14ac:dyDescent="0.25">
      <c r="A8323" t="s">
        <v>5110</v>
      </c>
      <c r="B8323">
        <v>164</v>
      </c>
      <c r="C8323" t="s">
        <v>6939</v>
      </c>
      <c r="D8323" t="s">
        <v>7963</v>
      </c>
      <c r="E8323" t="s">
        <v>32974</v>
      </c>
    </row>
    <row r="8324" spans="1:5" x14ac:dyDescent="0.25">
      <c r="A8324" t="s">
        <v>5338</v>
      </c>
      <c r="B8324">
        <v>164</v>
      </c>
      <c r="C8324" t="s">
        <v>6928</v>
      </c>
      <c r="D8324" t="s">
        <v>6960</v>
      </c>
      <c r="E8324" t="s">
        <v>32974</v>
      </c>
    </row>
    <row r="8325" spans="1:5" x14ac:dyDescent="0.25">
      <c r="A8325" t="s">
        <v>10678</v>
      </c>
      <c r="B8325">
        <v>164</v>
      </c>
      <c r="C8325" t="s">
        <v>6942</v>
      </c>
      <c r="D8325" t="s">
        <v>20833</v>
      </c>
      <c r="E8325" t="s">
        <v>32973</v>
      </c>
    </row>
    <row r="8326" spans="1:5" x14ac:dyDescent="0.25">
      <c r="A8326" t="s">
        <v>10679</v>
      </c>
      <c r="B8326">
        <v>164</v>
      </c>
      <c r="C8326" t="s">
        <v>6933</v>
      </c>
      <c r="D8326" t="s">
        <v>7401</v>
      </c>
      <c r="E8326" t="s">
        <v>32973</v>
      </c>
    </row>
    <row r="8327" spans="1:5" x14ac:dyDescent="0.25">
      <c r="A8327" t="s">
        <v>4619</v>
      </c>
      <c r="B8327">
        <v>164</v>
      </c>
      <c r="C8327" t="s">
        <v>6942</v>
      </c>
      <c r="D8327" t="s">
        <v>7503</v>
      </c>
      <c r="E8327" t="s">
        <v>32973</v>
      </c>
    </row>
    <row r="8328" spans="1:5" x14ac:dyDescent="0.25">
      <c r="A8328" t="s">
        <v>10680</v>
      </c>
      <c r="B8328">
        <v>164</v>
      </c>
      <c r="C8328" t="s">
        <v>6936</v>
      </c>
      <c r="D8328" t="s">
        <v>7379</v>
      </c>
      <c r="E8328" t="s">
        <v>32973</v>
      </c>
    </row>
    <row r="8329" spans="1:5" x14ac:dyDescent="0.25">
      <c r="A8329" t="s">
        <v>10681</v>
      </c>
      <c r="B8329">
        <v>164</v>
      </c>
      <c r="C8329" t="s">
        <v>6936</v>
      </c>
      <c r="D8329" t="s">
        <v>7034</v>
      </c>
      <c r="E8329" t="s">
        <v>32973</v>
      </c>
    </row>
    <row r="8330" spans="1:5" x14ac:dyDescent="0.25">
      <c r="A8330" t="s">
        <v>5584</v>
      </c>
      <c r="B8330">
        <v>164</v>
      </c>
      <c r="C8330" t="s">
        <v>6936</v>
      </c>
      <c r="D8330" t="s">
        <v>7394</v>
      </c>
      <c r="E8330" t="s">
        <v>32974</v>
      </c>
    </row>
    <row r="8331" spans="1:5" x14ac:dyDescent="0.25">
      <c r="A8331" t="s">
        <v>5986</v>
      </c>
      <c r="B8331">
        <v>164</v>
      </c>
      <c r="C8331" t="s">
        <v>6935</v>
      </c>
      <c r="D8331" t="s">
        <v>7023</v>
      </c>
      <c r="E8331" t="s">
        <v>32973</v>
      </c>
    </row>
    <row r="8332" spans="1:5" x14ac:dyDescent="0.25">
      <c r="A8332" t="s">
        <v>4907</v>
      </c>
      <c r="B8332">
        <v>164</v>
      </c>
      <c r="C8332" t="s">
        <v>6928</v>
      </c>
      <c r="D8332" t="s">
        <v>7049</v>
      </c>
      <c r="E8332" t="s">
        <v>32974</v>
      </c>
    </row>
    <row r="8333" spans="1:5" x14ac:dyDescent="0.25">
      <c r="A8333" t="s">
        <v>10682</v>
      </c>
      <c r="B8333">
        <v>164</v>
      </c>
      <c r="E8333" t="s">
        <v>32973</v>
      </c>
    </row>
    <row r="8334" spans="1:5" x14ac:dyDescent="0.25">
      <c r="A8334" t="s">
        <v>5112</v>
      </c>
      <c r="B8334">
        <v>164</v>
      </c>
      <c r="C8334" t="s">
        <v>6941</v>
      </c>
      <c r="D8334" t="s">
        <v>7964</v>
      </c>
      <c r="E8334" t="s">
        <v>32974</v>
      </c>
    </row>
    <row r="8335" spans="1:5" x14ac:dyDescent="0.25">
      <c r="A8335" t="s">
        <v>10683</v>
      </c>
      <c r="B8335">
        <v>164</v>
      </c>
      <c r="C8335" t="s">
        <v>6933</v>
      </c>
      <c r="D8335" t="s">
        <v>7820</v>
      </c>
      <c r="E8335" t="s">
        <v>32973</v>
      </c>
    </row>
    <row r="8336" spans="1:5" x14ac:dyDescent="0.25">
      <c r="A8336" t="s">
        <v>10684</v>
      </c>
      <c r="B8336">
        <v>164</v>
      </c>
      <c r="C8336" t="s">
        <v>6930</v>
      </c>
      <c r="D8336" t="s">
        <v>7013</v>
      </c>
      <c r="E8336" t="s">
        <v>32973</v>
      </c>
    </row>
    <row r="8337" spans="1:5" x14ac:dyDescent="0.25">
      <c r="A8337" t="s">
        <v>10685</v>
      </c>
      <c r="B8337">
        <v>163</v>
      </c>
      <c r="C8337" t="s">
        <v>6940</v>
      </c>
      <c r="D8337" t="s">
        <v>7513</v>
      </c>
      <c r="E8337" t="s">
        <v>32973</v>
      </c>
    </row>
    <row r="8338" spans="1:5" x14ac:dyDescent="0.25">
      <c r="A8338" t="s">
        <v>4688</v>
      </c>
      <c r="B8338">
        <v>163</v>
      </c>
      <c r="C8338" t="s">
        <v>6942</v>
      </c>
      <c r="D8338" t="s">
        <v>7095</v>
      </c>
      <c r="E8338" t="s">
        <v>32974</v>
      </c>
    </row>
    <row r="8339" spans="1:5" x14ac:dyDescent="0.25">
      <c r="A8339" t="s">
        <v>5007</v>
      </c>
      <c r="B8339">
        <v>163</v>
      </c>
      <c r="C8339" t="s">
        <v>6928</v>
      </c>
      <c r="D8339" t="s">
        <v>6971</v>
      </c>
      <c r="E8339" t="s">
        <v>32974</v>
      </c>
    </row>
    <row r="8340" spans="1:5" x14ac:dyDescent="0.25">
      <c r="A8340" t="s">
        <v>10686</v>
      </c>
      <c r="B8340">
        <v>163</v>
      </c>
      <c r="C8340" t="s">
        <v>6933</v>
      </c>
      <c r="D8340" t="s">
        <v>7698</v>
      </c>
      <c r="E8340" t="s">
        <v>32973</v>
      </c>
    </row>
    <row r="8341" spans="1:5" x14ac:dyDescent="0.25">
      <c r="A8341" t="s">
        <v>4687</v>
      </c>
      <c r="B8341">
        <v>163</v>
      </c>
      <c r="C8341" t="s">
        <v>6931</v>
      </c>
      <c r="D8341" t="s">
        <v>6951</v>
      </c>
      <c r="E8341" t="s">
        <v>32973</v>
      </c>
    </row>
    <row r="8342" spans="1:5" x14ac:dyDescent="0.25">
      <c r="A8342" t="s">
        <v>10687</v>
      </c>
      <c r="B8342">
        <v>163</v>
      </c>
      <c r="C8342" t="s">
        <v>6933</v>
      </c>
      <c r="D8342" t="s">
        <v>6956</v>
      </c>
      <c r="E8342" t="s">
        <v>32973</v>
      </c>
    </row>
    <row r="8343" spans="1:5" x14ac:dyDescent="0.25">
      <c r="A8343" t="s">
        <v>10688</v>
      </c>
      <c r="B8343">
        <v>163</v>
      </c>
      <c r="C8343" t="s">
        <v>6932</v>
      </c>
      <c r="D8343" t="s">
        <v>7302</v>
      </c>
      <c r="E8343" t="s">
        <v>32973</v>
      </c>
    </row>
    <row r="8344" spans="1:5" x14ac:dyDescent="0.25">
      <c r="A8344" t="s">
        <v>5222</v>
      </c>
      <c r="B8344">
        <v>163</v>
      </c>
      <c r="C8344" t="s">
        <v>6935</v>
      </c>
      <c r="D8344" t="s">
        <v>7314</v>
      </c>
      <c r="E8344" t="s">
        <v>32974</v>
      </c>
    </row>
    <row r="8345" spans="1:5" x14ac:dyDescent="0.25">
      <c r="A8345" t="s">
        <v>10689</v>
      </c>
      <c r="B8345">
        <v>163</v>
      </c>
      <c r="C8345" t="s">
        <v>6942</v>
      </c>
      <c r="D8345" t="s">
        <v>7598</v>
      </c>
      <c r="E8345" t="s">
        <v>32973</v>
      </c>
    </row>
    <row r="8346" spans="1:5" x14ac:dyDescent="0.25">
      <c r="A8346" t="s">
        <v>5221</v>
      </c>
      <c r="B8346">
        <v>163</v>
      </c>
      <c r="C8346" t="s">
        <v>6930</v>
      </c>
      <c r="D8346" t="s">
        <v>7106</v>
      </c>
      <c r="E8346" t="s">
        <v>32973</v>
      </c>
    </row>
    <row r="8347" spans="1:5" x14ac:dyDescent="0.25">
      <c r="A8347" t="s">
        <v>6635</v>
      </c>
      <c r="B8347">
        <v>163</v>
      </c>
      <c r="C8347" t="s">
        <v>6934</v>
      </c>
      <c r="D8347" t="s">
        <v>7961</v>
      </c>
      <c r="E8347" t="s">
        <v>32973</v>
      </c>
    </row>
    <row r="8348" spans="1:5" x14ac:dyDescent="0.25">
      <c r="A8348" t="s">
        <v>10690</v>
      </c>
      <c r="B8348">
        <v>163</v>
      </c>
      <c r="C8348" t="s">
        <v>6933</v>
      </c>
      <c r="D8348" t="s">
        <v>20837</v>
      </c>
      <c r="E8348" t="s">
        <v>32973</v>
      </c>
    </row>
    <row r="8349" spans="1:5" x14ac:dyDescent="0.25">
      <c r="A8349" t="s">
        <v>10691</v>
      </c>
      <c r="B8349">
        <v>163</v>
      </c>
      <c r="C8349" t="s">
        <v>6936</v>
      </c>
      <c r="D8349" t="s">
        <v>7068</v>
      </c>
      <c r="E8349" t="s">
        <v>32973</v>
      </c>
    </row>
    <row r="8350" spans="1:5" x14ac:dyDescent="0.25">
      <c r="A8350" t="s">
        <v>5586</v>
      </c>
      <c r="B8350">
        <v>163</v>
      </c>
      <c r="C8350" t="s">
        <v>6927</v>
      </c>
      <c r="E8350" t="s">
        <v>32974</v>
      </c>
    </row>
    <row r="8351" spans="1:5" x14ac:dyDescent="0.25">
      <c r="A8351" t="s">
        <v>10692</v>
      </c>
      <c r="B8351">
        <v>163</v>
      </c>
      <c r="C8351" t="s">
        <v>6929</v>
      </c>
      <c r="D8351" t="s">
        <v>7226</v>
      </c>
      <c r="E8351" t="s">
        <v>32973</v>
      </c>
    </row>
    <row r="8352" spans="1:5" x14ac:dyDescent="0.25">
      <c r="A8352" t="s">
        <v>10693</v>
      </c>
      <c r="B8352">
        <v>163</v>
      </c>
      <c r="C8352" t="s">
        <v>6936</v>
      </c>
      <c r="D8352" t="s">
        <v>7083</v>
      </c>
      <c r="E8352" t="s">
        <v>32973</v>
      </c>
    </row>
    <row r="8353" spans="1:5" x14ac:dyDescent="0.25">
      <c r="A8353" t="s">
        <v>4006</v>
      </c>
      <c r="B8353">
        <v>163</v>
      </c>
      <c r="C8353" t="s">
        <v>6935</v>
      </c>
      <c r="D8353" t="s">
        <v>7441</v>
      </c>
      <c r="E8353" t="s">
        <v>32973</v>
      </c>
    </row>
    <row r="8354" spans="1:5" x14ac:dyDescent="0.25">
      <c r="A8354" t="s">
        <v>4925</v>
      </c>
      <c r="B8354">
        <v>163</v>
      </c>
      <c r="C8354" t="s">
        <v>6930</v>
      </c>
      <c r="D8354" t="s">
        <v>7046</v>
      </c>
      <c r="E8354" t="s">
        <v>32973</v>
      </c>
    </row>
    <row r="8355" spans="1:5" x14ac:dyDescent="0.25">
      <c r="A8355" t="s">
        <v>10694</v>
      </c>
      <c r="B8355">
        <v>163</v>
      </c>
      <c r="C8355" t="s">
        <v>6927</v>
      </c>
      <c r="E8355" t="s">
        <v>32973</v>
      </c>
    </row>
    <row r="8356" spans="1:5" x14ac:dyDescent="0.25">
      <c r="A8356" t="s">
        <v>4799</v>
      </c>
      <c r="B8356">
        <v>163</v>
      </c>
      <c r="C8356" t="s">
        <v>6935</v>
      </c>
      <c r="D8356" t="s">
        <v>7241</v>
      </c>
      <c r="E8356" t="s">
        <v>32974</v>
      </c>
    </row>
    <row r="8357" spans="1:5" x14ac:dyDescent="0.25">
      <c r="A8357" t="s">
        <v>10695</v>
      </c>
      <c r="B8357">
        <v>163</v>
      </c>
      <c r="C8357" t="s">
        <v>6928</v>
      </c>
      <c r="D8357" t="s">
        <v>7126</v>
      </c>
      <c r="E8357" t="s">
        <v>32973</v>
      </c>
    </row>
    <row r="8358" spans="1:5" x14ac:dyDescent="0.25">
      <c r="A8358" t="s">
        <v>5475</v>
      </c>
      <c r="B8358">
        <v>163</v>
      </c>
      <c r="C8358" t="s">
        <v>6933</v>
      </c>
      <c r="D8358" t="s">
        <v>7010</v>
      </c>
      <c r="E8358" t="s">
        <v>32974</v>
      </c>
    </row>
    <row r="8359" spans="1:5" x14ac:dyDescent="0.25">
      <c r="A8359" t="s">
        <v>3912</v>
      </c>
      <c r="B8359">
        <v>163</v>
      </c>
      <c r="C8359" t="s">
        <v>6928</v>
      </c>
      <c r="D8359" t="s">
        <v>7303</v>
      </c>
      <c r="E8359" t="s">
        <v>32974</v>
      </c>
    </row>
    <row r="8360" spans="1:5" x14ac:dyDescent="0.25">
      <c r="A8360" t="s">
        <v>10696</v>
      </c>
      <c r="B8360">
        <v>163</v>
      </c>
      <c r="C8360" t="s">
        <v>6933</v>
      </c>
      <c r="D8360" t="s">
        <v>7620</v>
      </c>
      <c r="E8360" t="s">
        <v>32973</v>
      </c>
    </row>
    <row r="8361" spans="1:5" x14ac:dyDescent="0.25">
      <c r="A8361" t="s">
        <v>4903</v>
      </c>
      <c r="B8361">
        <v>162</v>
      </c>
      <c r="C8361" t="s">
        <v>6936</v>
      </c>
      <c r="D8361" t="s">
        <v>7206</v>
      </c>
      <c r="E8361" t="s">
        <v>32974</v>
      </c>
    </row>
    <row r="8362" spans="1:5" x14ac:dyDescent="0.25">
      <c r="A8362" t="s">
        <v>10697</v>
      </c>
      <c r="B8362">
        <v>162</v>
      </c>
      <c r="C8362" t="s">
        <v>6932</v>
      </c>
      <c r="D8362" t="s">
        <v>7069</v>
      </c>
      <c r="E8362" t="s">
        <v>32973</v>
      </c>
    </row>
    <row r="8363" spans="1:5" x14ac:dyDescent="0.25">
      <c r="A8363" t="s">
        <v>5263</v>
      </c>
      <c r="B8363">
        <v>162</v>
      </c>
      <c r="C8363" t="s">
        <v>6939</v>
      </c>
      <c r="D8363" t="s">
        <v>7742</v>
      </c>
      <c r="E8363" t="s">
        <v>32973</v>
      </c>
    </row>
    <row r="8364" spans="1:5" x14ac:dyDescent="0.25">
      <c r="A8364" t="s">
        <v>10698</v>
      </c>
      <c r="B8364">
        <v>162</v>
      </c>
      <c r="C8364" t="s">
        <v>6928</v>
      </c>
      <c r="D8364" t="s">
        <v>7353</v>
      </c>
      <c r="E8364" t="s">
        <v>32973</v>
      </c>
    </row>
    <row r="8365" spans="1:5" x14ac:dyDescent="0.25">
      <c r="A8365" t="s">
        <v>6366</v>
      </c>
      <c r="B8365">
        <v>162</v>
      </c>
      <c r="C8365" t="s">
        <v>6930</v>
      </c>
      <c r="D8365" t="s">
        <v>7106</v>
      </c>
      <c r="E8365" t="s">
        <v>32973</v>
      </c>
    </row>
    <row r="8366" spans="1:5" x14ac:dyDescent="0.25">
      <c r="A8366" t="s">
        <v>5711</v>
      </c>
      <c r="B8366">
        <v>162</v>
      </c>
      <c r="E8366" t="s">
        <v>32974</v>
      </c>
    </row>
    <row r="8367" spans="1:5" x14ac:dyDescent="0.25">
      <c r="A8367" t="s">
        <v>10699</v>
      </c>
      <c r="B8367">
        <v>162</v>
      </c>
      <c r="C8367" t="s">
        <v>6933</v>
      </c>
      <c r="D8367" t="s">
        <v>7540</v>
      </c>
      <c r="E8367" t="s">
        <v>32973</v>
      </c>
    </row>
    <row r="8368" spans="1:5" x14ac:dyDescent="0.25">
      <c r="A8368" t="s">
        <v>4685</v>
      </c>
      <c r="B8368">
        <v>162</v>
      </c>
      <c r="C8368" t="s">
        <v>6936</v>
      </c>
      <c r="D8368" t="s">
        <v>7004</v>
      </c>
      <c r="E8368" t="s">
        <v>32974</v>
      </c>
    </row>
    <row r="8369" spans="1:5" x14ac:dyDescent="0.25">
      <c r="A8369" t="s">
        <v>5220</v>
      </c>
      <c r="B8369">
        <v>162</v>
      </c>
      <c r="C8369" t="s">
        <v>6933</v>
      </c>
      <c r="D8369" t="s">
        <v>7382</v>
      </c>
      <c r="E8369" t="s">
        <v>32974</v>
      </c>
    </row>
    <row r="8370" spans="1:5" x14ac:dyDescent="0.25">
      <c r="A8370" t="s">
        <v>3347</v>
      </c>
      <c r="B8370">
        <v>162</v>
      </c>
      <c r="C8370" t="s">
        <v>6937</v>
      </c>
      <c r="D8370" t="s">
        <v>7729</v>
      </c>
      <c r="E8370" t="s">
        <v>32973</v>
      </c>
    </row>
    <row r="8371" spans="1:5" x14ac:dyDescent="0.25">
      <c r="A8371" t="s">
        <v>10700</v>
      </c>
      <c r="B8371">
        <v>162</v>
      </c>
      <c r="C8371" t="s">
        <v>6933</v>
      </c>
      <c r="D8371" t="s">
        <v>7047</v>
      </c>
      <c r="E8371" t="s">
        <v>32973</v>
      </c>
    </row>
    <row r="8372" spans="1:5" x14ac:dyDescent="0.25">
      <c r="A8372" t="s">
        <v>6911</v>
      </c>
      <c r="B8372">
        <v>162</v>
      </c>
      <c r="C8372" t="s">
        <v>6933</v>
      </c>
      <c r="D8372" t="s">
        <v>7522</v>
      </c>
      <c r="E8372" t="s">
        <v>32973</v>
      </c>
    </row>
    <row r="8373" spans="1:5" x14ac:dyDescent="0.25">
      <c r="A8373" t="s">
        <v>4336</v>
      </c>
      <c r="B8373">
        <v>162</v>
      </c>
      <c r="C8373" t="s">
        <v>6928</v>
      </c>
      <c r="D8373" t="s">
        <v>7150</v>
      </c>
      <c r="E8373" t="s">
        <v>32973</v>
      </c>
    </row>
    <row r="8374" spans="1:5" x14ac:dyDescent="0.25">
      <c r="A8374" t="s">
        <v>10701</v>
      </c>
      <c r="B8374">
        <v>162</v>
      </c>
      <c r="C8374" t="s">
        <v>6942</v>
      </c>
      <c r="D8374" t="s">
        <v>7865</v>
      </c>
      <c r="E8374" t="s">
        <v>32973</v>
      </c>
    </row>
    <row r="8375" spans="1:5" x14ac:dyDescent="0.25">
      <c r="A8375" t="s">
        <v>10702</v>
      </c>
      <c r="B8375">
        <v>162</v>
      </c>
      <c r="C8375" t="s">
        <v>6932</v>
      </c>
      <c r="D8375" t="s">
        <v>7443</v>
      </c>
      <c r="E8375" t="s">
        <v>32973</v>
      </c>
    </row>
    <row r="8376" spans="1:5" x14ac:dyDescent="0.25">
      <c r="A8376" t="s">
        <v>10703</v>
      </c>
      <c r="B8376">
        <v>162</v>
      </c>
      <c r="C8376" t="s">
        <v>6927</v>
      </c>
      <c r="E8376" t="s">
        <v>32973</v>
      </c>
    </row>
    <row r="8377" spans="1:5" x14ac:dyDescent="0.25">
      <c r="A8377" t="s">
        <v>5109</v>
      </c>
      <c r="B8377">
        <v>162</v>
      </c>
      <c r="C8377" t="s">
        <v>6936</v>
      </c>
      <c r="D8377" t="s">
        <v>7186</v>
      </c>
      <c r="E8377" t="s">
        <v>32974</v>
      </c>
    </row>
    <row r="8378" spans="1:5" x14ac:dyDescent="0.25">
      <c r="A8378" t="s">
        <v>4593</v>
      </c>
      <c r="B8378">
        <v>162</v>
      </c>
      <c r="C8378" t="s">
        <v>6936</v>
      </c>
      <c r="D8378" t="s">
        <v>7450</v>
      </c>
      <c r="E8378" t="s">
        <v>32974</v>
      </c>
    </row>
    <row r="8379" spans="1:5" x14ac:dyDescent="0.25">
      <c r="A8379" t="s">
        <v>6417</v>
      </c>
      <c r="B8379">
        <v>162</v>
      </c>
      <c r="C8379" t="s">
        <v>6928</v>
      </c>
      <c r="D8379" t="s">
        <v>7456</v>
      </c>
      <c r="E8379" t="s">
        <v>32974</v>
      </c>
    </row>
    <row r="8380" spans="1:5" x14ac:dyDescent="0.25">
      <c r="A8380" t="s">
        <v>10704</v>
      </c>
      <c r="B8380">
        <v>162</v>
      </c>
      <c r="C8380" t="s">
        <v>6928</v>
      </c>
      <c r="D8380" t="s">
        <v>6965</v>
      </c>
      <c r="E8380" t="s">
        <v>32973</v>
      </c>
    </row>
    <row r="8381" spans="1:5" x14ac:dyDescent="0.25">
      <c r="A8381" t="s">
        <v>10705</v>
      </c>
      <c r="B8381">
        <v>161</v>
      </c>
      <c r="C8381" t="s">
        <v>6929</v>
      </c>
      <c r="D8381" t="s">
        <v>7238</v>
      </c>
      <c r="E8381" t="s">
        <v>32973</v>
      </c>
    </row>
    <row r="8382" spans="1:5" x14ac:dyDescent="0.25">
      <c r="A8382" t="s">
        <v>10706</v>
      </c>
      <c r="B8382">
        <v>161</v>
      </c>
      <c r="C8382" t="s">
        <v>6935</v>
      </c>
      <c r="D8382" t="s">
        <v>7074</v>
      </c>
      <c r="E8382" t="s">
        <v>32973</v>
      </c>
    </row>
    <row r="8383" spans="1:5" x14ac:dyDescent="0.25">
      <c r="A8383" t="s">
        <v>5006</v>
      </c>
      <c r="B8383">
        <v>161</v>
      </c>
      <c r="C8383" t="s">
        <v>6931</v>
      </c>
      <c r="D8383" t="s">
        <v>7442</v>
      </c>
      <c r="E8383" t="s">
        <v>32973</v>
      </c>
    </row>
    <row r="8384" spans="1:5" x14ac:dyDescent="0.25">
      <c r="A8384" t="s">
        <v>5225</v>
      </c>
      <c r="B8384">
        <v>161</v>
      </c>
      <c r="C8384" t="s">
        <v>6939</v>
      </c>
      <c r="D8384" t="s">
        <v>7216</v>
      </c>
      <c r="E8384" t="s">
        <v>32974</v>
      </c>
    </row>
    <row r="8385" spans="1:5" x14ac:dyDescent="0.25">
      <c r="A8385" t="s">
        <v>6283</v>
      </c>
      <c r="B8385">
        <v>161</v>
      </c>
      <c r="C8385" t="s">
        <v>6932</v>
      </c>
      <c r="D8385" t="s">
        <v>7675</v>
      </c>
      <c r="E8385" t="s">
        <v>32974</v>
      </c>
    </row>
    <row r="8386" spans="1:5" x14ac:dyDescent="0.25">
      <c r="A8386" t="s">
        <v>5336</v>
      </c>
      <c r="B8386">
        <v>161</v>
      </c>
      <c r="C8386" t="s">
        <v>6930</v>
      </c>
      <c r="D8386" t="s">
        <v>7374</v>
      </c>
      <c r="E8386" t="s">
        <v>32974</v>
      </c>
    </row>
    <row r="8387" spans="1:5" x14ac:dyDescent="0.25">
      <c r="A8387" t="s">
        <v>5108</v>
      </c>
      <c r="B8387">
        <v>161</v>
      </c>
      <c r="C8387" t="s">
        <v>6935</v>
      </c>
      <c r="D8387" t="s">
        <v>7074</v>
      </c>
      <c r="E8387" t="s">
        <v>32974</v>
      </c>
    </row>
    <row r="8388" spans="1:5" x14ac:dyDescent="0.25">
      <c r="A8388" t="s">
        <v>10707</v>
      </c>
      <c r="B8388">
        <v>161</v>
      </c>
      <c r="C8388" t="s">
        <v>6936</v>
      </c>
      <c r="D8388" t="s">
        <v>7490</v>
      </c>
      <c r="E8388" t="s">
        <v>32973</v>
      </c>
    </row>
    <row r="8389" spans="1:5" x14ac:dyDescent="0.25">
      <c r="A8389" t="s">
        <v>10708</v>
      </c>
      <c r="B8389">
        <v>161</v>
      </c>
      <c r="C8389" t="s">
        <v>6933</v>
      </c>
      <c r="D8389" t="s">
        <v>7599</v>
      </c>
      <c r="E8389" t="s">
        <v>32973</v>
      </c>
    </row>
    <row r="8390" spans="1:5" x14ac:dyDescent="0.25">
      <c r="A8390" t="s">
        <v>10709</v>
      </c>
      <c r="B8390">
        <v>161</v>
      </c>
      <c r="C8390" t="s">
        <v>6936</v>
      </c>
      <c r="D8390" t="s">
        <v>20866</v>
      </c>
      <c r="E8390" t="s">
        <v>32973</v>
      </c>
    </row>
    <row r="8391" spans="1:5" x14ac:dyDescent="0.25">
      <c r="A8391" t="s">
        <v>10710</v>
      </c>
      <c r="B8391">
        <v>161</v>
      </c>
      <c r="C8391" t="s">
        <v>6932</v>
      </c>
      <c r="D8391" t="s">
        <v>7073</v>
      </c>
      <c r="E8391" t="s">
        <v>32973</v>
      </c>
    </row>
    <row r="8392" spans="1:5" x14ac:dyDescent="0.25">
      <c r="A8392" t="s">
        <v>10711</v>
      </c>
      <c r="B8392">
        <v>161</v>
      </c>
      <c r="C8392" t="s">
        <v>6941</v>
      </c>
      <c r="D8392" t="s">
        <v>20985</v>
      </c>
      <c r="E8392" t="s">
        <v>32973</v>
      </c>
    </row>
    <row r="8393" spans="1:5" x14ac:dyDescent="0.25">
      <c r="A8393" t="s">
        <v>10712</v>
      </c>
      <c r="B8393">
        <v>161</v>
      </c>
      <c r="C8393" t="s">
        <v>6935</v>
      </c>
      <c r="D8393" t="s">
        <v>7023</v>
      </c>
      <c r="E8393" t="s">
        <v>32973</v>
      </c>
    </row>
    <row r="8394" spans="1:5" x14ac:dyDescent="0.25">
      <c r="A8394" t="s">
        <v>5801</v>
      </c>
      <c r="B8394">
        <v>161</v>
      </c>
      <c r="E8394" t="s">
        <v>32974</v>
      </c>
    </row>
    <row r="8395" spans="1:5" x14ac:dyDescent="0.25">
      <c r="A8395" t="s">
        <v>10713</v>
      </c>
      <c r="B8395">
        <v>161</v>
      </c>
      <c r="C8395" t="s">
        <v>6927</v>
      </c>
      <c r="E8395" t="s">
        <v>32973</v>
      </c>
    </row>
    <row r="8396" spans="1:5" x14ac:dyDescent="0.25">
      <c r="A8396" t="s">
        <v>10714</v>
      </c>
      <c r="B8396">
        <v>161</v>
      </c>
      <c r="E8396" t="s">
        <v>32973</v>
      </c>
    </row>
    <row r="8397" spans="1:5" x14ac:dyDescent="0.25">
      <c r="A8397" t="s">
        <v>4408</v>
      </c>
      <c r="B8397">
        <v>161</v>
      </c>
      <c r="C8397" t="s">
        <v>6935</v>
      </c>
      <c r="D8397" t="s">
        <v>7243</v>
      </c>
      <c r="E8397" t="s">
        <v>32973</v>
      </c>
    </row>
    <row r="8398" spans="1:5" x14ac:dyDescent="0.25">
      <c r="A8398" t="s">
        <v>6048</v>
      </c>
      <c r="B8398">
        <v>161</v>
      </c>
      <c r="C8398" t="s">
        <v>6930</v>
      </c>
      <c r="D8398" t="s">
        <v>7786</v>
      </c>
      <c r="E8398" t="s">
        <v>32973</v>
      </c>
    </row>
    <row r="8399" spans="1:5" x14ac:dyDescent="0.25">
      <c r="A8399" t="s">
        <v>5005</v>
      </c>
      <c r="B8399">
        <v>161</v>
      </c>
      <c r="C8399" t="s">
        <v>6933</v>
      </c>
      <c r="D8399" t="s">
        <v>7447</v>
      </c>
      <c r="E8399" t="s">
        <v>32973</v>
      </c>
    </row>
    <row r="8400" spans="1:5" x14ac:dyDescent="0.25">
      <c r="A8400" t="s">
        <v>4691</v>
      </c>
      <c r="B8400">
        <v>161</v>
      </c>
      <c r="C8400" t="s">
        <v>6939</v>
      </c>
      <c r="D8400" t="s">
        <v>7216</v>
      </c>
      <c r="E8400" t="s">
        <v>32974</v>
      </c>
    </row>
    <row r="8401" spans="1:5" x14ac:dyDescent="0.25">
      <c r="A8401" t="s">
        <v>10715</v>
      </c>
      <c r="B8401">
        <v>161</v>
      </c>
      <c r="C8401" t="s">
        <v>6929</v>
      </c>
      <c r="D8401" t="s">
        <v>7037</v>
      </c>
      <c r="E8401" t="s">
        <v>32973</v>
      </c>
    </row>
    <row r="8402" spans="1:5" x14ac:dyDescent="0.25">
      <c r="A8402" t="s">
        <v>10716</v>
      </c>
      <c r="B8402">
        <v>161</v>
      </c>
      <c r="C8402" t="s">
        <v>6931</v>
      </c>
      <c r="D8402" t="s">
        <v>6951</v>
      </c>
      <c r="E8402" t="s">
        <v>32973</v>
      </c>
    </row>
    <row r="8403" spans="1:5" x14ac:dyDescent="0.25">
      <c r="A8403" t="s">
        <v>3753</v>
      </c>
      <c r="B8403">
        <v>161</v>
      </c>
      <c r="C8403" t="s">
        <v>6928</v>
      </c>
      <c r="D8403" t="s">
        <v>7397</v>
      </c>
      <c r="E8403" t="s">
        <v>32974</v>
      </c>
    </row>
    <row r="8404" spans="1:5" x14ac:dyDescent="0.25">
      <c r="A8404" t="s">
        <v>10717</v>
      </c>
      <c r="B8404">
        <v>161</v>
      </c>
      <c r="C8404" t="s">
        <v>6930</v>
      </c>
      <c r="D8404" t="s">
        <v>7187</v>
      </c>
      <c r="E8404" t="s">
        <v>32973</v>
      </c>
    </row>
    <row r="8405" spans="1:5" x14ac:dyDescent="0.25">
      <c r="A8405" t="s">
        <v>5828</v>
      </c>
      <c r="B8405">
        <v>161</v>
      </c>
      <c r="C8405" t="s">
        <v>6941</v>
      </c>
      <c r="D8405" t="s">
        <v>7580</v>
      </c>
      <c r="E8405" t="s">
        <v>32973</v>
      </c>
    </row>
    <row r="8406" spans="1:5" x14ac:dyDescent="0.25">
      <c r="A8406" t="s">
        <v>6622</v>
      </c>
      <c r="B8406">
        <v>161</v>
      </c>
      <c r="C8406" t="s">
        <v>6936</v>
      </c>
      <c r="D8406" t="s">
        <v>7083</v>
      </c>
      <c r="E8406" t="s">
        <v>32973</v>
      </c>
    </row>
    <row r="8407" spans="1:5" x14ac:dyDescent="0.25">
      <c r="A8407" t="s">
        <v>6427</v>
      </c>
      <c r="B8407">
        <v>161</v>
      </c>
      <c r="C8407" t="s">
        <v>6930</v>
      </c>
      <c r="D8407" t="s">
        <v>7172</v>
      </c>
      <c r="E8407" t="s">
        <v>32973</v>
      </c>
    </row>
    <row r="8408" spans="1:5" x14ac:dyDescent="0.25">
      <c r="A8408" t="s">
        <v>4497</v>
      </c>
      <c r="B8408">
        <v>161</v>
      </c>
      <c r="C8408" t="s">
        <v>6928</v>
      </c>
      <c r="D8408" t="s">
        <v>7893</v>
      </c>
      <c r="E8408" t="s">
        <v>32974</v>
      </c>
    </row>
    <row r="8409" spans="1:5" x14ac:dyDescent="0.25">
      <c r="A8409" t="s">
        <v>5106</v>
      </c>
      <c r="B8409">
        <v>161</v>
      </c>
      <c r="C8409" t="s">
        <v>6937</v>
      </c>
      <c r="D8409" t="s">
        <v>7140</v>
      </c>
      <c r="E8409" t="s">
        <v>32974</v>
      </c>
    </row>
    <row r="8410" spans="1:5" x14ac:dyDescent="0.25">
      <c r="A8410" t="s">
        <v>10718</v>
      </c>
      <c r="B8410">
        <v>161</v>
      </c>
      <c r="C8410" t="s">
        <v>6935</v>
      </c>
      <c r="D8410" t="s">
        <v>7280</v>
      </c>
      <c r="E8410" t="s">
        <v>32973</v>
      </c>
    </row>
    <row r="8411" spans="1:5" x14ac:dyDescent="0.25">
      <c r="A8411" t="s">
        <v>10719</v>
      </c>
      <c r="B8411">
        <v>160</v>
      </c>
      <c r="C8411" t="s">
        <v>6930</v>
      </c>
      <c r="D8411" t="s">
        <v>20986</v>
      </c>
      <c r="E8411" t="s">
        <v>32973</v>
      </c>
    </row>
    <row r="8412" spans="1:5" x14ac:dyDescent="0.25">
      <c r="A8412" t="s">
        <v>5696</v>
      </c>
      <c r="B8412">
        <v>160</v>
      </c>
      <c r="C8412" t="s">
        <v>6939</v>
      </c>
      <c r="D8412" t="s">
        <v>8030</v>
      </c>
      <c r="E8412" t="s">
        <v>32974</v>
      </c>
    </row>
    <row r="8413" spans="1:5" x14ac:dyDescent="0.25">
      <c r="A8413" t="s">
        <v>5479</v>
      </c>
      <c r="B8413">
        <v>160</v>
      </c>
      <c r="C8413" t="s">
        <v>6928</v>
      </c>
      <c r="D8413" t="s">
        <v>7002</v>
      </c>
      <c r="E8413" t="s">
        <v>32973</v>
      </c>
    </row>
    <row r="8414" spans="1:5" x14ac:dyDescent="0.25">
      <c r="A8414" t="s">
        <v>4798</v>
      </c>
      <c r="B8414">
        <v>160</v>
      </c>
      <c r="C8414" t="s">
        <v>6930</v>
      </c>
      <c r="D8414" t="s">
        <v>7187</v>
      </c>
      <c r="E8414" t="s">
        <v>32974</v>
      </c>
    </row>
    <row r="8415" spans="1:5" x14ac:dyDescent="0.25">
      <c r="A8415" t="s">
        <v>10720</v>
      </c>
      <c r="B8415">
        <v>160</v>
      </c>
      <c r="C8415" t="s">
        <v>6927</v>
      </c>
      <c r="E8415" t="s">
        <v>32973</v>
      </c>
    </row>
    <row r="8416" spans="1:5" x14ac:dyDescent="0.25">
      <c r="A8416" t="s">
        <v>4902</v>
      </c>
      <c r="B8416">
        <v>160</v>
      </c>
      <c r="C8416" t="s">
        <v>6936</v>
      </c>
      <c r="D8416" t="s">
        <v>7068</v>
      </c>
      <c r="E8416" t="s">
        <v>32974</v>
      </c>
    </row>
    <row r="8417" spans="1:5" x14ac:dyDescent="0.25">
      <c r="A8417" t="s">
        <v>10721</v>
      </c>
      <c r="B8417">
        <v>160</v>
      </c>
      <c r="C8417" t="s">
        <v>6933</v>
      </c>
      <c r="D8417" t="s">
        <v>7674</v>
      </c>
      <c r="E8417" t="s">
        <v>32973</v>
      </c>
    </row>
    <row r="8418" spans="1:5" x14ac:dyDescent="0.25">
      <c r="A8418" t="s">
        <v>10722</v>
      </c>
      <c r="B8418">
        <v>160</v>
      </c>
      <c r="C8418" t="s">
        <v>6939</v>
      </c>
      <c r="D8418" t="s">
        <v>7496</v>
      </c>
      <c r="E8418" t="s">
        <v>32973</v>
      </c>
    </row>
    <row r="8419" spans="1:5" x14ac:dyDescent="0.25">
      <c r="A8419" t="s">
        <v>10723</v>
      </c>
      <c r="B8419">
        <v>160</v>
      </c>
      <c r="C8419" t="s">
        <v>6930</v>
      </c>
      <c r="D8419" t="s">
        <v>7013</v>
      </c>
      <c r="E8419" t="s">
        <v>32973</v>
      </c>
    </row>
    <row r="8420" spans="1:5" x14ac:dyDescent="0.25">
      <c r="A8420" t="s">
        <v>2706</v>
      </c>
      <c r="B8420">
        <v>160</v>
      </c>
      <c r="C8420" t="s">
        <v>6936</v>
      </c>
      <c r="D8420" t="s">
        <v>7004</v>
      </c>
      <c r="E8420" t="s">
        <v>32973</v>
      </c>
    </row>
    <row r="8421" spans="1:5" x14ac:dyDescent="0.25">
      <c r="A8421" t="s">
        <v>10724</v>
      </c>
      <c r="B8421">
        <v>160</v>
      </c>
      <c r="C8421" t="s">
        <v>6928</v>
      </c>
      <c r="D8421" t="s">
        <v>6966</v>
      </c>
      <c r="E8421" t="s">
        <v>32973</v>
      </c>
    </row>
    <row r="8422" spans="1:5" x14ac:dyDescent="0.25">
      <c r="A8422" t="s">
        <v>3607</v>
      </c>
      <c r="B8422">
        <v>160</v>
      </c>
      <c r="C8422" t="s">
        <v>6935</v>
      </c>
      <c r="D8422" t="s">
        <v>7101</v>
      </c>
      <c r="E8422" t="s">
        <v>32973</v>
      </c>
    </row>
    <row r="8423" spans="1:5" x14ac:dyDescent="0.25">
      <c r="A8423" t="s">
        <v>5798</v>
      </c>
      <c r="B8423">
        <v>160</v>
      </c>
      <c r="C8423" t="s">
        <v>6941</v>
      </c>
      <c r="D8423" t="s">
        <v>7326</v>
      </c>
      <c r="E8423" t="s">
        <v>32973</v>
      </c>
    </row>
    <row r="8424" spans="1:5" x14ac:dyDescent="0.25">
      <c r="A8424" t="s">
        <v>10725</v>
      </c>
      <c r="B8424">
        <v>160</v>
      </c>
      <c r="C8424" t="s">
        <v>6936</v>
      </c>
      <c r="D8424" t="s">
        <v>7084</v>
      </c>
      <c r="E8424" t="s">
        <v>32973</v>
      </c>
    </row>
    <row r="8425" spans="1:5" x14ac:dyDescent="0.25">
      <c r="A8425" t="s">
        <v>10726</v>
      </c>
      <c r="B8425">
        <v>160</v>
      </c>
      <c r="C8425" t="s">
        <v>6943</v>
      </c>
      <c r="D8425" t="s">
        <v>20987</v>
      </c>
      <c r="E8425" t="s">
        <v>32973</v>
      </c>
    </row>
    <row r="8426" spans="1:5" x14ac:dyDescent="0.25">
      <c r="A8426" t="s">
        <v>4335</v>
      </c>
      <c r="B8426">
        <v>160</v>
      </c>
      <c r="C8426" t="s">
        <v>6939</v>
      </c>
      <c r="D8426" t="s">
        <v>7028</v>
      </c>
      <c r="E8426" t="s">
        <v>32974</v>
      </c>
    </row>
    <row r="8427" spans="1:5" x14ac:dyDescent="0.25">
      <c r="A8427" t="s">
        <v>5107</v>
      </c>
      <c r="B8427">
        <v>160</v>
      </c>
      <c r="C8427" t="s">
        <v>6935</v>
      </c>
      <c r="D8427" t="s">
        <v>7753</v>
      </c>
      <c r="E8427" t="s">
        <v>32974</v>
      </c>
    </row>
    <row r="8428" spans="1:5" x14ac:dyDescent="0.25">
      <c r="A8428" t="s">
        <v>10727</v>
      </c>
      <c r="B8428">
        <v>160</v>
      </c>
      <c r="C8428" t="s">
        <v>6927</v>
      </c>
      <c r="E8428" t="s">
        <v>32973</v>
      </c>
    </row>
    <row r="8429" spans="1:5" x14ac:dyDescent="0.25">
      <c r="A8429" t="s">
        <v>10728</v>
      </c>
      <c r="B8429">
        <v>160</v>
      </c>
      <c r="C8429" t="s">
        <v>6933</v>
      </c>
      <c r="D8429" t="s">
        <v>7071</v>
      </c>
      <c r="E8429" t="s">
        <v>32973</v>
      </c>
    </row>
    <row r="8430" spans="1:5" x14ac:dyDescent="0.25">
      <c r="A8430" t="s">
        <v>10729</v>
      </c>
      <c r="B8430">
        <v>160</v>
      </c>
      <c r="C8430" t="s">
        <v>6933</v>
      </c>
      <c r="D8430" t="s">
        <v>7409</v>
      </c>
      <c r="E8430" t="s">
        <v>32973</v>
      </c>
    </row>
    <row r="8431" spans="1:5" x14ac:dyDescent="0.25">
      <c r="A8431" t="s">
        <v>10730</v>
      </c>
      <c r="B8431">
        <v>160</v>
      </c>
      <c r="E8431" t="s">
        <v>32973</v>
      </c>
    </row>
    <row r="8432" spans="1:5" x14ac:dyDescent="0.25">
      <c r="A8432" t="s">
        <v>4334</v>
      </c>
      <c r="B8432">
        <v>159</v>
      </c>
      <c r="C8432" t="s">
        <v>6936</v>
      </c>
      <c r="D8432" t="s">
        <v>7785</v>
      </c>
      <c r="E8432" t="s">
        <v>32973</v>
      </c>
    </row>
    <row r="8433" spans="1:5" x14ac:dyDescent="0.25">
      <c r="A8433" t="s">
        <v>6073</v>
      </c>
      <c r="B8433">
        <v>159</v>
      </c>
      <c r="C8433" t="s">
        <v>6931</v>
      </c>
      <c r="D8433" t="s">
        <v>7592</v>
      </c>
      <c r="E8433" t="s">
        <v>32973</v>
      </c>
    </row>
    <row r="8434" spans="1:5" x14ac:dyDescent="0.25">
      <c r="A8434" t="s">
        <v>4241</v>
      </c>
      <c r="B8434">
        <v>159</v>
      </c>
      <c r="C8434" t="s">
        <v>6933</v>
      </c>
      <c r="D8434" t="s">
        <v>7047</v>
      </c>
      <c r="E8434" t="s">
        <v>32973</v>
      </c>
    </row>
    <row r="8435" spans="1:5" x14ac:dyDescent="0.25">
      <c r="A8435" t="s">
        <v>10731</v>
      </c>
      <c r="B8435">
        <v>159</v>
      </c>
      <c r="C8435" t="s">
        <v>6933</v>
      </c>
      <c r="D8435" t="s">
        <v>8074</v>
      </c>
      <c r="E8435" t="s">
        <v>32973</v>
      </c>
    </row>
    <row r="8436" spans="1:5" x14ac:dyDescent="0.25">
      <c r="A8436" t="s">
        <v>3997</v>
      </c>
      <c r="B8436">
        <v>159</v>
      </c>
      <c r="C8436" t="s">
        <v>6928</v>
      </c>
      <c r="D8436" t="s">
        <v>7029</v>
      </c>
      <c r="E8436" t="s">
        <v>32973</v>
      </c>
    </row>
    <row r="8437" spans="1:5" x14ac:dyDescent="0.25">
      <c r="A8437" t="s">
        <v>4592</v>
      </c>
      <c r="B8437">
        <v>159</v>
      </c>
      <c r="C8437" t="s">
        <v>6936</v>
      </c>
      <c r="D8437" t="s">
        <v>7759</v>
      </c>
      <c r="E8437" t="s">
        <v>32974</v>
      </c>
    </row>
    <row r="8438" spans="1:5" x14ac:dyDescent="0.25">
      <c r="A8438" t="s">
        <v>10732</v>
      </c>
      <c r="B8438">
        <v>159</v>
      </c>
      <c r="C8438" t="s">
        <v>6932</v>
      </c>
      <c r="D8438" t="s">
        <v>7131</v>
      </c>
      <c r="E8438" t="s">
        <v>32973</v>
      </c>
    </row>
    <row r="8439" spans="1:5" x14ac:dyDescent="0.25">
      <c r="A8439" t="s">
        <v>10733</v>
      </c>
      <c r="B8439">
        <v>159</v>
      </c>
      <c r="C8439" t="s">
        <v>6933</v>
      </c>
      <c r="D8439" t="s">
        <v>7474</v>
      </c>
      <c r="E8439" t="s">
        <v>32973</v>
      </c>
    </row>
    <row r="8440" spans="1:5" x14ac:dyDescent="0.25">
      <c r="A8440" t="s">
        <v>6054</v>
      </c>
      <c r="B8440">
        <v>159</v>
      </c>
      <c r="C8440" t="s">
        <v>6938</v>
      </c>
      <c r="D8440" t="s">
        <v>8001</v>
      </c>
      <c r="E8440" t="s">
        <v>32973</v>
      </c>
    </row>
    <row r="8441" spans="1:5" x14ac:dyDescent="0.25">
      <c r="A8441" t="s">
        <v>3199</v>
      </c>
      <c r="B8441">
        <v>159</v>
      </c>
      <c r="C8441" t="s">
        <v>6928</v>
      </c>
      <c r="D8441" t="s">
        <v>6950</v>
      </c>
      <c r="E8441" t="s">
        <v>32973</v>
      </c>
    </row>
    <row r="8442" spans="1:5" x14ac:dyDescent="0.25">
      <c r="A8442" t="s">
        <v>10734</v>
      </c>
      <c r="B8442">
        <v>159</v>
      </c>
      <c r="C8442" t="s">
        <v>6937</v>
      </c>
      <c r="D8442" t="s">
        <v>7288</v>
      </c>
      <c r="E8442" t="s">
        <v>32973</v>
      </c>
    </row>
    <row r="8443" spans="1:5" x14ac:dyDescent="0.25">
      <c r="A8443" t="s">
        <v>5104</v>
      </c>
      <c r="B8443">
        <v>159</v>
      </c>
      <c r="C8443" t="s">
        <v>6933</v>
      </c>
      <c r="D8443" t="s">
        <v>7962</v>
      </c>
      <c r="E8443" t="s">
        <v>32974</v>
      </c>
    </row>
    <row r="8444" spans="1:5" x14ac:dyDescent="0.25">
      <c r="A8444" t="s">
        <v>10735</v>
      </c>
      <c r="B8444">
        <v>159</v>
      </c>
      <c r="C8444" t="s">
        <v>6936</v>
      </c>
      <c r="D8444" t="s">
        <v>7591</v>
      </c>
      <c r="E8444" t="s">
        <v>32973</v>
      </c>
    </row>
    <row r="8445" spans="1:5" x14ac:dyDescent="0.25">
      <c r="A8445" t="s">
        <v>3529</v>
      </c>
      <c r="B8445">
        <v>159</v>
      </c>
      <c r="C8445" t="s">
        <v>6935</v>
      </c>
      <c r="D8445" t="s">
        <v>7241</v>
      </c>
      <c r="E8445" t="s">
        <v>32974</v>
      </c>
    </row>
    <row r="8446" spans="1:5" x14ac:dyDescent="0.25">
      <c r="A8446" t="s">
        <v>10736</v>
      </c>
      <c r="B8446">
        <v>159</v>
      </c>
      <c r="C8446" t="s">
        <v>6927</v>
      </c>
      <c r="E8446" t="s">
        <v>32973</v>
      </c>
    </row>
    <row r="8447" spans="1:5" x14ac:dyDescent="0.25">
      <c r="A8447" t="s">
        <v>10737</v>
      </c>
      <c r="B8447">
        <v>159</v>
      </c>
      <c r="C8447" t="s">
        <v>6941</v>
      </c>
      <c r="D8447" t="s">
        <v>7580</v>
      </c>
      <c r="E8447" t="s">
        <v>32973</v>
      </c>
    </row>
    <row r="8448" spans="1:5" x14ac:dyDescent="0.25">
      <c r="A8448" t="s">
        <v>3670</v>
      </c>
      <c r="B8448">
        <v>159</v>
      </c>
      <c r="C8448" t="s">
        <v>6933</v>
      </c>
      <c r="D8448" t="s">
        <v>7460</v>
      </c>
      <c r="E8448" t="s">
        <v>32973</v>
      </c>
    </row>
    <row r="8449" spans="1:5" x14ac:dyDescent="0.25">
      <c r="A8449" t="s">
        <v>10738</v>
      </c>
      <c r="B8449">
        <v>159</v>
      </c>
      <c r="C8449" t="s">
        <v>6932</v>
      </c>
      <c r="D8449" t="s">
        <v>20988</v>
      </c>
      <c r="E8449" t="s">
        <v>32973</v>
      </c>
    </row>
    <row r="8450" spans="1:5" x14ac:dyDescent="0.25">
      <c r="A8450" t="s">
        <v>5337</v>
      </c>
      <c r="B8450">
        <v>159</v>
      </c>
      <c r="C8450" t="s">
        <v>6939</v>
      </c>
      <c r="D8450" t="s">
        <v>7028</v>
      </c>
      <c r="E8450" t="s">
        <v>32973</v>
      </c>
    </row>
    <row r="8451" spans="1:5" x14ac:dyDescent="0.25">
      <c r="A8451" t="s">
        <v>10739</v>
      </c>
      <c r="B8451">
        <v>158</v>
      </c>
      <c r="C8451" t="s">
        <v>6928</v>
      </c>
      <c r="D8451" t="s">
        <v>7058</v>
      </c>
      <c r="E8451" t="s">
        <v>32973</v>
      </c>
    </row>
    <row r="8452" spans="1:5" x14ac:dyDescent="0.25">
      <c r="A8452" t="s">
        <v>10740</v>
      </c>
      <c r="B8452">
        <v>158</v>
      </c>
      <c r="C8452" t="s">
        <v>6935</v>
      </c>
      <c r="D8452" t="s">
        <v>7342</v>
      </c>
      <c r="E8452" t="s">
        <v>32973</v>
      </c>
    </row>
    <row r="8453" spans="1:5" x14ac:dyDescent="0.25">
      <c r="A8453" t="s">
        <v>10741</v>
      </c>
      <c r="B8453">
        <v>158</v>
      </c>
      <c r="C8453" t="s">
        <v>6942</v>
      </c>
      <c r="D8453" t="s">
        <v>7903</v>
      </c>
      <c r="E8453" t="s">
        <v>32973</v>
      </c>
    </row>
    <row r="8454" spans="1:5" x14ac:dyDescent="0.25">
      <c r="A8454" t="s">
        <v>10742</v>
      </c>
      <c r="B8454">
        <v>158</v>
      </c>
      <c r="C8454" t="s">
        <v>6936</v>
      </c>
      <c r="D8454" t="s">
        <v>6973</v>
      </c>
      <c r="E8454" t="s">
        <v>32973</v>
      </c>
    </row>
    <row r="8455" spans="1:5" x14ac:dyDescent="0.25">
      <c r="A8455" t="s">
        <v>10743</v>
      </c>
      <c r="B8455">
        <v>158</v>
      </c>
      <c r="C8455" t="s">
        <v>6936</v>
      </c>
      <c r="D8455" t="s">
        <v>7032</v>
      </c>
      <c r="E8455" t="s">
        <v>32973</v>
      </c>
    </row>
    <row r="8456" spans="1:5" x14ac:dyDescent="0.25">
      <c r="A8456" t="s">
        <v>10744</v>
      </c>
      <c r="B8456">
        <v>158</v>
      </c>
      <c r="C8456" t="s">
        <v>6933</v>
      </c>
      <c r="D8456" t="s">
        <v>7290</v>
      </c>
      <c r="E8456" t="s">
        <v>32973</v>
      </c>
    </row>
    <row r="8457" spans="1:5" x14ac:dyDescent="0.25">
      <c r="A8457" t="s">
        <v>10745</v>
      </c>
      <c r="B8457">
        <v>158</v>
      </c>
      <c r="C8457" t="s">
        <v>6936</v>
      </c>
      <c r="D8457" t="s">
        <v>7344</v>
      </c>
      <c r="E8457" t="s">
        <v>32973</v>
      </c>
    </row>
    <row r="8458" spans="1:5" x14ac:dyDescent="0.25">
      <c r="A8458" t="s">
        <v>6502</v>
      </c>
      <c r="B8458">
        <v>158</v>
      </c>
      <c r="C8458" t="s">
        <v>6933</v>
      </c>
      <c r="D8458" t="s">
        <v>7010</v>
      </c>
      <c r="E8458" t="s">
        <v>32973</v>
      </c>
    </row>
    <row r="8459" spans="1:5" x14ac:dyDescent="0.25">
      <c r="A8459" t="s">
        <v>10746</v>
      </c>
      <c r="B8459">
        <v>158</v>
      </c>
      <c r="C8459" t="s">
        <v>6927</v>
      </c>
      <c r="E8459" t="s">
        <v>32973</v>
      </c>
    </row>
    <row r="8460" spans="1:5" x14ac:dyDescent="0.25">
      <c r="A8460" t="s">
        <v>10747</v>
      </c>
      <c r="B8460">
        <v>158</v>
      </c>
      <c r="C8460" t="s">
        <v>6936</v>
      </c>
      <c r="D8460" t="s">
        <v>7253</v>
      </c>
      <c r="E8460" t="s">
        <v>32973</v>
      </c>
    </row>
    <row r="8461" spans="1:5" x14ac:dyDescent="0.25">
      <c r="A8461" t="s">
        <v>4591</v>
      </c>
      <c r="B8461">
        <v>158</v>
      </c>
      <c r="C8461" t="s">
        <v>6931</v>
      </c>
      <c r="D8461" t="s">
        <v>6951</v>
      </c>
      <c r="E8461" t="s">
        <v>32974</v>
      </c>
    </row>
    <row r="8462" spans="1:5" x14ac:dyDescent="0.25">
      <c r="A8462" t="s">
        <v>10748</v>
      </c>
      <c r="B8462">
        <v>158</v>
      </c>
      <c r="C8462" t="s">
        <v>6929</v>
      </c>
      <c r="D8462" t="s">
        <v>20989</v>
      </c>
      <c r="E8462" t="s">
        <v>32973</v>
      </c>
    </row>
    <row r="8463" spans="1:5" x14ac:dyDescent="0.25">
      <c r="A8463" t="s">
        <v>10749</v>
      </c>
      <c r="B8463">
        <v>158</v>
      </c>
      <c r="C8463" t="s">
        <v>6931</v>
      </c>
      <c r="D8463" t="s">
        <v>8126</v>
      </c>
      <c r="E8463" t="s">
        <v>32973</v>
      </c>
    </row>
    <row r="8464" spans="1:5" x14ac:dyDescent="0.25">
      <c r="A8464" t="s">
        <v>5119</v>
      </c>
      <c r="B8464">
        <v>158</v>
      </c>
      <c r="C8464" t="s">
        <v>6928</v>
      </c>
      <c r="D8464" t="s">
        <v>7432</v>
      </c>
      <c r="E8464" t="s">
        <v>32973</v>
      </c>
    </row>
    <row r="8465" spans="1:5" x14ac:dyDescent="0.25">
      <c r="A8465" t="s">
        <v>10750</v>
      </c>
      <c r="B8465">
        <v>158</v>
      </c>
      <c r="C8465" t="s">
        <v>6937</v>
      </c>
      <c r="D8465" t="s">
        <v>20990</v>
      </c>
      <c r="E8465" t="s">
        <v>32973</v>
      </c>
    </row>
    <row r="8466" spans="1:5" x14ac:dyDescent="0.25">
      <c r="A8466" t="s">
        <v>6484</v>
      </c>
      <c r="B8466">
        <v>158</v>
      </c>
      <c r="C8466" t="s">
        <v>6935</v>
      </c>
      <c r="D8466" t="s">
        <v>6976</v>
      </c>
      <c r="E8466" t="s">
        <v>32973</v>
      </c>
    </row>
    <row r="8467" spans="1:5" x14ac:dyDescent="0.25">
      <c r="A8467" t="s">
        <v>5598</v>
      </c>
      <c r="B8467">
        <v>158</v>
      </c>
      <c r="C8467" t="s">
        <v>6935</v>
      </c>
      <c r="D8467" t="s">
        <v>7605</v>
      </c>
      <c r="E8467" t="s">
        <v>32973</v>
      </c>
    </row>
    <row r="8468" spans="1:5" x14ac:dyDescent="0.25">
      <c r="A8468" t="s">
        <v>10751</v>
      </c>
      <c r="B8468">
        <v>158</v>
      </c>
      <c r="C8468" t="s">
        <v>6936</v>
      </c>
      <c r="D8468" t="s">
        <v>7931</v>
      </c>
      <c r="E8468" t="s">
        <v>32973</v>
      </c>
    </row>
    <row r="8469" spans="1:5" x14ac:dyDescent="0.25">
      <c r="A8469" t="s">
        <v>10752</v>
      </c>
      <c r="B8469">
        <v>158</v>
      </c>
      <c r="C8469" t="s">
        <v>6933</v>
      </c>
      <c r="D8469" t="s">
        <v>7698</v>
      </c>
      <c r="E8469" t="s">
        <v>32973</v>
      </c>
    </row>
    <row r="8470" spans="1:5" x14ac:dyDescent="0.25">
      <c r="A8470" t="s">
        <v>1375</v>
      </c>
      <c r="B8470">
        <v>158</v>
      </c>
      <c r="E8470" t="s">
        <v>32973</v>
      </c>
    </row>
    <row r="8471" spans="1:5" x14ac:dyDescent="0.25">
      <c r="A8471" t="s">
        <v>10753</v>
      </c>
      <c r="B8471">
        <v>158</v>
      </c>
      <c r="C8471" t="s">
        <v>6928</v>
      </c>
      <c r="D8471" t="s">
        <v>7049</v>
      </c>
      <c r="E8471" t="s">
        <v>32973</v>
      </c>
    </row>
    <row r="8472" spans="1:5" x14ac:dyDescent="0.25">
      <c r="A8472" t="s">
        <v>5913</v>
      </c>
      <c r="B8472">
        <v>157</v>
      </c>
      <c r="C8472" t="s">
        <v>6935</v>
      </c>
      <c r="D8472" t="s">
        <v>6976</v>
      </c>
      <c r="E8472" t="s">
        <v>32973</v>
      </c>
    </row>
    <row r="8473" spans="1:5" x14ac:dyDescent="0.25">
      <c r="A8473" t="s">
        <v>10754</v>
      </c>
      <c r="B8473">
        <v>157</v>
      </c>
      <c r="C8473" t="s">
        <v>6930</v>
      </c>
      <c r="D8473" t="s">
        <v>20836</v>
      </c>
      <c r="E8473" t="s">
        <v>32973</v>
      </c>
    </row>
    <row r="8474" spans="1:5" x14ac:dyDescent="0.25">
      <c r="A8474" t="s">
        <v>10755</v>
      </c>
      <c r="B8474">
        <v>157</v>
      </c>
      <c r="C8474" t="s">
        <v>6933</v>
      </c>
      <c r="D8474" t="s">
        <v>7426</v>
      </c>
      <c r="E8474" t="s">
        <v>32973</v>
      </c>
    </row>
    <row r="8475" spans="1:5" x14ac:dyDescent="0.25">
      <c r="A8475" t="s">
        <v>10756</v>
      </c>
      <c r="B8475">
        <v>157</v>
      </c>
      <c r="C8475" t="s">
        <v>6928</v>
      </c>
      <c r="D8475" t="s">
        <v>6950</v>
      </c>
      <c r="E8475" t="s">
        <v>32973</v>
      </c>
    </row>
    <row r="8476" spans="1:5" x14ac:dyDescent="0.25">
      <c r="A8476" t="s">
        <v>4541</v>
      </c>
      <c r="B8476">
        <v>157</v>
      </c>
      <c r="C8476" t="s">
        <v>6932</v>
      </c>
      <c r="D8476" t="s">
        <v>7443</v>
      </c>
      <c r="E8476" t="s">
        <v>32973</v>
      </c>
    </row>
    <row r="8477" spans="1:5" x14ac:dyDescent="0.25">
      <c r="A8477" t="s">
        <v>10757</v>
      </c>
      <c r="B8477">
        <v>157</v>
      </c>
      <c r="C8477" t="s">
        <v>6932</v>
      </c>
      <c r="D8477" t="s">
        <v>7448</v>
      </c>
      <c r="E8477" t="s">
        <v>32973</v>
      </c>
    </row>
    <row r="8478" spans="1:5" x14ac:dyDescent="0.25">
      <c r="A8478" t="s">
        <v>10758</v>
      </c>
      <c r="B8478">
        <v>157</v>
      </c>
      <c r="C8478" t="s">
        <v>6933</v>
      </c>
      <c r="D8478" t="s">
        <v>6956</v>
      </c>
      <c r="E8478" t="s">
        <v>32973</v>
      </c>
    </row>
    <row r="8479" spans="1:5" x14ac:dyDescent="0.25">
      <c r="A8479" t="s">
        <v>10759</v>
      </c>
      <c r="B8479">
        <v>157</v>
      </c>
      <c r="C8479" t="s">
        <v>6935</v>
      </c>
      <c r="D8479" t="s">
        <v>20991</v>
      </c>
      <c r="E8479" t="s">
        <v>32973</v>
      </c>
    </row>
    <row r="8480" spans="1:5" x14ac:dyDescent="0.25">
      <c r="A8480" t="s">
        <v>10760</v>
      </c>
      <c r="B8480">
        <v>157</v>
      </c>
      <c r="C8480" t="s">
        <v>6936</v>
      </c>
      <c r="D8480" t="s">
        <v>7479</v>
      </c>
      <c r="E8480" t="s">
        <v>32973</v>
      </c>
    </row>
    <row r="8481" spans="1:5" x14ac:dyDescent="0.25">
      <c r="A8481" t="s">
        <v>4797</v>
      </c>
      <c r="B8481">
        <v>157</v>
      </c>
      <c r="C8481" t="s">
        <v>6942</v>
      </c>
      <c r="D8481" t="s">
        <v>7717</v>
      </c>
      <c r="E8481" t="s">
        <v>32973</v>
      </c>
    </row>
    <row r="8482" spans="1:5" x14ac:dyDescent="0.25">
      <c r="A8482" t="s">
        <v>10761</v>
      </c>
      <c r="B8482">
        <v>157</v>
      </c>
      <c r="C8482" t="s">
        <v>6935</v>
      </c>
      <c r="D8482" t="s">
        <v>7466</v>
      </c>
      <c r="E8482" t="s">
        <v>32973</v>
      </c>
    </row>
    <row r="8483" spans="1:5" x14ac:dyDescent="0.25">
      <c r="A8483" t="s">
        <v>3913</v>
      </c>
      <c r="B8483">
        <v>157</v>
      </c>
      <c r="E8483" t="s">
        <v>32973</v>
      </c>
    </row>
    <row r="8484" spans="1:5" x14ac:dyDescent="0.25">
      <c r="A8484" t="s">
        <v>10762</v>
      </c>
      <c r="B8484">
        <v>157</v>
      </c>
      <c r="C8484" t="s">
        <v>6928</v>
      </c>
      <c r="D8484" t="s">
        <v>7743</v>
      </c>
      <c r="E8484" t="s">
        <v>32973</v>
      </c>
    </row>
    <row r="8485" spans="1:5" x14ac:dyDescent="0.25">
      <c r="A8485" t="s">
        <v>10763</v>
      </c>
      <c r="B8485">
        <v>157</v>
      </c>
      <c r="C8485" t="s">
        <v>6936</v>
      </c>
      <c r="D8485" t="s">
        <v>7613</v>
      </c>
      <c r="E8485" t="s">
        <v>32973</v>
      </c>
    </row>
    <row r="8486" spans="1:5" x14ac:dyDescent="0.25">
      <c r="A8486" t="s">
        <v>10764</v>
      </c>
      <c r="B8486">
        <v>157</v>
      </c>
      <c r="C8486" t="s">
        <v>6941</v>
      </c>
      <c r="D8486" t="s">
        <v>8038</v>
      </c>
      <c r="E8486" t="s">
        <v>32973</v>
      </c>
    </row>
    <row r="8487" spans="1:5" x14ac:dyDescent="0.25">
      <c r="A8487" t="s">
        <v>10765</v>
      </c>
      <c r="B8487">
        <v>157</v>
      </c>
      <c r="C8487" t="s">
        <v>6928</v>
      </c>
      <c r="D8487" t="s">
        <v>20918</v>
      </c>
      <c r="E8487" t="s">
        <v>32973</v>
      </c>
    </row>
    <row r="8488" spans="1:5" x14ac:dyDescent="0.25">
      <c r="A8488" t="s">
        <v>10766</v>
      </c>
      <c r="B8488">
        <v>157</v>
      </c>
      <c r="C8488" t="s">
        <v>6939</v>
      </c>
      <c r="D8488" t="s">
        <v>8020</v>
      </c>
      <c r="E8488" t="s">
        <v>32973</v>
      </c>
    </row>
    <row r="8489" spans="1:5" x14ac:dyDescent="0.25">
      <c r="A8489" t="s">
        <v>10767</v>
      </c>
      <c r="B8489">
        <v>157</v>
      </c>
      <c r="C8489" t="s">
        <v>6933</v>
      </c>
      <c r="D8489" t="s">
        <v>7357</v>
      </c>
      <c r="E8489" t="s">
        <v>32974</v>
      </c>
    </row>
    <row r="8490" spans="1:5" x14ac:dyDescent="0.25">
      <c r="A8490" t="s">
        <v>10768</v>
      </c>
      <c r="B8490">
        <v>157</v>
      </c>
      <c r="E8490" t="s">
        <v>32973</v>
      </c>
    </row>
    <row r="8491" spans="1:5" x14ac:dyDescent="0.25">
      <c r="A8491" t="s">
        <v>5057</v>
      </c>
      <c r="B8491">
        <v>156</v>
      </c>
      <c r="C8491" t="s">
        <v>6935</v>
      </c>
      <c r="D8491" t="s">
        <v>7380</v>
      </c>
      <c r="E8491" t="s">
        <v>32973</v>
      </c>
    </row>
    <row r="8492" spans="1:5" x14ac:dyDescent="0.25">
      <c r="A8492" t="s">
        <v>10769</v>
      </c>
      <c r="B8492">
        <v>156</v>
      </c>
      <c r="C8492" t="s">
        <v>6933</v>
      </c>
      <c r="D8492" t="s">
        <v>6956</v>
      </c>
      <c r="E8492" t="s">
        <v>32973</v>
      </c>
    </row>
    <row r="8493" spans="1:5" x14ac:dyDescent="0.25">
      <c r="A8493" t="s">
        <v>10770</v>
      </c>
      <c r="B8493">
        <v>156</v>
      </c>
      <c r="C8493" t="s">
        <v>6935</v>
      </c>
      <c r="D8493" t="s">
        <v>7975</v>
      </c>
      <c r="E8493" t="s">
        <v>32973</v>
      </c>
    </row>
    <row r="8494" spans="1:5" x14ac:dyDescent="0.25">
      <c r="A8494" t="s">
        <v>2469</v>
      </c>
      <c r="B8494">
        <v>156</v>
      </c>
      <c r="C8494" t="s">
        <v>6927</v>
      </c>
      <c r="E8494" t="s">
        <v>32974</v>
      </c>
    </row>
    <row r="8495" spans="1:5" x14ac:dyDescent="0.25">
      <c r="A8495" t="s">
        <v>10771</v>
      </c>
      <c r="B8495">
        <v>156</v>
      </c>
      <c r="C8495" t="s">
        <v>6932</v>
      </c>
      <c r="D8495" t="s">
        <v>7455</v>
      </c>
      <c r="E8495" t="s">
        <v>32973</v>
      </c>
    </row>
    <row r="8496" spans="1:5" x14ac:dyDescent="0.25">
      <c r="A8496" t="s">
        <v>10772</v>
      </c>
      <c r="B8496">
        <v>156</v>
      </c>
      <c r="C8496" t="s">
        <v>6938</v>
      </c>
      <c r="D8496" t="s">
        <v>7076</v>
      </c>
      <c r="E8496" t="s">
        <v>32973</v>
      </c>
    </row>
    <row r="8497" spans="1:5" x14ac:dyDescent="0.25">
      <c r="A8497" t="s">
        <v>3752</v>
      </c>
      <c r="B8497">
        <v>156</v>
      </c>
      <c r="C8497" t="s">
        <v>6935</v>
      </c>
      <c r="D8497" t="s">
        <v>7137</v>
      </c>
      <c r="E8497" t="s">
        <v>32973</v>
      </c>
    </row>
    <row r="8498" spans="1:5" x14ac:dyDescent="0.25">
      <c r="A8498" t="s">
        <v>10773</v>
      </c>
      <c r="B8498">
        <v>156</v>
      </c>
      <c r="C8498" t="s">
        <v>6942</v>
      </c>
      <c r="D8498" t="s">
        <v>7156</v>
      </c>
      <c r="E8498" t="s">
        <v>32973</v>
      </c>
    </row>
    <row r="8499" spans="1:5" x14ac:dyDescent="0.25">
      <c r="A8499" t="s">
        <v>5870</v>
      </c>
      <c r="B8499">
        <v>156</v>
      </c>
      <c r="C8499" t="s">
        <v>6928</v>
      </c>
      <c r="D8499" t="s">
        <v>7375</v>
      </c>
      <c r="E8499" t="s">
        <v>32973</v>
      </c>
    </row>
    <row r="8500" spans="1:5" x14ac:dyDescent="0.25">
      <c r="A8500" t="s">
        <v>10774</v>
      </c>
      <c r="B8500">
        <v>156</v>
      </c>
      <c r="C8500" t="s">
        <v>6936</v>
      </c>
      <c r="D8500" t="s">
        <v>7737</v>
      </c>
      <c r="E8500" t="s">
        <v>32973</v>
      </c>
    </row>
    <row r="8501" spans="1:5" x14ac:dyDescent="0.25">
      <c r="A8501" t="s">
        <v>10775</v>
      </c>
      <c r="B8501">
        <v>156</v>
      </c>
      <c r="C8501" t="s">
        <v>6935</v>
      </c>
      <c r="D8501" t="s">
        <v>20992</v>
      </c>
      <c r="E8501" t="s">
        <v>32973</v>
      </c>
    </row>
    <row r="8502" spans="1:5" x14ac:dyDescent="0.25">
      <c r="A8502" t="s">
        <v>6089</v>
      </c>
      <c r="B8502">
        <v>156</v>
      </c>
      <c r="E8502" t="s">
        <v>32973</v>
      </c>
    </row>
    <row r="8503" spans="1:5" x14ac:dyDescent="0.25">
      <c r="A8503" t="s">
        <v>5111</v>
      </c>
      <c r="B8503">
        <v>156</v>
      </c>
      <c r="C8503" t="s">
        <v>6936</v>
      </c>
      <c r="D8503" t="s">
        <v>7068</v>
      </c>
      <c r="E8503" t="s">
        <v>32973</v>
      </c>
    </row>
    <row r="8504" spans="1:5" x14ac:dyDescent="0.25">
      <c r="A8504" t="s">
        <v>10776</v>
      </c>
      <c r="B8504">
        <v>155</v>
      </c>
      <c r="C8504" t="s">
        <v>6933</v>
      </c>
      <c r="D8504" t="s">
        <v>7599</v>
      </c>
      <c r="E8504" t="s">
        <v>32973</v>
      </c>
    </row>
    <row r="8505" spans="1:5" x14ac:dyDescent="0.25">
      <c r="A8505" t="s">
        <v>10777</v>
      </c>
      <c r="B8505">
        <v>155</v>
      </c>
      <c r="C8505" t="s">
        <v>6935</v>
      </c>
      <c r="D8505" t="s">
        <v>7074</v>
      </c>
      <c r="E8505" t="s">
        <v>32973</v>
      </c>
    </row>
    <row r="8506" spans="1:5" x14ac:dyDescent="0.25">
      <c r="A8506" t="s">
        <v>10778</v>
      </c>
      <c r="B8506">
        <v>155</v>
      </c>
      <c r="C8506" t="s">
        <v>6929</v>
      </c>
      <c r="D8506" t="s">
        <v>7037</v>
      </c>
      <c r="E8506" t="s">
        <v>32973</v>
      </c>
    </row>
    <row r="8507" spans="1:5" x14ac:dyDescent="0.25">
      <c r="A8507" t="s">
        <v>10779</v>
      </c>
      <c r="B8507">
        <v>155</v>
      </c>
      <c r="C8507" t="s">
        <v>6930</v>
      </c>
      <c r="D8507" t="s">
        <v>7172</v>
      </c>
      <c r="E8507" t="s">
        <v>32973</v>
      </c>
    </row>
    <row r="8508" spans="1:5" x14ac:dyDescent="0.25">
      <c r="A8508" t="s">
        <v>10780</v>
      </c>
      <c r="B8508">
        <v>155</v>
      </c>
      <c r="C8508" t="s">
        <v>6933</v>
      </c>
      <c r="D8508" t="s">
        <v>6956</v>
      </c>
      <c r="E8508" t="s">
        <v>32973</v>
      </c>
    </row>
    <row r="8509" spans="1:5" x14ac:dyDescent="0.25">
      <c r="A8509" t="s">
        <v>10781</v>
      </c>
      <c r="B8509">
        <v>155</v>
      </c>
      <c r="C8509" t="s">
        <v>6930</v>
      </c>
      <c r="D8509" t="s">
        <v>7104</v>
      </c>
      <c r="E8509" t="s">
        <v>32973</v>
      </c>
    </row>
    <row r="8510" spans="1:5" x14ac:dyDescent="0.25">
      <c r="A8510" t="s">
        <v>3910</v>
      </c>
      <c r="B8510">
        <v>155</v>
      </c>
      <c r="C8510" t="s">
        <v>6935</v>
      </c>
      <c r="D8510" t="s">
        <v>7396</v>
      </c>
      <c r="E8510" t="s">
        <v>32974</v>
      </c>
    </row>
    <row r="8511" spans="1:5" x14ac:dyDescent="0.25">
      <c r="A8511" t="s">
        <v>5398</v>
      </c>
      <c r="B8511">
        <v>155</v>
      </c>
      <c r="C8511" t="s">
        <v>6933</v>
      </c>
      <c r="D8511" t="s">
        <v>7446</v>
      </c>
      <c r="E8511" t="s">
        <v>32973</v>
      </c>
    </row>
    <row r="8512" spans="1:5" x14ac:dyDescent="0.25">
      <c r="A8512" t="s">
        <v>10782</v>
      </c>
      <c r="B8512">
        <v>155</v>
      </c>
      <c r="C8512" t="s">
        <v>6933</v>
      </c>
      <c r="D8512" t="s">
        <v>7287</v>
      </c>
      <c r="E8512" t="s">
        <v>32973</v>
      </c>
    </row>
    <row r="8513" spans="1:5" x14ac:dyDescent="0.25">
      <c r="A8513" t="s">
        <v>6608</v>
      </c>
      <c r="B8513">
        <v>155</v>
      </c>
      <c r="C8513" t="s">
        <v>6942</v>
      </c>
      <c r="D8513" t="s">
        <v>7035</v>
      </c>
      <c r="E8513" t="s">
        <v>32973</v>
      </c>
    </row>
    <row r="8514" spans="1:5" x14ac:dyDescent="0.25">
      <c r="A8514" t="s">
        <v>10783</v>
      </c>
      <c r="B8514">
        <v>155</v>
      </c>
      <c r="C8514" t="s">
        <v>6938</v>
      </c>
      <c r="D8514" t="s">
        <v>6975</v>
      </c>
      <c r="E8514" t="s">
        <v>32973</v>
      </c>
    </row>
    <row r="8515" spans="1:5" x14ac:dyDescent="0.25">
      <c r="A8515" t="s">
        <v>10784</v>
      </c>
      <c r="B8515">
        <v>155</v>
      </c>
      <c r="C8515" t="s">
        <v>6932</v>
      </c>
      <c r="D8515" t="s">
        <v>7131</v>
      </c>
      <c r="E8515" t="s">
        <v>32973</v>
      </c>
    </row>
    <row r="8516" spans="1:5" x14ac:dyDescent="0.25">
      <c r="A8516" t="s">
        <v>5227</v>
      </c>
      <c r="B8516">
        <v>154</v>
      </c>
      <c r="C8516" t="s">
        <v>6935</v>
      </c>
      <c r="D8516" t="s">
        <v>7114</v>
      </c>
      <c r="E8516" t="s">
        <v>32974</v>
      </c>
    </row>
    <row r="8517" spans="1:5" x14ac:dyDescent="0.25">
      <c r="A8517" t="s">
        <v>5265</v>
      </c>
      <c r="B8517">
        <v>154</v>
      </c>
      <c r="C8517" t="s">
        <v>6936</v>
      </c>
      <c r="D8517" t="s">
        <v>7979</v>
      </c>
      <c r="E8517" t="s">
        <v>32973</v>
      </c>
    </row>
    <row r="8518" spans="1:5" x14ac:dyDescent="0.25">
      <c r="A8518" t="s">
        <v>10785</v>
      </c>
      <c r="B8518">
        <v>154</v>
      </c>
      <c r="E8518" t="s">
        <v>32973</v>
      </c>
    </row>
    <row r="8519" spans="1:5" x14ac:dyDescent="0.25">
      <c r="A8519" t="s">
        <v>5999</v>
      </c>
      <c r="B8519">
        <v>154</v>
      </c>
      <c r="C8519" t="s">
        <v>6938</v>
      </c>
      <c r="D8519" t="s">
        <v>8049</v>
      </c>
      <c r="E8519" t="s">
        <v>32973</v>
      </c>
    </row>
    <row r="8520" spans="1:5" x14ac:dyDescent="0.25">
      <c r="A8520" t="s">
        <v>10786</v>
      </c>
      <c r="B8520">
        <v>154</v>
      </c>
      <c r="C8520" t="s">
        <v>6930</v>
      </c>
      <c r="D8520" t="s">
        <v>7106</v>
      </c>
      <c r="E8520" t="s">
        <v>32973</v>
      </c>
    </row>
    <row r="8521" spans="1:5" x14ac:dyDescent="0.25">
      <c r="A8521" t="s">
        <v>10787</v>
      </c>
      <c r="B8521">
        <v>154</v>
      </c>
      <c r="C8521" t="s">
        <v>6928</v>
      </c>
      <c r="D8521" t="s">
        <v>7029</v>
      </c>
      <c r="E8521" t="s">
        <v>32973</v>
      </c>
    </row>
    <row r="8522" spans="1:5" x14ac:dyDescent="0.25">
      <c r="A8522" t="s">
        <v>10788</v>
      </c>
      <c r="B8522">
        <v>154</v>
      </c>
      <c r="C8522" t="s">
        <v>6933</v>
      </c>
      <c r="D8522" t="s">
        <v>7109</v>
      </c>
      <c r="E8522" t="s">
        <v>32973</v>
      </c>
    </row>
    <row r="8523" spans="1:5" x14ac:dyDescent="0.25">
      <c r="A8523" t="s">
        <v>10789</v>
      </c>
      <c r="B8523">
        <v>154</v>
      </c>
      <c r="C8523" t="s">
        <v>6933</v>
      </c>
      <c r="D8523" t="s">
        <v>7047</v>
      </c>
      <c r="E8523" t="s">
        <v>32973</v>
      </c>
    </row>
    <row r="8524" spans="1:5" x14ac:dyDescent="0.25">
      <c r="A8524" t="s">
        <v>5796</v>
      </c>
      <c r="B8524">
        <v>154</v>
      </c>
      <c r="C8524" t="s">
        <v>6936</v>
      </c>
      <c r="D8524" t="s">
        <v>7158</v>
      </c>
      <c r="E8524" t="s">
        <v>32973</v>
      </c>
    </row>
    <row r="8525" spans="1:5" x14ac:dyDescent="0.25">
      <c r="A8525" t="s">
        <v>10790</v>
      </c>
      <c r="B8525">
        <v>154</v>
      </c>
      <c r="C8525" t="s">
        <v>6933</v>
      </c>
      <c r="D8525" t="s">
        <v>7333</v>
      </c>
      <c r="E8525" t="s">
        <v>32973</v>
      </c>
    </row>
    <row r="8526" spans="1:5" x14ac:dyDescent="0.25">
      <c r="A8526" t="s">
        <v>10791</v>
      </c>
      <c r="B8526">
        <v>154</v>
      </c>
      <c r="C8526" t="s">
        <v>6937</v>
      </c>
      <c r="D8526" t="s">
        <v>20993</v>
      </c>
      <c r="E8526" t="s">
        <v>32973</v>
      </c>
    </row>
    <row r="8527" spans="1:5" x14ac:dyDescent="0.25">
      <c r="A8527" t="s">
        <v>10792</v>
      </c>
      <c r="B8527">
        <v>154</v>
      </c>
      <c r="C8527" t="s">
        <v>6933</v>
      </c>
      <c r="D8527" t="s">
        <v>7897</v>
      </c>
      <c r="E8527" t="s">
        <v>32973</v>
      </c>
    </row>
    <row r="8528" spans="1:5" x14ac:dyDescent="0.25">
      <c r="A8528" t="s">
        <v>5925</v>
      </c>
      <c r="B8528">
        <v>154</v>
      </c>
      <c r="E8528" t="s">
        <v>32973</v>
      </c>
    </row>
    <row r="8529" spans="1:5" x14ac:dyDescent="0.25">
      <c r="A8529" t="s">
        <v>10793</v>
      </c>
      <c r="B8529">
        <v>153</v>
      </c>
      <c r="C8529" t="s">
        <v>6928</v>
      </c>
      <c r="D8529" t="s">
        <v>20815</v>
      </c>
      <c r="E8529" t="s">
        <v>32973</v>
      </c>
    </row>
    <row r="8530" spans="1:5" x14ac:dyDescent="0.25">
      <c r="A8530" t="s">
        <v>10794</v>
      </c>
      <c r="B8530">
        <v>153</v>
      </c>
      <c r="C8530" t="s">
        <v>6938</v>
      </c>
      <c r="D8530" t="s">
        <v>8049</v>
      </c>
      <c r="E8530" t="s">
        <v>32973</v>
      </c>
    </row>
    <row r="8531" spans="1:5" x14ac:dyDescent="0.25">
      <c r="A8531" t="s">
        <v>4404</v>
      </c>
      <c r="B8531">
        <v>153</v>
      </c>
      <c r="C8531" t="s">
        <v>6935</v>
      </c>
      <c r="D8531" t="s">
        <v>7161</v>
      </c>
      <c r="E8531" t="s">
        <v>32974</v>
      </c>
    </row>
    <row r="8532" spans="1:5" x14ac:dyDescent="0.25">
      <c r="A8532" t="s">
        <v>10795</v>
      </c>
      <c r="B8532">
        <v>153</v>
      </c>
      <c r="C8532" t="s">
        <v>6935</v>
      </c>
      <c r="D8532" t="s">
        <v>8057</v>
      </c>
      <c r="E8532" t="s">
        <v>32973</v>
      </c>
    </row>
    <row r="8533" spans="1:5" x14ac:dyDescent="0.25">
      <c r="A8533" t="s">
        <v>10796</v>
      </c>
      <c r="B8533">
        <v>153</v>
      </c>
      <c r="C8533" t="s">
        <v>6935</v>
      </c>
      <c r="D8533" t="s">
        <v>7196</v>
      </c>
      <c r="E8533" t="s">
        <v>32973</v>
      </c>
    </row>
    <row r="8534" spans="1:5" x14ac:dyDescent="0.25">
      <c r="A8534" t="s">
        <v>10797</v>
      </c>
      <c r="B8534">
        <v>153</v>
      </c>
      <c r="C8534" t="s">
        <v>6930</v>
      </c>
      <c r="D8534" t="s">
        <v>8122</v>
      </c>
      <c r="E8534" t="s">
        <v>32973</v>
      </c>
    </row>
    <row r="8535" spans="1:5" x14ac:dyDescent="0.25">
      <c r="A8535" t="s">
        <v>10798</v>
      </c>
      <c r="B8535">
        <v>153</v>
      </c>
      <c r="C8535" t="s">
        <v>6935</v>
      </c>
      <c r="D8535" t="s">
        <v>6995</v>
      </c>
      <c r="E8535" t="s">
        <v>32973</v>
      </c>
    </row>
    <row r="8536" spans="1:5" x14ac:dyDescent="0.25">
      <c r="A8536" t="s">
        <v>10799</v>
      </c>
      <c r="B8536">
        <v>153</v>
      </c>
      <c r="C8536" t="s">
        <v>6935</v>
      </c>
      <c r="D8536" t="s">
        <v>7243</v>
      </c>
      <c r="E8536" t="s">
        <v>32973</v>
      </c>
    </row>
    <row r="8537" spans="1:5" x14ac:dyDescent="0.25">
      <c r="A8537" t="s">
        <v>10800</v>
      </c>
      <c r="B8537">
        <v>153</v>
      </c>
      <c r="C8537" t="s">
        <v>6935</v>
      </c>
      <c r="D8537" t="s">
        <v>7243</v>
      </c>
      <c r="E8537" t="s">
        <v>32973</v>
      </c>
    </row>
    <row r="8538" spans="1:5" x14ac:dyDescent="0.25">
      <c r="A8538" t="s">
        <v>10801</v>
      </c>
      <c r="B8538">
        <v>153</v>
      </c>
      <c r="C8538" t="s">
        <v>6928</v>
      </c>
      <c r="D8538" t="s">
        <v>6945</v>
      </c>
      <c r="E8538" t="s">
        <v>32973</v>
      </c>
    </row>
    <row r="8539" spans="1:5" x14ac:dyDescent="0.25">
      <c r="A8539" t="s">
        <v>3346</v>
      </c>
      <c r="B8539">
        <v>152</v>
      </c>
      <c r="C8539" t="s">
        <v>6932</v>
      </c>
      <c r="D8539" t="s">
        <v>7455</v>
      </c>
      <c r="E8539" t="s">
        <v>32973</v>
      </c>
    </row>
    <row r="8540" spans="1:5" x14ac:dyDescent="0.25">
      <c r="A8540" t="s">
        <v>10802</v>
      </c>
      <c r="B8540">
        <v>152</v>
      </c>
      <c r="C8540" t="s">
        <v>6936</v>
      </c>
      <c r="D8540" t="s">
        <v>7787</v>
      </c>
      <c r="E8540" t="s">
        <v>32973</v>
      </c>
    </row>
    <row r="8541" spans="1:5" x14ac:dyDescent="0.25">
      <c r="A8541" t="s">
        <v>10803</v>
      </c>
      <c r="B8541">
        <v>152</v>
      </c>
      <c r="C8541" t="s">
        <v>6941</v>
      </c>
      <c r="D8541" t="s">
        <v>7260</v>
      </c>
      <c r="E8541" t="s">
        <v>32973</v>
      </c>
    </row>
    <row r="8542" spans="1:5" x14ac:dyDescent="0.25">
      <c r="A8542" t="s">
        <v>10804</v>
      </c>
      <c r="B8542">
        <v>152</v>
      </c>
      <c r="C8542" t="s">
        <v>6936</v>
      </c>
      <c r="D8542" t="s">
        <v>6983</v>
      </c>
      <c r="E8542" t="s">
        <v>32973</v>
      </c>
    </row>
    <row r="8543" spans="1:5" x14ac:dyDescent="0.25">
      <c r="A8543" t="s">
        <v>6201</v>
      </c>
      <c r="B8543">
        <v>152</v>
      </c>
      <c r="C8543" t="s">
        <v>6937</v>
      </c>
      <c r="D8543" t="s">
        <v>7664</v>
      </c>
      <c r="E8543" t="s">
        <v>32973</v>
      </c>
    </row>
    <row r="8544" spans="1:5" x14ac:dyDescent="0.25">
      <c r="A8544" t="s">
        <v>4515</v>
      </c>
      <c r="B8544">
        <v>152</v>
      </c>
      <c r="C8544" t="s">
        <v>6943</v>
      </c>
      <c r="D8544" t="s">
        <v>7899</v>
      </c>
      <c r="E8544" t="s">
        <v>32973</v>
      </c>
    </row>
    <row r="8545" spans="1:5" x14ac:dyDescent="0.25">
      <c r="A8545" t="s">
        <v>10805</v>
      </c>
      <c r="B8545">
        <v>152</v>
      </c>
      <c r="C8545" t="s">
        <v>6935</v>
      </c>
      <c r="D8545" t="s">
        <v>7074</v>
      </c>
      <c r="E8545" t="s">
        <v>32973</v>
      </c>
    </row>
    <row r="8546" spans="1:5" x14ac:dyDescent="0.25">
      <c r="A8546" t="s">
        <v>10806</v>
      </c>
      <c r="B8546">
        <v>152</v>
      </c>
      <c r="C8546" t="s">
        <v>6928</v>
      </c>
      <c r="D8546" t="s">
        <v>7329</v>
      </c>
      <c r="E8546" t="s">
        <v>32973</v>
      </c>
    </row>
    <row r="8547" spans="1:5" x14ac:dyDescent="0.25">
      <c r="A8547" t="s">
        <v>6883</v>
      </c>
      <c r="B8547">
        <v>152</v>
      </c>
      <c r="C8547" t="s">
        <v>6928</v>
      </c>
      <c r="D8547" t="s">
        <v>7543</v>
      </c>
      <c r="E8547" t="s">
        <v>32973</v>
      </c>
    </row>
    <row r="8548" spans="1:5" x14ac:dyDescent="0.25">
      <c r="A8548" t="s">
        <v>10807</v>
      </c>
      <c r="B8548">
        <v>152</v>
      </c>
      <c r="C8548" t="s">
        <v>6932</v>
      </c>
      <c r="D8548" t="s">
        <v>20994</v>
      </c>
      <c r="E8548" t="s">
        <v>32973</v>
      </c>
    </row>
    <row r="8549" spans="1:5" x14ac:dyDescent="0.25">
      <c r="A8549" t="s">
        <v>3471</v>
      </c>
      <c r="B8549">
        <v>152</v>
      </c>
      <c r="C8549" t="s">
        <v>6931</v>
      </c>
      <c r="D8549" t="s">
        <v>6952</v>
      </c>
      <c r="E8549" t="s">
        <v>32974</v>
      </c>
    </row>
    <row r="8550" spans="1:5" x14ac:dyDescent="0.25">
      <c r="A8550" t="s">
        <v>4698</v>
      </c>
      <c r="B8550">
        <v>152</v>
      </c>
      <c r="C8550" t="s">
        <v>6933</v>
      </c>
      <c r="D8550" t="s">
        <v>7644</v>
      </c>
      <c r="E8550" t="s">
        <v>32973</v>
      </c>
    </row>
    <row r="8551" spans="1:5" x14ac:dyDescent="0.25">
      <c r="A8551" t="s">
        <v>10808</v>
      </c>
      <c r="B8551">
        <v>152</v>
      </c>
      <c r="C8551" t="s">
        <v>6939</v>
      </c>
      <c r="D8551" t="s">
        <v>20995</v>
      </c>
      <c r="E8551" t="s">
        <v>32973</v>
      </c>
    </row>
    <row r="8552" spans="1:5" x14ac:dyDescent="0.25">
      <c r="A8552" t="s">
        <v>4590</v>
      </c>
      <c r="B8552">
        <v>152</v>
      </c>
      <c r="C8552" t="s">
        <v>6930</v>
      </c>
      <c r="D8552" t="s">
        <v>7187</v>
      </c>
      <c r="E8552" t="s">
        <v>32974</v>
      </c>
    </row>
    <row r="8553" spans="1:5" x14ac:dyDescent="0.25">
      <c r="A8553" t="s">
        <v>10809</v>
      </c>
      <c r="B8553">
        <v>152</v>
      </c>
      <c r="C8553" t="s">
        <v>6930</v>
      </c>
      <c r="D8553" t="s">
        <v>7755</v>
      </c>
      <c r="E8553" t="s">
        <v>32973</v>
      </c>
    </row>
    <row r="8554" spans="1:5" x14ac:dyDescent="0.25">
      <c r="A8554" t="s">
        <v>10810</v>
      </c>
      <c r="B8554">
        <v>152</v>
      </c>
      <c r="C8554" t="s">
        <v>6933</v>
      </c>
      <c r="D8554" t="s">
        <v>7185</v>
      </c>
      <c r="E8554" t="s">
        <v>32973</v>
      </c>
    </row>
    <row r="8555" spans="1:5" x14ac:dyDescent="0.25">
      <c r="A8555" t="s">
        <v>10811</v>
      </c>
      <c r="B8555">
        <v>152</v>
      </c>
      <c r="C8555" t="s">
        <v>6929</v>
      </c>
      <c r="D8555" t="s">
        <v>7226</v>
      </c>
      <c r="E8555" t="s">
        <v>32973</v>
      </c>
    </row>
    <row r="8556" spans="1:5" x14ac:dyDescent="0.25">
      <c r="A8556" t="s">
        <v>10812</v>
      </c>
      <c r="B8556">
        <v>152</v>
      </c>
      <c r="C8556" t="s">
        <v>6929</v>
      </c>
      <c r="D8556" t="s">
        <v>7000</v>
      </c>
      <c r="E8556" t="s">
        <v>32973</v>
      </c>
    </row>
    <row r="8557" spans="1:5" x14ac:dyDescent="0.25">
      <c r="A8557" t="s">
        <v>5333</v>
      </c>
      <c r="B8557">
        <v>152</v>
      </c>
      <c r="C8557" t="s">
        <v>6932</v>
      </c>
      <c r="D8557" t="s">
        <v>7355</v>
      </c>
      <c r="E8557" t="s">
        <v>32973</v>
      </c>
    </row>
    <row r="8558" spans="1:5" x14ac:dyDescent="0.25">
      <c r="A8558" t="s">
        <v>10813</v>
      </c>
      <c r="B8558">
        <v>152</v>
      </c>
      <c r="C8558" t="s">
        <v>6936</v>
      </c>
      <c r="D8558" t="s">
        <v>7591</v>
      </c>
      <c r="E8558" t="s">
        <v>32973</v>
      </c>
    </row>
    <row r="8559" spans="1:5" x14ac:dyDescent="0.25">
      <c r="A8559" t="s">
        <v>10814</v>
      </c>
      <c r="B8559">
        <v>151</v>
      </c>
      <c r="C8559" t="s">
        <v>6940</v>
      </c>
      <c r="D8559" t="s">
        <v>7695</v>
      </c>
      <c r="E8559" t="s">
        <v>32973</v>
      </c>
    </row>
    <row r="8560" spans="1:5" x14ac:dyDescent="0.25">
      <c r="A8560" t="s">
        <v>10815</v>
      </c>
      <c r="B8560">
        <v>151</v>
      </c>
      <c r="C8560" t="s">
        <v>6943</v>
      </c>
      <c r="D8560" t="s">
        <v>7827</v>
      </c>
      <c r="E8560" t="s">
        <v>32973</v>
      </c>
    </row>
    <row r="8561" spans="1:5" x14ac:dyDescent="0.25">
      <c r="A8561" t="s">
        <v>10816</v>
      </c>
      <c r="B8561">
        <v>151</v>
      </c>
      <c r="E8561" t="s">
        <v>32973</v>
      </c>
    </row>
    <row r="8562" spans="1:5" x14ac:dyDescent="0.25">
      <c r="A8562" t="s">
        <v>10817</v>
      </c>
      <c r="B8562">
        <v>151</v>
      </c>
      <c r="C8562" t="s">
        <v>6932</v>
      </c>
      <c r="D8562" t="s">
        <v>7131</v>
      </c>
      <c r="E8562" t="s">
        <v>32973</v>
      </c>
    </row>
    <row r="8563" spans="1:5" x14ac:dyDescent="0.25">
      <c r="A8563" t="s">
        <v>10818</v>
      </c>
      <c r="B8563">
        <v>151</v>
      </c>
      <c r="C8563" t="s">
        <v>6933</v>
      </c>
      <c r="D8563" t="s">
        <v>7193</v>
      </c>
      <c r="E8563" t="s">
        <v>32973</v>
      </c>
    </row>
    <row r="8564" spans="1:5" x14ac:dyDescent="0.25">
      <c r="A8564" t="s">
        <v>4152</v>
      </c>
      <c r="B8564">
        <v>151</v>
      </c>
      <c r="C8564" t="s">
        <v>6928</v>
      </c>
      <c r="D8564" t="s">
        <v>6945</v>
      </c>
      <c r="E8564" t="s">
        <v>32974</v>
      </c>
    </row>
    <row r="8565" spans="1:5" x14ac:dyDescent="0.25">
      <c r="A8565" t="s">
        <v>10819</v>
      </c>
      <c r="B8565">
        <v>151</v>
      </c>
      <c r="C8565" t="s">
        <v>6932</v>
      </c>
      <c r="D8565" t="s">
        <v>20994</v>
      </c>
      <c r="E8565" t="s">
        <v>32973</v>
      </c>
    </row>
    <row r="8566" spans="1:5" x14ac:dyDescent="0.25">
      <c r="A8566" t="s">
        <v>10820</v>
      </c>
      <c r="B8566">
        <v>151</v>
      </c>
      <c r="C8566" t="s">
        <v>6933</v>
      </c>
      <c r="D8566" t="s">
        <v>7637</v>
      </c>
      <c r="E8566" t="s">
        <v>32973</v>
      </c>
    </row>
    <row r="8567" spans="1:5" x14ac:dyDescent="0.25">
      <c r="A8567" t="s">
        <v>10821</v>
      </c>
      <c r="B8567">
        <v>151</v>
      </c>
      <c r="C8567" t="s">
        <v>6928</v>
      </c>
      <c r="D8567" t="s">
        <v>7175</v>
      </c>
      <c r="E8567" t="s">
        <v>32973</v>
      </c>
    </row>
    <row r="8568" spans="1:5" x14ac:dyDescent="0.25">
      <c r="A8568" t="s">
        <v>10822</v>
      </c>
      <c r="B8568">
        <v>151</v>
      </c>
      <c r="C8568" t="s">
        <v>6927</v>
      </c>
      <c r="E8568" t="s">
        <v>32973</v>
      </c>
    </row>
    <row r="8569" spans="1:5" x14ac:dyDescent="0.25">
      <c r="A8569" t="s">
        <v>10823</v>
      </c>
      <c r="B8569">
        <v>151</v>
      </c>
      <c r="C8569" t="s">
        <v>6938</v>
      </c>
      <c r="D8569" t="s">
        <v>8001</v>
      </c>
      <c r="E8569" t="s">
        <v>32973</v>
      </c>
    </row>
    <row r="8570" spans="1:5" x14ac:dyDescent="0.25">
      <c r="A8570" t="s">
        <v>10824</v>
      </c>
      <c r="B8570">
        <v>151</v>
      </c>
      <c r="C8570" t="s">
        <v>6935</v>
      </c>
      <c r="D8570" t="s">
        <v>7023</v>
      </c>
      <c r="E8570" t="s">
        <v>32973</v>
      </c>
    </row>
    <row r="8571" spans="1:5" x14ac:dyDescent="0.25">
      <c r="A8571" t="s">
        <v>10825</v>
      </c>
      <c r="B8571">
        <v>151</v>
      </c>
      <c r="C8571" t="s">
        <v>6939</v>
      </c>
      <c r="D8571" t="s">
        <v>20996</v>
      </c>
      <c r="E8571" t="s">
        <v>32973</v>
      </c>
    </row>
    <row r="8572" spans="1:5" x14ac:dyDescent="0.25">
      <c r="A8572" t="s">
        <v>10826</v>
      </c>
      <c r="B8572">
        <v>151</v>
      </c>
      <c r="C8572" t="s">
        <v>6942</v>
      </c>
      <c r="D8572" t="s">
        <v>20849</v>
      </c>
      <c r="E8572" t="s">
        <v>32973</v>
      </c>
    </row>
    <row r="8573" spans="1:5" x14ac:dyDescent="0.25">
      <c r="A8573" t="s">
        <v>6907</v>
      </c>
      <c r="B8573">
        <v>151</v>
      </c>
      <c r="E8573" t="s">
        <v>32973</v>
      </c>
    </row>
    <row r="8574" spans="1:5" x14ac:dyDescent="0.25">
      <c r="A8574" t="s">
        <v>6839</v>
      </c>
      <c r="B8574">
        <v>151</v>
      </c>
      <c r="C8574" t="s">
        <v>6936</v>
      </c>
      <c r="D8574" t="s">
        <v>7615</v>
      </c>
      <c r="E8574" t="s">
        <v>32973</v>
      </c>
    </row>
    <row r="8575" spans="1:5" x14ac:dyDescent="0.25">
      <c r="A8575" t="s">
        <v>6411</v>
      </c>
      <c r="B8575">
        <v>151</v>
      </c>
      <c r="C8575" t="s">
        <v>6928</v>
      </c>
      <c r="D8575" t="s">
        <v>6965</v>
      </c>
      <c r="E8575" t="s">
        <v>32973</v>
      </c>
    </row>
    <row r="8576" spans="1:5" x14ac:dyDescent="0.25">
      <c r="A8576" t="s">
        <v>10827</v>
      </c>
      <c r="B8576">
        <v>151</v>
      </c>
      <c r="C8576" t="s">
        <v>6938</v>
      </c>
      <c r="D8576" t="s">
        <v>7585</v>
      </c>
      <c r="E8576" t="s">
        <v>32973</v>
      </c>
    </row>
    <row r="8577" spans="1:5" x14ac:dyDescent="0.25">
      <c r="A8577" t="s">
        <v>10828</v>
      </c>
      <c r="B8577">
        <v>151</v>
      </c>
      <c r="C8577" t="s">
        <v>6935</v>
      </c>
      <c r="D8577" t="s">
        <v>7227</v>
      </c>
      <c r="E8577" t="s">
        <v>32973</v>
      </c>
    </row>
    <row r="8578" spans="1:5" x14ac:dyDescent="0.25">
      <c r="A8578" t="s">
        <v>5364</v>
      </c>
      <c r="B8578">
        <v>150</v>
      </c>
      <c r="C8578" t="s">
        <v>6935</v>
      </c>
      <c r="D8578" t="s">
        <v>6969</v>
      </c>
      <c r="E8578" t="s">
        <v>32973</v>
      </c>
    </row>
    <row r="8579" spans="1:5" x14ac:dyDescent="0.25">
      <c r="A8579" t="s">
        <v>10829</v>
      </c>
      <c r="B8579">
        <v>150</v>
      </c>
      <c r="C8579" t="s">
        <v>6937</v>
      </c>
      <c r="D8579" t="s">
        <v>6980</v>
      </c>
      <c r="E8579" t="s">
        <v>32973</v>
      </c>
    </row>
    <row r="8580" spans="1:5" x14ac:dyDescent="0.25">
      <c r="A8580" t="s">
        <v>10830</v>
      </c>
      <c r="B8580">
        <v>150</v>
      </c>
      <c r="C8580" t="s">
        <v>6933</v>
      </c>
      <c r="D8580" t="s">
        <v>7511</v>
      </c>
      <c r="E8580" t="s">
        <v>32973</v>
      </c>
    </row>
    <row r="8581" spans="1:5" x14ac:dyDescent="0.25">
      <c r="A8581" t="s">
        <v>5838</v>
      </c>
      <c r="B8581">
        <v>150</v>
      </c>
      <c r="C8581" t="s">
        <v>6933</v>
      </c>
      <c r="D8581" t="s">
        <v>7077</v>
      </c>
      <c r="E8581" t="s">
        <v>32973</v>
      </c>
    </row>
    <row r="8582" spans="1:5" x14ac:dyDescent="0.25">
      <c r="A8582" t="s">
        <v>10831</v>
      </c>
      <c r="B8582">
        <v>150</v>
      </c>
      <c r="C8582" t="s">
        <v>6935</v>
      </c>
      <c r="D8582" t="s">
        <v>7102</v>
      </c>
      <c r="E8582" t="s">
        <v>32973</v>
      </c>
    </row>
    <row r="8583" spans="1:5" x14ac:dyDescent="0.25">
      <c r="A8583" t="s">
        <v>10832</v>
      </c>
      <c r="B8583">
        <v>150</v>
      </c>
      <c r="C8583" t="s">
        <v>6935</v>
      </c>
      <c r="D8583" t="s">
        <v>7101</v>
      </c>
      <c r="E8583" t="s">
        <v>32973</v>
      </c>
    </row>
    <row r="8584" spans="1:5" x14ac:dyDescent="0.25">
      <c r="A8584" t="s">
        <v>10833</v>
      </c>
      <c r="B8584">
        <v>150</v>
      </c>
      <c r="C8584" t="s">
        <v>6928</v>
      </c>
      <c r="D8584" t="s">
        <v>6960</v>
      </c>
      <c r="E8584" t="s">
        <v>32973</v>
      </c>
    </row>
    <row r="8585" spans="1:5" x14ac:dyDescent="0.25">
      <c r="A8585" t="s">
        <v>10834</v>
      </c>
      <c r="B8585">
        <v>150</v>
      </c>
      <c r="C8585" t="s">
        <v>6928</v>
      </c>
      <c r="D8585" t="s">
        <v>7904</v>
      </c>
      <c r="E8585" t="s">
        <v>32973</v>
      </c>
    </row>
    <row r="8586" spans="1:5" x14ac:dyDescent="0.25">
      <c r="A8586" t="s">
        <v>10835</v>
      </c>
      <c r="B8586">
        <v>150</v>
      </c>
      <c r="C8586" t="s">
        <v>6933</v>
      </c>
      <c r="D8586" t="s">
        <v>7474</v>
      </c>
      <c r="E8586" t="s">
        <v>32973</v>
      </c>
    </row>
    <row r="8587" spans="1:5" x14ac:dyDescent="0.25">
      <c r="A8587" t="s">
        <v>10836</v>
      </c>
      <c r="B8587">
        <v>150</v>
      </c>
      <c r="C8587" t="s">
        <v>6931</v>
      </c>
      <c r="D8587" t="s">
        <v>7442</v>
      </c>
      <c r="E8587" t="s">
        <v>32973</v>
      </c>
    </row>
    <row r="8588" spans="1:5" x14ac:dyDescent="0.25">
      <c r="A8588" t="s">
        <v>10837</v>
      </c>
      <c r="B8588">
        <v>150</v>
      </c>
      <c r="C8588" t="s">
        <v>6942</v>
      </c>
      <c r="D8588" t="s">
        <v>20854</v>
      </c>
      <c r="E8588" t="s">
        <v>32973</v>
      </c>
    </row>
    <row r="8589" spans="1:5" x14ac:dyDescent="0.25">
      <c r="A8589" t="s">
        <v>10838</v>
      </c>
      <c r="B8589">
        <v>150</v>
      </c>
      <c r="C8589" t="s">
        <v>6936</v>
      </c>
      <c r="D8589" t="s">
        <v>7615</v>
      </c>
      <c r="E8589" t="s">
        <v>32973</v>
      </c>
    </row>
    <row r="8590" spans="1:5" x14ac:dyDescent="0.25">
      <c r="A8590" t="s">
        <v>6926</v>
      </c>
      <c r="B8590">
        <v>150</v>
      </c>
      <c r="C8590" t="s">
        <v>6936</v>
      </c>
      <c r="D8590" t="s">
        <v>7449</v>
      </c>
      <c r="E8590" t="s">
        <v>32973</v>
      </c>
    </row>
    <row r="8591" spans="1:5" x14ac:dyDescent="0.25">
      <c r="A8591" t="s">
        <v>4340</v>
      </c>
      <c r="B8591">
        <v>150</v>
      </c>
      <c r="C8591" t="s">
        <v>6930</v>
      </c>
      <c r="D8591" t="s">
        <v>7013</v>
      </c>
      <c r="E8591" t="s">
        <v>32973</v>
      </c>
    </row>
    <row r="8592" spans="1:5" x14ac:dyDescent="0.25">
      <c r="A8592" t="s">
        <v>10839</v>
      </c>
      <c r="B8592">
        <v>150</v>
      </c>
      <c r="C8592" t="s">
        <v>6932</v>
      </c>
      <c r="D8592" t="s">
        <v>7365</v>
      </c>
      <c r="E8592" t="s">
        <v>32973</v>
      </c>
    </row>
    <row r="8593" spans="1:5" x14ac:dyDescent="0.25">
      <c r="A8593" t="s">
        <v>10840</v>
      </c>
      <c r="B8593">
        <v>150</v>
      </c>
      <c r="C8593" t="s">
        <v>6928</v>
      </c>
      <c r="D8593" t="s">
        <v>7078</v>
      </c>
      <c r="E8593" t="s">
        <v>32973</v>
      </c>
    </row>
    <row r="8594" spans="1:5" x14ac:dyDescent="0.25">
      <c r="A8594" t="s">
        <v>10841</v>
      </c>
      <c r="B8594">
        <v>150</v>
      </c>
      <c r="C8594" t="s">
        <v>6930</v>
      </c>
      <c r="D8594" t="s">
        <v>7187</v>
      </c>
      <c r="E8594" t="s">
        <v>32973</v>
      </c>
    </row>
    <row r="8595" spans="1:5" x14ac:dyDescent="0.25">
      <c r="A8595" t="s">
        <v>10842</v>
      </c>
      <c r="B8595">
        <v>150</v>
      </c>
      <c r="C8595" t="s">
        <v>6942</v>
      </c>
      <c r="D8595" t="s">
        <v>8115</v>
      </c>
      <c r="E8595" t="s">
        <v>32973</v>
      </c>
    </row>
    <row r="8596" spans="1:5" x14ac:dyDescent="0.25">
      <c r="A8596" t="s">
        <v>10843</v>
      </c>
      <c r="B8596">
        <v>150</v>
      </c>
      <c r="C8596" t="s">
        <v>6933</v>
      </c>
      <c r="D8596" t="s">
        <v>7526</v>
      </c>
      <c r="E8596" t="s">
        <v>32973</v>
      </c>
    </row>
    <row r="8597" spans="1:5" x14ac:dyDescent="0.25">
      <c r="A8597" t="s">
        <v>5335</v>
      </c>
      <c r="B8597">
        <v>150</v>
      </c>
      <c r="C8597" t="s">
        <v>6932</v>
      </c>
      <c r="D8597" t="s">
        <v>7278</v>
      </c>
      <c r="E8597" t="s">
        <v>32973</v>
      </c>
    </row>
    <row r="8598" spans="1:5" x14ac:dyDescent="0.25">
      <c r="A8598" t="s">
        <v>10844</v>
      </c>
      <c r="B8598">
        <v>150</v>
      </c>
      <c r="C8598" t="s">
        <v>6935</v>
      </c>
      <c r="D8598" t="s">
        <v>7815</v>
      </c>
      <c r="E8598" t="s">
        <v>32973</v>
      </c>
    </row>
    <row r="8599" spans="1:5" x14ac:dyDescent="0.25">
      <c r="A8599" t="s">
        <v>10845</v>
      </c>
      <c r="B8599">
        <v>150</v>
      </c>
      <c r="C8599" t="s">
        <v>6932</v>
      </c>
      <c r="D8599" t="s">
        <v>7053</v>
      </c>
      <c r="E8599" t="s">
        <v>32973</v>
      </c>
    </row>
    <row r="8600" spans="1:5" x14ac:dyDescent="0.25">
      <c r="A8600" t="s">
        <v>10846</v>
      </c>
      <c r="B8600">
        <v>150</v>
      </c>
      <c r="C8600" t="s">
        <v>6928</v>
      </c>
      <c r="D8600" t="s">
        <v>6991</v>
      </c>
      <c r="E8600" t="s">
        <v>32973</v>
      </c>
    </row>
    <row r="8601" spans="1:5" x14ac:dyDescent="0.25">
      <c r="A8601" t="s">
        <v>10847</v>
      </c>
      <c r="B8601">
        <v>149</v>
      </c>
      <c r="C8601" t="s">
        <v>6930</v>
      </c>
      <c r="D8601" t="s">
        <v>7210</v>
      </c>
      <c r="E8601" t="s">
        <v>32973</v>
      </c>
    </row>
    <row r="8602" spans="1:5" x14ac:dyDescent="0.25">
      <c r="A8602" t="s">
        <v>10848</v>
      </c>
      <c r="B8602">
        <v>149</v>
      </c>
      <c r="C8602" t="s">
        <v>6932</v>
      </c>
      <c r="D8602" t="s">
        <v>20997</v>
      </c>
      <c r="E8602" t="s">
        <v>32973</v>
      </c>
    </row>
    <row r="8603" spans="1:5" x14ac:dyDescent="0.25">
      <c r="A8603" t="s">
        <v>10849</v>
      </c>
      <c r="B8603">
        <v>149</v>
      </c>
      <c r="C8603" t="s">
        <v>6930</v>
      </c>
      <c r="D8603" t="s">
        <v>7106</v>
      </c>
      <c r="E8603" t="s">
        <v>32973</v>
      </c>
    </row>
    <row r="8604" spans="1:5" x14ac:dyDescent="0.25">
      <c r="A8604" t="s">
        <v>10850</v>
      </c>
      <c r="B8604">
        <v>149</v>
      </c>
      <c r="C8604" t="s">
        <v>6930</v>
      </c>
      <c r="D8604" t="s">
        <v>7046</v>
      </c>
      <c r="E8604" t="s">
        <v>32974</v>
      </c>
    </row>
    <row r="8605" spans="1:5" x14ac:dyDescent="0.25">
      <c r="A8605" t="s">
        <v>10851</v>
      </c>
      <c r="B8605">
        <v>149</v>
      </c>
      <c r="C8605" t="s">
        <v>6942</v>
      </c>
      <c r="D8605" t="s">
        <v>7040</v>
      </c>
      <c r="E8605" t="s">
        <v>32973</v>
      </c>
    </row>
    <row r="8606" spans="1:5" x14ac:dyDescent="0.25">
      <c r="A8606" t="s">
        <v>10852</v>
      </c>
      <c r="B8606">
        <v>149</v>
      </c>
      <c r="C8606" t="s">
        <v>6933</v>
      </c>
      <c r="D8606" t="s">
        <v>7612</v>
      </c>
      <c r="E8606" t="s">
        <v>32973</v>
      </c>
    </row>
    <row r="8607" spans="1:5" x14ac:dyDescent="0.25">
      <c r="A8607" t="s">
        <v>5646</v>
      </c>
      <c r="B8607">
        <v>149</v>
      </c>
      <c r="C8607" t="s">
        <v>6933</v>
      </c>
      <c r="D8607" t="s">
        <v>8024</v>
      </c>
      <c r="E8607" t="s">
        <v>32973</v>
      </c>
    </row>
    <row r="8608" spans="1:5" x14ac:dyDescent="0.25">
      <c r="A8608" t="s">
        <v>10853</v>
      </c>
      <c r="B8608">
        <v>149</v>
      </c>
      <c r="C8608" t="s">
        <v>6929</v>
      </c>
      <c r="D8608" t="s">
        <v>7529</v>
      </c>
      <c r="E8608" t="s">
        <v>32973</v>
      </c>
    </row>
    <row r="8609" spans="1:5" x14ac:dyDescent="0.25">
      <c r="A8609" t="s">
        <v>10854</v>
      </c>
      <c r="B8609">
        <v>149</v>
      </c>
      <c r="C8609" t="s">
        <v>6928</v>
      </c>
      <c r="D8609" t="s">
        <v>6944</v>
      </c>
      <c r="E8609" t="s">
        <v>32973</v>
      </c>
    </row>
    <row r="8610" spans="1:5" x14ac:dyDescent="0.25">
      <c r="A8610" t="s">
        <v>10855</v>
      </c>
      <c r="B8610">
        <v>149</v>
      </c>
      <c r="C8610" t="s">
        <v>6933</v>
      </c>
      <c r="D8610" t="s">
        <v>7025</v>
      </c>
      <c r="E8610" t="s">
        <v>32973</v>
      </c>
    </row>
    <row r="8611" spans="1:5" x14ac:dyDescent="0.25">
      <c r="A8611" t="s">
        <v>10856</v>
      </c>
      <c r="B8611">
        <v>149</v>
      </c>
      <c r="C8611" t="s">
        <v>6933</v>
      </c>
      <c r="D8611" t="s">
        <v>7653</v>
      </c>
      <c r="E8611" t="s">
        <v>32973</v>
      </c>
    </row>
    <row r="8612" spans="1:5" x14ac:dyDescent="0.25">
      <c r="A8612" t="s">
        <v>5583</v>
      </c>
      <c r="B8612">
        <v>149</v>
      </c>
      <c r="C8612" t="s">
        <v>6936</v>
      </c>
      <c r="D8612" t="s">
        <v>7291</v>
      </c>
      <c r="E8612" t="s">
        <v>32973</v>
      </c>
    </row>
    <row r="8613" spans="1:5" x14ac:dyDescent="0.25">
      <c r="A8613" t="s">
        <v>10857</v>
      </c>
      <c r="B8613">
        <v>149</v>
      </c>
      <c r="C8613" t="s">
        <v>6928</v>
      </c>
      <c r="D8613" t="s">
        <v>6959</v>
      </c>
      <c r="E8613" t="s">
        <v>32973</v>
      </c>
    </row>
    <row r="8614" spans="1:5" x14ac:dyDescent="0.25">
      <c r="A8614" t="s">
        <v>3528</v>
      </c>
      <c r="B8614">
        <v>149</v>
      </c>
      <c r="C8614" t="s">
        <v>6935</v>
      </c>
      <c r="D8614" t="s">
        <v>7297</v>
      </c>
      <c r="E8614" t="s">
        <v>32974</v>
      </c>
    </row>
    <row r="8615" spans="1:5" x14ac:dyDescent="0.25">
      <c r="A8615" t="s">
        <v>10858</v>
      </c>
      <c r="B8615">
        <v>149</v>
      </c>
      <c r="C8615" t="s">
        <v>6936</v>
      </c>
      <c r="D8615" t="s">
        <v>7613</v>
      </c>
      <c r="E8615" t="s">
        <v>32973</v>
      </c>
    </row>
    <row r="8616" spans="1:5" x14ac:dyDescent="0.25">
      <c r="A8616" t="s">
        <v>10859</v>
      </c>
      <c r="B8616">
        <v>149</v>
      </c>
      <c r="C8616" t="s">
        <v>6927</v>
      </c>
      <c r="E8616" t="s">
        <v>32973</v>
      </c>
    </row>
    <row r="8617" spans="1:5" x14ac:dyDescent="0.25">
      <c r="A8617" t="s">
        <v>3231</v>
      </c>
      <c r="B8617">
        <v>148</v>
      </c>
      <c r="C8617" t="s">
        <v>6942</v>
      </c>
      <c r="D8617" t="s">
        <v>7095</v>
      </c>
      <c r="E8617" t="s">
        <v>32973</v>
      </c>
    </row>
    <row r="8618" spans="1:5" x14ac:dyDescent="0.25">
      <c r="A8618" t="s">
        <v>10860</v>
      </c>
      <c r="B8618">
        <v>148</v>
      </c>
      <c r="C8618" t="s">
        <v>6930</v>
      </c>
      <c r="D8618" t="s">
        <v>7013</v>
      </c>
      <c r="E8618" t="s">
        <v>32973</v>
      </c>
    </row>
    <row r="8619" spans="1:5" x14ac:dyDescent="0.25">
      <c r="A8619" t="s">
        <v>4240</v>
      </c>
      <c r="B8619">
        <v>148</v>
      </c>
      <c r="C8619" t="s">
        <v>6933</v>
      </c>
      <c r="D8619" t="s">
        <v>7382</v>
      </c>
      <c r="E8619" t="s">
        <v>32973</v>
      </c>
    </row>
    <row r="8620" spans="1:5" x14ac:dyDescent="0.25">
      <c r="A8620" t="s">
        <v>10861</v>
      </c>
      <c r="B8620">
        <v>148</v>
      </c>
      <c r="C8620" t="s">
        <v>6932</v>
      </c>
      <c r="D8620" t="s">
        <v>7302</v>
      </c>
      <c r="E8620" t="s">
        <v>32973</v>
      </c>
    </row>
    <row r="8621" spans="1:5" x14ac:dyDescent="0.25">
      <c r="A8621" t="s">
        <v>10862</v>
      </c>
      <c r="B8621">
        <v>148</v>
      </c>
      <c r="C8621" t="s">
        <v>6935</v>
      </c>
      <c r="D8621" t="s">
        <v>7746</v>
      </c>
      <c r="E8621" t="s">
        <v>32973</v>
      </c>
    </row>
    <row r="8622" spans="1:5" x14ac:dyDescent="0.25">
      <c r="A8622" t="s">
        <v>5912</v>
      </c>
      <c r="B8622">
        <v>148</v>
      </c>
      <c r="E8622" t="s">
        <v>32973</v>
      </c>
    </row>
    <row r="8623" spans="1:5" x14ac:dyDescent="0.25">
      <c r="A8623" t="s">
        <v>10863</v>
      </c>
      <c r="B8623">
        <v>148</v>
      </c>
      <c r="C8623" t="s">
        <v>6932</v>
      </c>
      <c r="D8623" t="s">
        <v>7730</v>
      </c>
      <c r="E8623" t="s">
        <v>32973</v>
      </c>
    </row>
    <row r="8624" spans="1:5" x14ac:dyDescent="0.25">
      <c r="A8624" t="s">
        <v>10864</v>
      </c>
      <c r="B8624">
        <v>148</v>
      </c>
      <c r="C8624" t="s">
        <v>6939</v>
      </c>
      <c r="D8624" t="s">
        <v>20998</v>
      </c>
      <c r="E8624" t="s">
        <v>32973</v>
      </c>
    </row>
    <row r="8625" spans="1:5" x14ac:dyDescent="0.25">
      <c r="A8625" t="s">
        <v>5608</v>
      </c>
      <c r="B8625">
        <v>148</v>
      </c>
      <c r="C8625" t="s">
        <v>6933</v>
      </c>
      <c r="D8625" t="s">
        <v>8019</v>
      </c>
      <c r="E8625" t="s">
        <v>32973</v>
      </c>
    </row>
    <row r="8626" spans="1:5" x14ac:dyDescent="0.25">
      <c r="A8626" t="s">
        <v>6906</v>
      </c>
      <c r="B8626">
        <v>148</v>
      </c>
      <c r="C8626" t="s">
        <v>6933</v>
      </c>
      <c r="D8626" t="s">
        <v>7325</v>
      </c>
      <c r="E8626" t="s">
        <v>32973</v>
      </c>
    </row>
    <row r="8627" spans="1:5" x14ac:dyDescent="0.25">
      <c r="A8627" t="s">
        <v>10865</v>
      </c>
      <c r="B8627">
        <v>148</v>
      </c>
      <c r="C8627" t="s">
        <v>6943</v>
      </c>
      <c r="D8627" t="s">
        <v>7957</v>
      </c>
      <c r="E8627" t="s">
        <v>32973</v>
      </c>
    </row>
    <row r="8628" spans="1:5" x14ac:dyDescent="0.25">
      <c r="A8628" t="s">
        <v>6558</v>
      </c>
      <c r="B8628">
        <v>148</v>
      </c>
      <c r="C8628" t="s">
        <v>6928</v>
      </c>
      <c r="D8628" t="s">
        <v>6959</v>
      </c>
      <c r="E8628" t="s">
        <v>32973</v>
      </c>
    </row>
    <row r="8629" spans="1:5" x14ac:dyDescent="0.25">
      <c r="A8629" t="s">
        <v>10866</v>
      </c>
      <c r="B8629">
        <v>148</v>
      </c>
      <c r="C8629" t="s">
        <v>6928</v>
      </c>
      <c r="D8629" t="s">
        <v>7126</v>
      </c>
      <c r="E8629" t="s">
        <v>32973</v>
      </c>
    </row>
    <row r="8630" spans="1:5" x14ac:dyDescent="0.25">
      <c r="A8630" t="s">
        <v>10867</v>
      </c>
      <c r="B8630">
        <v>148</v>
      </c>
      <c r="C8630" t="s">
        <v>6935</v>
      </c>
      <c r="D8630" t="s">
        <v>7111</v>
      </c>
      <c r="E8630" t="s">
        <v>32973</v>
      </c>
    </row>
    <row r="8631" spans="1:5" x14ac:dyDescent="0.25">
      <c r="A8631" t="s">
        <v>10868</v>
      </c>
      <c r="B8631">
        <v>148</v>
      </c>
      <c r="C8631" t="s">
        <v>6935</v>
      </c>
      <c r="D8631" t="s">
        <v>7933</v>
      </c>
      <c r="E8631" t="s">
        <v>32973</v>
      </c>
    </row>
    <row r="8632" spans="1:5" x14ac:dyDescent="0.25">
      <c r="A8632" t="s">
        <v>6857</v>
      </c>
      <c r="B8632">
        <v>148</v>
      </c>
      <c r="C8632" t="s">
        <v>6935</v>
      </c>
      <c r="D8632" t="s">
        <v>7944</v>
      </c>
      <c r="E8632" t="s">
        <v>32973</v>
      </c>
    </row>
    <row r="8633" spans="1:5" x14ac:dyDescent="0.25">
      <c r="A8633" t="s">
        <v>5358</v>
      </c>
      <c r="B8633">
        <v>148</v>
      </c>
      <c r="C8633" t="s">
        <v>6935</v>
      </c>
      <c r="D8633" t="s">
        <v>6976</v>
      </c>
      <c r="E8633" t="s">
        <v>32973</v>
      </c>
    </row>
    <row r="8634" spans="1:5" x14ac:dyDescent="0.25">
      <c r="A8634" t="s">
        <v>10869</v>
      </c>
      <c r="B8634">
        <v>148</v>
      </c>
      <c r="C8634" t="s">
        <v>6928</v>
      </c>
      <c r="D8634" t="s">
        <v>20961</v>
      </c>
      <c r="E8634" t="s">
        <v>32973</v>
      </c>
    </row>
    <row r="8635" spans="1:5" x14ac:dyDescent="0.25">
      <c r="A8635" t="s">
        <v>10870</v>
      </c>
      <c r="B8635">
        <v>148</v>
      </c>
      <c r="C8635" t="s">
        <v>6930</v>
      </c>
      <c r="D8635" t="s">
        <v>7145</v>
      </c>
      <c r="E8635" t="s">
        <v>32973</v>
      </c>
    </row>
    <row r="8636" spans="1:5" x14ac:dyDescent="0.25">
      <c r="A8636" t="s">
        <v>10871</v>
      </c>
      <c r="B8636">
        <v>147</v>
      </c>
      <c r="C8636" t="s">
        <v>6933</v>
      </c>
      <c r="D8636" t="s">
        <v>7677</v>
      </c>
      <c r="E8636" t="s">
        <v>32973</v>
      </c>
    </row>
    <row r="8637" spans="1:5" x14ac:dyDescent="0.25">
      <c r="A8637" t="s">
        <v>10872</v>
      </c>
      <c r="B8637">
        <v>147</v>
      </c>
      <c r="C8637" t="s">
        <v>6930</v>
      </c>
      <c r="D8637" t="s">
        <v>7089</v>
      </c>
      <c r="E8637" t="s">
        <v>32973</v>
      </c>
    </row>
    <row r="8638" spans="1:5" x14ac:dyDescent="0.25">
      <c r="A8638" t="s">
        <v>10873</v>
      </c>
      <c r="B8638">
        <v>147</v>
      </c>
      <c r="C8638" t="s">
        <v>6940</v>
      </c>
      <c r="D8638" t="s">
        <v>7837</v>
      </c>
      <c r="E8638" t="s">
        <v>32973</v>
      </c>
    </row>
    <row r="8639" spans="1:5" x14ac:dyDescent="0.25">
      <c r="A8639" t="s">
        <v>10874</v>
      </c>
      <c r="B8639">
        <v>147</v>
      </c>
      <c r="C8639" t="s">
        <v>6928</v>
      </c>
      <c r="D8639" t="s">
        <v>6996</v>
      </c>
      <c r="E8639" t="s">
        <v>32973</v>
      </c>
    </row>
    <row r="8640" spans="1:5" x14ac:dyDescent="0.25">
      <c r="A8640" t="s">
        <v>10875</v>
      </c>
      <c r="B8640">
        <v>147</v>
      </c>
      <c r="C8640" t="s">
        <v>6929</v>
      </c>
      <c r="D8640" t="s">
        <v>7000</v>
      </c>
      <c r="E8640" t="s">
        <v>32973</v>
      </c>
    </row>
    <row r="8641" spans="1:5" x14ac:dyDescent="0.25">
      <c r="A8641" t="s">
        <v>10876</v>
      </c>
      <c r="B8641">
        <v>147</v>
      </c>
      <c r="C8641" t="s">
        <v>6935</v>
      </c>
      <c r="D8641" t="s">
        <v>6976</v>
      </c>
      <c r="E8641" t="s">
        <v>32973</v>
      </c>
    </row>
    <row r="8642" spans="1:5" x14ac:dyDescent="0.25">
      <c r="A8642" t="s">
        <v>10877</v>
      </c>
      <c r="B8642">
        <v>147</v>
      </c>
      <c r="C8642" t="s">
        <v>6938</v>
      </c>
      <c r="D8642" t="s">
        <v>7252</v>
      </c>
      <c r="E8642" t="s">
        <v>32973</v>
      </c>
    </row>
    <row r="8643" spans="1:5" x14ac:dyDescent="0.25">
      <c r="A8643" t="s">
        <v>6434</v>
      </c>
      <c r="B8643">
        <v>147</v>
      </c>
      <c r="C8643" t="s">
        <v>6937</v>
      </c>
      <c r="D8643" t="s">
        <v>8077</v>
      </c>
      <c r="E8643" t="s">
        <v>32973</v>
      </c>
    </row>
    <row r="8644" spans="1:5" x14ac:dyDescent="0.25">
      <c r="A8644" t="s">
        <v>10878</v>
      </c>
      <c r="B8644">
        <v>147</v>
      </c>
      <c r="C8644" t="s">
        <v>6935</v>
      </c>
      <c r="D8644" t="s">
        <v>7204</v>
      </c>
      <c r="E8644" t="s">
        <v>32973</v>
      </c>
    </row>
    <row r="8645" spans="1:5" x14ac:dyDescent="0.25">
      <c r="A8645" t="s">
        <v>10879</v>
      </c>
      <c r="B8645">
        <v>147</v>
      </c>
      <c r="C8645" t="s">
        <v>6936</v>
      </c>
      <c r="D8645" t="s">
        <v>8127</v>
      </c>
      <c r="E8645" t="s">
        <v>32973</v>
      </c>
    </row>
    <row r="8646" spans="1:5" x14ac:dyDescent="0.25">
      <c r="A8646" t="s">
        <v>10880</v>
      </c>
      <c r="B8646">
        <v>147</v>
      </c>
      <c r="C8646" t="s">
        <v>6935</v>
      </c>
      <c r="D8646" t="s">
        <v>6995</v>
      </c>
      <c r="E8646" t="s">
        <v>32973</v>
      </c>
    </row>
    <row r="8647" spans="1:5" x14ac:dyDescent="0.25">
      <c r="A8647" t="s">
        <v>10881</v>
      </c>
      <c r="B8647">
        <v>147</v>
      </c>
      <c r="C8647" t="s">
        <v>6933</v>
      </c>
      <c r="D8647" t="s">
        <v>7446</v>
      </c>
      <c r="E8647" t="s">
        <v>32973</v>
      </c>
    </row>
    <row r="8648" spans="1:5" x14ac:dyDescent="0.25">
      <c r="A8648" t="s">
        <v>6437</v>
      </c>
      <c r="B8648">
        <v>147</v>
      </c>
      <c r="C8648" t="s">
        <v>6932</v>
      </c>
      <c r="D8648" t="s">
        <v>7073</v>
      </c>
      <c r="E8648" t="s">
        <v>32973</v>
      </c>
    </row>
    <row r="8649" spans="1:5" x14ac:dyDescent="0.25">
      <c r="A8649" t="s">
        <v>10882</v>
      </c>
      <c r="B8649">
        <v>147</v>
      </c>
      <c r="C8649" t="s">
        <v>6933</v>
      </c>
      <c r="D8649" t="s">
        <v>7333</v>
      </c>
      <c r="E8649" t="s">
        <v>32973</v>
      </c>
    </row>
    <row r="8650" spans="1:5" x14ac:dyDescent="0.25">
      <c r="A8650" t="s">
        <v>10883</v>
      </c>
      <c r="B8650">
        <v>147</v>
      </c>
      <c r="C8650" t="s">
        <v>6927</v>
      </c>
      <c r="E8650" t="s">
        <v>32973</v>
      </c>
    </row>
    <row r="8651" spans="1:5" x14ac:dyDescent="0.25">
      <c r="A8651" t="s">
        <v>10884</v>
      </c>
      <c r="B8651">
        <v>147</v>
      </c>
      <c r="C8651" t="s">
        <v>6936</v>
      </c>
      <c r="D8651" t="s">
        <v>7402</v>
      </c>
      <c r="E8651" t="s">
        <v>32973</v>
      </c>
    </row>
    <row r="8652" spans="1:5" x14ac:dyDescent="0.25">
      <c r="A8652" t="s">
        <v>6685</v>
      </c>
      <c r="B8652">
        <v>147</v>
      </c>
      <c r="C8652" t="s">
        <v>6936</v>
      </c>
      <c r="D8652" t="s">
        <v>8127</v>
      </c>
      <c r="E8652" t="s">
        <v>32973</v>
      </c>
    </row>
    <row r="8653" spans="1:5" x14ac:dyDescent="0.25">
      <c r="A8653" t="s">
        <v>10885</v>
      </c>
      <c r="B8653">
        <v>147</v>
      </c>
      <c r="C8653" t="s">
        <v>6933</v>
      </c>
      <c r="D8653" t="s">
        <v>7024</v>
      </c>
      <c r="E8653" t="s">
        <v>32973</v>
      </c>
    </row>
    <row r="8654" spans="1:5" x14ac:dyDescent="0.25">
      <c r="A8654" t="s">
        <v>6799</v>
      </c>
      <c r="B8654">
        <v>147</v>
      </c>
      <c r="C8654" t="s">
        <v>6937</v>
      </c>
      <c r="D8654" t="s">
        <v>7509</v>
      </c>
      <c r="E8654" t="s">
        <v>32973</v>
      </c>
    </row>
    <row r="8655" spans="1:5" x14ac:dyDescent="0.25">
      <c r="A8655" t="s">
        <v>10886</v>
      </c>
      <c r="B8655">
        <v>147</v>
      </c>
      <c r="C8655" t="s">
        <v>6931</v>
      </c>
      <c r="D8655" t="s">
        <v>7603</v>
      </c>
      <c r="E8655" t="s">
        <v>32973</v>
      </c>
    </row>
    <row r="8656" spans="1:5" x14ac:dyDescent="0.25">
      <c r="A8656" t="s">
        <v>10887</v>
      </c>
      <c r="B8656">
        <v>147</v>
      </c>
      <c r="C8656" t="s">
        <v>6933</v>
      </c>
      <c r="D8656" t="s">
        <v>6988</v>
      </c>
      <c r="E8656" t="s">
        <v>32973</v>
      </c>
    </row>
    <row r="8657" spans="1:5" x14ac:dyDescent="0.25">
      <c r="A8657" t="s">
        <v>10888</v>
      </c>
      <c r="B8657">
        <v>146</v>
      </c>
      <c r="C8657" t="s">
        <v>6936</v>
      </c>
      <c r="D8657" t="s">
        <v>7854</v>
      </c>
      <c r="E8657" t="s">
        <v>32973</v>
      </c>
    </row>
    <row r="8658" spans="1:5" x14ac:dyDescent="0.25">
      <c r="A8658" t="s">
        <v>10889</v>
      </c>
      <c r="B8658">
        <v>146</v>
      </c>
      <c r="C8658" t="s">
        <v>6942</v>
      </c>
      <c r="D8658" t="s">
        <v>7134</v>
      </c>
      <c r="E8658" t="s">
        <v>32973</v>
      </c>
    </row>
    <row r="8659" spans="1:5" x14ac:dyDescent="0.25">
      <c r="A8659" t="s">
        <v>10890</v>
      </c>
      <c r="B8659">
        <v>146</v>
      </c>
      <c r="C8659" t="s">
        <v>6928</v>
      </c>
      <c r="D8659" t="s">
        <v>7481</v>
      </c>
      <c r="E8659" t="s">
        <v>32973</v>
      </c>
    </row>
    <row r="8660" spans="1:5" x14ac:dyDescent="0.25">
      <c r="A8660" t="s">
        <v>10891</v>
      </c>
      <c r="B8660">
        <v>146</v>
      </c>
      <c r="C8660" t="s">
        <v>6935</v>
      </c>
      <c r="D8660" t="s">
        <v>20999</v>
      </c>
      <c r="E8660" t="s">
        <v>32973</v>
      </c>
    </row>
    <row r="8661" spans="1:5" x14ac:dyDescent="0.25">
      <c r="A8661" t="s">
        <v>6543</v>
      </c>
      <c r="B8661">
        <v>146</v>
      </c>
      <c r="C8661" t="s">
        <v>6932</v>
      </c>
      <c r="D8661" t="s">
        <v>8109</v>
      </c>
      <c r="E8661" t="s">
        <v>32973</v>
      </c>
    </row>
    <row r="8662" spans="1:5" x14ac:dyDescent="0.25">
      <c r="A8662" t="s">
        <v>10892</v>
      </c>
      <c r="B8662">
        <v>146</v>
      </c>
      <c r="C8662" t="s">
        <v>6935</v>
      </c>
      <c r="D8662" t="s">
        <v>7726</v>
      </c>
      <c r="E8662" t="s">
        <v>32973</v>
      </c>
    </row>
    <row r="8663" spans="1:5" x14ac:dyDescent="0.25">
      <c r="A8663" t="s">
        <v>10893</v>
      </c>
      <c r="B8663">
        <v>146</v>
      </c>
      <c r="C8663" t="s">
        <v>6933</v>
      </c>
      <c r="D8663" t="s">
        <v>7609</v>
      </c>
      <c r="E8663" t="s">
        <v>32973</v>
      </c>
    </row>
    <row r="8664" spans="1:5" x14ac:dyDescent="0.25">
      <c r="A8664" t="s">
        <v>10894</v>
      </c>
      <c r="B8664">
        <v>146</v>
      </c>
      <c r="C8664" t="s">
        <v>6930</v>
      </c>
      <c r="D8664" t="s">
        <v>7112</v>
      </c>
      <c r="E8664" t="s">
        <v>32973</v>
      </c>
    </row>
    <row r="8665" spans="1:5" x14ac:dyDescent="0.25">
      <c r="A8665" t="s">
        <v>10895</v>
      </c>
      <c r="B8665">
        <v>146</v>
      </c>
      <c r="C8665" t="s">
        <v>6930</v>
      </c>
      <c r="D8665" t="s">
        <v>7786</v>
      </c>
      <c r="E8665" t="s">
        <v>32973</v>
      </c>
    </row>
    <row r="8666" spans="1:5" x14ac:dyDescent="0.25">
      <c r="A8666" t="s">
        <v>6852</v>
      </c>
      <c r="B8666">
        <v>146</v>
      </c>
      <c r="C8666" t="s">
        <v>6928</v>
      </c>
      <c r="D8666" t="s">
        <v>6965</v>
      </c>
      <c r="E8666" t="s">
        <v>32973</v>
      </c>
    </row>
    <row r="8667" spans="1:5" x14ac:dyDescent="0.25">
      <c r="A8667" t="s">
        <v>10896</v>
      </c>
      <c r="B8667">
        <v>146</v>
      </c>
      <c r="C8667" t="s">
        <v>6932</v>
      </c>
      <c r="D8667" t="s">
        <v>7131</v>
      </c>
      <c r="E8667" t="s">
        <v>32973</v>
      </c>
    </row>
    <row r="8668" spans="1:5" x14ac:dyDescent="0.25">
      <c r="A8668" t="s">
        <v>3407</v>
      </c>
      <c r="B8668">
        <v>146</v>
      </c>
      <c r="C8668" t="s">
        <v>6940</v>
      </c>
      <c r="D8668" t="s">
        <v>7678</v>
      </c>
      <c r="E8668" t="s">
        <v>32974</v>
      </c>
    </row>
    <row r="8669" spans="1:5" x14ac:dyDescent="0.25">
      <c r="A8669" t="s">
        <v>10897</v>
      </c>
      <c r="B8669">
        <v>146</v>
      </c>
      <c r="C8669" t="s">
        <v>6928</v>
      </c>
      <c r="D8669" t="s">
        <v>7873</v>
      </c>
      <c r="E8669" t="s">
        <v>32973</v>
      </c>
    </row>
    <row r="8670" spans="1:5" x14ac:dyDescent="0.25">
      <c r="A8670" t="s">
        <v>10898</v>
      </c>
      <c r="B8670">
        <v>146</v>
      </c>
      <c r="C8670" t="s">
        <v>6928</v>
      </c>
      <c r="D8670" t="s">
        <v>6959</v>
      </c>
      <c r="E8670" t="s">
        <v>32973</v>
      </c>
    </row>
    <row r="8671" spans="1:5" x14ac:dyDescent="0.25">
      <c r="A8671" t="s">
        <v>10899</v>
      </c>
      <c r="B8671">
        <v>146</v>
      </c>
      <c r="C8671" t="s">
        <v>6942</v>
      </c>
      <c r="D8671" t="s">
        <v>7598</v>
      </c>
      <c r="E8671" t="s">
        <v>32973</v>
      </c>
    </row>
    <row r="8672" spans="1:5" x14ac:dyDescent="0.25">
      <c r="A8672" t="s">
        <v>10900</v>
      </c>
      <c r="B8672">
        <v>146</v>
      </c>
      <c r="C8672" t="s">
        <v>6939</v>
      </c>
      <c r="D8672" t="s">
        <v>7028</v>
      </c>
      <c r="E8672" t="s">
        <v>32972</v>
      </c>
    </row>
    <row r="8673" spans="1:5" x14ac:dyDescent="0.25">
      <c r="A8673" t="s">
        <v>10901</v>
      </c>
      <c r="B8673">
        <v>146</v>
      </c>
      <c r="C8673" t="s">
        <v>6930</v>
      </c>
      <c r="D8673" t="s">
        <v>7013</v>
      </c>
      <c r="E8673" t="s">
        <v>32973</v>
      </c>
    </row>
    <row r="8674" spans="1:5" x14ac:dyDescent="0.25">
      <c r="A8674" t="s">
        <v>10902</v>
      </c>
      <c r="B8674">
        <v>146</v>
      </c>
      <c r="C8674" t="s">
        <v>6934</v>
      </c>
      <c r="D8674" t="s">
        <v>7961</v>
      </c>
      <c r="E8674" t="s">
        <v>32973</v>
      </c>
    </row>
    <row r="8675" spans="1:5" x14ac:dyDescent="0.25">
      <c r="A8675" t="s">
        <v>10903</v>
      </c>
      <c r="B8675">
        <v>146</v>
      </c>
      <c r="C8675" t="s">
        <v>6936</v>
      </c>
      <c r="D8675" t="s">
        <v>7057</v>
      </c>
      <c r="E8675" t="s">
        <v>32973</v>
      </c>
    </row>
    <row r="8676" spans="1:5" x14ac:dyDescent="0.25">
      <c r="A8676" t="s">
        <v>10904</v>
      </c>
      <c r="B8676">
        <v>146</v>
      </c>
      <c r="C8676" t="s">
        <v>6933</v>
      </c>
      <c r="D8676" t="s">
        <v>7047</v>
      </c>
      <c r="E8676" t="s">
        <v>32973</v>
      </c>
    </row>
    <row r="8677" spans="1:5" x14ac:dyDescent="0.25">
      <c r="A8677" t="s">
        <v>10905</v>
      </c>
      <c r="B8677">
        <v>146</v>
      </c>
      <c r="C8677" t="s">
        <v>6933</v>
      </c>
      <c r="D8677" t="s">
        <v>7320</v>
      </c>
      <c r="E8677" t="s">
        <v>32973</v>
      </c>
    </row>
    <row r="8678" spans="1:5" x14ac:dyDescent="0.25">
      <c r="A8678" t="s">
        <v>10906</v>
      </c>
      <c r="B8678">
        <v>146</v>
      </c>
      <c r="C8678" t="s">
        <v>6936</v>
      </c>
      <c r="D8678" t="s">
        <v>7265</v>
      </c>
      <c r="E8678" t="s">
        <v>32973</v>
      </c>
    </row>
    <row r="8679" spans="1:5" x14ac:dyDescent="0.25">
      <c r="A8679" t="s">
        <v>10907</v>
      </c>
      <c r="B8679">
        <v>145</v>
      </c>
      <c r="C8679" t="s">
        <v>6935</v>
      </c>
      <c r="D8679" t="s">
        <v>6976</v>
      </c>
      <c r="E8679" t="s">
        <v>32973</v>
      </c>
    </row>
    <row r="8680" spans="1:5" x14ac:dyDescent="0.25">
      <c r="A8680" t="s">
        <v>10908</v>
      </c>
      <c r="B8680">
        <v>145</v>
      </c>
      <c r="C8680" t="s">
        <v>6928</v>
      </c>
      <c r="D8680" t="s">
        <v>7150</v>
      </c>
      <c r="E8680" t="s">
        <v>32973</v>
      </c>
    </row>
    <row r="8681" spans="1:5" x14ac:dyDescent="0.25">
      <c r="A8681" t="s">
        <v>1349</v>
      </c>
      <c r="B8681">
        <v>145</v>
      </c>
      <c r="C8681" t="s">
        <v>6932</v>
      </c>
      <c r="D8681" t="s">
        <v>7178</v>
      </c>
      <c r="E8681" t="s">
        <v>32973</v>
      </c>
    </row>
    <row r="8682" spans="1:5" x14ac:dyDescent="0.25">
      <c r="A8682" t="s">
        <v>10909</v>
      </c>
      <c r="B8682">
        <v>145</v>
      </c>
      <c r="C8682" t="s">
        <v>6932</v>
      </c>
      <c r="D8682" t="s">
        <v>7061</v>
      </c>
      <c r="E8682" t="s">
        <v>32973</v>
      </c>
    </row>
    <row r="8683" spans="1:5" x14ac:dyDescent="0.25">
      <c r="A8683" t="s">
        <v>10910</v>
      </c>
      <c r="B8683">
        <v>145</v>
      </c>
      <c r="C8683" t="s">
        <v>6939</v>
      </c>
      <c r="D8683" t="s">
        <v>7028</v>
      </c>
      <c r="E8683" t="s">
        <v>32973</v>
      </c>
    </row>
    <row r="8684" spans="1:5" x14ac:dyDescent="0.25">
      <c r="A8684" t="s">
        <v>10911</v>
      </c>
      <c r="B8684">
        <v>145</v>
      </c>
      <c r="C8684" t="s">
        <v>6935</v>
      </c>
      <c r="D8684" t="s">
        <v>7023</v>
      </c>
      <c r="E8684" t="s">
        <v>32973</v>
      </c>
    </row>
    <row r="8685" spans="1:5" x14ac:dyDescent="0.25">
      <c r="A8685" t="s">
        <v>10912</v>
      </c>
      <c r="B8685">
        <v>145</v>
      </c>
      <c r="C8685" t="s">
        <v>6934</v>
      </c>
      <c r="D8685" t="s">
        <v>21000</v>
      </c>
      <c r="E8685" t="s">
        <v>32974</v>
      </c>
    </row>
    <row r="8686" spans="1:5" x14ac:dyDescent="0.25">
      <c r="A8686" t="s">
        <v>10913</v>
      </c>
      <c r="B8686">
        <v>145</v>
      </c>
      <c r="C8686" t="s">
        <v>6937</v>
      </c>
      <c r="D8686" t="s">
        <v>7765</v>
      </c>
      <c r="E8686" t="s">
        <v>32973</v>
      </c>
    </row>
    <row r="8687" spans="1:5" x14ac:dyDescent="0.25">
      <c r="A8687" t="s">
        <v>10914</v>
      </c>
      <c r="B8687">
        <v>145</v>
      </c>
      <c r="C8687" t="s">
        <v>6942</v>
      </c>
      <c r="D8687" t="s">
        <v>7676</v>
      </c>
      <c r="E8687" t="s">
        <v>32973</v>
      </c>
    </row>
    <row r="8688" spans="1:5" x14ac:dyDescent="0.25">
      <c r="A8688" t="s">
        <v>10915</v>
      </c>
      <c r="B8688">
        <v>145</v>
      </c>
      <c r="C8688" t="s">
        <v>6936</v>
      </c>
      <c r="D8688" t="s">
        <v>7080</v>
      </c>
      <c r="E8688" t="s">
        <v>32973</v>
      </c>
    </row>
    <row r="8689" spans="1:5" x14ac:dyDescent="0.25">
      <c r="A8689" t="s">
        <v>10916</v>
      </c>
      <c r="B8689">
        <v>145</v>
      </c>
      <c r="C8689" t="s">
        <v>6929</v>
      </c>
      <c r="D8689" t="s">
        <v>6962</v>
      </c>
      <c r="E8689" t="s">
        <v>32973</v>
      </c>
    </row>
    <row r="8690" spans="1:5" x14ac:dyDescent="0.25">
      <c r="A8690" t="s">
        <v>10917</v>
      </c>
      <c r="B8690">
        <v>145</v>
      </c>
      <c r="C8690" t="s">
        <v>6933</v>
      </c>
      <c r="D8690" t="s">
        <v>20967</v>
      </c>
      <c r="E8690" t="s">
        <v>32973</v>
      </c>
    </row>
    <row r="8691" spans="1:5" x14ac:dyDescent="0.25">
      <c r="A8691" t="s">
        <v>10918</v>
      </c>
      <c r="B8691">
        <v>145</v>
      </c>
      <c r="C8691" t="s">
        <v>6935</v>
      </c>
      <c r="D8691" t="s">
        <v>7282</v>
      </c>
      <c r="E8691" t="s">
        <v>32973</v>
      </c>
    </row>
    <row r="8692" spans="1:5" x14ac:dyDescent="0.25">
      <c r="A8692" t="s">
        <v>10919</v>
      </c>
      <c r="B8692">
        <v>145</v>
      </c>
      <c r="C8692" t="s">
        <v>6932</v>
      </c>
      <c r="D8692" t="s">
        <v>7443</v>
      </c>
      <c r="E8692" t="s">
        <v>32973</v>
      </c>
    </row>
    <row r="8693" spans="1:5" x14ac:dyDescent="0.25">
      <c r="A8693" t="s">
        <v>4904</v>
      </c>
      <c r="B8693">
        <v>145</v>
      </c>
      <c r="C8693" t="s">
        <v>6936</v>
      </c>
      <c r="D8693" t="s">
        <v>7402</v>
      </c>
      <c r="E8693" t="s">
        <v>32974</v>
      </c>
    </row>
    <row r="8694" spans="1:5" x14ac:dyDescent="0.25">
      <c r="A8694" t="s">
        <v>10920</v>
      </c>
      <c r="B8694">
        <v>144</v>
      </c>
      <c r="C8694" t="s">
        <v>6943</v>
      </c>
      <c r="D8694" t="s">
        <v>8015</v>
      </c>
      <c r="E8694" t="s">
        <v>32973</v>
      </c>
    </row>
    <row r="8695" spans="1:5" x14ac:dyDescent="0.25">
      <c r="A8695" t="s">
        <v>10921</v>
      </c>
      <c r="B8695">
        <v>144</v>
      </c>
      <c r="C8695" t="s">
        <v>6927</v>
      </c>
      <c r="E8695" t="s">
        <v>32973</v>
      </c>
    </row>
    <row r="8696" spans="1:5" x14ac:dyDescent="0.25">
      <c r="A8696" t="s">
        <v>10922</v>
      </c>
      <c r="B8696">
        <v>144</v>
      </c>
      <c r="C8696" t="s">
        <v>6933</v>
      </c>
      <c r="D8696" t="s">
        <v>7333</v>
      </c>
      <c r="E8696" t="s">
        <v>32973</v>
      </c>
    </row>
    <row r="8697" spans="1:5" x14ac:dyDescent="0.25">
      <c r="A8697" t="s">
        <v>10923</v>
      </c>
      <c r="B8697">
        <v>144</v>
      </c>
      <c r="C8697" t="s">
        <v>6938</v>
      </c>
      <c r="D8697" t="s">
        <v>7272</v>
      </c>
      <c r="E8697" t="s">
        <v>32973</v>
      </c>
    </row>
    <row r="8698" spans="1:5" x14ac:dyDescent="0.25">
      <c r="A8698" t="s">
        <v>10924</v>
      </c>
      <c r="B8698">
        <v>144</v>
      </c>
      <c r="C8698" t="s">
        <v>6935</v>
      </c>
      <c r="D8698" t="s">
        <v>7894</v>
      </c>
      <c r="E8698" t="s">
        <v>32973</v>
      </c>
    </row>
    <row r="8699" spans="1:5" x14ac:dyDescent="0.25">
      <c r="A8699" t="s">
        <v>10925</v>
      </c>
      <c r="B8699">
        <v>144</v>
      </c>
      <c r="C8699" t="s">
        <v>6928</v>
      </c>
      <c r="D8699" t="s">
        <v>6950</v>
      </c>
      <c r="E8699" t="s">
        <v>32973</v>
      </c>
    </row>
    <row r="8700" spans="1:5" x14ac:dyDescent="0.25">
      <c r="A8700" t="s">
        <v>10926</v>
      </c>
      <c r="B8700">
        <v>144</v>
      </c>
      <c r="C8700" t="s">
        <v>6940</v>
      </c>
      <c r="D8700" t="s">
        <v>7488</v>
      </c>
      <c r="E8700" t="s">
        <v>32973</v>
      </c>
    </row>
    <row r="8701" spans="1:5" x14ac:dyDescent="0.25">
      <c r="A8701" t="s">
        <v>2755</v>
      </c>
      <c r="B8701">
        <v>144</v>
      </c>
      <c r="C8701" t="s">
        <v>6928</v>
      </c>
      <c r="D8701" t="s">
        <v>6991</v>
      </c>
      <c r="E8701" t="s">
        <v>32973</v>
      </c>
    </row>
    <row r="8702" spans="1:5" x14ac:dyDescent="0.25">
      <c r="A8702" t="s">
        <v>10927</v>
      </c>
      <c r="B8702">
        <v>144</v>
      </c>
      <c r="C8702" t="s">
        <v>6933</v>
      </c>
      <c r="D8702" t="s">
        <v>7701</v>
      </c>
      <c r="E8702" t="s">
        <v>32973</v>
      </c>
    </row>
    <row r="8703" spans="1:5" x14ac:dyDescent="0.25">
      <c r="A8703" t="s">
        <v>6508</v>
      </c>
      <c r="B8703">
        <v>144</v>
      </c>
      <c r="E8703" t="s">
        <v>32974</v>
      </c>
    </row>
    <row r="8704" spans="1:5" x14ac:dyDescent="0.25">
      <c r="A8704" t="s">
        <v>10928</v>
      </c>
      <c r="B8704">
        <v>144</v>
      </c>
      <c r="C8704" t="s">
        <v>6933</v>
      </c>
      <c r="D8704" t="s">
        <v>7677</v>
      </c>
      <c r="E8704" t="s">
        <v>32973</v>
      </c>
    </row>
    <row r="8705" spans="1:5" x14ac:dyDescent="0.25">
      <c r="A8705" t="s">
        <v>10929</v>
      </c>
      <c r="B8705">
        <v>144</v>
      </c>
      <c r="C8705" t="s">
        <v>6941</v>
      </c>
      <c r="D8705" t="s">
        <v>7326</v>
      </c>
      <c r="E8705" t="s">
        <v>32973</v>
      </c>
    </row>
    <row r="8706" spans="1:5" x14ac:dyDescent="0.25">
      <c r="A8706" t="s">
        <v>10930</v>
      </c>
      <c r="B8706">
        <v>144</v>
      </c>
      <c r="C8706" t="s">
        <v>6933</v>
      </c>
      <c r="D8706" t="s">
        <v>7079</v>
      </c>
      <c r="E8706" t="s">
        <v>32973</v>
      </c>
    </row>
    <row r="8707" spans="1:5" x14ac:dyDescent="0.25">
      <c r="A8707" t="s">
        <v>10931</v>
      </c>
      <c r="B8707">
        <v>144</v>
      </c>
      <c r="C8707" t="s">
        <v>6935</v>
      </c>
      <c r="D8707" t="s">
        <v>7632</v>
      </c>
      <c r="E8707" t="s">
        <v>32973</v>
      </c>
    </row>
    <row r="8708" spans="1:5" x14ac:dyDescent="0.25">
      <c r="A8708" t="s">
        <v>10932</v>
      </c>
      <c r="B8708">
        <v>144</v>
      </c>
      <c r="E8708" t="s">
        <v>32974</v>
      </c>
    </row>
    <row r="8709" spans="1:5" x14ac:dyDescent="0.25">
      <c r="A8709" t="s">
        <v>10933</v>
      </c>
      <c r="B8709">
        <v>144</v>
      </c>
      <c r="C8709" t="s">
        <v>6933</v>
      </c>
      <c r="D8709" t="s">
        <v>7334</v>
      </c>
      <c r="E8709" t="s">
        <v>32973</v>
      </c>
    </row>
    <row r="8710" spans="1:5" x14ac:dyDescent="0.25">
      <c r="A8710" t="s">
        <v>10934</v>
      </c>
      <c r="B8710">
        <v>143</v>
      </c>
      <c r="C8710" t="s">
        <v>6929</v>
      </c>
      <c r="D8710" t="s">
        <v>7000</v>
      </c>
      <c r="E8710" t="s">
        <v>32973</v>
      </c>
    </row>
    <row r="8711" spans="1:5" x14ac:dyDescent="0.25">
      <c r="A8711" t="s">
        <v>10935</v>
      </c>
      <c r="B8711">
        <v>143</v>
      </c>
      <c r="C8711" t="s">
        <v>6931</v>
      </c>
      <c r="D8711" t="s">
        <v>20864</v>
      </c>
      <c r="E8711" t="s">
        <v>32973</v>
      </c>
    </row>
    <row r="8712" spans="1:5" x14ac:dyDescent="0.25">
      <c r="A8712" t="s">
        <v>10936</v>
      </c>
      <c r="B8712">
        <v>143</v>
      </c>
      <c r="C8712" t="s">
        <v>6939</v>
      </c>
      <c r="D8712" t="s">
        <v>7697</v>
      </c>
      <c r="E8712" t="s">
        <v>32973</v>
      </c>
    </row>
    <row r="8713" spans="1:5" x14ac:dyDescent="0.25">
      <c r="A8713" t="s">
        <v>10937</v>
      </c>
      <c r="B8713">
        <v>143</v>
      </c>
      <c r="C8713" t="s">
        <v>6935</v>
      </c>
      <c r="D8713" t="s">
        <v>7016</v>
      </c>
      <c r="E8713" t="s">
        <v>32974</v>
      </c>
    </row>
    <row r="8714" spans="1:5" x14ac:dyDescent="0.25">
      <c r="A8714" t="s">
        <v>10938</v>
      </c>
      <c r="B8714">
        <v>143</v>
      </c>
      <c r="C8714" t="s">
        <v>6934</v>
      </c>
      <c r="D8714" t="s">
        <v>7044</v>
      </c>
      <c r="E8714" t="s">
        <v>32973</v>
      </c>
    </row>
    <row r="8715" spans="1:5" x14ac:dyDescent="0.25">
      <c r="A8715" t="s">
        <v>10939</v>
      </c>
      <c r="B8715">
        <v>143</v>
      </c>
      <c r="C8715" t="s">
        <v>6933</v>
      </c>
      <c r="D8715" t="s">
        <v>7113</v>
      </c>
      <c r="E8715" t="s">
        <v>32973</v>
      </c>
    </row>
    <row r="8716" spans="1:5" x14ac:dyDescent="0.25">
      <c r="A8716" t="s">
        <v>10940</v>
      </c>
      <c r="B8716">
        <v>143</v>
      </c>
      <c r="C8716" t="s">
        <v>6929</v>
      </c>
      <c r="D8716" t="s">
        <v>6949</v>
      </c>
      <c r="E8716" t="s">
        <v>32973</v>
      </c>
    </row>
    <row r="8717" spans="1:5" x14ac:dyDescent="0.25">
      <c r="A8717" t="s">
        <v>10941</v>
      </c>
      <c r="B8717">
        <v>143</v>
      </c>
      <c r="C8717" t="s">
        <v>6933</v>
      </c>
      <c r="D8717" t="s">
        <v>21001</v>
      </c>
      <c r="E8717" t="s">
        <v>32973</v>
      </c>
    </row>
    <row r="8718" spans="1:5" x14ac:dyDescent="0.25">
      <c r="A8718" t="s">
        <v>10942</v>
      </c>
      <c r="B8718">
        <v>143</v>
      </c>
      <c r="C8718" t="s">
        <v>6930</v>
      </c>
      <c r="D8718" t="s">
        <v>7210</v>
      </c>
      <c r="E8718" t="s">
        <v>32973</v>
      </c>
    </row>
    <row r="8719" spans="1:5" x14ac:dyDescent="0.25">
      <c r="A8719" t="s">
        <v>6921</v>
      </c>
      <c r="B8719">
        <v>143</v>
      </c>
      <c r="C8719" t="s">
        <v>6933</v>
      </c>
      <c r="D8719" t="s">
        <v>7181</v>
      </c>
      <c r="E8719" t="s">
        <v>32973</v>
      </c>
    </row>
    <row r="8720" spans="1:5" x14ac:dyDescent="0.25">
      <c r="A8720" t="s">
        <v>10943</v>
      </c>
      <c r="B8720">
        <v>143</v>
      </c>
      <c r="C8720" t="s">
        <v>6933</v>
      </c>
      <c r="D8720" t="s">
        <v>20890</v>
      </c>
      <c r="E8720" t="s">
        <v>32973</v>
      </c>
    </row>
    <row r="8721" spans="1:5" x14ac:dyDescent="0.25">
      <c r="A8721" t="s">
        <v>10944</v>
      </c>
      <c r="B8721">
        <v>142</v>
      </c>
      <c r="C8721" t="s">
        <v>6935</v>
      </c>
      <c r="D8721" t="s">
        <v>7466</v>
      </c>
      <c r="E8721" t="s">
        <v>32973</v>
      </c>
    </row>
    <row r="8722" spans="1:5" x14ac:dyDescent="0.25">
      <c r="A8722" t="s">
        <v>10945</v>
      </c>
      <c r="B8722">
        <v>142</v>
      </c>
      <c r="C8722" t="s">
        <v>6933</v>
      </c>
      <c r="D8722" t="s">
        <v>7526</v>
      </c>
      <c r="E8722" t="s">
        <v>32973</v>
      </c>
    </row>
    <row r="8723" spans="1:5" x14ac:dyDescent="0.25">
      <c r="A8723" t="s">
        <v>10946</v>
      </c>
      <c r="B8723">
        <v>142</v>
      </c>
      <c r="C8723" t="s">
        <v>6942</v>
      </c>
      <c r="D8723" t="s">
        <v>8023</v>
      </c>
      <c r="E8723" t="s">
        <v>32973</v>
      </c>
    </row>
    <row r="8724" spans="1:5" x14ac:dyDescent="0.25">
      <c r="A8724" t="s">
        <v>10947</v>
      </c>
      <c r="B8724">
        <v>142</v>
      </c>
      <c r="C8724" t="s">
        <v>6935</v>
      </c>
      <c r="D8724" t="s">
        <v>8047</v>
      </c>
      <c r="E8724" t="s">
        <v>32973</v>
      </c>
    </row>
    <row r="8725" spans="1:5" x14ac:dyDescent="0.25">
      <c r="A8725" t="s">
        <v>10948</v>
      </c>
      <c r="B8725">
        <v>142</v>
      </c>
      <c r="C8725" t="s">
        <v>6942</v>
      </c>
      <c r="D8725" t="s">
        <v>7264</v>
      </c>
      <c r="E8725" t="s">
        <v>32973</v>
      </c>
    </row>
    <row r="8726" spans="1:5" x14ac:dyDescent="0.25">
      <c r="A8726" t="s">
        <v>10949</v>
      </c>
      <c r="B8726">
        <v>142</v>
      </c>
      <c r="C8726" t="s">
        <v>6939</v>
      </c>
      <c r="D8726" t="s">
        <v>7642</v>
      </c>
      <c r="E8726" t="s">
        <v>32973</v>
      </c>
    </row>
    <row r="8727" spans="1:5" x14ac:dyDescent="0.25">
      <c r="A8727" t="s">
        <v>10950</v>
      </c>
      <c r="B8727">
        <v>142</v>
      </c>
      <c r="C8727" t="s">
        <v>6939</v>
      </c>
      <c r="D8727" t="s">
        <v>7642</v>
      </c>
      <c r="E8727" t="s">
        <v>32973</v>
      </c>
    </row>
    <row r="8728" spans="1:5" x14ac:dyDescent="0.25">
      <c r="A8728" t="s">
        <v>10951</v>
      </c>
      <c r="B8728">
        <v>142</v>
      </c>
      <c r="C8728" t="s">
        <v>6935</v>
      </c>
      <c r="D8728" t="s">
        <v>7342</v>
      </c>
      <c r="E8728" t="s">
        <v>32973</v>
      </c>
    </row>
    <row r="8729" spans="1:5" x14ac:dyDescent="0.25">
      <c r="A8729" t="s">
        <v>4597</v>
      </c>
      <c r="B8729">
        <v>142</v>
      </c>
      <c r="C8729" t="s">
        <v>6930</v>
      </c>
      <c r="D8729" t="s">
        <v>7187</v>
      </c>
      <c r="E8729" t="s">
        <v>32973</v>
      </c>
    </row>
    <row r="8730" spans="1:5" x14ac:dyDescent="0.25">
      <c r="A8730" t="s">
        <v>10952</v>
      </c>
      <c r="B8730">
        <v>142</v>
      </c>
      <c r="C8730" t="s">
        <v>6936</v>
      </c>
      <c r="D8730" t="s">
        <v>7070</v>
      </c>
      <c r="E8730" t="s">
        <v>32973</v>
      </c>
    </row>
    <row r="8731" spans="1:5" x14ac:dyDescent="0.25">
      <c r="A8731" t="s">
        <v>10953</v>
      </c>
      <c r="B8731">
        <v>141</v>
      </c>
      <c r="C8731" t="s">
        <v>6933</v>
      </c>
      <c r="D8731" t="s">
        <v>7234</v>
      </c>
      <c r="E8731" t="s">
        <v>32973</v>
      </c>
    </row>
    <row r="8732" spans="1:5" x14ac:dyDescent="0.25">
      <c r="A8732" t="s">
        <v>10954</v>
      </c>
      <c r="B8732">
        <v>141</v>
      </c>
      <c r="C8732" t="s">
        <v>6928</v>
      </c>
      <c r="D8732" t="s">
        <v>6950</v>
      </c>
      <c r="E8732" t="s">
        <v>32973</v>
      </c>
    </row>
    <row r="8733" spans="1:5" x14ac:dyDescent="0.25">
      <c r="A8733" t="s">
        <v>10955</v>
      </c>
      <c r="B8733">
        <v>141</v>
      </c>
      <c r="E8733" t="s">
        <v>32973</v>
      </c>
    </row>
    <row r="8734" spans="1:5" x14ac:dyDescent="0.25">
      <c r="A8734" t="s">
        <v>10956</v>
      </c>
      <c r="B8734">
        <v>141</v>
      </c>
      <c r="C8734" t="s">
        <v>6933</v>
      </c>
      <c r="D8734" t="s">
        <v>7181</v>
      </c>
      <c r="E8734" t="s">
        <v>32973</v>
      </c>
    </row>
    <row r="8735" spans="1:5" x14ac:dyDescent="0.25">
      <c r="A8735" t="s">
        <v>10957</v>
      </c>
      <c r="B8735">
        <v>141</v>
      </c>
      <c r="C8735" t="s">
        <v>6935</v>
      </c>
      <c r="D8735" t="s">
        <v>20979</v>
      </c>
      <c r="E8735" t="s">
        <v>32973</v>
      </c>
    </row>
    <row r="8736" spans="1:5" x14ac:dyDescent="0.25">
      <c r="A8736" t="s">
        <v>10958</v>
      </c>
      <c r="B8736">
        <v>141</v>
      </c>
      <c r="C8736" t="s">
        <v>6930</v>
      </c>
      <c r="D8736" t="s">
        <v>7876</v>
      </c>
      <c r="E8736" t="s">
        <v>32973</v>
      </c>
    </row>
    <row r="8737" spans="1:5" x14ac:dyDescent="0.25">
      <c r="A8737" t="s">
        <v>10959</v>
      </c>
      <c r="B8737">
        <v>141</v>
      </c>
      <c r="C8737" t="s">
        <v>6942</v>
      </c>
      <c r="D8737" t="s">
        <v>21002</v>
      </c>
      <c r="E8737" t="s">
        <v>32973</v>
      </c>
    </row>
    <row r="8738" spans="1:5" x14ac:dyDescent="0.25">
      <c r="A8738" t="s">
        <v>10960</v>
      </c>
      <c r="B8738">
        <v>141</v>
      </c>
      <c r="C8738" t="s">
        <v>6928</v>
      </c>
      <c r="D8738" t="s">
        <v>6978</v>
      </c>
      <c r="E8738" t="s">
        <v>32973</v>
      </c>
    </row>
    <row r="8739" spans="1:5" x14ac:dyDescent="0.25">
      <c r="A8739" t="s">
        <v>2342</v>
      </c>
      <c r="B8739">
        <v>141</v>
      </c>
      <c r="C8739" t="s">
        <v>6940</v>
      </c>
      <c r="D8739" t="s">
        <v>7569</v>
      </c>
      <c r="E8739" t="s">
        <v>32974</v>
      </c>
    </row>
    <row r="8740" spans="1:5" x14ac:dyDescent="0.25">
      <c r="A8740" t="s">
        <v>10961</v>
      </c>
      <c r="B8740">
        <v>141</v>
      </c>
      <c r="C8740" t="s">
        <v>6935</v>
      </c>
      <c r="D8740" t="s">
        <v>6958</v>
      </c>
      <c r="E8740" t="s">
        <v>32973</v>
      </c>
    </row>
    <row r="8741" spans="1:5" x14ac:dyDescent="0.25">
      <c r="A8741" t="s">
        <v>2875</v>
      </c>
      <c r="B8741">
        <v>141</v>
      </c>
      <c r="C8741" t="s">
        <v>6939</v>
      </c>
      <c r="D8741" t="s">
        <v>7105</v>
      </c>
      <c r="E8741" t="s">
        <v>32974</v>
      </c>
    </row>
    <row r="8742" spans="1:5" x14ac:dyDescent="0.25">
      <c r="A8742" t="s">
        <v>10962</v>
      </c>
      <c r="B8742">
        <v>141</v>
      </c>
      <c r="C8742" t="s">
        <v>6939</v>
      </c>
      <c r="D8742" t="s">
        <v>7642</v>
      </c>
      <c r="E8742" t="s">
        <v>32973</v>
      </c>
    </row>
    <row r="8743" spans="1:5" x14ac:dyDescent="0.25">
      <c r="A8743" t="s">
        <v>6531</v>
      </c>
      <c r="B8743">
        <v>140</v>
      </c>
      <c r="C8743" t="s">
        <v>6934</v>
      </c>
      <c r="D8743" t="s">
        <v>7194</v>
      </c>
      <c r="E8743" t="s">
        <v>32973</v>
      </c>
    </row>
    <row r="8744" spans="1:5" x14ac:dyDescent="0.25">
      <c r="A8744" t="s">
        <v>10963</v>
      </c>
      <c r="B8744">
        <v>140</v>
      </c>
      <c r="C8744" t="s">
        <v>6933</v>
      </c>
      <c r="D8744" t="s">
        <v>8051</v>
      </c>
      <c r="E8744" t="s">
        <v>32973</v>
      </c>
    </row>
    <row r="8745" spans="1:5" x14ac:dyDescent="0.25">
      <c r="A8745" t="s">
        <v>10964</v>
      </c>
      <c r="B8745">
        <v>140</v>
      </c>
      <c r="C8745" t="s">
        <v>6933</v>
      </c>
      <c r="D8745" t="s">
        <v>7382</v>
      </c>
      <c r="E8745" t="s">
        <v>32973</v>
      </c>
    </row>
    <row r="8746" spans="1:5" x14ac:dyDescent="0.25">
      <c r="A8746" t="s">
        <v>10965</v>
      </c>
      <c r="B8746">
        <v>140</v>
      </c>
      <c r="C8746" t="s">
        <v>6942</v>
      </c>
      <c r="D8746" t="s">
        <v>7040</v>
      </c>
      <c r="E8746" t="s">
        <v>32973</v>
      </c>
    </row>
    <row r="8747" spans="1:5" x14ac:dyDescent="0.25">
      <c r="A8747" t="s">
        <v>10966</v>
      </c>
      <c r="B8747">
        <v>140</v>
      </c>
      <c r="C8747" t="s">
        <v>6942</v>
      </c>
      <c r="D8747" t="s">
        <v>7040</v>
      </c>
      <c r="E8747" t="s">
        <v>32973</v>
      </c>
    </row>
    <row r="8748" spans="1:5" x14ac:dyDescent="0.25">
      <c r="A8748" t="s">
        <v>3406</v>
      </c>
      <c r="B8748">
        <v>140</v>
      </c>
      <c r="E8748" t="s">
        <v>32974</v>
      </c>
    </row>
    <row r="8749" spans="1:5" x14ac:dyDescent="0.25">
      <c r="A8749" t="s">
        <v>4965</v>
      </c>
      <c r="B8749">
        <v>140</v>
      </c>
      <c r="C8749" t="s">
        <v>6930</v>
      </c>
      <c r="D8749" t="s">
        <v>7505</v>
      </c>
      <c r="E8749" t="s">
        <v>32973</v>
      </c>
    </row>
    <row r="8750" spans="1:5" x14ac:dyDescent="0.25">
      <c r="A8750" t="s">
        <v>10967</v>
      </c>
      <c r="B8750">
        <v>140</v>
      </c>
      <c r="C8750" t="s">
        <v>6936</v>
      </c>
      <c r="D8750" t="s">
        <v>6973</v>
      </c>
      <c r="E8750" t="s">
        <v>32974</v>
      </c>
    </row>
    <row r="8751" spans="1:5" x14ac:dyDescent="0.25">
      <c r="A8751" t="s">
        <v>10968</v>
      </c>
      <c r="B8751">
        <v>140</v>
      </c>
      <c r="C8751" t="s">
        <v>6932</v>
      </c>
      <c r="D8751" t="s">
        <v>20994</v>
      </c>
      <c r="E8751" t="s">
        <v>32973</v>
      </c>
    </row>
    <row r="8752" spans="1:5" x14ac:dyDescent="0.25">
      <c r="A8752" t="s">
        <v>10969</v>
      </c>
      <c r="B8752">
        <v>140</v>
      </c>
      <c r="C8752" t="s">
        <v>6942</v>
      </c>
      <c r="D8752" t="s">
        <v>7735</v>
      </c>
      <c r="E8752" t="s">
        <v>32973</v>
      </c>
    </row>
    <row r="8753" spans="1:5" x14ac:dyDescent="0.25">
      <c r="A8753" t="s">
        <v>10970</v>
      </c>
      <c r="B8753">
        <v>140</v>
      </c>
      <c r="C8753" t="s">
        <v>6936</v>
      </c>
      <c r="D8753" t="s">
        <v>7009</v>
      </c>
      <c r="E8753" t="s">
        <v>32973</v>
      </c>
    </row>
    <row r="8754" spans="1:5" x14ac:dyDescent="0.25">
      <c r="A8754" t="s">
        <v>10971</v>
      </c>
      <c r="B8754">
        <v>140</v>
      </c>
      <c r="C8754" t="s">
        <v>6935</v>
      </c>
      <c r="D8754" t="s">
        <v>20909</v>
      </c>
      <c r="E8754" t="s">
        <v>32973</v>
      </c>
    </row>
    <row r="8755" spans="1:5" x14ac:dyDescent="0.25">
      <c r="A8755" t="s">
        <v>10972</v>
      </c>
      <c r="B8755">
        <v>140</v>
      </c>
      <c r="C8755" t="s">
        <v>6933</v>
      </c>
      <c r="D8755" t="s">
        <v>20893</v>
      </c>
      <c r="E8755" t="s">
        <v>32973</v>
      </c>
    </row>
    <row r="8756" spans="1:5" x14ac:dyDescent="0.25">
      <c r="A8756" t="s">
        <v>10973</v>
      </c>
      <c r="B8756">
        <v>140</v>
      </c>
      <c r="C8756" t="s">
        <v>6927</v>
      </c>
      <c r="E8756" t="s">
        <v>32973</v>
      </c>
    </row>
    <row r="8757" spans="1:5" x14ac:dyDescent="0.25">
      <c r="A8757" t="s">
        <v>10974</v>
      </c>
      <c r="B8757">
        <v>139</v>
      </c>
      <c r="C8757" t="s">
        <v>6931</v>
      </c>
      <c r="D8757" t="s">
        <v>7592</v>
      </c>
      <c r="E8757" t="s">
        <v>32973</v>
      </c>
    </row>
    <row r="8758" spans="1:5" x14ac:dyDescent="0.25">
      <c r="A8758" t="s">
        <v>10975</v>
      </c>
      <c r="B8758">
        <v>139</v>
      </c>
      <c r="C8758" t="s">
        <v>6936</v>
      </c>
      <c r="D8758" t="s">
        <v>8036</v>
      </c>
      <c r="E8758" t="s">
        <v>32973</v>
      </c>
    </row>
    <row r="8759" spans="1:5" x14ac:dyDescent="0.25">
      <c r="A8759" t="s">
        <v>10976</v>
      </c>
      <c r="B8759">
        <v>139</v>
      </c>
      <c r="C8759" t="s">
        <v>6943</v>
      </c>
      <c r="D8759" t="s">
        <v>7429</v>
      </c>
      <c r="E8759" t="s">
        <v>32973</v>
      </c>
    </row>
    <row r="8760" spans="1:5" x14ac:dyDescent="0.25">
      <c r="A8760" t="s">
        <v>5469</v>
      </c>
      <c r="B8760">
        <v>139</v>
      </c>
      <c r="C8760" t="s">
        <v>6941</v>
      </c>
      <c r="D8760" t="s">
        <v>7539</v>
      </c>
      <c r="E8760" t="s">
        <v>32973</v>
      </c>
    </row>
    <row r="8761" spans="1:5" x14ac:dyDescent="0.25">
      <c r="A8761" t="s">
        <v>10977</v>
      </c>
      <c r="B8761">
        <v>139</v>
      </c>
      <c r="C8761" t="s">
        <v>6941</v>
      </c>
      <c r="D8761" t="s">
        <v>7913</v>
      </c>
      <c r="E8761" t="s">
        <v>32973</v>
      </c>
    </row>
    <row r="8762" spans="1:5" x14ac:dyDescent="0.25">
      <c r="A8762" t="s">
        <v>10978</v>
      </c>
      <c r="B8762">
        <v>139</v>
      </c>
      <c r="C8762" t="s">
        <v>6939</v>
      </c>
      <c r="D8762" t="s">
        <v>7028</v>
      </c>
      <c r="E8762" t="s">
        <v>32973</v>
      </c>
    </row>
    <row r="8763" spans="1:5" x14ac:dyDescent="0.25">
      <c r="A8763" t="s">
        <v>10979</v>
      </c>
      <c r="B8763">
        <v>139</v>
      </c>
      <c r="C8763" t="s">
        <v>6928</v>
      </c>
      <c r="D8763" t="s">
        <v>6966</v>
      </c>
      <c r="E8763" t="s">
        <v>32973</v>
      </c>
    </row>
    <row r="8764" spans="1:5" x14ac:dyDescent="0.25">
      <c r="A8764" t="s">
        <v>10980</v>
      </c>
      <c r="B8764">
        <v>139</v>
      </c>
      <c r="C8764" t="s">
        <v>6931</v>
      </c>
      <c r="D8764" t="s">
        <v>7211</v>
      </c>
      <c r="E8764" t="s">
        <v>32973</v>
      </c>
    </row>
    <row r="8765" spans="1:5" x14ac:dyDescent="0.25">
      <c r="A8765" t="s">
        <v>10981</v>
      </c>
      <c r="B8765">
        <v>139</v>
      </c>
      <c r="C8765" t="s">
        <v>6933</v>
      </c>
      <c r="D8765" t="s">
        <v>7024</v>
      </c>
      <c r="E8765" t="s">
        <v>32973</v>
      </c>
    </row>
    <row r="8766" spans="1:5" x14ac:dyDescent="0.25">
      <c r="A8766" t="s">
        <v>6505</v>
      </c>
      <c r="B8766">
        <v>139</v>
      </c>
      <c r="C8766" t="s">
        <v>6933</v>
      </c>
      <c r="D8766" t="s">
        <v>7071</v>
      </c>
      <c r="E8766" t="s">
        <v>32973</v>
      </c>
    </row>
    <row r="8767" spans="1:5" x14ac:dyDescent="0.25">
      <c r="A8767" t="s">
        <v>10982</v>
      </c>
      <c r="B8767">
        <v>139</v>
      </c>
      <c r="C8767" t="s">
        <v>6935</v>
      </c>
      <c r="D8767" t="s">
        <v>7124</v>
      </c>
      <c r="E8767" t="s">
        <v>32973</v>
      </c>
    </row>
    <row r="8768" spans="1:5" x14ac:dyDescent="0.25">
      <c r="A8768" t="s">
        <v>10983</v>
      </c>
      <c r="B8768">
        <v>138</v>
      </c>
      <c r="C8768" t="s">
        <v>6933</v>
      </c>
      <c r="D8768" t="s">
        <v>7113</v>
      </c>
      <c r="E8768" t="s">
        <v>32973</v>
      </c>
    </row>
    <row r="8769" spans="1:5" x14ac:dyDescent="0.25">
      <c r="A8769" t="s">
        <v>10984</v>
      </c>
      <c r="B8769">
        <v>138</v>
      </c>
      <c r="C8769" t="s">
        <v>6933</v>
      </c>
      <c r="D8769" t="s">
        <v>7540</v>
      </c>
      <c r="E8769" t="s">
        <v>32973</v>
      </c>
    </row>
    <row r="8770" spans="1:5" x14ac:dyDescent="0.25">
      <c r="A8770" t="s">
        <v>10985</v>
      </c>
      <c r="B8770">
        <v>138</v>
      </c>
      <c r="C8770" t="s">
        <v>6928</v>
      </c>
      <c r="D8770" t="s">
        <v>6959</v>
      </c>
      <c r="E8770" t="s">
        <v>32973</v>
      </c>
    </row>
    <row r="8771" spans="1:5" x14ac:dyDescent="0.25">
      <c r="A8771" t="s">
        <v>10986</v>
      </c>
      <c r="B8771">
        <v>138</v>
      </c>
      <c r="C8771" t="s">
        <v>6928</v>
      </c>
      <c r="D8771" t="s">
        <v>6991</v>
      </c>
      <c r="E8771" t="s">
        <v>32973</v>
      </c>
    </row>
    <row r="8772" spans="1:5" x14ac:dyDescent="0.25">
      <c r="A8772" t="s">
        <v>5422</v>
      </c>
      <c r="B8772">
        <v>138</v>
      </c>
      <c r="C8772" t="s">
        <v>6928</v>
      </c>
      <c r="D8772" t="s">
        <v>8000</v>
      </c>
      <c r="E8772" t="s">
        <v>32973</v>
      </c>
    </row>
    <row r="8773" spans="1:5" x14ac:dyDescent="0.25">
      <c r="A8773" t="s">
        <v>10987</v>
      </c>
      <c r="B8773">
        <v>138</v>
      </c>
      <c r="C8773" t="s">
        <v>6938</v>
      </c>
      <c r="D8773" t="s">
        <v>21003</v>
      </c>
      <c r="E8773" t="s">
        <v>32973</v>
      </c>
    </row>
    <row r="8774" spans="1:5" x14ac:dyDescent="0.25">
      <c r="A8774" t="s">
        <v>5202</v>
      </c>
      <c r="B8774">
        <v>138</v>
      </c>
      <c r="C8774" t="s">
        <v>6932</v>
      </c>
      <c r="D8774" t="s">
        <v>7730</v>
      </c>
      <c r="E8774" t="s">
        <v>32973</v>
      </c>
    </row>
    <row r="8775" spans="1:5" x14ac:dyDescent="0.25">
      <c r="A8775" t="s">
        <v>10988</v>
      </c>
      <c r="B8775">
        <v>138</v>
      </c>
      <c r="C8775" t="s">
        <v>6928</v>
      </c>
      <c r="D8775" t="s">
        <v>6946</v>
      </c>
      <c r="E8775" t="s">
        <v>32973</v>
      </c>
    </row>
    <row r="8776" spans="1:5" x14ac:dyDescent="0.25">
      <c r="A8776" t="s">
        <v>6880</v>
      </c>
      <c r="B8776">
        <v>138</v>
      </c>
      <c r="C8776" t="s">
        <v>6936</v>
      </c>
      <c r="D8776" t="s">
        <v>7479</v>
      </c>
      <c r="E8776" t="s">
        <v>32973</v>
      </c>
    </row>
    <row r="8777" spans="1:5" x14ac:dyDescent="0.25">
      <c r="A8777" t="s">
        <v>1529</v>
      </c>
      <c r="B8777">
        <v>138</v>
      </c>
      <c r="C8777" t="s">
        <v>6939</v>
      </c>
      <c r="D8777" t="s">
        <v>7028</v>
      </c>
      <c r="E8777" t="s">
        <v>32973</v>
      </c>
    </row>
    <row r="8778" spans="1:5" x14ac:dyDescent="0.25">
      <c r="A8778" t="s">
        <v>10989</v>
      </c>
      <c r="B8778">
        <v>138</v>
      </c>
      <c r="C8778" t="s">
        <v>6940</v>
      </c>
      <c r="D8778" t="s">
        <v>7488</v>
      </c>
      <c r="E8778" t="s">
        <v>32973</v>
      </c>
    </row>
    <row r="8779" spans="1:5" x14ac:dyDescent="0.25">
      <c r="A8779" t="s">
        <v>10990</v>
      </c>
      <c r="B8779">
        <v>138</v>
      </c>
      <c r="C8779" t="s">
        <v>6936</v>
      </c>
      <c r="D8779" t="s">
        <v>7691</v>
      </c>
      <c r="E8779" t="s">
        <v>32973</v>
      </c>
    </row>
    <row r="8780" spans="1:5" x14ac:dyDescent="0.25">
      <c r="A8780" t="s">
        <v>10991</v>
      </c>
      <c r="B8780">
        <v>138</v>
      </c>
      <c r="C8780" t="s">
        <v>6936</v>
      </c>
      <c r="D8780" t="s">
        <v>7265</v>
      </c>
      <c r="E8780" t="s">
        <v>32973</v>
      </c>
    </row>
    <row r="8781" spans="1:5" x14ac:dyDescent="0.25">
      <c r="A8781" t="s">
        <v>10992</v>
      </c>
      <c r="B8781">
        <v>138</v>
      </c>
      <c r="C8781" t="s">
        <v>6928</v>
      </c>
      <c r="D8781" t="s">
        <v>7904</v>
      </c>
      <c r="E8781" t="s">
        <v>32973</v>
      </c>
    </row>
    <row r="8782" spans="1:5" x14ac:dyDescent="0.25">
      <c r="A8782" t="s">
        <v>10993</v>
      </c>
      <c r="B8782">
        <v>138</v>
      </c>
      <c r="C8782" t="s">
        <v>6937</v>
      </c>
      <c r="D8782" t="s">
        <v>7512</v>
      </c>
      <c r="E8782" t="s">
        <v>32973</v>
      </c>
    </row>
    <row r="8783" spans="1:5" x14ac:dyDescent="0.25">
      <c r="A8783" t="s">
        <v>10994</v>
      </c>
      <c r="B8783">
        <v>137</v>
      </c>
      <c r="C8783" t="s">
        <v>6941</v>
      </c>
      <c r="D8783" t="s">
        <v>7539</v>
      </c>
      <c r="E8783" t="s">
        <v>32973</v>
      </c>
    </row>
    <row r="8784" spans="1:5" x14ac:dyDescent="0.25">
      <c r="A8784" t="s">
        <v>10995</v>
      </c>
      <c r="B8784">
        <v>137</v>
      </c>
      <c r="C8784" t="s">
        <v>6928</v>
      </c>
      <c r="D8784" t="s">
        <v>21004</v>
      </c>
      <c r="E8784" t="s">
        <v>32973</v>
      </c>
    </row>
    <row r="8785" spans="1:5" x14ac:dyDescent="0.25">
      <c r="A8785" t="s">
        <v>10996</v>
      </c>
      <c r="B8785">
        <v>137</v>
      </c>
      <c r="C8785" t="s">
        <v>6936</v>
      </c>
      <c r="D8785" t="s">
        <v>7615</v>
      </c>
      <c r="E8785" t="s">
        <v>32973</v>
      </c>
    </row>
    <row r="8786" spans="1:5" x14ac:dyDescent="0.25">
      <c r="A8786" t="s">
        <v>10997</v>
      </c>
      <c r="B8786">
        <v>137</v>
      </c>
      <c r="C8786" t="s">
        <v>6927</v>
      </c>
      <c r="E8786" t="s">
        <v>32973</v>
      </c>
    </row>
    <row r="8787" spans="1:5" x14ac:dyDescent="0.25">
      <c r="A8787" t="s">
        <v>10998</v>
      </c>
      <c r="B8787">
        <v>137</v>
      </c>
      <c r="C8787" t="s">
        <v>6930</v>
      </c>
      <c r="D8787" t="s">
        <v>7681</v>
      </c>
      <c r="E8787" t="s">
        <v>32973</v>
      </c>
    </row>
    <row r="8788" spans="1:5" x14ac:dyDescent="0.25">
      <c r="A8788" t="s">
        <v>10999</v>
      </c>
      <c r="B8788">
        <v>137</v>
      </c>
      <c r="C8788" t="s">
        <v>6936</v>
      </c>
      <c r="D8788" t="s">
        <v>7615</v>
      </c>
      <c r="E8788" t="s">
        <v>32973</v>
      </c>
    </row>
    <row r="8789" spans="1:5" x14ac:dyDescent="0.25">
      <c r="A8789" t="s">
        <v>4496</v>
      </c>
      <c r="B8789">
        <v>137</v>
      </c>
      <c r="C8789" t="s">
        <v>6935</v>
      </c>
      <c r="D8789" t="s">
        <v>7198</v>
      </c>
      <c r="E8789" t="s">
        <v>32973</v>
      </c>
    </row>
    <row r="8790" spans="1:5" x14ac:dyDescent="0.25">
      <c r="A8790" t="s">
        <v>11000</v>
      </c>
      <c r="B8790">
        <v>137</v>
      </c>
      <c r="C8790" t="s">
        <v>6940</v>
      </c>
      <c r="D8790" t="s">
        <v>7262</v>
      </c>
      <c r="E8790" t="s">
        <v>32973</v>
      </c>
    </row>
    <row r="8791" spans="1:5" x14ac:dyDescent="0.25">
      <c r="A8791" t="s">
        <v>11001</v>
      </c>
      <c r="B8791">
        <v>137</v>
      </c>
      <c r="C8791" t="s">
        <v>6928</v>
      </c>
      <c r="D8791" t="s">
        <v>6991</v>
      </c>
      <c r="E8791" t="s">
        <v>32973</v>
      </c>
    </row>
    <row r="8792" spans="1:5" x14ac:dyDescent="0.25">
      <c r="A8792" t="s">
        <v>11002</v>
      </c>
      <c r="B8792">
        <v>136</v>
      </c>
      <c r="C8792" t="s">
        <v>6928</v>
      </c>
      <c r="D8792" t="s">
        <v>6959</v>
      </c>
      <c r="E8792" t="s">
        <v>32973</v>
      </c>
    </row>
    <row r="8793" spans="1:5" x14ac:dyDescent="0.25">
      <c r="A8793" t="s">
        <v>6342</v>
      </c>
      <c r="B8793">
        <v>136</v>
      </c>
      <c r="C8793" t="s">
        <v>6935</v>
      </c>
      <c r="D8793" t="s">
        <v>6976</v>
      </c>
      <c r="E8793" t="s">
        <v>32973</v>
      </c>
    </row>
    <row r="8794" spans="1:5" x14ac:dyDescent="0.25">
      <c r="A8794" t="s">
        <v>11003</v>
      </c>
      <c r="B8794">
        <v>136</v>
      </c>
      <c r="C8794" t="s">
        <v>6937</v>
      </c>
      <c r="D8794" t="s">
        <v>7288</v>
      </c>
      <c r="E8794" t="s">
        <v>32973</v>
      </c>
    </row>
    <row r="8795" spans="1:5" x14ac:dyDescent="0.25">
      <c r="A8795" t="s">
        <v>11004</v>
      </c>
      <c r="B8795">
        <v>136</v>
      </c>
      <c r="C8795" t="s">
        <v>6943</v>
      </c>
      <c r="D8795" t="s">
        <v>21005</v>
      </c>
      <c r="E8795" t="s">
        <v>32973</v>
      </c>
    </row>
    <row r="8796" spans="1:5" x14ac:dyDescent="0.25">
      <c r="A8796" t="s">
        <v>11005</v>
      </c>
      <c r="B8796">
        <v>136</v>
      </c>
      <c r="C8796" t="s">
        <v>6932</v>
      </c>
      <c r="D8796" t="s">
        <v>7443</v>
      </c>
      <c r="E8796" t="s">
        <v>32973</v>
      </c>
    </row>
    <row r="8797" spans="1:5" x14ac:dyDescent="0.25">
      <c r="A8797" t="s">
        <v>11006</v>
      </c>
      <c r="B8797">
        <v>136</v>
      </c>
      <c r="C8797" t="s">
        <v>6935</v>
      </c>
      <c r="D8797" t="s">
        <v>7632</v>
      </c>
      <c r="E8797" t="s">
        <v>32973</v>
      </c>
    </row>
    <row r="8798" spans="1:5" x14ac:dyDescent="0.25">
      <c r="A8798" t="s">
        <v>11007</v>
      </c>
      <c r="B8798">
        <v>136</v>
      </c>
      <c r="C8798" t="s">
        <v>6941</v>
      </c>
      <c r="D8798" t="s">
        <v>21006</v>
      </c>
      <c r="E8798" t="s">
        <v>32973</v>
      </c>
    </row>
    <row r="8799" spans="1:5" x14ac:dyDescent="0.25">
      <c r="A8799" t="s">
        <v>887</v>
      </c>
      <c r="B8799">
        <v>136</v>
      </c>
      <c r="C8799" t="s">
        <v>6930</v>
      </c>
      <c r="D8799" t="s">
        <v>7172</v>
      </c>
      <c r="E8799" t="s">
        <v>32974</v>
      </c>
    </row>
    <row r="8800" spans="1:5" x14ac:dyDescent="0.25">
      <c r="A8800" t="s">
        <v>11008</v>
      </c>
      <c r="B8800">
        <v>136</v>
      </c>
      <c r="C8800" t="s">
        <v>6938</v>
      </c>
      <c r="D8800" t="s">
        <v>7075</v>
      </c>
      <c r="E8800" t="s">
        <v>32973</v>
      </c>
    </row>
    <row r="8801" spans="1:5" x14ac:dyDescent="0.25">
      <c r="A8801" t="s">
        <v>5770</v>
      </c>
      <c r="B8801">
        <v>136</v>
      </c>
      <c r="C8801" t="s">
        <v>6933</v>
      </c>
      <c r="D8801" t="s">
        <v>7637</v>
      </c>
      <c r="E8801" t="s">
        <v>32973</v>
      </c>
    </row>
    <row r="8802" spans="1:5" x14ac:dyDescent="0.25">
      <c r="A8802" t="s">
        <v>11009</v>
      </c>
      <c r="B8802">
        <v>136</v>
      </c>
      <c r="C8802" t="s">
        <v>6928</v>
      </c>
      <c r="D8802" t="s">
        <v>6965</v>
      </c>
      <c r="E8802" t="s">
        <v>32973</v>
      </c>
    </row>
    <row r="8803" spans="1:5" x14ac:dyDescent="0.25">
      <c r="A8803" t="s">
        <v>11010</v>
      </c>
      <c r="B8803">
        <v>136</v>
      </c>
      <c r="C8803" t="s">
        <v>6930</v>
      </c>
      <c r="D8803" t="s">
        <v>7013</v>
      </c>
      <c r="E8803" t="s">
        <v>32973</v>
      </c>
    </row>
    <row r="8804" spans="1:5" x14ac:dyDescent="0.25">
      <c r="A8804" t="s">
        <v>11011</v>
      </c>
      <c r="B8804">
        <v>136</v>
      </c>
      <c r="C8804" t="s">
        <v>6928</v>
      </c>
      <c r="D8804" t="s">
        <v>6945</v>
      </c>
      <c r="E8804" t="s">
        <v>32974</v>
      </c>
    </row>
    <row r="8805" spans="1:5" x14ac:dyDescent="0.25">
      <c r="A8805" t="s">
        <v>11012</v>
      </c>
      <c r="B8805">
        <v>136</v>
      </c>
      <c r="C8805" t="s">
        <v>6933</v>
      </c>
      <c r="D8805" t="s">
        <v>7526</v>
      </c>
      <c r="E8805" t="s">
        <v>32973</v>
      </c>
    </row>
    <row r="8806" spans="1:5" x14ac:dyDescent="0.25">
      <c r="A8806" t="s">
        <v>11013</v>
      </c>
      <c r="B8806">
        <v>136</v>
      </c>
      <c r="C8806" t="s">
        <v>6933</v>
      </c>
      <c r="D8806" t="s">
        <v>7142</v>
      </c>
      <c r="E8806" t="s">
        <v>32973</v>
      </c>
    </row>
    <row r="8807" spans="1:5" x14ac:dyDescent="0.25">
      <c r="A8807" t="s">
        <v>11014</v>
      </c>
      <c r="B8807">
        <v>136</v>
      </c>
      <c r="C8807" t="s">
        <v>6928</v>
      </c>
      <c r="D8807" t="s">
        <v>7002</v>
      </c>
      <c r="E8807" t="s">
        <v>32973</v>
      </c>
    </row>
    <row r="8808" spans="1:5" x14ac:dyDescent="0.25">
      <c r="A8808" t="s">
        <v>11015</v>
      </c>
      <c r="B8808">
        <v>135</v>
      </c>
      <c r="C8808" t="s">
        <v>6941</v>
      </c>
      <c r="D8808" t="s">
        <v>21007</v>
      </c>
      <c r="E8808" t="s">
        <v>32973</v>
      </c>
    </row>
    <row r="8809" spans="1:5" x14ac:dyDescent="0.25">
      <c r="A8809" t="s">
        <v>11016</v>
      </c>
      <c r="B8809">
        <v>135</v>
      </c>
      <c r="C8809" t="s">
        <v>6935</v>
      </c>
      <c r="D8809" t="s">
        <v>7396</v>
      </c>
      <c r="E8809" t="s">
        <v>32973</v>
      </c>
    </row>
    <row r="8810" spans="1:5" x14ac:dyDescent="0.25">
      <c r="A8810" t="s">
        <v>11017</v>
      </c>
      <c r="B8810">
        <v>135</v>
      </c>
      <c r="C8810" t="s">
        <v>6939</v>
      </c>
      <c r="D8810" t="s">
        <v>20995</v>
      </c>
      <c r="E8810" t="s">
        <v>32973</v>
      </c>
    </row>
    <row r="8811" spans="1:5" x14ac:dyDescent="0.25">
      <c r="A8811" t="s">
        <v>11018</v>
      </c>
      <c r="B8811">
        <v>135</v>
      </c>
      <c r="C8811" t="s">
        <v>6928</v>
      </c>
      <c r="D8811" t="s">
        <v>20815</v>
      </c>
      <c r="E8811" t="s">
        <v>32973</v>
      </c>
    </row>
    <row r="8812" spans="1:5" x14ac:dyDescent="0.25">
      <c r="A8812" t="s">
        <v>11019</v>
      </c>
      <c r="B8812">
        <v>135</v>
      </c>
      <c r="C8812" t="s">
        <v>6932</v>
      </c>
      <c r="D8812" t="s">
        <v>7317</v>
      </c>
      <c r="E8812" t="s">
        <v>32973</v>
      </c>
    </row>
    <row r="8813" spans="1:5" x14ac:dyDescent="0.25">
      <c r="A8813" t="s">
        <v>11020</v>
      </c>
      <c r="B8813">
        <v>135</v>
      </c>
      <c r="C8813" t="s">
        <v>6935</v>
      </c>
      <c r="D8813" t="s">
        <v>21008</v>
      </c>
      <c r="E8813" t="s">
        <v>32973</v>
      </c>
    </row>
    <row r="8814" spans="1:5" x14ac:dyDescent="0.25">
      <c r="A8814" t="s">
        <v>11021</v>
      </c>
      <c r="B8814">
        <v>135</v>
      </c>
      <c r="C8814" t="s">
        <v>6928</v>
      </c>
      <c r="D8814" t="s">
        <v>20815</v>
      </c>
      <c r="E8814" t="s">
        <v>32973</v>
      </c>
    </row>
    <row r="8815" spans="1:5" x14ac:dyDescent="0.25">
      <c r="A8815" t="s">
        <v>11022</v>
      </c>
      <c r="B8815">
        <v>135</v>
      </c>
      <c r="C8815" t="s">
        <v>6932</v>
      </c>
      <c r="D8815" t="s">
        <v>7207</v>
      </c>
      <c r="E8815" t="s">
        <v>32973</v>
      </c>
    </row>
    <row r="8816" spans="1:5" x14ac:dyDescent="0.25">
      <c r="A8816" t="s">
        <v>11023</v>
      </c>
      <c r="B8816">
        <v>135</v>
      </c>
      <c r="C8816" t="s">
        <v>6933</v>
      </c>
      <c r="D8816" t="s">
        <v>7467</v>
      </c>
      <c r="E8816" t="s">
        <v>32973</v>
      </c>
    </row>
    <row r="8817" spans="1:5" x14ac:dyDescent="0.25">
      <c r="A8817" t="s">
        <v>11024</v>
      </c>
      <c r="B8817">
        <v>135</v>
      </c>
      <c r="C8817" t="s">
        <v>6929</v>
      </c>
      <c r="D8817" t="s">
        <v>6962</v>
      </c>
      <c r="E8817" t="s">
        <v>32973</v>
      </c>
    </row>
    <row r="8818" spans="1:5" x14ac:dyDescent="0.25">
      <c r="A8818" t="s">
        <v>6394</v>
      </c>
      <c r="B8818">
        <v>135</v>
      </c>
      <c r="C8818" t="s">
        <v>6941</v>
      </c>
      <c r="D8818" t="s">
        <v>7363</v>
      </c>
      <c r="E8818" t="s">
        <v>32973</v>
      </c>
    </row>
    <row r="8819" spans="1:5" x14ac:dyDescent="0.25">
      <c r="A8819" t="s">
        <v>11025</v>
      </c>
      <c r="B8819">
        <v>135</v>
      </c>
      <c r="E8819" t="s">
        <v>32973</v>
      </c>
    </row>
    <row r="8820" spans="1:5" x14ac:dyDescent="0.25">
      <c r="A8820" t="s">
        <v>11026</v>
      </c>
      <c r="B8820">
        <v>135</v>
      </c>
      <c r="C8820" t="s">
        <v>6941</v>
      </c>
      <c r="D8820" t="s">
        <v>21009</v>
      </c>
      <c r="E8820" t="s">
        <v>32973</v>
      </c>
    </row>
    <row r="8821" spans="1:5" x14ac:dyDescent="0.25">
      <c r="A8821" t="s">
        <v>11027</v>
      </c>
      <c r="B8821">
        <v>135</v>
      </c>
      <c r="C8821" t="s">
        <v>6942</v>
      </c>
      <c r="D8821" t="s">
        <v>7902</v>
      </c>
      <c r="E8821" t="s">
        <v>32973</v>
      </c>
    </row>
    <row r="8822" spans="1:5" x14ac:dyDescent="0.25">
      <c r="A8822" t="s">
        <v>11028</v>
      </c>
      <c r="B8822">
        <v>135</v>
      </c>
      <c r="C8822" t="s">
        <v>6935</v>
      </c>
      <c r="D8822" t="s">
        <v>6976</v>
      </c>
      <c r="E8822" t="s">
        <v>32973</v>
      </c>
    </row>
    <row r="8823" spans="1:5" x14ac:dyDescent="0.25">
      <c r="A8823" t="s">
        <v>11029</v>
      </c>
      <c r="B8823">
        <v>134</v>
      </c>
      <c r="C8823" t="s">
        <v>6935</v>
      </c>
      <c r="D8823" t="s">
        <v>6995</v>
      </c>
      <c r="E8823" t="s">
        <v>32973</v>
      </c>
    </row>
    <row r="8824" spans="1:5" x14ac:dyDescent="0.25">
      <c r="A8824" t="s">
        <v>6675</v>
      </c>
      <c r="B8824">
        <v>134</v>
      </c>
      <c r="E8824" t="s">
        <v>32973</v>
      </c>
    </row>
    <row r="8825" spans="1:5" x14ac:dyDescent="0.25">
      <c r="A8825" t="s">
        <v>4498</v>
      </c>
      <c r="B8825">
        <v>134</v>
      </c>
      <c r="C8825" t="s">
        <v>6936</v>
      </c>
      <c r="D8825" t="s">
        <v>7737</v>
      </c>
      <c r="E8825" t="s">
        <v>32973</v>
      </c>
    </row>
    <row r="8826" spans="1:5" x14ac:dyDescent="0.25">
      <c r="A8826" t="s">
        <v>11030</v>
      </c>
      <c r="B8826">
        <v>134</v>
      </c>
      <c r="C8826" t="s">
        <v>6937</v>
      </c>
      <c r="D8826" t="s">
        <v>8125</v>
      </c>
      <c r="E8826" t="s">
        <v>32973</v>
      </c>
    </row>
    <row r="8827" spans="1:5" x14ac:dyDescent="0.25">
      <c r="A8827" t="s">
        <v>11031</v>
      </c>
      <c r="B8827">
        <v>134</v>
      </c>
      <c r="C8827" t="s">
        <v>6937</v>
      </c>
      <c r="D8827" t="s">
        <v>21010</v>
      </c>
      <c r="E8827" t="s">
        <v>32973</v>
      </c>
    </row>
    <row r="8828" spans="1:5" x14ac:dyDescent="0.25">
      <c r="A8828" t="s">
        <v>11032</v>
      </c>
      <c r="B8828">
        <v>134</v>
      </c>
      <c r="C8828" t="s">
        <v>6939</v>
      </c>
      <c r="D8828" t="s">
        <v>7310</v>
      </c>
      <c r="E8828" t="s">
        <v>32973</v>
      </c>
    </row>
    <row r="8829" spans="1:5" x14ac:dyDescent="0.25">
      <c r="A8829" t="s">
        <v>11033</v>
      </c>
      <c r="B8829">
        <v>134</v>
      </c>
      <c r="C8829" t="s">
        <v>6929</v>
      </c>
      <c r="D8829" t="s">
        <v>6962</v>
      </c>
      <c r="E8829" t="s">
        <v>32973</v>
      </c>
    </row>
    <row r="8830" spans="1:5" x14ac:dyDescent="0.25">
      <c r="A8830" t="s">
        <v>11034</v>
      </c>
      <c r="B8830">
        <v>134</v>
      </c>
      <c r="C8830" t="s">
        <v>6932</v>
      </c>
      <c r="D8830" t="s">
        <v>7365</v>
      </c>
      <c r="E8830" t="s">
        <v>32973</v>
      </c>
    </row>
    <row r="8831" spans="1:5" x14ac:dyDescent="0.25">
      <c r="A8831" t="s">
        <v>6379</v>
      </c>
      <c r="B8831">
        <v>134</v>
      </c>
      <c r="C8831" t="s">
        <v>6938</v>
      </c>
      <c r="D8831" t="s">
        <v>7075</v>
      </c>
      <c r="E8831" t="s">
        <v>32973</v>
      </c>
    </row>
    <row r="8832" spans="1:5" x14ac:dyDescent="0.25">
      <c r="A8832" t="s">
        <v>11035</v>
      </c>
      <c r="B8832">
        <v>134</v>
      </c>
      <c r="C8832" t="s">
        <v>6933</v>
      </c>
      <c r="D8832" t="s">
        <v>7267</v>
      </c>
      <c r="E8832" t="s">
        <v>32973</v>
      </c>
    </row>
    <row r="8833" spans="1:5" x14ac:dyDescent="0.25">
      <c r="A8833" t="s">
        <v>11036</v>
      </c>
      <c r="B8833">
        <v>133</v>
      </c>
      <c r="C8833" t="s">
        <v>6935</v>
      </c>
      <c r="D8833" t="s">
        <v>7864</v>
      </c>
      <c r="E8833" t="s">
        <v>32973</v>
      </c>
    </row>
    <row r="8834" spans="1:5" x14ac:dyDescent="0.25">
      <c r="A8834" t="s">
        <v>11037</v>
      </c>
      <c r="B8834">
        <v>133</v>
      </c>
      <c r="E8834" t="s">
        <v>32973</v>
      </c>
    </row>
    <row r="8835" spans="1:5" x14ac:dyDescent="0.25">
      <c r="A8835" t="s">
        <v>11038</v>
      </c>
      <c r="B8835">
        <v>133</v>
      </c>
      <c r="C8835" t="s">
        <v>6942</v>
      </c>
      <c r="D8835" t="s">
        <v>7684</v>
      </c>
      <c r="E8835" t="s">
        <v>32973</v>
      </c>
    </row>
    <row r="8836" spans="1:5" x14ac:dyDescent="0.25">
      <c r="A8836" t="s">
        <v>11039</v>
      </c>
      <c r="B8836">
        <v>133</v>
      </c>
      <c r="C8836" t="s">
        <v>6933</v>
      </c>
      <c r="D8836" t="s">
        <v>7033</v>
      </c>
      <c r="E8836" t="s">
        <v>32973</v>
      </c>
    </row>
    <row r="8837" spans="1:5" x14ac:dyDescent="0.25">
      <c r="A8837" t="s">
        <v>11040</v>
      </c>
      <c r="B8837">
        <v>133</v>
      </c>
      <c r="E8837" t="s">
        <v>32973</v>
      </c>
    </row>
    <row r="8838" spans="1:5" x14ac:dyDescent="0.25">
      <c r="A8838" t="s">
        <v>11041</v>
      </c>
      <c r="B8838">
        <v>133</v>
      </c>
      <c r="C8838" t="s">
        <v>6929</v>
      </c>
      <c r="D8838" t="s">
        <v>6962</v>
      </c>
      <c r="E8838" t="s">
        <v>32973</v>
      </c>
    </row>
    <row r="8839" spans="1:5" x14ac:dyDescent="0.25">
      <c r="A8839" t="s">
        <v>11042</v>
      </c>
      <c r="B8839">
        <v>133</v>
      </c>
      <c r="C8839" t="s">
        <v>6933</v>
      </c>
      <c r="D8839" t="s">
        <v>7348</v>
      </c>
      <c r="E8839" t="s">
        <v>32973</v>
      </c>
    </row>
    <row r="8840" spans="1:5" x14ac:dyDescent="0.25">
      <c r="A8840" t="s">
        <v>11043</v>
      </c>
      <c r="B8840">
        <v>133</v>
      </c>
      <c r="C8840" t="s">
        <v>6940</v>
      </c>
      <c r="D8840" t="s">
        <v>7294</v>
      </c>
      <c r="E8840" t="s">
        <v>32973</v>
      </c>
    </row>
    <row r="8841" spans="1:5" x14ac:dyDescent="0.25">
      <c r="A8841" t="s">
        <v>11044</v>
      </c>
      <c r="B8841">
        <v>133</v>
      </c>
      <c r="C8841" t="s">
        <v>6938</v>
      </c>
      <c r="D8841" t="s">
        <v>7339</v>
      </c>
      <c r="E8841" t="s">
        <v>32973</v>
      </c>
    </row>
    <row r="8842" spans="1:5" x14ac:dyDescent="0.25">
      <c r="A8842" t="s">
        <v>11045</v>
      </c>
      <c r="B8842">
        <v>133</v>
      </c>
      <c r="C8842" t="s">
        <v>6930</v>
      </c>
      <c r="D8842" t="s">
        <v>7187</v>
      </c>
      <c r="E8842" t="s">
        <v>32973</v>
      </c>
    </row>
    <row r="8843" spans="1:5" x14ac:dyDescent="0.25">
      <c r="A8843" t="s">
        <v>11046</v>
      </c>
      <c r="B8843">
        <v>133</v>
      </c>
      <c r="C8843" t="s">
        <v>6928</v>
      </c>
      <c r="D8843" t="s">
        <v>7407</v>
      </c>
      <c r="E8843" t="s">
        <v>32973</v>
      </c>
    </row>
    <row r="8844" spans="1:5" x14ac:dyDescent="0.25">
      <c r="A8844" t="s">
        <v>11047</v>
      </c>
      <c r="B8844">
        <v>133</v>
      </c>
      <c r="C8844" t="s">
        <v>6935</v>
      </c>
      <c r="D8844" t="s">
        <v>7999</v>
      </c>
      <c r="E8844" t="s">
        <v>32973</v>
      </c>
    </row>
    <row r="8845" spans="1:5" x14ac:dyDescent="0.25">
      <c r="A8845" t="s">
        <v>11048</v>
      </c>
      <c r="B8845">
        <v>132</v>
      </c>
      <c r="E8845" t="s">
        <v>32973</v>
      </c>
    </row>
    <row r="8846" spans="1:5" x14ac:dyDescent="0.25">
      <c r="A8846" t="s">
        <v>11049</v>
      </c>
      <c r="B8846">
        <v>132</v>
      </c>
      <c r="C8846" t="s">
        <v>6928</v>
      </c>
      <c r="D8846" t="s">
        <v>6965</v>
      </c>
      <c r="E8846" t="s">
        <v>32973</v>
      </c>
    </row>
    <row r="8847" spans="1:5" x14ac:dyDescent="0.25">
      <c r="A8847" t="s">
        <v>11050</v>
      </c>
      <c r="B8847">
        <v>132</v>
      </c>
      <c r="C8847" t="s">
        <v>6939</v>
      </c>
      <c r="D8847" t="s">
        <v>7015</v>
      </c>
      <c r="E8847" t="s">
        <v>32973</v>
      </c>
    </row>
    <row r="8848" spans="1:5" x14ac:dyDescent="0.25">
      <c r="A8848" t="s">
        <v>3911</v>
      </c>
      <c r="B8848">
        <v>132</v>
      </c>
      <c r="C8848" t="s">
        <v>6936</v>
      </c>
      <c r="D8848" t="s">
        <v>7253</v>
      </c>
      <c r="E8848" t="s">
        <v>32973</v>
      </c>
    </row>
    <row r="8849" spans="1:5" x14ac:dyDescent="0.25">
      <c r="A8849" t="s">
        <v>11051</v>
      </c>
      <c r="B8849">
        <v>132</v>
      </c>
      <c r="C8849" t="s">
        <v>6932</v>
      </c>
      <c r="D8849" t="s">
        <v>7317</v>
      </c>
      <c r="E8849" t="s">
        <v>32973</v>
      </c>
    </row>
    <row r="8850" spans="1:5" x14ac:dyDescent="0.25">
      <c r="A8850" t="s">
        <v>11052</v>
      </c>
      <c r="B8850">
        <v>132</v>
      </c>
      <c r="C8850" t="s">
        <v>6941</v>
      </c>
      <c r="D8850" t="s">
        <v>7224</v>
      </c>
      <c r="E8850" t="s">
        <v>32973</v>
      </c>
    </row>
    <row r="8851" spans="1:5" x14ac:dyDescent="0.25">
      <c r="A8851" t="s">
        <v>11053</v>
      </c>
      <c r="B8851">
        <v>132</v>
      </c>
      <c r="C8851" t="s">
        <v>6933</v>
      </c>
      <c r="D8851" t="s">
        <v>7938</v>
      </c>
      <c r="E8851" t="s">
        <v>32973</v>
      </c>
    </row>
    <row r="8852" spans="1:5" x14ac:dyDescent="0.25">
      <c r="A8852" t="s">
        <v>11054</v>
      </c>
      <c r="B8852">
        <v>132</v>
      </c>
      <c r="C8852" t="s">
        <v>6936</v>
      </c>
      <c r="D8852" t="s">
        <v>7683</v>
      </c>
      <c r="E8852" t="s">
        <v>32973</v>
      </c>
    </row>
    <row r="8853" spans="1:5" x14ac:dyDescent="0.25">
      <c r="A8853" t="s">
        <v>11055</v>
      </c>
      <c r="B8853">
        <v>132</v>
      </c>
      <c r="C8853" t="s">
        <v>6929</v>
      </c>
      <c r="D8853" t="s">
        <v>7529</v>
      </c>
      <c r="E8853" t="s">
        <v>32973</v>
      </c>
    </row>
    <row r="8854" spans="1:5" x14ac:dyDescent="0.25">
      <c r="A8854" t="s">
        <v>11056</v>
      </c>
      <c r="B8854">
        <v>132</v>
      </c>
      <c r="C8854" t="s">
        <v>6928</v>
      </c>
      <c r="D8854" t="s">
        <v>6991</v>
      </c>
      <c r="E8854" t="s">
        <v>32973</v>
      </c>
    </row>
    <row r="8855" spans="1:5" x14ac:dyDescent="0.25">
      <c r="A8855" t="s">
        <v>11057</v>
      </c>
      <c r="B8855">
        <v>132</v>
      </c>
      <c r="C8855" t="s">
        <v>6935</v>
      </c>
      <c r="D8855" t="s">
        <v>20979</v>
      </c>
      <c r="E8855" t="s">
        <v>32973</v>
      </c>
    </row>
    <row r="8856" spans="1:5" x14ac:dyDescent="0.25">
      <c r="A8856" t="s">
        <v>5444</v>
      </c>
      <c r="B8856">
        <v>132</v>
      </c>
      <c r="C8856" t="s">
        <v>6932</v>
      </c>
      <c r="D8856" t="s">
        <v>7098</v>
      </c>
      <c r="E8856" t="s">
        <v>32973</v>
      </c>
    </row>
    <row r="8857" spans="1:5" x14ac:dyDescent="0.25">
      <c r="A8857" t="s">
        <v>11058</v>
      </c>
      <c r="B8857">
        <v>132</v>
      </c>
      <c r="C8857" t="s">
        <v>6936</v>
      </c>
      <c r="D8857" t="s">
        <v>7022</v>
      </c>
      <c r="E8857" t="s">
        <v>32973</v>
      </c>
    </row>
    <row r="8858" spans="1:5" x14ac:dyDescent="0.25">
      <c r="A8858" t="s">
        <v>11059</v>
      </c>
      <c r="B8858">
        <v>132</v>
      </c>
      <c r="C8858" t="s">
        <v>6928</v>
      </c>
      <c r="D8858" t="s">
        <v>6945</v>
      </c>
      <c r="E8858" t="s">
        <v>32973</v>
      </c>
    </row>
    <row r="8859" spans="1:5" x14ac:dyDescent="0.25">
      <c r="A8859" t="s">
        <v>11060</v>
      </c>
      <c r="B8859">
        <v>132</v>
      </c>
      <c r="C8859" t="s">
        <v>6928</v>
      </c>
      <c r="D8859" t="s">
        <v>7169</v>
      </c>
      <c r="E8859" t="s">
        <v>32973</v>
      </c>
    </row>
    <row r="8860" spans="1:5" x14ac:dyDescent="0.25">
      <c r="A8860" t="s">
        <v>11061</v>
      </c>
      <c r="B8860">
        <v>132</v>
      </c>
      <c r="C8860" t="s">
        <v>6928</v>
      </c>
      <c r="D8860" t="s">
        <v>7556</v>
      </c>
      <c r="E8860" t="s">
        <v>32973</v>
      </c>
    </row>
    <row r="8861" spans="1:5" x14ac:dyDescent="0.25">
      <c r="A8861" t="s">
        <v>11062</v>
      </c>
      <c r="B8861">
        <v>131</v>
      </c>
      <c r="C8861" t="s">
        <v>6937</v>
      </c>
      <c r="D8861" t="s">
        <v>7202</v>
      </c>
      <c r="E8861" t="s">
        <v>32973</v>
      </c>
    </row>
    <row r="8862" spans="1:5" x14ac:dyDescent="0.25">
      <c r="A8862" t="s">
        <v>11063</v>
      </c>
      <c r="B8862">
        <v>131</v>
      </c>
      <c r="C8862" t="s">
        <v>6932</v>
      </c>
      <c r="D8862" t="s">
        <v>7448</v>
      </c>
      <c r="E8862" t="s">
        <v>32973</v>
      </c>
    </row>
    <row r="8863" spans="1:5" x14ac:dyDescent="0.25">
      <c r="A8863" t="s">
        <v>11064</v>
      </c>
      <c r="B8863">
        <v>131</v>
      </c>
      <c r="C8863" t="s">
        <v>6933</v>
      </c>
      <c r="D8863" t="s">
        <v>7024</v>
      </c>
      <c r="E8863" t="s">
        <v>32973</v>
      </c>
    </row>
    <row r="8864" spans="1:5" x14ac:dyDescent="0.25">
      <c r="A8864" t="s">
        <v>11065</v>
      </c>
      <c r="B8864">
        <v>131</v>
      </c>
      <c r="C8864" t="s">
        <v>6933</v>
      </c>
      <c r="D8864" t="s">
        <v>7389</v>
      </c>
      <c r="E8864" t="s">
        <v>32973</v>
      </c>
    </row>
    <row r="8865" spans="1:5" x14ac:dyDescent="0.25">
      <c r="A8865" t="s">
        <v>11066</v>
      </c>
      <c r="B8865">
        <v>131</v>
      </c>
      <c r="C8865" t="s">
        <v>6935</v>
      </c>
      <c r="D8865" t="s">
        <v>7243</v>
      </c>
      <c r="E8865" t="s">
        <v>32973</v>
      </c>
    </row>
    <row r="8866" spans="1:5" x14ac:dyDescent="0.25">
      <c r="A8866" t="s">
        <v>11067</v>
      </c>
      <c r="B8866">
        <v>131</v>
      </c>
      <c r="C8866" t="s">
        <v>6932</v>
      </c>
      <c r="D8866" t="s">
        <v>21011</v>
      </c>
      <c r="E8866" t="s">
        <v>32973</v>
      </c>
    </row>
    <row r="8867" spans="1:5" x14ac:dyDescent="0.25">
      <c r="A8867" t="s">
        <v>11068</v>
      </c>
      <c r="B8867">
        <v>131</v>
      </c>
      <c r="C8867" t="s">
        <v>6933</v>
      </c>
      <c r="D8867" t="s">
        <v>7234</v>
      </c>
      <c r="E8867" t="s">
        <v>32973</v>
      </c>
    </row>
    <row r="8868" spans="1:5" x14ac:dyDescent="0.25">
      <c r="A8868" t="s">
        <v>11069</v>
      </c>
      <c r="B8868">
        <v>131</v>
      </c>
      <c r="C8868" t="s">
        <v>6939</v>
      </c>
      <c r="D8868" t="s">
        <v>7088</v>
      </c>
      <c r="E8868" t="s">
        <v>32973</v>
      </c>
    </row>
    <row r="8869" spans="1:5" x14ac:dyDescent="0.25">
      <c r="A8869" t="s">
        <v>11070</v>
      </c>
      <c r="B8869">
        <v>131</v>
      </c>
      <c r="C8869" t="s">
        <v>6935</v>
      </c>
      <c r="D8869" t="s">
        <v>7241</v>
      </c>
      <c r="E8869" t="s">
        <v>32973</v>
      </c>
    </row>
    <row r="8870" spans="1:5" x14ac:dyDescent="0.25">
      <c r="A8870" t="s">
        <v>6817</v>
      </c>
      <c r="B8870">
        <v>131</v>
      </c>
      <c r="C8870" t="s">
        <v>6930</v>
      </c>
      <c r="D8870" t="s">
        <v>7187</v>
      </c>
      <c r="E8870" t="s">
        <v>32973</v>
      </c>
    </row>
    <row r="8871" spans="1:5" x14ac:dyDescent="0.25">
      <c r="A8871" t="s">
        <v>11071</v>
      </c>
      <c r="B8871">
        <v>131</v>
      </c>
      <c r="C8871" t="s">
        <v>6937</v>
      </c>
      <c r="D8871" t="s">
        <v>7121</v>
      </c>
      <c r="E8871" t="s">
        <v>32973</v>
      </c>
    </row>
    <row r="8872" spans="1:5" x14ac:dyDescent="0.25">
      <c r="A8872" t="s">
        <v>3832</v>
      </c>
      <c r="B8872">
        <v>131</v>
      </c>
      <c r="C8872" t="s">
        <v>6934</v>
      </c>
      <c r="D8872" t="s">
        <v>7790</v>
      </c>
      <c r="E8872" t="s">
        <v>32973</v>
      </c>
    </row>
    <row r="8873" spans="1:5" x14ac:dyDescent="0.25">
      <c r="A8873" t="s">
        <v>11072</v>
      </c>
      <c r="B8873">
        <v>131</v>
      </c>
      <c r="C8873" t="s">
        <v>6935</v>
      </c>
      <c r="D8873" t="s">
        <v>6958</v>
      </c>
      <c r="E8873" t="s">
        <v>32973</v>
      </c>
    </row>
    <row r="8874" spans="1:5" x14ac:dyDescent="0.25">
      <c r="A8874" t="s">
        <v>11073</v>
      </c>
      <c r="B8874">
        <v>131</v>
      </c>
      <c r="C8874" t="s">
        <v>6927</v>
      </c>
      <c r="E8874" t="s">
        <v>32973</v>
      </c>
    </row>
    <row r="8875" spans="1:5" x14ac:dyDescent="0.25">
      <c r="A8875" t="s">
        <v>6705</v>
      </c>
      <c r="B8875">
        <v>131</v>
      </c>
      <c r="C8875" t="s">
        <v>6932</v>
      </c>
      <c r="D8875" t="s">
        <v>7184</v>
      </c>
      <c r="E8875" t="s">
        <v>32973</v>
      </c>
    </row>
    <row r="8876" spans="1:5" x14ac:dyDescent="0.25">
      <c r="A8876" t="s">
        <v>11074</v>
      </c>
      <c r="B8876">
        <v>131</v>
      </c>
      <c r="C8876" t="s">
        <v>6933</v>
      </c>
      <c r="D8876" t="s">
        <v>20850</v>
      </c>
      <c r="E8876" t="s">
        <v>32973</v>
      </c>
    </row>
    <row r="8877" spans="1:5" x14ac:dyDescent="0.25">
      <c r="A8877" t="s">
        <v>11075</v>
      </c>
      <c r="B8877">
        <v>131</v>
      </c>
      <c r="C8877" t="s">
        <v>6937</v>
      </c>
      <c r="D8877" t="s">
        <v>21012</v>
      </c>
      <c r="E8877" t="s">
        <v>32973</v>
      </c>
    </row>
    <row r="8878" spans="1:5" x14ac:dyDescent="0.25">
      <c r="A8878" t="s">
        <v>11076</v>
      </c>
      <c r="B8878">
        <v>131</v>
      </c>
      <c r="C8878" t="s">
        <v>6933</v>
      </c>
      <c r="D8878" t="s">
        <v>21001</v>
      </c>
      <c r="E8878" t="s">
        <v>32973</v>
      </c>
    </row>
    <row r="8879" spans="1:5" x14ac:dyDescent="0.25">
      <c r="A8879" t="s">
        <v>11077</v>
      </c>
      <c r="B8879">
        <v>130</v>
      </c>
      <c r="C8879" t="s">
        <v>6936</v>
      </c>
      <c r="D8879" t="s">
        <v>7004</v>
      </c>
      <c r="E8879" t="s">
        <v>32973</v>
      </c>
    </row>
    <row r="8880" spans="1:5" x14ac:dyDescent="0.25">
      <c r="A8880" t="s">
        <v>11078</v>
      </c>
      <c r="B8880">
        <v>130</v>
      </c>
      <c r="C8880" t="s">
        <v>6935</v>
      </c>
      <c r="D8880" t="s">
        <v>21013</v>
      </c>
      <c r="E8880" t="s">
        <v>32973</v>
      </c>
    </row>
    <row r="8881" spans="1:5" x14ac:dyDescent="0.25">
      <c r="A8881" t="s">
        <v>11079</v>
      </c>
      <c r="B8881">
        <v>130</v>
      </c>
      <c r="C8881" t="s">
        <v>6930</v>
      </c>
      <c r="D8881" t="s">
        <v>6948</v>
      </c>
      <c r="E8881" t="s">
        <v>32973</v>
      </c>
    </row>
    <row r="8882" spans="1:5" x14ac:dyDescent="0.25">
      <c r="A8882" t="s">
        <v>11080</v>
      </c>
      <c r="B8882">
        <v>130</v>
      </c>
      <c r="C8882" t="s">
        <v>6936</v>
      </c>
      <c r="D8882" t="s">
        <v>7062</v>
      </c>
      <c r="E8882" t="s">
        <v>32973</v>
      </c>
    </row>
    <row r="8883" spans="1:5" x14ac:dyDescent="0.25">
      <c r="A8883" t="s">
        <v>11081</v>
      </c>
      <c r="B8883">
        <v>130</v>
      </c>
      <c r="C8883" t="s">
        <v>6935</v>
      </c>
      <c r="D8883" t="s">
        <v>20979</v>
      </c>
      <c r="E8883" t="s">
        <v>32973</v>
      </c>
    </row>
    <row r="8884" spans="1:5" x14ac:dyDescent="0.25">
      <c r="A8884" t="s">
        <v>11082</v>
      </c>
      <c r="B8884">
        <v>130</v>
      </c>
      <c r="C8884" t="s">
        <v>6929</v>
      </c>
      <c r="D8884" t="s">
        <v>7739</v>
      </c>
      <c r="E8884" t="s">
        <v>32973</v>
      </c>
    </row>
    <row r="8885" spans="1:5" x14ac:dyDescent="0.25">
      <c r="A8885" t="s">
        <v>11083</v>
      </c>
      <c r="B8885">
        <v>130</v>
      </c>
      <c r="C8885" t="s">
        <v>6935</v>
      </c>
      <c r="D8885" t="s">
        <v>7441</v>
      </c>
      <c r="E8885" t="s">
        <v>32973</v>
      </c>
    </row>
    <row r="8886" spans="1:5" x14ac:dyDescent="0.25">
      <c r="A8886" t="s">
        <v>11084</v>
      </c>
      <c r="B8886">
        <v>130</v>
      </c>
      <c r="C8886" t="s">
        <v>6931</v>
      </c>
      <c r="D8886" t="s">
        <v>7442</v>
      </c>
      <c r="E8886" t="s">
        <v>32973</v>
      </c>
    </row>
    <row r="8887" spans="1:5" x14ac:dyDescent="0.25">
      <c r="A8887" t="s">
        <v>11085</v>
      </c>
      <c r="B8887">
        <v>130</v>
      </c>
      <c r="C8887" t="s">
        <v>6934</v>
      </c>
      <c r="D8887" t="s">
        <v>8089</v>
      </c>
      <c r="E8887" t="s">
        <v>32973</v>
      </c>
    </row>
    <row r="8888" spans="1:5" x14ac:dyDescent="0.25">
      <c r="A8888" t="s">
        <v>11086</v>
      </c>
      <c r="B8888">
        <v>130</v>
      </c>
      <c r="C8888" t="s">
        <v>6935</v>
      </c>
      <c r="D8888" t="s">
        <v>7241</v>
      </c>
      <c r="E8888" t="s">
        <v>32973</v>
      </c>
    </row>
    <row r="8889" spans="1:5" x14ac:dyDescent="0.25">
      <c r="A8889" t="s">
        <v>3917</v>
      </c>
      <c r="B8889">
        <v>130</v>
      </c>
      <c r="C8889" t="s">
        <v>6936</v>
      </c>
      <c r="D8889" t="s">
        <v>7807</v>
      </c>
      <c r="E8889" t="s">
        <v>32973</v>
      </c>
    </row>
    <row r="8890" spans="1:5" x14ac:dyDescent="0.25">
      <c r="A8890" t="s">
        <v>11087</v>
      </c>
      <c r="B8890">
        <v>130</v>
      </c>
      <c r="C8890" t="s">
        <v>6936</v>
      </c>
      <c r="D8890" t="s">
        <v>7154</v>
      </c>
      <c r="E8890" t="s">
        <v>32973</v>
      </c>
    </row>
    <row r="8891" spans="1:5" x14ac:dyDescent="0.25">
      <c r="A8891" t="s">
        <v>11088</v>
      </c>
      <c r="B8891">
        <v>130</v>
      </c>
      <c r="C8891" t="s">
        <v>6933</v>
      </c>
      <c r="D8891" t="s">
        <v>21014</v>
      </c>
      <c r="E8891" t="s">
        <v>32973</v>
      </c>
    </row>
    <row r="8892" spans="1:5" x14ac:dyDescent="0.25">
      <c r="A8892" t="s">
        <v>11089</v>
      </c>
      <c r="B8892">
        <v>130</v>
      </c>
      <c r="C8892" t="s">
        <v>6934</v>
      </c>
      <c r="D8892" t="s">
        <v>21000</v>
      </c>
      <c r="E8892" t="s">
        <v>32973</v>
      </c>
    </row>
    <row r="8893" spans="1:5" x14ac:dyDescent="0.25">
      <c r="A8893" t="s">
        <v>6916</v>
      </c>
      <c r="B8893">
        <v>130</v>
      </c>
      <c r="C8893" t="s">
        <v>6932</v>
      </c>
      <c r="D8893" t="s">
        <v>7832</v>
      </c>
      <c r="E8893" t="s">
        <v>32973</v>
      </c>
    </row>
    <row r="8894" spans="1:5" x14ac:dyDescent="0.25">
      <c r="A8894" t="s">
        <v>11090</v>
      </c>
      <c r="B8894">
        <v>130</v>
      </c>
      <c r="C8894" t="s">
        <v>6936</v>
      </c>
      <c r="D8894" t="s">
        <v>7563</v>
      </c>
      <c r="E8894" t="s">
        <v>32973</v>
      </c>
    </row>
    <row r="8895" spans="1:5" x14ac:dyDescent="0.25">
      <c r="A8895" t="s">
        <v>11091</v>
      </c>
      <c r="B8895">
        <v>130</v>
      </c>
      <c r="C8895" t="s">
        <v>6932</v>
      </c>
      <c r="D8895" t="s">
        <v>7201</v>
      </c>
      <c r="E8895" t="s">
        <v>32973</v>
      </c>
    </row>
    <row r="8896" spans="1:5" x14ac:dyDescent="0.25">
      <c r="A8896" t="s">
        <v>11092</v>
      </c>
      <c r="B8896">
        <v>130</v>
      </c>
      <c r="C8896" t="s">
        <v>6943</v>
      </c>
      <c r="D8896" t="s">
        <v>21015</v>
      </c>
      <c r="E8896" t="s">
        <v>32973</v>
      </c>
    </row>
    <row r="8897" spans="1:5" x14ac:dyDescent="0.25">
      <c r="A8897" t="s">
        <v>11093</v>
      </c>
      <c r="B8897">
        <v>130</v>
      </c>
      <c r="C8897" t="s">
        <v>6933</v>
      </c>
      <c r="D8897" t="s">
        <v>7550</v>
      </c>
      <c r="E8897" t="s">
        <v>32973</v>
      </c>
    </row>
    <row r="8898" spans="1:5" x14ac:dyDescent="0.25">
      <c r="A8898" t="s">
        <v>11094</v>
      </c>
      <c r="B8898">
        <v>130</v>
      </c>
      <c r="C8898" t="s">
        <v>6937</v>
      </c>
      <c r="D8898" t="s">
        <v>7509</v>
      </c>
      <c r="E8898" t="s">
        <v>32973</v>
      </c>
    </row>
    <row r="8899" spans="1:5" x14ac:dyDescent="0.25">
      <c r="A8899" t="s">
        <v>11095</v>
      </c>
      <c r="B8899">
        <v>130</v>
      </c>
      <c r="C8899" t="s">
        <v>6937</v>
      </c>
      <c r="D8899" t="s">
        <v>21016</v>
      </c>
      <c r="E8899" t="s">
        <v>32973</v>
      </c>
    </row>
    <row r="8900" spans="1:5" x14ac:dyDescent="0.25">
      <c r="A8900" t="s">
        <v>11096</v>
      </c>
      <c r="B8900">
        <v>130</v>
      </c>
      <c r="C8900" t="s">
        <v>6933</v>
      </c>
      <c r="D8900" t="s">
        <v>7047</v>
      </c>
      <c r="E8900" t="s">
        <v>32973</v>
      </c>
    </row>
    <row r="8901" spans="1:5" x14ac:dyDescent="0.25">
      <c r="A8901" t="s">
        <v>11097</v>
      </c>
      <c r="B8901">
        <v>130</v>
      </c>
      <c r="C8901" t="s">
        <v>6928</v>
      </c>
      <c r="D8901" t="s">
        <v>6946</v>
      </c>
      <c r="E8901" t="s">
        <v>32973</v>
      </c>
    </row>
    <row r="8902" spans="1:5" x14ac:dyDescent="0.25">
      <c r="A8902" t="s">
        <v>11098</v>
      </c>
      <c r="B8902">
        <v>130</v>
      </c>
      <c r="C8902" t="s">
        <v>6938</v>
      </c>
      <c r="D8902" t="s">
        <v>21017</v>
      </c>
      <c r="E8902" t="s">
        <v>32973</v>
      </c>
    </row>
    <row r="8903" spans="1:5" x14ac:dyDescent="0.25">
      <c r="A8903" t="s">
        <v>11099</v>
      </c>
      <c r="B8903">
        <v>130</v>
      </c>
      <c r="C8903" t="s">
        <v>6935</v>
      </c>
      <c r="D8903" t="s">
        <v>21018</v>
      </c>
      <c r="E8903" t="s">
        <v>32973</v>
      </c>
    </row>
    <row r="8904" spans="1:5" x14ac:dyDescent="0.25">
      <c r="A8904" t="s">
        <v>11100</v>
      </c>
      <c r="B8904">
        <v>130</v>
      </c>
      <c r="C8904" t="s">
        <v>6936</v>
      </c>
      <c r="D8904" t="s">
        <v>7954</v>
      </c>
      <c r="E8904" t="s">
        <v>32973</v>
      </c>
    </row>
    <row r="8905" spans="1:5" x14ac:dyDescent="0.25">
      <c r="A8905" t="s">
        <v>11101</v>
      </c>
      <c r="B8905">
        <v>129</v>
      </c>
      <c r="C8905" t="s">
        <v>6936</v>
      </c>
      <c r="D8905" t="s">
        <v>7152</v>
      </c>
      <c r="E8905" t="s">
        <v>32973</v>
      </c>
    </row>
    <row r="8906" spans="1:5" x14ac:dyDescent="0.25">
      <c r="A8906" t="s">
        <v>11102</v>
      </c>
      <c r="B8906">
        <v>129</v>
      </c>
      <c r="C8906" t="s">
        <v>6942</v>
      </c>
      <c r="D8906" t="s">
        <v>20822</v>
      </c>
      <c r="E8906" t="s">
        <v>32973</v>
      </c>
    </row>
    <row r="8907" spans="1:5" x14ac:dyDescent="0.25">
      <c r="A8907" t="s">
        <v>11103</v>
      </c>
      <c r="B8907">
        <v>129</v>
      </c>
      <c r="C8907" t="s">
        <v>6935</v>
      </c>
      <c r="D8907" t="s">
        <v>6995</v>
      </c>
      <c r="E8907" t="s">
        <v>32973</v>
      </c>
    </row>
    <row r="8908" spans="1:5" x14ac:dyDescent="0.25">
      <c r="A8908" t="s">
        <v>11104</v>
      </c>
      <c r="B8908">
        <v>129</v>
      </c>
      <c r="C8908" t="s">
        <v>6942</v>
      </c>
      <c r="D8908" t="s">
        <v>7090</v>
      </c>
      <c r="E8908" t="s">
        <v>32973</v>
      </c>
    </row>
    <row r="8909" spans="1:5" x14ac:dyDescent="0.25">
      <c r="A8909" t="s">
        <v>11105</v>
      </c>
      <c r="B8909">
        <v>129</v>
      </c>
      <c r="E8909" t="s">
        <v>32973</v>
      </c>
    </row>
    <row r="8910" spans="1:5" x14ac:dyDescent="0.25">
      <c r="A8910" t="s">
        <v>11106</v>
      </c>
      <c r="B8910">
        <v>129</v>
      </c>
      <c r="C8910" t="s">
        <v>6935</v>
      </c>
      <c r="D8910" t="s">
        <v>7111</v>
      </c>
      <c r="E8910" t="s">
        <v>32973</v>
      </c>
    </row>
    <row r="8911" spans="1:5" x14ac:dyDescent="0.25">
      <c r="A8911" t="s">
        <v>11107</v>
      </c>
      <c r="B8911">
        <v>129</v>
      </c>
      <c r="C8911" t="s">
        <v>6932</v>
      </c>
      <c r="D8911" t="s">
        <v>7749</v>
      </c>
      <c r="E8911" t="s">
        <v>32973</v>
      </c>
    </row>
    <row r="8912" spans="1:5" x14ac:dyDescent="0.25">
      <c r="A8912" t="s">
        <v>11108</v>
      </c>
      <c r="B8912">
        <v>129</v>
      </c>
      <c r="C8912" t="s">
        <v>6930</v>
      </c>
      <c r="D8912" t="s">
        <v>7106</v>
      </c>
      <c r="E8912" t="s">
        <v>32973</v>
      </c>
    </row>
    <row r="8913" spans="1:5" x14ac:dyDescent="0.25">
      <c r="A8913" t="s">
        <v>11109</v>
      </c>
      <c r="B8913">
        <v>129</v>
      </c>
      <c r="E8913" t="s">
        <v>32973</v>
      </c>
    </row>
    <row r="8914" spans="1:5" x14ac:dyDescent="0.25">
      <c r="A8914" t="s">
        <v>11110</v>
      </c>
      <c r="B8914">
        <v>129</v>
      </c>
      <c r="C8914" t="s">
        <v>6936</v>
      </c>
      <c r="D8914" t="s">
        <v>7084</v>
      </c>
      <c r="E8914" t="s">
        <v>32973</v>
      </c>
    </row>
    <row r="8915" spans="1:5" x14ac:dyDescent="0.25">
      <c r="A8915" t="s">
        <v>11111</v>
      </c>
      <c r="B8915">
        <v>129</v>
      </c>
      <c r="C8915" t="s">
        <v>6936</v>
      </c>
      <c r="D8915" t="s">
        <v>7480</v>
      </c>
      <c r="E8915" t="s">
        <v>32973</v>
      </c>
    </row>
    <row r="8916" spans="1:5" x14ac:dyDescent="0.25">
      <c r="A8916" t="s">
        <v>11112</v>
      </c>
      <c r="B8916">
        <v>129</v>
      </c>
      <c r="C8916" t="s">
        <v>6937</v>
      </c>
      <c r="D8916" t="s">
        <v>7656</v>
      </c>
      <c r="E8916" t="s">
        <v>32973</v>
      </c>
    </row>
    <row r="8917" spans="1:5" x14ac:dyDescent="0.25">
      <c r="A8917" t="s">
        <v>11113</v>
      </c>
      <c r="B8917">
        <v>129</v>
      </c>
      <c r="C8917" t="s">
        <v>6930</v>
      </c>
      <c r="D8917" t="s">
        <v>7013</v>
      </c>
      <c r="E8917" t="s">
        <v>32973</v>
      </c>
    </row>
    <row r="8918" spans="1:5" x14ac:dyDescent="0.25">
      <c r="A8918" t="s">
        <v>11114</v>
      </c>
      <c r="B8918">
        <v>128</v>
      </c>
      <c r="C8918" t="s">
        <v>6937</v>
      </c>
      <c r="D8918" t="s">
        <v>8125</v>
      </c>
      <c r="E8918" t="s">
        <v>32973</v>
      </c>
    </row>
    <row r="8919" spans="1:5" x14ac:dyDescent="0.25">
      <c r="A8919" t="s">
        <v>11115</v>
      </c>
      <c r="B8919">
        <v>128</v>
      </c>
      <c r="C8919" t="s">
        <v>6928</v>
      </c>
      <c r="D8919" t="s">
        <v>7058</v>
      </c>
      <c r="E8919" t="s">
        <v>32973</v>
      </c>
    </row>
    <row r="8920" spans="1:5" x14ac:dyDescent="0.25">
      <c r="A8920" t="s">
        <v>4087</v>
      </c>
      <c r="B8920">
        <v>128</v>
      </c>
      <c r="C8920" t="s">
        <v>6927</v>
      </c>
      <c r="E8920" t="s">
        <v>32973</v>
      </c>
    </row>
    <row r="8921" spans="1:5" x14ac:dyDescent="0.25">
      <c r="A8921" t="s">
        <v>11116</v>
      </c>
      <c r="B8921">
        <v>128</v>
      </c>
      <c r="C8921" t="s">
        <v>6932</v>
      </c>
      <c r="D8921" t="s">
        <v>7019</v>
      </c>
      <c r="E8921" t="s">
        <v>32973</v>
      </c>
    </row>
    <row r="8922" spans="1:5" x14ac:dyDescent="0.25">
      <c r="A8922" t="s">
        <v>11117</v>
      </c>
      <c r="B8922">
        <v>128</v>
      </c>
      <c r="C8922" t="s">
        <v>6938</v>
      </c>
      <c r="D8922" t="s">
        <v>20928</v>
      </c>
      <c r="E8922" t="s">
        <v>32973</v>
      </c>
    </row>
    <row r="8923" spans="1:5" x14ac:dyDescent="0.25">
      <c r="A8923" t="s">
        <v>11118</v>
      </c>
      <c r="B8923">
        <v>128</v>
      </c>
      <c r="C8923" t="s">
        <v>6942</v>
      </c>
      <c r="D8923" t="s">
        <v>7750</v>
      </c>
      <c r="E8923" t="s">
        <v>32973</v>
      </c>
    </row>
    <row r="8924" spans="1:5" x14ac:dyDescent="0.25">
      <c r="A8924" t="s">
        <v>6348</v>
      </c>
      <c r="B8924">
        <v>128</v>
      </c>
      <c r="C8924" t="s">
        <v>6932</v>
      </c>
      <c r="D8924" t="s">
        <v>7278</v>
      </c>
      <c r="E8924" t="s">
        <v>32973</v>
      </c>
    </row>
    <row r="8925" spans="1:5" x14ac:dyDescent="0.25">
      <c r="A8925" t="s">
        <v>11119</v>
      </c>
      <c r="B8925">
        <v>128</v>
      </c>
      <c r="C8925" t="s">
        <v>6936</v>
      </c>
      <c r="D8925" t="s">
        <v>7043</v>
      </c>
      <c r="E8925" t="s">
        <v>32974</v>
      </c>
    </row>
    <row r="8926" spans="1:5" x14ac:dyDescent="0.25">
      <c r="A8926" t="s">
        <v>11120</v>
      </c>
      <c r="B8926">
        <v>128</v>
      </c>
      <c r="C8926" t="s">
        <v>6943</v>
      </c>
      <c r="D8926" t="s">
        <v>21005</v>
      </c>
      <c r="E8926" t="s">
        <v>32973</v>
      </c>
    </row>
    <row r="8927" spans="1:5" x14ac:dyDescent="0.25">
      <c r="A8927" t="s">
        <v>11121</v>
      </c>
      <c r="B8927">
        <v>128</v>
      </c>
      <c r="C8927" t="s">
        <v>6933</v>
      </c>
      <c r="D8927" t="s">
        <v>7677</v>
      </c>
      <c r="E8927" t="s">
        <v>32973</v>
      </c>
    </row>
    <row r="8928" spans="1:5" x14ac:dyDescent="0.25">
      <c r="A8928" t="s">
        <v>11122</v>
      </c>
      <c r="B8928">
        <v>128</v>
      </c>
      <c r="C8928" t="s">
        <v>6936</v>
      </c>
      <c r="D8928" t="s">
        <v>7398</v>
      </c>
      <c r="E8928" t="s">
        <v>32973</v>
      </c>
    </row>
    <row r="8929" spans="1:5" x14ac:dyDescent="0.25">
      <c r="A8929" t="s">
        <v>11123</v>
      </c>
      <c r="B8929">
        <v>128</v>
      </c>
      <c r="C8929" t="s">
        <v>6928</v>
      </c>
      <c r="D8929" t="s">
        <v>6944</v>
      </c>
      <c r="E8929" t="s">
        <v>32973</v>
      </c>
    </row>
    <row r="8930" spans="1:5" x14ac:dyDescent="0.25">
      <c r="A8930" t="s">
        <v>11124</v>
      </c>
      <c r="B8930">
        <v>128</v>
      </c>
      <c r="C8930" t="s">
        <v>6932</v>
      </c>
      <c r="D8930" t="s">
        <v>20843</v>
      </c>
      <c r="E8930" t="s">
        <v>32973</v>
      </c>
    </row>
    <row r="8931" spans="1:5" x14ac:dyDescent="0.25">
      <c r="A8931" t="s">
        <v>6493</v>
      </c>
      <c r="B8931">
        <v>128</v>
      </c>
      <c r="C8931" t="s">
        <v>6930</v>
      </c>
      <c r="D8931" t="s">
        <v>7491</v>
      </c>
      <c r="E8931" t="s">
        <v>32973</v>
      </c>
    </row>
    <row r="8932" spans="1:5" x14ac:dyDescent="0.25">
      <c r="A8932" t="s">
        <v>11125</v>
      </c>
      <c r="B8932">
        <v>128</v>
      </c>
      <c r="C8932" t="s">
        <v>6934</v>
      </c>
      <c r="D8932" t="s">
        <v>21019</v>
      </c>
      <c r="E8932" t="s">
        <v>32973</v>
      </c>
    </row>
    <row r="8933" spans="1:5" x14ac:dyDescent="0.25">
      <c r="A8933" t="s">
        <v>11126</v>
      </c>
      <c r="B8933">
        <v>128</v>
      </c>
      <c r="C8933" t="s">
        <v>6933</v>
      </c>
      <c r="D8933" t="s">
        <v>7897</v>
      </c>
      <c r="E8933" t="s">
        <v>32973</v>
      </c>
    </row>
    <row r="8934" spans="1:5" x14ac:dyDescent="0.25">
      <c r="A8934" t="s">
        <v>11127</v>
      </c>
      <c r="B8934">
        <v>127</v>
      </c>
      <c r="C8934" t="s">
        <v>6936</v>
      </c>
      <c r="D8934" t="s">
        <v>7479</v>
      </c>
      <c r="E8934" t="s">
        <v>32973</v>
      </c>
    </row>
    <row r="8935" spans="1:5" x14ac:dyDescent="0.25">
      <c r="A8935" t="s">
        <v>5482</v>
      </c>
      <c r="B8935">
        <v>127</v>
      </c>
      <c r="C8935" t="s">
        <v>6929</v>
      </c>
      <c r="D8935" t="s">
        <v>7739</v>
      </c>
      <c r="E8935" t="s">
        <v>32973</v>
      </c>
    </row>
    <row r="8936" spans="1:5" x14ac:dyDescent="0.25">
      <c r="A8936" t="s">
        <v>11128</v>
      </c>
      <c r="B8936">
        <v>127</v>
      </c>
      <c r="C8936" t="s">
        <v>6936</v>
      </c>
      <c r="D8936" t="s">
        <v>7083</v>
      </c>
      <c r="E8936" t="s">
        <v>32973</v>
      </c>
    </row>
    <row r="8937" spans="1:5" x14ac:dyDescent="0.25">
      <c r="A8937" t="s">
        <v>11129</v>
      </c>
      <c r="B8937">
        <v>127</v>
      </c>
      <c r="C8937" t="s">
        <v>6933</v>
      </c>
      <c r="D8937" t="s">
        <v>7349</v>
      </c>
      <c r="E8937" t="s">
        <v>32973</v>
      </c>
    </row>
    <row r="8938" spans="1:5" x14ac:dyDescent="0.25">
      <c r="A8938" t="s">
        <v>11130</v>
      </c>
      <c r="B8938">
        <v>127</v>
      </c>
      <c r="E8938" t="s">
        <v>32973</v>
      </c>
    </row>
    <row r="8939" spans="1:5" x14ac:dyDescent="0.25">
      <c r="A8939" t="s">
        <v>11131</v>
      </c>
      <c r="B8939">
        <v>127</v>
      </c>
      <c r="C8939" t="s">
        <v>6932</v>
      </c>
      <c r="D8939" t="s">
        <v>7355</v>
      </c>
      <c r="E8939" t="s">
        <v>32973</v>
      </c>
    </row>
    <row r="8940" spans="1:5" x14ac:dyDescent="0.25">
      <c r="A8940" t="s">
        <v>11132</v>
      </c>
      <c r="B8940">
        <v>127</v>
      </c>
      <c r="C8940" t="s">
        <v>6942</v>
      </c>
      <c r="D8940" t="s">
        <v>7304</v>
      </c>
      <c r="E8940" t="s">
        <v>32973</v>
      </c>
    </row>
    <row r="8941" spans="1:5" x14ac:dyDescent="0.25">
      <c r="A8941" t="s">
        <v>6889</v>
      </c>
      <c r="B8941">
        <v>127</v>
      </c>
      <c r="C8941" t="s">
        <v>6928</v>
      </c>
      <c r="D8941" t="s">
        <v>7029</v>
      </c>
      <c r="E8941" t="s">
        <v>32973</v>
      </c>
    </row>
    <row r="8942" spans="1:5" x14ac:dyDescent="0.25">
      <c r="A8942" t="s">
        <v>11133</v>
      </c>
      <c r="B8942">
        <v>127</v>
      </c>
      <c r="C8942" t="s">
        <v>6935</v>
      </c>
      <c r="D8942" t="s">
        <v>7161</v>
      </c>
      <c r="E8942" t="s">
        <v>32973</v>
      </c>
    </row>
    <row r="8943" spans="1:5" x14ac:dyDescent="0.25">
      <c r="A8943" t="s">
        <v>11134</v>
      </c>
      <c r="B8943">
        <v>127</v>
      </c>
      <c r="C8943" t="s">
        <v>6936</v>
      </c>
      <c r="D8943" t="s">
        <v>7370</v>
      </c>
      <c r="E8943" t="s">
        <v>32973</v>
      </c>
    </row>
    <row r="8944" spans="1:5" x14ac:dyDescent="0.25">
      <c r="A8944" t="s">
        <v>11135</v>
      </c>
      <c r="B8944">
        <v>127</v>
      </c>
      <c r="C8944" t="s">
        <v>6931</v>
      </c>
      <c r="D8944" t="s">
        <v>7603</v>
      </c>
      <c r="E8944" t="s">
        <v>32973</v>
      </c>
    </row>
    <row r="8945" spans="1:5" x14ac:dyDescent="0.25">
      <c r="A8945" t="s">
        <v>11136</v>
      </c>
      <c r="B8945">
        <v>127</v>
      </c>
      <c r="C8945" t="s">
        <v>6930</v>
      </c>
      <c r="D8945" t="s">
        <v>6948</v>
      </c>
      <c r="E8945" t="s">
        <v>32973</v>
      </c>
    </row>
    <row r="8946" spans="1:5" x14ac:dyDescent="0.25">
      <c r="A8946" t="s">
        <v>11137</v>
      </c>
      <c r="B8946">
        <v>127</v>
      </c>
      <c r="C8946" t="s">
        <v>6932</v>
      </c>
      <c r="D8946" t="s">
        <v>7069</v>
      </c>
      <c r="E8946" t="s">
        <v>32973</v>
      </c>
    </row>
    <row r="8947" spans="1:5" x14ac:dyDescent="0.25">
      <c r="A8947" t="s">
        <v>11138</v>
      </c>
      <c r="B8947">
        <v>127</v>
      </c>
      <c r="C8947" t="s">
        <v>6937</v>
      </c>
      <c r="D8947" t="s">
        <v>6980</v>
      </c>
      <c r="E8947" t="s">
        <v>32973</v>
      </c>
    </row>
    <row r="8948" spans="1:5" x14ac:dyDescent="0.25">
      <c r="A8948" t="s">
        <v>11139</v>
      </c>
      <c r="B8948">
        <v>127</v>
      </c>
      <c r="C8948" t="s">
        <v>6935</v>
      </c>
      <c r="D8948" t="s">
        <v>7696</v>
      </c>
      <c r="E8948" t="s">
        <v>32973</v>
      </c>
    </row>
    <row r="8949" spans="1:5" x14ac:dyDescent="0.25">
      <c r="A8949" t="s">
        <v>11140</v>
      </c>
      <c r="B8949">
        <v>127</v>
      </c>
      <c r="C8949" t="s">
        <v>6936</v>
      </c>
      <c r="D8949" t="s">
        <v>7705</v>
      </c>
      <c r="E8949" t="s">
        <v>32973</v>
      </c>
    </row>
    <row r="8950" spans="1:5" x14ac:dyDescent="0.25">
      <c r="A8950" t="s">
        <v>4598</v>
      </c>
      <c r="B8950">
        <v>126</v>
      </c>
      <c r="C8950" t="s">
        <v>6938</v>
      </c>
      <c r="D8950" t="s">
        <v>7076</v>
      </c>
      <c r="E8950" t="s">
        <v>32973</v>
      </c>
    </row>
    <row r="8951" spans="1:5" x14ac:dyDescent="0.25">
      <c r="A8951" t="s">
        <v>11141</v>
      </c>
      <c r="B8951">
        <v>126</v>
      </c>
      <c r="C8951" t="s">
        <v>6939</v>
      </c>
      <c r="D8951" t="s">
        <v>7412</v>
      </c>
      <c r="E8951" t="s">
        <v>32973</v>
      </c>
    </row>
    <row r="8952" spans="1:5" x14ac:dyDescent="0.25">
      <c r="A8952" t="s">
        <v>11142</v>
      </c>
      <c r="B8952">
        <v>126</v>
      </c>
      <c r="C8952" t="s">
        <v>6936</v>
      </c>
      <c r="D8952" t="s">
        <v>7705</v>
      </c>
      <c r="E8952" t="s">
        <v>32973</v>
      </c>
    </row>
    <row r="8953" spans="1:5" x14ac:dyDescent="0.25">
      <c r="A8953" t="s">
        <v>11143</v>
      </c>
      <c r="B8953">
        <v>126</v>
      </c>
      <c r="C8953" t="s">
        <v>6928</v>
      </c>
      <c r="D8953" t="s">
        <v>6950</v>
      </c>
      <c r="E8953" t="s">
        <v>32973</v>
      </c>
    </row>
    <row r="8954" spans="1:5" x14ac:dyDescent="0.25">
      <c r="A8954" t="s">
        <v>11144</v>
      </c>
      <c r="B8954">
        <v>126</v>
      </c>
      <c r="C8954" t="s">
        <v>6928</v>
      </c>
      <c r="D8954" t="s">
        <v>7873</v>
      </c>
      <c r="E8954" t="s">
        <v>32973</v>
      </c>
    </row>
    <row r="8955" spans="1:5" x14ac:dyDescent="0.25">
      <c r="A8955" t="s">
        <v>11145</v>
      </c>
      <c r="B8955">
        <v>126</v>
      </c>
      <c r="C8955" t="s">
        <v>6933</v>
      </c>
      <c r="D8955" t="s">
        <v>21020</v>
      </c>
      <c r="E8955" t="s">
        <v>32973</v>
      </c>
    </row>
    <row r="8956" spans="1:5" x14ac:dyDescent="0.25">
      <c r="A8956" t="s">
        <v>11146</v>
      </c>
      <c r="B8956">
        <v>126</v>
      </c>
      <c r="C8956" t="s">
        <v>6935</v>
      </c>
      <c r="D8956" t="s">
        <v>7864</v>
      </c>
      <c r="E8956" t="s">
        <v>32973</v>
      </c>
    </row>
    <row r="8957" spans="1:5" x14ac:dyDescent="0.25">
      <c r="A8957" t="s">
        <v>11147</v>
      </c>
      <c r="B8957">
        <v>126</v>
      </c>
      <c r="C8957" t="s">
        <v>6935</v>
      </c>
      <c r="D8957" t="s">
        <v>6976</v>
      </c>
      <c r="E8957" t="s">
        <v>32973</v>
      </c>
    </row>
    <row r="8958" spans="1:5" x14ac:dyDescent="0.25">
      <c r="A8958" t="s">
        <v>11148</v>
      </c>
      <c r="B8958">
        <v>126</v>
      </c>
      <c r="C8958" t="s">
        <v>6939</v>
      </c>
      <c r="D8958" t="s">
        <v>20998</v>
      </c>
      <c r="E8958" t="s">
        <v>32973</v>
      </c>
    </row>
    <row r="8959" spans="1:5" x14ac:dyDescent="0.25">
      <c r="A8959" t="s">
        <v>11149</v>
      </c>
      <c r="B8959">
        <v>126</v>
      </c>
      <c r="C8959" t="s">
        <v>6936</v>
      </c>
      <c r="D8959" t="s">
        <v>6968</v>
      </c>
      <c r="E8959" t="s">
        <v>32973</v>
      </c>
    </row>
    <row r="8960" spans="1:5" x14ac:dyDescent="0.25">
      <c r="A8960" t="s">
        <v>11150</v>
      </c>
      <c r="B8960">
        <v>126</v>
      </c>
      <c r="C8960" t="s">
        <v>6933</v>
      </c>
      <c r="D8960" t="s">
        <v>7325</v>
      </c>
      <c r="E8960" t="s">
        <v>32973</v>
      </c>
    </row>
    <row r="8961" spans="1:5" x14ac:dyDescent="0.25">
      <c r="A8961" t="s">
        <v>11151</v>
      </c>
      <c r="B8961">
        <v>126</v>
      </c>
      <c r="C8961" t="s">
        <v>6936</v>
      </c>
      <c r="D8961" t="s">
        <v>7136</v>
      </c>
      <c r="E8961" t="s">
        <v>32973</v>
      </c>
    </row>
    <row r="8962" spans="1:5" x14ac:dyDescent="0.25">
      <c r="A8962" t="s">
        <v>11152</v>
      </c>
      <c r="B8962">
        <v>126</v>
      </c>
      <c r="C8962" t="s">
        <v>6930</v>
      </c>
      <c r="D8962" t="s">
        <v>7210</v>
      </c>
      <c r="E8962" t="s">
        <v>32973</v>
      </c>
    </row>
    <row r="8963" spans="1:5" x14ac:dyDescent="0.25">
      <c r="A8963" t="s">
        <v>11153</v>
      </c>
      <c r="B8963">
        <v>126</v>
      </c>
      <c r="C8963" t="s">
        <v>6928</v>
      </c>
      <c r="D8963" t="s">
        <v>7543</v>
      </c>
      <c r="E8963" t="s">
        <v>32973</v>
      </c>
    </row>
    <row r="8964" spans="1:5" x14ac:dyDescent="0.25">
      <c r="A8964" t="s">
        <v>11154</v>
      </c>
      <c r="B8964">
        <v>126</v>
      </c>
      <c r="C8964" t="s">
        <v>6930</v>
      </c>
      <c r="D8964" t="s">
        <v>7027</v>
      </c>
      <c r="E8964" t="s">
        <v>32973</v>
      </c>
    </row>
    <row r="8965" spans="1:5" x14ac:dyDescent="0.25">
      <c r="A8965" t="s">
        <v>11155</v>
      </c>
      <c r="B8965">
        <v>126</v>
      </c>
      <c r="C8965" t="s">
        <v>6940</v>
      </c>
      <c r="D8965" t="s">
        <v>7251</v>
      </c>
      <c r="E8965" t="s">
        <v>32973</v>
      </c>
    </row>
    <row r="8966" spans="1:5" x14ac:dyDescent="0.25">
      <c r="A8966" t="s">
        <v>11156</v>
      </c>
      <c r="B8966">
        <v>126</v>
      </c>
      <c r="C8966" t="s">
        <v>6933</v>
      </c>
      <c r="D8966" t="s">
        <v>21021</v>
      </c>
      <c r="E8966" t="s">
        <v>32973</v>
      </c>
    </row>
    <row r="8967" spans="1:5" x14ac:dyDescent="0.25">
      <c r="A8967" t="s">
        <v>11157</v>
      </c>
      <c r="B8967">
        <v>125</v>
      </c>
      <c r="C8967" t="s">
        <v>6936</v>
      </c>
      <c r="D8967" t="s">
        <v>7615</v>
      </c>
      <c r="E8967" t="s">
        <v>32973</v>
      </c>
    </row>
    <row r="8968" spans="1:5" x14ac:dyDescent="0.25">
      <c r="A8968" t="s">
        <v>11158</v>
      </c>
      <c r="B8968">
        <v>125</v>
      </c>
      <c r="C8968" t="s">
        <v>6939</v>
      </c>
      <c r="D8968" t="s">
        <v>7869</v>
      </c>
      <c r="E8968" t="s">
        <v>32973</v>
      </c>
    </row>
    <row r="8969" spans="1:5" x14ac:dyDescent="0.25">
      <c r="A8969" t="s">
        <v>11159</v>
      </c>
      <c r="B8969">
        <v>125</v>
      </c>
      <c r="C8969" t="s">
        <v>6933</v>
      </c>
      <c r="D8969" t="s">
        <v>7340</v>
      </c>
      <c r="E8969" t="s">
        <v>32973</v>
      </c>
    </row>
    <row r="8970" spans="1:5" x14ac:dyDescent="0.25">
      <c r="A8970" t="s">
        <v>11160</v>
      </c>
      <c r="B8970">
        <v>125</v>
      </c>
      <c r="C8970" t="s">
        <v>6933</v>
      </c>
      <c r="D8970" t="s">
        <v>7522</v>
      </c>
      <c r="E8970" t="s">
        <v>32973</v>
      </c>
    </row>
    <row r="8971" spans="1:5" x14ac:dyDescent="0.25">
      <c r="A8971" t="s">
        <v>11161</v>
      </c>
      <c r="B8971">
        <v>125</v>
      </c>
      <c r="C8971" t="s">
        <v>6929</v>
      </c>
      <c r="D8971" t="s">
        <v>8003</v>
      </c>
      <c r="E8971" t="s">
        <v>32973</v>
      </c>
    </row>
    <row r="8972" spans="1:5" x14ac:dyDescent="0.25">
      <c r="A8972" t="s">
        <v>11162</v>
      </c>
      <c r="B8972">
        <v>125</v>
      </c>
      <c r="C8972" t="s">
        <v>6936</v>
      </c>
      <c r="D8972" t="s">
        <v>7221</v>
      </c>
      <c r="E8972" t="s">
        <v>32973</v>
      </c>
    </row>
    <row r="8973" spans="1:5" x14ac:dyDescent="0.25">
      <c r="A8973" t="s">
        <v>11163</v>
      </c>
      <c r="B8973">
        <v>125</v>
      </c>
      <c r="C8973" t="s">
        <v>6928</v>
      </c>
      <c r="D8973" t="s">
        <v>6966</v>
      </c>
      <c r="E8973" t="s">
        <v>32973</v>
      </c>
    </row>
    <row r="8974" spans="1:5" x14ac:dyDescent="0.25">
      <c r="A8974" t="s">
        <v>11164</v>
      </c>
      <c r="B8974">
        <v>125</v>
      </c>
      <c r="C8974" t="s">
        <v>6942</v>
      </c>
      <c r="D8974" t="s">
        <v>8027</v>
      </c>
      <c r="E8974" t="s">
        <v>32973</v>
      </c>
    </row>
    <row r="8975" spans="1:5" x14ac:dyDescent="0.25">
      <c r="A8975" t="s">
        <v>11165</v>
      </c>
      <c r="B8975">
        <v>125</v>
      </c>
      <c r="C8975" t="s">
        <v>6928</v>
      </c>
      <c r="D8975" t="s">
        <v>21022</v>
      </c>
      <c r="E8975" t="s">
        <v>32973</v>
      </c>
    </row>
    <row r="8976" spans="1:5" x14ac:dyDescent="0.25">
      <c r="A8976" t="s">
        <v>11166</v>
      </c>
      <c r="B8976">
        <v>125</v>
      </c>
      <c r="C8976" t="s">
        <v>6936</v>
      </c>
      <c r="D8976" t="s">
        <v>7159</v>
      </c>
      <c r="E8976" t="s">
        <v>32973</v>
      </c>
    </row>
    <row r="8977" spans="1:5" x14ac:dyDescent="0.25">
      <c r="A8977" t="s">
        <v>11167</v>
      </c>
      <c r="B8977">
        <v>125</v>
      </c>
      <c r="C8977" t="s">
        <v>6935</v>
      </c>
      <c r="D8977" t="s">
        <v>7243</v>
      </c>
      <c r="E8977" t="s">
        <v>32973</v>
      </c>
    </row>
    <row r="8978" spans="1:5" x14ac:dyDescent="0.25">
      <c r="A8978" t="s">
        <v>11168</v>
      </c>
      <c r="B8978">
        <v>125</v>
      </c>
      <c r="C8978" t="s">
        <v>6939</v>
      </c>
      <c r="D8978" t="s">
        <v>7496</v>
      </c>
      <c r="E8978" t="s">
        <v>32973</v>
      </c>
    </row>
    <row r="8979" spans="1:5" x14ac:dyDescent="0.25">
      <c r="A8979" t="s">
        <v>11169</v>
      </c>
      <c r="B8979">
        <v>125</v>
      </c>
      <c r="C8979" t="s">
        <v>6931</v>
      </c>
      <c r="D8979" t="s">
        <v>7327</v>
      </c>
      <c r="E8979" t="s">
        <v>32973</v>
      </c>
    </row>
    <row r="8980" spans="1:5" x14ac:dyDescent="0.25">
      <c r="A8980" t="s">
        <v>11170</v>
      </c>
      <c r="B8980">
        <v>125</v>
      </c>
      <c r="C8980" t="s">
        <v>6941</v>
      </c>
      <c r="D8980" t="s">
        <v>7223</v>
      </c>
      <c r="E8980" t="s">
        <v>32973</v>
      </c>
    </row>
    <row r="8981" spans="1:5" x14ac:dyDescent="0.25">
      <c r="A8981" t="s">
        <v>11171</v>
      </c>
      <c r="B8981">
        <v>125</v>
      </c>
      <c r="C8981" t="s">
        <v>6933</v>
      </c>
      <c r="D8981" t="s">
        <v>21023</v>
      </c>
      <c r="E8981" t="s">
        <v>32973</v>
      </c>
    </row>
    <row r="8982" spans="1:5" x14ac:dyDescent="0.25">
      <c r="A8982" t="s">
        <v>11172</v>
      </c>
      <c r="B8982">
        <v>125</v>
      </c>
      <c r="C8982" t="s">
        <v>6930</v>
      </c>
      <c r="D8982" t="s">
        <v>7187</v>
      </c>
      <c r="E8982" t="s">
        <v>32973</v>
      </c>
    </row>
    <row r="8983" spans="1:5" x14ac:dyDescent="0.25">
      <c r="A8983" t="s">
        <v>11173</v>
      </c>
      <c r="B8983">
        <v>125</v>
      </c>
      <c r="C8983" t="s">
        <v>6937</v>
      </c>
      <c r="D8983" t="s">
        <v>7765</v>
      </c>
      <c r="E8983" t="s">
        <v>32973</v>
      </c>
    </row>
    <row r="8984" spans="1:5" x14ac:dyDescent="0.25">
      <c r="A8984" t="s">
        <v>11174</v>
      </c>
      <c r="B8984">
        <v>124</v>
      </c>
      <c r="C8984" t="s">
        <v>6933</v>
      </c>
      <c r="D8984" t="s">
        <v>7036</v>
      </c>
      <c r="E8984" t="s">
        <v>32973</v>
      </c>
    </row>
    <row r="8985" spans="1:5" x14ac:dyDescent="0.25">
      <c r="A8985" t="s">
        <v>11175</v>
      </c>
      <c r="B8985">
        <v>124</v>
      </c>
      <c r="C8985" t="s">
        <v>6932</v>
      </c>
      <c r="D8985" t="s">
        <v>7367</v>
      </c>
      <c r="E8985" t="s">
        <v>32973</v>
      </c>
    </row>
    <row r="8986" spans="1:5" x14ac:dyDescent="0.25">
      <c r="A8986" t="s">
        <v>11176</v>
      </c>
      <c r="B8986">
        <v>124</v>
      </c>
      <c r="C8986" t="s">
        <v>6930</v>
      </c>
      <c r="D8986" t="s">
        <v>7013</v>
      </c>
      <c r="E8986" t="s">
        <v>32973</v>
      </c>
    </row>
    <row r="8987" spans="1:5" x14ac:dyDescent="0.25">
      <c r="A8987" t="s">
        <v>11177</v>
      </c>
      <c r="B8987">
        <v>124</v>
      </c>
      <c r="C8987" t="s">
        <v>6942</v>
      </c>
      <c r="D8987" t="s">
        <v>20892</v>
      </c>
      <c r="E8987" t="s">
        <v>32973</v>
      </c>
    </row>
    <row r="8988" spans="1:5" x14ac:dyDescent="0.25">
      <c r="A8988" t="s">
        <v>11178</v>
      </c>
      <c r="B8988">
        <v>124</v>
      </c>
      <c r="C8988" t="s">
        <v>6935</v>
      </c>
      <c r="D8988" t="s">
        <v>7103</v>
      </c>
      <c r="E8988" t="s">
        <v>32973</v>
      </c>
    </row>
    <row r="8989" spans="1:5" x14ac:dyDescent="0.25">
      <c r="A8989" t="s">
        <v>11179</v>
      </c>
      <c r="B8989">
        <v>124</v>
      </c>
      <c r="C8989" t="s">
        <v>6942</v>
      </c>
      <c r="D8989" t="s">
        <v>7568</v>
      </c>
      <c r="E8989" t="s">
        <v>32973</v>
      </c>
    </row>
    <row r="8990" spans="1:5" x14ac:dyDescent="0.25">
      <c r="A8990" t="s">
        <v>5105</v>
      </c>
      <c r="B8990">
        <v>124</v>
      </c>
      <c r="C8990" t="s">
        <v>6941</v>
      </c>
      <c r="D8990" t="s">
        <v>7363</v>
      </c>
      <c r="E8990" t="s">
        <v>32973</v>
      </c>
    </row>
    <row r="8991" spans="1:5" x14ac:dyDescent="0.25">
      <c r="A8991" t="s">
        <v>11180</v>
      </c>
      <c r="B8991">
        <v>124</v>
      </c>
      <c r="C8991" t="s">
        <v>6936</v>
      </c>
      <c r="D8991" t="s">
        <v>7083</v>
      </c>
      <c r="E8991" t="s">
        <v>32973</v>
      </c>
    </row>
    <row r="8992" spans="1:5" x14ac:dyDescent="0.25">
      <c r="A8992" t="s">
        <v>11181</v>
      </c>
      <c r="B8992">
        <v>124</v>
      </c>
      <c r="C8992" t="s">
        <v>6933</v>
      </c>
      <c r="D8992" t="s">
        <v>7401</v>
      </c>
      <c r="E8992" t="s">
        <v>32973</v>
      </c>
    </row>
    <row r="8993" spans="1:5" x14ac:dyDescent="0.25">
      <c r="A8993" t="s">
        <v>11182</v>
      </c>
      <c r="B8993">
        <v>124</v>
      </c>
      <c r="C8993" t="s">
        <v>6941</v>
      </c>
      <c r="D8993" t="s">
        <v>21024</v>
      </c>
      <c r="E8993" t="s">
        <v>32973</v>
      </c>
    </row>
    <row r="8994" spans="1:5" x14ac:dyDescent="0.25">
      <c r="A8994" t="s">
        <v>11183</v>
      </c>
      <c r="B8994">
        <v>124</v>
      </c>
      <c r="C8994" t="s">
        <v>6931</v>
      </c>
      <c r="D8994" t="s">
        <v>7822</v>
      </c>
      <c r="E8994" t="s">
        <v>32973</v>
      </c>
    </row>
    <row r="8995" spans="1:5" x14ac:dyDescent="0.25">
      <c r="A8995" t="s">
        <v>11184</v>
      </c>
      <c r="B8995">
        <v>124</v>
      </c>
      <c r="C8995" t="s">
        <v>6933</v>
      </c>
      <c r="D8995" t="s">
        <v>7026</v>
      </c>
      <c r="E8995" t="s">
        <v>32973</v>
      </c>
    </row>
    <row r="8996" spans="1:5" x14ac:dyDescent="0.25">
      <c r="A8996" t="s">
        <v>11185</v>
      </c>
      <c r="B8996">
        <v>124</v>
      </c>
      <c r="C8996" t="s">
        <v>6932</v>
      </c>
      <c r="D8996" t="s">
        <v>6987</v>
      </c>
      <c r="E8996" t="s">
        <v>32973</v>
      </c>
    </row>
    <row r="8997" spans="1:5" x14ac:dyDescent="0.25">
      <c r="A8997" t="s">
        <v>11186</v>
      </c>
      <c r="B8997">
        <v>124</v>
      </c>
      <c r="C8997" t="s">
        <v>6935</v>
      </c>
      <c r="D8997" t="s">
        <v>7314</v>
      </c>
      <c r="E8997" t="s">
        <v>32973</v>
      </c>
    </row>
    <row r="8998" spans="1:5" x14ac:dyDescent="0.25">
      <c r="A8998" t="s">
        <v>11187</v>
      </c>
      <c r="B8998">
        <v>124</v>
      </c>
      <c r="C8998" t="s">
        <v>6930</v>
      </c>
      <c r="D8998" t="s">
        <v>7786</v>
      </c>
      <c r="E8998" t="s">
        <v>32973</v>
      </c>
    </row>
    <row r="8999" spans="1:5" x14ac:dyDescent="0.25">
      <c r="A8999" t="s">
        <v>11188</v>
      </c>
      <c r="B8999">
        <v>124</v>
      </c>
      <c r="C8999" t="s">
        <v>6936</v>
      </c>
      <c r="D8999" t="s">
        <v>7062</v>
      </c>
      <c r="E8999" t="s">
        <v>32973</v>
      </c>
    </row>
    <row r="9000" spans="1:5" x14ac:dyDescent="0.25">
      <c r="A9000" t="s">
        <v>11189</v>
      </c>
      <c r="B9000">
        <v>123</v>
      </c>
      <c r="C9000" t="s">
        <v>6933</v>
      </c>
      <c r="D9000" t="s">
        <v>8051</v>
      </c>
      <c r="E9000" t="s">
        <v>32973</v>
      </c>
    </row>
    <row r="9001" spans="1:5" x14ac:dyDescent="0.25">
      <c r="A9001" t="s">
        <v>6467</v>
      </c>
      <c r="B9001">
        <v>123</v>
      </c>
      <c r="C9001" t="s">
        <v>6939</v>
      </c>
      <c r="D9001" t="s">
        <v>8020</v>
      </c>
      <c r="E9001" t="s">
        <v>32973</v>
      </c>
    </row>
    <row r="9002" spans="1:5" x14ac:dyDescent="0.25">
      <c r="A9002" t="s">
        <v>11190</v>
      </c>
      <c r="B9002">
        <v>123</v>
      </c>
      <c r="C9002" t="s">
        <v>6933</v>
      </c>
      <c r="D9002" t="s">
        <v>7376</v>
      </c>
      <c r="E9002" t="s">
        <v>32973</v>
      </c>
    </row>
    <row r="9003" spans="1:5" x14ac:dyDescent="0.25">
      <c r="A9003" t="s">
        <v>11191</v>
      </c>
      <c r="B9003">
        <v>123</v>
      </c>
      <c r="C9003" t="s">
        <v>6933</v>
      </c>
      <c r="D9003" t="s">
        <v>7349</v>
      </c>
      <c r="E9003" t="s">
        <v>32973</v>
      </c>
    </row>
    <row r="9004" spans="1:5" x14ac:dyDescent="0.25">
      <c r="A9004" t="s">
        <v>11192</v>
      </c>
      <c r="B9004">
        <v>123</v>
      </c>
      <c r="C9004" t="s">
        <v>6928</v>
      </c>
      <c r="D9004" t="s">
        <v>7604</v>
      </c>
      <c r="E9004" t="s">
        <v>32973</v>
      </c>
    </row>
    <row r="9005" spans="1:5" x14ac:dyDescent="0.25">
      <c r="A9005" t="s">
        <v>11193</v>
      </c>
      <c r="B9005">
        <v>123</v>
      </c>
      <c r="C9005" t="s">
        <v>6931</v>
      </c>
      <c r="D9005" t="s">
        <v>7554</v>
      </c>
      <c r="E9005" t="s">
        <v>32973</v>
      </c>
    </row>
    <row r="9006" spans="1:5" x14ac:dyDescent="0.25">
      <c r="A9006" t="s">
        <v>11194</v>
      </c>
      <c r="B9006">
        <v>123</v>
      </c>
      <c r="C9006" t="s">
        <v>6935</v>
      </c>
      <c r="D9006" t="s">
        <v>7648</v>
      </c>
      <c r="E9006" t="s">
        <v>32973</v>
      </c>
    </row>
    <row r="9007" spans="1:5" x14ac:dyDescent="0.25">
      <c r="A9007" t="s">
        <v>11195</v>
      </c>
      <c r="B9007">
        <v>123</v>
      </c>
      <c r="C9007" t="s">
        <v>6935</v>
      </c>
      <c r="D9007" t="s">
        <v>7396</v>
      </c>
      <c r="E9007" t="s">
        <v>32973</v>
      </c>
    </row>
    <row r="9008" spans="1:5" x14ac:dyDescent="0.25">
      <c r="A9008" t="s">
        <v>11196</v>
      </c>
      <c r="B9008">
        <v>123</v>
      </c>
      <c r="C9008" t="s">
        <v>6942</v>
      </c>
      <c r="D9008" t="s">
        <v>7322</v>
      </c>
      <c r="E9008" t="s">
        <v>32973</v>
      </c>
    </row>
    <row r="9009" spans="1:5" x14ac:dyDescent="0.25">
      <c r="A9009" t="s">
        <v>11197</v>
      </c>
      <c r="B9009">
        <v>123</v>
      </c>
      <c r="C9009" t="s">
        <v>6932</v>
      </c>
      <c r="D9009" t="s">
        <v>7069</v>
      </c>
      <c r="E9009" t="s">
        <v>32973</v>
      </c>
    </row>
    <row r="9010" spans="1:5" x14ac:dyDescent="0.25">
      <c r="A9010" t="s">
        <v>11198</v>
      </c>
      <c r="B9010">
        <v>123</v>
      </c>
      <c r="C9010" t="s">
        <v>6942</v>
      </c>
      <c r="D9010" t="s">
        <v>7503</v>
      </c>
      <c r="E9010" t="s">
        <v>32973</v>
      </c>
    </row>
    <row r="9011" spans="1:5" x14ac:dyDescent="0.25">
      <c r="A9011" t="s">
        <v>11199</v>
      </c>
      <c r="B9011">
        <v>123</v>
      </c>
      <c r="C9011" t="s">
        <v>6935</v>
      </c>
      <c r="D9011" t="s">
        <v>7072</v>
      </c>
      <c r="E9011" t="s">
        <v>32973</v>
      </c>
    </row>
    <row r="9012" spans="1:5" x14ac:dyDescent="0.25">
      <c r="A9012" t="s">
        <v>11200</v>
      </c>
      <c r="B9012">
        <v>123</v>
      </c>
      <c r="C9012" t="s">
        <v>6936</v>
      </c>
      <c r="D9012" t="s">
        <v>6977</v>
      </c>
      <c r="E9012" t="s">
        <v>32973</v>
      </c>
    </row>
    <row r="9013" spans="1:5" x14ac:dyDescent="0.25">
      <c r="A9013" t="s">
        <v>4244</v>
      </c>
      <c r="B9013">
        <v>123</v>
      </c>
      <c r="E9013" t="s">
        <v>32973</v>
      </c>
    </row>
    <row r="9014" spans="1:5" x14ac:dyDescent="0.25">
      <c r="A9014" t="s">
        <v>11201</v>
      </c>
      <c r="B9014">
        <v>123</v>
      </c>
      <c r="C9014" t="s">
        <v>6932</v>
      </c>
      <c r="D9014" t="s">
        <v>7330</v>
      </c>
      <c r="E9014" t="s">
        <v>32973</v>
      </c>
    </row>
    <row r="9015" spans="1:5" x14ac:dyDescent="0.25">
      <c r="A9015" t="s">
        <v>11202</v>
      </c>
      <c r="B9015">
        <v>123</v>
      </c>
      <c r="C9015" t="s">
        <v>6928</v>
      </c>
      <c r="D9015" t="s">
        <v>6959</v>
      </c>
      <c r="E9015" t="s">
        <v>32973</v>
      </c>
    </row>
    <row r="9016" spans="1:5" x14ac:dyDescent="0.25">
      <c r="A9016" t="s">
        <v>11203</v>
      </c>
      <c r="B9016">
        <v>122</v>
      </c>
      <c r="C9016" t="s">
        <v>6933</v>
      </c>
      <c r="D9016" t="s">
        <v>7267</v>
      </c>
      <c r="E9016" t="s">
        <v>32973</v>
      </c>
    </row>
    <row r="9017" spans="1:5" x14ac:dyDescent="0.25">
      <c r="A9017" t="s">
        <v>11204</v>
      </c>
      <c r="B9017">
        <v>122</v>
      </c>
      <c r="C9017" t="s">
        <v>6927</v>
      </c>
      <c r="E9017" t="s">
        <v>32973</v>
      </c>
    </row>
    <row r="9018" spans="1:5" x14ac:dyDescent="0.25">
      <c r="A9018" t="s">
        <v>11205</v>
      </c>
      <c r="B9018">
        <v>122</v>
      </c>
      <c r="C9018" t="s">
        <v>6932</v>
      </c>
      <c r="D9018" t="s">
        <v>7061</v>
      </c>
      <c r="E9018" t="s">
        <v>32973</v>
      </c>
    </row>
    <row r="9019" spans="1:5" x14ac:dyDescent="0.25">
      <c r="A9019" t="s">
        <v>11206</v>
      </c>
      <c r="B9019">
        <v>122</v>
      </c>
      <c r="C9019" t="s">
        <v>6942</v>
      </c>
      <c r="D9019" t="s">
        <v>7055</v>
      </c>
      <c r="E9019" t="s">
        <v>32973</v>
      </c>
    </row>
    <row r="9020" spans="1:5" x14ac:dyDescent="0.25">
      <c r="A9020" t="s">
        <v>11207</v>
      </c>
      <c r="B9020">
        <v>122</v>
      </c>
      <c r="E9020" t="s">
        <v>32973</v>
      </c>
    </row>
    <row r="9021" spans="1:5" x14ac:dyDescent="0.25">
      <c r="A9021" t="s">
        <v>11208</v>
      </c>
      <c r="B9021">
        <v>122</v>
      </c>
      <c r="C9021" t="s">
        <v>6942</v>
      </c>
      <c r="D9021" t="s">
        <v>7095</v>
      </c>
      <c r="E9021" t="s">
        <v>32973</v>
      </c>
    </row>
    <row r="9022" spans="1:5" x14ac:dyDescent="0.25">
      <c r="A9022" t="s">
        <v>11209</v>
      </c>
      <c r="B9022">
        <v>122</v>
      </c>
      <c r="C9022" t="s">
        <v>6928</v>
      </c>
      <c r="D9022" t="s">
        <v>6994</v>
      </c>
      <c r="E9022" t="s">
        <v>32973</v>
      </c>
    </row>
    <row r="9023" spans="1:5" x14ac:dyDescent="0.25">
      <c r="A9023" t="s">
        <v>11210</v>
      </c>
      <c r="B9023">
        <v>122</v>
      </c>
      <c r="C9023" t="s">
        <v>6938</v>
      </c>
      <c r="D9023" t="s">
        <v>7014</v>
      </c>
      <c r="E9023" t="s">
        <v>32973</v>
      </c>
    </row>
    <row r="9024" spans="1:5" x14ac:dyDescent="0.25">
      <c r="A9024" t="s">
        <v>11211</v>
      </c>
      <c r="B9024">
        <v>122</v>
      </c>
      <c r="C9024" t="s">
        <v>6928</v>
      </c>
      <c r="D9024" t="s">
        <v>6972</v>
      </c>
      <c r="E9024" t="s">
        <v>32973</v>
      </c>
    </row>
    <row r="9025" spans="1:5" x14ac:dyDescent="0.25">
      <c r="A9025" t="s">
        <v>11212</v>
      </c>
      <c r="B9025">
        <v>122</v>
      </c>
      <c r="C9025" t="s">
        <v>6928</v>
      </c>
      <c r="D9025" t="s">
        <v>6972</v>
      </c>
      <c r="E9025" t="s">
        <v>32973</v>
      </c>
    </row>
    <row r="9026" spans="1:5" x14ac:dyDescent="0.25">
      <c r="A9026" t="s">
        <v>11213</v>
      </c>
      <c r="B9026">
        <v>122</v>
      </c>
      <c r="C9026" t="s">
        <v>6934</v>
      </c>
      <c r="D9026" t="s">
        <v>7299</v>
      </c>
      <c r="E9026" t="s">
        <v>32973</v>
      </c>
    </row>
    <row r="9027" spans="1:5" x14ac:dyDescent="0.25">
      <c r="A9027" t="s">
        <v>11214</v>
      </c>
      <c r="B9027">
        <v>122</v>
      </c>
      <c r="C9027" t="s">
        <v>6940</v>
      </c>
      <c r="D9027" t="s">
        <v>7695</v>
      </c>
      <c r="E9027" t="s">
        <v>32973</v>
      </c>
    </row>
    <row r="9028" spans="1:5" x14ac:dyDescent="0.25">
      <c r="A9028" t="s">
        <v>11215</v>
      </c>
      <c r="B9028">
        <v>122</v>
      </c>
      <c r="C9028" t="s">
        <v>6933</v>
      </c>
      <c r="D9028" t="s">
        <v>7325</v>
      </c>
      <c r="E9028" t="s">
        <v>32973</v>
      </c>
    </row>
    <row r="9029" spans="1:5" x14ac:dyDescent="0.25">
      <c r="A9029" t="s">
        <v>11216</v>
      </c>
      <c r="B9029">
        <v>122</v>
      </c>
      <c r="C9029" t="s">
        <v>6933</v>
      </c>
      <c r="D9029" t="s">
        <v>7113</v>
      </c>
      <c r="E9029" t="s">
        <v>32973</v>
      </c>
    </row>
    <row r="9030" spans="1:5" x14ac:dyDescent="0.25">
      <c r="A9030" t="s">
        <v>11217</v>
      </c>
      <c r="B9030">
        <v>121</v>
      </c>
      <c r="C9030" t="s">
        <v>6930</v>
      </c>
      <c r="D9030" t="s">
        <v>7210</v>
      </c>
      <c r="E9030" t="s">
        <v>32973</v>
      </c>
    </row>
    <row r="9031" spans="1:5" x14ac:dyDescent="0.25">
      <c r="A9031" t="s">
        <v>11218</v>
      </c>
      <c r="B9031">
        <v>121</v>
      </c>
      <c r="C9031" t="s">
        <v>6928</v>
      </c>
      <c r="D9031" t="s">
        <v>7556</v>
      </c>
      <c r="E9031" t="s">
        <v>32973</v>
      </c>
    </row>
    <row r="9032" spans="1:5" x14ac:dyDescent="0.25">
      <c r="A9032" t="s">
        <v>11219</v>
      </c>
      <c r="B9032">
        <v>121</v>
      </c>
      <c r="C9032" t="s">
        <v>6928</v>
      </c>
      <c r="D9032" t="s">
        <v>6945</v>
      </c>
      <c r="E9032" t="s">
        <v>32973</v>
      </c>
    </row>
    <row r="9033" spans="1:5" x14ac:dyDescent="0.25">
      <c r="A9033" t="s">
        <v>11220</v>
      </c>
      <c r="B9033">
        <v>121</v>
      </c>
      <c r="C9033" t="s">
        <v>6935</v>
      </c>
      <c r="D9033" t="s">
        <v>7114</v>
      </c>
      <c r="E9033" t="s">
        <v>32973</v>
      </c>
    </row>
    <row r="9034" spans="1:5" x14ac:dyDescent="0.25">
      <c r="A9034" t="s">
        <v>11221</v>
      </c>
      <c r="B9034">
        <v>121</v>
      </c>
      <c r="C9034" t="s">
        <v>6936</v>
      </c>
      <c r="D9034" t="s">
        <v>7281</v>
      </c>
      <c r="E9034" t="s">
        <v>32973</v>
      </c>
    </row>
    <row r="9035" spans="1:5" x14ac:dyDescent="0.25">
      <c r="A9035" t="s">
        <v>11222</v>
      </c>
      <c r="B9035">
        <v>121</v>
      </c>
      <c r="C9035" t="s">
        <v>6935</v>
      </c>
      <c r="D9035" t="s">
        <v>20979</v>
      </c>
      <c r="E9035" t="s">
        <v>32973</v>
      </c>
    </row>
    <row r="9036" spans="1:5" x14ac:dyDescent="0.25">
      <c r="A9036" t="s">
        <v>11223</v>
      </c>
      <c r="B9036">
        <v>121</v>
      </c>
      <c r="C9036" t="s">
        <v>6933</v>
      </c>
      <c r="D9036" t="s">
        <v>20984</v>
      </c>
      <c r="E9036" t="s">
        <v>32973</v>
      </c>
    </row>
    <row r="9037" spans="1:5" x14ac:dyDescent="0.25">
      <c r="A9037" t="s">
        <v>11224</v>
      </c>
      <c r="B9037">
        <v>121</v>
      </c>
      <c r="C9037" t="s">
        <v>6937</v>
      </c>
      <c r="D9037" t="s">
        <v>7335</v>
      </c>
      <c r="E9037" t="s">
        <v>32973</v>
      </c>
    </row>
    <row r="9038" spans="1:5" x14ac:dyDescent="0.25">
      <c r="A9038" t="s">
        <v>11225</v>
      </c>
      <c r="B9038">
        <v>121</v>
      </c>
      <c r="C9038" t="s">
        <v>6935</v>
      </c>
      <c r="D9038" t="s">
        <v>7824</v>
      </c>
      <c r="E9038" t="s">
        <v>32973</v>
      </c>
    </row>
    <row r="9039" spans="1:5" x14ac:dyDescent="0.25">
      <c r="A9039" t="s">
        <v>11226</v>
      </c>
      <c r="B9039">
        <v>121</v>
      </c>
      <c r="C9039" t="s">
        <v>6935</v>
      </c>
      <c r="D9039" t="s">
        <v>7074</v>
      </c>
      <c r="E9039" t="s">
        <v>32973</v>
      </c>
    </row>
    <row r="9040" spans="1:5" x14ac:dyDescent="0.25">
      <c r="A9040" t="s">
        <v>11227</v>
      </c>
      <c r="B9040">
        <v>121</v>
      </c>
      <c r="C9040" t="s">
        <v>6935</v>
      </c>
      <c r="D9040" t="s">
        <v>7023</v>
      </c>
      <c r="E9040" t="s">
        <v>32973</v>
      </c>
    </row>
    <row r="9041" spans="1:5" x14ac:dyDescent="0.25">
      <c r="A9041" t="s">
        <v>11228</v>
      </c>
      <c r="B9041">
        <v>120</v>
      </c>
      <c r="C9041" t="s">
        <v>6936</v>
      </c>
      <c r="D9041" t="s">
        <v>7398</v>
      </c>
      <c r="E9041" t="s">
        <v>32973</v>
      </c>
    </row>
    <row r="9042" spans="1:5" x14ac:dyDescent="0.25">
      <c r="A9042" t="s">
        <v>11229</v>
      </c>
      <c r="B9042">
        <v>120</v>
      </c>
      <c r="C9042" t="s">
        <v>6928</v>
      </c>
      <c r="D9042" t="s">
        <v>6950</v>
      </c>
      <c r="E9042" t="s">
        <v>32973</v>
      </c>
    </row>
    <row r="9043" spans="1:5" x14ac:dyDescent="0.25">
      <c r="A9043" t="s">
        <v>6637</v>
      </c>
      <c r="B9043">
        <v>120</v>
      </c>
      <c r="C9043" t="s">
        <v>6932</v>
      </c>
      <c r="D9043" t="s">
        <v>7950</v>
      </c>
      <c r="E9043" t="s">
        <v>32973</v>
      </c>
    </row>
    <row r="9044" spans="1:5" x14ac:dyDescent="0.25">
      <c r="A9044" t="s">
        <v>11230</v>
      </c>
      <c r="B9044">
        <v>120</v>
      </c>
      <c r="C9044" t="s">
        <v>6935</v>
      </c>
      <c r="D9044" t="s">
        <v>7914</v>
      </c>
      <c r="E9044" t="s">
        <v>32973</v>
      </c>
    </row>
    <row r="9045" spans="1:5" x14ac:dyDescent="0.25">
      <c r="A9045" t="s">
        <v>11231</v>
      </c>
      <c r="B9045">
        <v>120</v>
      </c>
      <c r="C9045" t="s">
        <v>6933</v>
      </c>
      <c r="D9045" t="s">
        <v>7609</v>
      </c>
      <c r="E9045" t="s">
        <v>32973</v>
      </c>
    </row>
    <row r="9046" spans="1:5" x14ac:dyDescent="0.25">
      <c r="A9046" t="s">
        <v>11232</v>
      </c>
      <c r="B9046">
        <v>120</v>
      </c>
      <c r="C9046" t="s">
        <v>6935</v>
      </c>
      <c r="D9046" t="s">
        <v>7241</v>
      </c>
      <c r="E9046" t="s">
        <v>32973</v>
      </c>
    </row>
    <row r="9047" spans="1:5" x14ac:dyDescent="0.25">
      <c r="A9047" t="s">
        <v>11233</v>
      </c>
      <c r="B9047">
        <v>120</v>
      </c>
      <c r="C9047" t="s">
        <v>6936</v>
      </c>
      <c r="D9047" t="s">
        <v>7615</v>
      </c>
      <c r="E9047" t="s">
        <v>32973</v>
      </c>
    </row>
    <row r="9048" spans="1:5" x14ac:dyDescent="0.25">
      <c r="A9048" t="s">
        <v>11234</v>
      </c>
      <c r="B9048">
        <v>120</v>
      </c>
      <c r="C9048" t="s">
        <v>6937</v>
      </c>
      <c r="D9048" t="s">
        <v>8009</v>
      </c>
      <c r="E9048" t="s">
        <v>32973</v>
      </c>
    </row>
    <row r="9049" spans="1:5" x14ac:dyDescent="0.25">
      <c r="A9049" t="s">
        <v>11235</v>
      </c>
      <c r="B9049">
        <v>120</v>
      </c>
      <c r="C9049" t="s">
        <v>6935</v>
      </c>
      <c r="D9049" t="s">
        <v>7282</v>
      </c>
      <c r="E9049" t="s">
        <v>32973</v>
      </c>
    </row>
    <row r="9050" spans="1:5" x14ac:dyDescent="0.25">
      <c r="A9050" t="s">
        <v>11236</v>
      </c>
      <c r="B9050">
        <v>120</v>
      </c>
      <c r="C9050" t="s">
        <v>6936</v>
      </c>
      <c r="D9050" t="s">
        <v>7564</v>
      </c>
      <c r="E9050" t="s">
        <v>32973</v>
      </c>
    </row>
    <row r="9051" spans="1:5" x14ac:dyDescent="0.25">
      <c r="A9051" t="s">
        <v>11237</v>
      </c>
      <c r="B9051">
        <v>120</v>
      </c>
      <c r="C9051" t="s">
        <v>6943</v>
      </c>
      <c r="D9051" t="s">
        <v>20974</v>
      </c>
      <c r="E9051" t="s">
        <v>32973</v>
      </c>
    </row>
    <row r="9052" spans="1:5" x14ac:dyDescent="0.25">
      <c r="A9052" t="s">
        <v>11238</v>
      </c>
      <c r="B9052">
        <v>120</v>
      </c>
      <c r="C9052" t="s">
        <v>6928</v>
      </c>
      <c r="D9052" t="s">
        <v>6978</v>
      </c>
      <c r="E9052" t="s">
        <v>32973</v>
      </c>
    </row>
    <row r="9053" spans="1:5" x14ac:dyDescent="0.25">
      <c r="A9053" t="s">
        <v>11239</v>
      </c>
      <c r="B9053">
        <v>120</v>
      </c>
      <c r="C9053" t="s">
        <v>6937</v>
      </c>
      <c r="D9053" t="s">
        <v>8072</v>
      </c>
      <c r="E9053" t="s">
        <v>32973</v>
      </c>
    </row>
    <row r="9054" spans="1:5" x14ac:dyDescent="0.25">
      <c r="A9054" t="s">
        <v>11240</v>
      </c>
      <c r="B9054">
        <v>120</v>
      </c>
      <c r="C9054" t="s">
        <v>6932</v>
      </c>
      <c r="D9054" t="s">
        <v>20937</v>
      </c>
      <c r="E9054" t="s">
        <v>32973</v>
      </c>
    </row>
    <row r="9055" spans="1:5" x14ac:dyDescent="0.25">
      <c r="A9055" t="s">
        <v>11241</v>
      </c>
      <c r="B9055">
        <v>120</v>
      </c>
      <c r="C9055" t="s">
        <v>6942</v>
      </c>
      <c r="D9055" t="s">
        <v>7865</v>
      </c>
      <c r="E9055" t="s">
        <v>32973</v>
      </c>
    </row>
    <row r="9056" spans="1:5" x14ac:dyDescent="0.25">
      <c r="A9056" t="s">
        <v>11242</v>
      </c>
      <c r="B9056">
        <v>120</v>
      </c>
      <c r="C9056" t="s">
        <v>6932</v>
      </c>
      <c r="D9056" t="s">
        <v>7312</v>
      </c>
      <c r="E9056" t="s">
        <v>32973</v>
      </c>
    </row>
    <row r="9057" spans="1:5" x14ac:dyDescent="0.25">
      <c r="A9057" t="s">
        <v>11243</v>
      </c>
      <c r="B9057">
        <v>120</v>
      </c>
      <c r="C9057" t="s">
        <v>6933</v>
      </c>
      <c r="D9057" t="s">
        <v>7024</v>
      </c>
      <c r="E9057" t="s">
        <v>32973</v>
      </c>
    </row>
    <row r="9058" spans="1:5" x14ac:dyDescent="0.25">
      <c r="A9058" t="s">
        <v>11244</v>
      </c>
      <c r="B9058">
        <v>120</v>
      </c>
      <c r="C9058" t="s">
        <v>6933</v>
      </c>
      <c r="D9058" t="s">
        <v>7474</v>
      </c>
      <c r="E9058" t="s">
        <v>32973</v>
      </c>
    </row>
    <row r="9059" spans="1:5" x14ac:dyDescent="0.25">
      <c r="A9059" t="s">
        <v>11245</v>
      </c>
      <c r="B9059">
        <v>120</v>
      </c>
      <c r="C9059" t="s">
        <v>6938</v>
      </c>
      <c r="D9059" t="s">
        <v>8001</v>
      </c>
      <c r="E9059" t="s">
        <v>32973</v>
      </c>
    </row>
    <row r="9060" spans="1:5" x14ac:dyDescent="0.25">
      <c r="A9060" t="s">
        <v>11246</v>
      </c>
      <c r="B9060">
        <v>120</v>
      </c>
      <c r="C9060" t="s">
        <v>6941</v>
      </c>
      <c r="D9060" t="s">
        <v>20985</v>
      </c>
      <c r="E9060" t="s">
        <v>32973</v>
      </c>
    </row>
    <row r="9061" spans="1:5" x14ac:dyDescent="0.25">
      <c r="A9061" t="s">
        <v>11247</v>
      </c>
      <c r="B9061">
        <v>120</v>
      </c>
      <c r="C9061" t="s">
        <v>6943</v>
      </c>
      <c r="D9061" t="s">
        <v>21025</v>
      </c>
      <c r="E9061" t="s">
        <v>32973</v>
      </c>
    </row>
    <row r="9062" spans="1:5" x14ac:dyDescent="0.25">
      <c r="A9062" t="s">
        <v>11248</v>
      </c>
      <c r="B9062">
        <v>120</v>
      </c>
      <c r="C9062" t="s">
        <v>6935</v>
      </c>
      <c r="D9062" t="s">
        <v>7023</v>
      </c>
      <c r="E9062" t="s">
        <v>32973</v>
      </c>
    </row>
    <row r="9063" spans="1:5" x14ac:dyDescent="0.25">
      <c r="A9063" t="s">
        <v>11249</v>
      </c>
      <c r="B9063">
        <v>120</v>
      </c>
      <c r="C9063" t="s">
        <v>6937</v>
      </c>
      <c r="D9063" t="s">
        <v>6980</v>
      </c>
      <c r="E9063" t="s">
        <v>32973</v>
      </c>
    </row>
    <row r="9064" spans="1:5" x14ac:dyDescent="0.25">
      <c r="A9064" t="s">
        <v>11250</v>
      </c>
      <c r="B9064">
        <v>120</v>
      </c>
      <c r="C9064" t="s">
        <v>6933</v>
      </c>
      <c r="D9064" t="s">
        <v>7277</v>
      </c>
      <c r="E9064" t="s">
        <v>32973</v>
      </c>
    </row>
    <row r="9065" spans="1:5" x14ac:dyDescent="0.25">
      <c r="A9065" t="s">
        <v>11251</v>
      </c>
      <c r="B9065">
        <v>120</v>
      </c>
      <c r="C9065" t="s">
        <v>6930</v>
      </c>
      <c r="D9065" t="s">
        <v>7738</v>
      </c>
      <c r="E9065" t="s">
        <v>32973</v>
      </c>
    </row>
    <row r="9066" spans="1:5" x14ac:dyDescent="0.25">
      <c r="A9066" t="s">
        <v>11252</v>
      </c>
      <c r="B9066">
        <v>120</v>
      </c>
      <c r="C9066" t="s">
        <v>6933</v>
      </c>
      <c r="D9066" t="s">
        <v>21023</v>
      </c>
      <c r="E9066" t="s">
        <v>32973</v>
      </c>
    </row>
    <row r="9067" spans="1:5" x14ac:dyDescent="0.25">
      <c r="A9067" t="s">
        <v>11253</v>
      </c>
      <c r="B9067">
        <v>119</v>
      </c>
      <c r="C9067" t="s">
        <v>6936</v>
      </c>
      <c r="D9067" t="s">
        <v>7068</v>
      </c>
      <c r="E9067" t="s">
        <v>32973</v>
      </c>
    </row>
    <row r="9068" spans="1:5" x14ac:dyDescent="0.25">
      <c r="A9068" t="s">
        <v>11254</v>
      </c>
      <c r="B9068">
        <v>119</v>
      </c>
      <c r="C9068" t="s">
        <v>6932</v>
      </c>
      <c r="D9068" t="s">
        <v>7246</v>
      </c>
      <c r="E9068" t="s">
        <v>32973</v>
      </c>
    </row>
    <row r="9069" spans="1:5" x14ac:dyDescent="0.25">
      <c r="A9069" t="s">
        <v>11255</v>
      </c>
      <c r="B9069">
        <v>119</v>
      </c>
      <c r="C9069" t="s">
        <v>6932</v>
      </c>
      <c r="D9069" t="s">
        <v>7355</v>
      </c>
      <c r="E9069" t="s">
        <v>32973</v>
      </c>
    </row>
    <row r="9070" spans="1:5" x14ac:dyDescent="0.25">
      <c r="A9070" t="s">
        <v>6862</v>
      </c>
      <c r="B9070">
        <v>119</v>
      </c>
      <c r="C9070" t="s">
        <v>6932</v>
      </c>
      <c r="D9070" t="s">
        <v>7153</v>
      </c>
      <c r="E9070" t="s">
        <v>32973</v>
      </c>
    </row>
    <row r="9071" spans="1:5" x14ac:dyDescent="0.25">
      <c r="A9071" t="s">
        <v>11256</v>
      </c>
      <c r="B9071">
        <v>119</v>
      </c>
      <c r="C9071" t="s">
        <v>6932</v>
      </c>
      <c r="D9071" t="s">
        <v>7201</v>
      </c>
      <c r="E9071" t="s">
        <v>32973</v>
      </c>
    </row>
    <row r="9072" spans="1:5" x14ac:dyDescent="0.25">
      <c r="A9072" t="s">
        <v>11257</v>
      </c>
      <c r="B9072">
        <v>119</v>
      </c>
      <c r="C9072" t="s">
        <v>6935</v>
      </c>
      <c r="D9072" t="s">
        <v>20868</v>
      </c>
      <c r="E9072" t="s">
        <v>32973</v>
      </c>
    </row>
    <row r="9073" spans="1:5" x14ac:dyDescent="0.25">
      <c r="A9073" t="s">
        <v>11258</v>
      </c>
      <c r="B9073">
        <v>119</v>
      </c>
      <c r="C9073" t="s">
        <v>6942</v>
      </c>
      <c r="D9073" t="s">
        <v>21026</v>
      </c>
      <c r="E9073" t="s">
        <v>32973</v>
      </c>
    </row>
    <row r="9074" spans="1:5" x14ac:dyDescent="0.25">
      <c r="A9074" t="s">
        <v>11259</v>
      </c>
      <c r="B9074">
        <v>119</v>
      </c>
      <c r="C9074" t="s">
        <v>6932</v>
      </c>
      <c r="D9074" t="s">
        <v>7624</v>
      </c>
      <c r="E9074" t="s">
        <v>32973</v>
      </c>
    </row>
    <row r="9075" spans="1:5" x14ac:dyDescent="0.25">
      <c r="A9075" t="s">
        <v>11260</v>
      </c>
      <c r="B9075">
        <v>119</v>
      </c>
      <c r="C9075" t="s">
        <v>6936</v>
      </c>
      <c r="D9075" t="s">
        <v>7274</v>
      </c>
      <c r="E9075" t="s">
        <v>32973</v>
      </c>
    </row>
    <row r="9076" spans="1:5" x14ac:dyDescent="0.25">
      <c r="A9076" t="s">
        <v>11261</v>
      </c>
      <c r="B9076">
        <v>119</v>
      </c>
      <c r="C9076" t="s">
        <v>6935</v>
      </c>
      <c r="D9076" t="s">
        <v>6995</v>
      </c>
      <c r="E9076" t="s">
        <v>32973</v>
      </c>
    </row>
    <row r="9077" spans="1:5" x14ac:dyDescent="0.25">
      <c r="A9077" t="s">
        <v>11262</v>
      </c>
      <c r="B9077">
        <v>119</v>
      </c>
      <c r="C9077" t="s">
        <v>6941</v>
      </c>
      <c r="D9077" t="s">
        <v>21027</v>
      </c>
      <c r="E9077" t="s">
        <v>32973</v>
      </c>
    </row>
    <row r="9078" spans="1:5" x14ac:dyDescent="0.25">
      <c r="A9078" t="s">
        <v>11263</v>
      </c>
      <c r="B9078">
        <v>119</v>
      </c>
      <c r="E9078" t="s">
        <v>32973</v>
      </c>
    </row>
    <row r="9079" spans="1:5" x14ac:dyDescent="0.25">
      <c r="A9079" t="s">
        <v>11264</v>
      </c>
      <c r="B9079">
        <v>119</v>
      </c>
      <c r="C9079" t="s">
        <v>6939</v>
      </c>
      <c r="D9079" t="s">
        <v>21028</v>
      </c>
      <c r="E9079" t="s">
        <v>32973</v>
      </c>
    </row>
    <row r="9080" spans="1:5" x14ac:dyDescent="0.25">
      <c r="A9080" t="s">
        <v>11265</v>
      </c>
      <c r="B9080">
        <v>119</v>
      </c>
      <c r="C9080" t="s">
        <v>6930</v>
      </c>
      <c r="D9080" t="s">
        <v>7013</v>
      </c>
      <c r="E9080" t="s">
        <v>32973</v>
      </c>
    </row>
    <row r="9081" spans="1:5" x14ac:dyDescent="0.25">
      <c r="A9081" t="s">
        <v>11266</v>
      </c>
      <c r="B9081">
        <v>119</v>
      </c>
      <c r="C9081" t="s">
        <v>6935</v>
      </c>
      <c r="D9081" t="s">
        <v>6958</v>
      </c>
      <c r="E9081" t="s">
        <v>32973</v>
      </c>
    </row>
    <row r="9082" spans="1:5" x14ac:dyDescent="0.25">
      <c r="A9082" t="s">
        <v>11267</v>
      </c>
      <c r="B9082">
        <v>119</v>
      </c>
      <c r="C9082" t="s">
        <v>6932</v>
      </c>
      <c r="D9082" t="s">
        <v>7475</v>
      </c>
      <c r="E9082" t="s">
        <v>32973</v>
      </c>
    </row>
    <row r="9083" spans="1:5" x14ac:dyDescent="0.25">
      <c r="A9083" t="s">
        <v>11268</v>
      </c>
      <c r="B9083">
        <v>119</v>
      </c>
      <c r="C9083" t="s">
        <v>6936</v>
      </c>
      <c r="D9083" t="s">
        <v>7083</v>
      </c>
      <c r="E9083" t="s">
        <v>32973</v>
      </c>
    </row>
    <row r="9084" spans="1:5" x14ac:dyDescent="0.25">
      <c r="A9084" t="s">
        <v>4092</v>
      </c>
      <c r="B9084">
        <v>119</v>
      </c>
      <c r="C9084" t="s">
        <v>6940</v>
      </c>
      <c r="D9084" t="s">
        <v>7837</v>
      </c>
      <c r="E9084" t="s">
        <v>32973</v>
      </c>
    </row>
    <row r="9085" spans="1:5" x14ac:dyDescent="0.25">
      <c r="A9085" t="s">
        <v>11269</v>
      </c>
      <c r="B9085">
        <v>118</v>
      </c>
      <c r="C9085" t="s">
        <v>6935</v>
      </c>
      <c r="D9085" t="s">
        <v>7074</v>
      </c>
      <c r="E9085" t="s">
        <v>32973</v>
      </c>
    </row>
    <row r="9086" spans="1:5" x14ac:dyDescent="0.25">
      <c r="A9086" t="s">
        <v>11270</v>
      </c>
      <c r="B9086">
        <v>118</v>
      </c>
      <c r="C9086" t="s">
        <v>6932</v>
      </c>
      <c r="D9086" t="s">
        <v>7053</v>
      </c>
      <c r="E9086" t="s">
        <v>32973</v>
      </c>
    </row>
    <row r="9087" spans="1:5" x14ac:dyDescent="0.25">
      <c r="A9087" t="s">
        <v>11271</v>
      </c>
      <c r="B9087">
        <v>118</v>
      </c>
      <c r="C9087" t="s">
        <v>6932</v>
      </c>
      <c r="D9087" t="s">
        <v>7131</v>
      </c>
      <c r="E9087" t="s">
        <v>32973</v>
      </c>
    </row>
    <row r="9088" spans="1:5" x14ac:dyDescent="0.25">
      <c r="A9088" t="s">
        <v>11272</v>
      </c>
      <c r="B9088">
        <v>118</v>
      </c>
      <c r="C9088" t="s">
        <v>6933</v>
      </c>
      <c r="D9088" t="s">
        <v>7010</v>
      </c>
      <c r="E9088" t="s">
        <v>32973</v>
      </c>
    </row>
    <row r="9089" spans="1:5" x14ac:dyDescent="0.25">
      <c r="A9089" t="s">
        <v>11273</v>
      </c>
      <c r="B9089">
        <v>118</v>
      </c>
      <c r="C9089" t="s">
        <v>6935</v>
      </c>
      <c r="D9089" t="s">
        <v>7101</v>
      </c>
      <c r="E9089" t="s">
        <v>32973</v>
      </c>
    </row>
    <row r="9090" spans="1:5" x14ac:dyDescent="0.25">
      <c r="A9090" t="s">
        <v>11274</v>
      </c>
      <c r="B9090">
        <v>118</v>
      </c>
      <c r="C9090" t="s">
        <v>6939</v>
      </c>
      <c r="D9090" t="s">
        <v>7015</v>
      </c>
      <c r="E9090" t="s">
        <v>32973</v>
      </c>
    </row>
    <row r="9091" spans="1:5" x14ac:dyDescent="0.25">
      <c r="A9091" t="s">
        <v>11275</v>
      </c>
      <c r="B9091">
        <v>118</v>
      </c>
      <c r="C9091" t="s">
        <v>6933</v>
      </c>
      <c r="D9091" t="s">
        <v>8051</v>
      </c>
      <c r="E9091" t="s">
        <v>32973</v>
      </c>
    </row>
    <row r="9092" spans="1:5" x14ac:dyDescent="0.25">
      <c r="A9092" t="s">
        <v>11276</v>
      </c>
      <c r="B9092">
        <v>118</v>
      </c>
      <c r="C9092" t="s">
        <v>6933</v>
      </c>
      <c r="D9092" t="s">
        <v>7637</v>
      </c>
      <c r="E9092" t="s">
        <v>32973</v>
      </c>
    </row>
    <row r="9093" spans="1:5" x14ac:dyDescent="0.25">
      <c r="A9093" t="s">
        <v>11277</v>
      </c>
      <c r="B9093">
        <v>118</v>
      </c>
      <c r="C9093" t="s">
        <v>6933</v>
      </c>
      <c r="D9093" t="s">
        <v>7467</v>
      </c>
      <c r="E9093" t="s">
        <v>32973</v>
      </c>
    </row>
    <row r="9094" spans="1:5" x14ac:dyDescent="0.25">
      <c r="A9094" t="s">
        <v>11278</v>
      </c>
      <c r="B9094">
        <v>118</v>
      </c>
      <c r="C9094" t="s">
        <v>6928</v>
      </c>
      <c r="D9094" t="s">
        <v>7150</v>
      </c>
      <c r="E9094" t="s">
        <v>32973</v>
      </c>
    </row>
    <row r="9095" spans="1:5" x14ac:dyDescent="0.25">
      <c r="A9095" t="s">
        <v>11279</v>
      </c>
      <c r="B9095">
        <v>118</v>
      </c>
      <c r="C9095" t="s">
        <v>6936</v>
      </c>
      <c r="D9095" t="s">
        <v>7360</v>
      </c>
      <c r="E9095" t="s">
        <v>32973</v>
      </c>
    </row>
    <row r="9096" spans="1:5" x14ac:dyDescent="0.25">
      <c r="A9096" t="s">
        <v>11280</v>
      </c>
      <c r="B9096">
        <v>118</v>
      </c>
      <c r="C9096" t="s">
        <v>6940</v>
      </c>
      <c r="D9096" t="s">
        <v>21029</v>
      </c>
      <c r="E9096" t="s">
        <v>32973</v>
      </c>
    </row>
    <row r="9097" spans="1:5" x14ac:dyDescent="0.25">
      <c r="A9097" t="s">
        <v>11281</v>
      </c>
      <c r="B9097">
        <v>118</v>
      </c>
      <c r="C9097" t="s">
        <v>6936</v>
      </c>
      <c r="D9097" t="s">
        <v>7009</v>
      </c>
      <c r="E9097" t="s">
        <v>32973</v>
      </c>
    </row>
    <row r="9098" spans="1:5" x14ac:dyDescent="0.25">
      <c r="A9098" t="s">
        <v>11282</v>
      </c>
      <c r="B9098">
        <v>118</v>
      </c>
      <c r="C9098" t="s">
        <v>6936</v>
      </c>
      <c r="D9098" t="s">
        <v>20870</v>
      </c>
      <c r="E9098" t="s">
        <v>32973</v>
      </c>
    </row>
    <row r="9099" spans="1:5" x14ac:dyDescent="0.25">
      <c r="A9099" t="s">
        <v>11283</v>
      </c>
      <c r="B9099">
        <v>117</v>
      </c>
      <c r="C9099" t="s">
        <v>6927</v>
      </c>
      <c r="E9099" t="s">
        <v>32973</v>
      </c>
    </row>
    <row r="9100" spans="1:5" x14ac:dyDescent="0.25">
      <c r="A9100" t="s">
        <v>11284</v>
      </c>
      <c r="B9100">
        <v>117</v>
      </c>
      <c r="C9100" t="s">
        <v>6928</v>
      </c>
      <c r="D9100" t="s">
        <v>7506</v>
      </c>
      <c r="E9100" t="s">
        <v>32973</v>
      </c>
    </row>
    <row r="9101" spans="1:5" x14ac:dyDescent="0.25">
      <c r="A9101" t="s">
        <v>11285</v>
      </c>
      <c r="B9101">
        <v>117</v>
      </c>
      <c r="C9101" t="s">
        <v>6939</v>
      </c>
      <c r="D9101" t="s">
        <v>7757</v>
      </c>
      <c r="E9101" t="s">
        <v>32973</v>
      </c>
    </row>
    <row r="9102" spans="1:5" x14ac:dyDescent="0.25">
      <c r="A9102" t="s">
        <v>5541</v>
      </c>
      <c r="B9102">
        <v>117</v>
      </c>
      <c r="C9102" t="s">
        <v>6937</v>
      </c>
      <c r="D9102" t="s">
        <v>7140</v>
      </c>
      <c r="E9102" t="s">
        <v>32973</v>
      </c>
    </row>
    <row r="9103" spans="1:5" x14ac:dyDescent="0.25">
      <c r="A9103" t="s">
        <v>11286</v>
      </c>
      <c r="B9103">
        <v>117</v>
      </c>
      <c r="C9103" t="s">
        <v>6935</v>
      </c>
      <c r="D9103" t="s">
        <v>7682</v>
      </c>
      <c r="E9103" t="s">
        <v>32973</v>
      </c>
    </row>
    <row r="9104" spans="1:5" x14ac:dyDescent="0.25">
      <c r="A9104" t="s">
        <v>11287</v>
      </c>
      <c r="B9104">
        <v>117</v>
      </c>
      <c r="C9104" t="s">
        <v>6936</v>
      </c>
      <c r="D9104" t="s">
        <v>7394</v>
      </c>
      <c r="E9104" t="s">
        <v>32973</v>
      </c>
    </row>
    <row r="9105" spans="1:5" x14ac:dyDescent="0.25">
      <c r="A9105" t="s">
        <v>11288</v>
      </c>
      <c r="B9105">
        <v>117</v>
      </c>
      <c r="C9105" t="s">
        <v>6936</v>
      </c>
      <c r="D9105" t="s">
        <v>6983</v>
      </c>
      <c r="E9105" t="s">
        <v>32973</v>
      </c>
    </row>
    <row r="9106" spans="1:5" x14ac:dyDescent="0.25">
      <c r="A9106" t="s">
        <v>11289</v>
      </c>
      <c r="B9106">
        <v>117</v>
      </c>
      <c r="C9106" t="s">
        <v>6929</v>
      </c>
      <c r="D9106" t="s">
        <v>7000</v>
      </c>
      <c r="E9106" t="s">
        <v>32973</v>
      </c>
    </row>
    <row r="9107" spans="1:5" x14ac:dyDescent="0.25">
      <c r="A9107" t="s">
        <v>11290</v>
      </c>
      <c r="B9107">
        <v>117</v>
      </c>
      <c r="C9107" t="s">
        <v>6933</v>
      </c>
      <c r="D9107" t="s">
        <v>20967</v>
      </c>
      <c r="E9107" t="s">
        <v>32973</v>
      </c>
    </row>
    <row r="9108" spans="1:5" x14ac:dyDescent="0.25">
      <c r="A9108" t="s">
        <v>11291</v>
      </c>
      <c r="B9108">
        <v>117</v>
      </c>
      <c r="C9108" t="s">
        <v>6928</v>
      </c>
      <c r="D9108" t="s">
        <v>7002</v>
      </c>
      <c r="E9108" t="s">
        <v>32973</v>
      </c>
    </row>
    <row r="9109" spans="1:5" x14ac:dyDescent="0.25">
      <c r="A9109" t="s">
        <v>11292</v>
      </c>
      <c r="B9109">
        <v>117</v>
      </c>
      <c r="C9109" t="s">
        <v>6935</v>
      </c>
      <c r="D9109" t="s">
        <v>7343</v>
      </c>
      <c r="E9109" t="s">
        <v>32973</v>
      </c>
    </row>
    <row r="9110" spans="1:5" x14ac:dyDescent="0.25">
      <c r="A9110" t="s">
        <v>11293</v>
      </c>
      <c r="B9110">
        <v>117</v>
      </c>
      <c r="C9110" t="s">
        <v>6928</v>
      </c>
      <c r="D9110" t="s">
        <v>6945</v>
      </c>
      <c r="E9110" t="s">
        <v>32973</v>
      </c>
    </row>
    <row r="9111" spans="1:5" x14ac:dyDescent="0.25">
      <c r="A9111" t="s">
        <v>11294</v>
      </c>
      <c r="B9111">
        <v>117</v>
      </c>
      <c r="C9111" t="s">
        <v>6932</v>
      </c>
      <c r="D9111" t="s">
        <v>7293</v>
      </c>
      <c r="E9111" t="s">
        <v>32973</v>
      </c>
    </row>
    <row r="9112" spans="1:5" x14ac:dyDescent="0.25">
      <c r="A9112" t="s">
        <v>11295</v>
      </c>
      <c r="B9112">
        <v>117</v>
      </c>
      <c r="C9112" t="s">
        <v>6933</v>
      </c>
      <c r="D9112" t="s">
        <v>7109</v>
      </c>
      <c r="E9112" t="s">
        <v>32973</v>
      </c>
    </row>
    <row r="9113" spans="1:5" x14ac:dyDescent="0.25">
      <c r="A9113" t="s">
        <v>11296</v>
      </c>
      <c r="B9113">
        <v>117</v>
      </c>
      <c r="C9113" t="s">
        <v>6933</v>
      </c>
      <c r="D9113" t="s">
        <v>21030</v>
      </c>
      <c r="E9113" t="s">
        <v>32973</v>
      </c>
    </row>
    <row r="9114" spans="1:5" x14ac:dyDescent="0.25">
      <c r="A9114" t="s">
        <v>11297</v>
      </c>
      <c r="B9114">
        <v>117</v>
      </c>
      <c r="C9114" t="s">
        <v>6936</v>
      </c>
      <c r="D9114" t="s">
        <v>7043</v>
      </c>
      <c r="E9114" t="s">
        <v>32973</v>
      </c>
    </row>
    <row r="9115" spans="1:5" x14ac:dyDescent="0.25">
      <c r="A9115" t="s">
        <v>11298</v>
      </c>
      <c r="B9115">
        <v>117</v>
      </c>
      <c r="C9115" t="s">
        <v>6936</v>
      </c>
      <c r="D9115" t="s">
        <v>7360</v>
      </c>
      <c r="E9115" t="s">
        <v>32973</v>
      </c>
    </row>
    <row r="9116" spans="1:5" x14ac:dyDescent="0.25">
      <c r="A9116" t="s">
        <v>11299</v>
      </c>
      <c r="B9116">
        <v>117</v>
      </c>
      <c r="C9116" t="s">
        <v>6927</v>
      </c>
      <c r="E9116" t="s">
        <v>32973</v>
      </c>
    </row>
    <row r="9117" spans="1:5" x14ac:dyDescent="0.25">
      <c r="A9117" t="s">
        <v>11300</v>
      </c>
      <c r="B9117">
        <v>117</v>
      </c>
      <c r="C9117" t="s">
        <v>6939</v>
      </c>
      <c r="D9117" t="s">
        <v>6982</v>
      </c>
      <c r="E9117" t="s">
        <v>32973</v>
      </c>
    </row>
    <row r="9118" spans="1:5" x14ac:dyDescent="0.25">
      <c r="A9118" t="s">
        <v>5236</v>
      </c>
      <c r="B9118">
        <v>117</v>
      </c>
      <c r="C9118" t="s">
        <v>6930</v>
      </c>
      <c r="D9118" t="s">
        <v>7013</v>
      </c>
      <c r="E9118" t="s">
        <v>32974</v>
      </c>
    </row>
    <row r="9119" spans="1:5" x14ac:dyDescent="0.25">
      <c r="A9119" t="s">
        <v>11301</v>
      </c>
      <c r="B9119">
        <v>117</v>
      </c>
      <c r="C9119" t="s">
        <v>6936</v>
      </c>
      <c r="D9119" t="s">
        <v>7360</v>
      </c>
      <c r="E9119" t="s">
        <v>32973</v>
      </c>
    </row>
    <row r="9120" spans="1:5" x14ac:dyDescent="0.25">
      <c r="A9120" t="s">
        <v>11302</v>
      </c>
      <c r="B9120">
        <v>117</v>
      </c>
      <c r="C9120" t="s">
        <v>6938</v>
      </c>
      <c r="D9120" t="s">
        <v>20973</v>
      </c>
      <c r="E9120" t="s">
        <v>32973</v>
      </c>
    </row>
    <row r="9121" spans="1:5" x14ac:dyDescent="0.25">
      <c r="A9121" t="s">
        <v>11303</v>
      </c>
      <c r="B9121">
        <v>116</v>
      </c>
      <c r="C9121" t="s">
        <v>6928</v>
      </c>
      <c r="D9121" t="s">
        <v>7907</v>
      </c>
      <c r="E9121" t="s">
        <v>32973</v>
      </c>
    </row>
    <row r="9122" spans="1:5" x14ac:dyDescent="0.25">
      <c r="A9122" t="s">
        <v>11304</v>
      </c>
      <c r="B9122">
        <v>116</v>
      </c>
      <c r="E9122" t="s">
        <v>32973</v>
      </c>
    </row>
    <row r="9123" spans="1:5" x14ac:dyDescent="0.25">
      <c r="A9123" t="s">
        <v>11305</v>
      </c>
      <c r="B9123">
        <v>116</v>
      </c>
      <c r="C9123" t="s">
        <v>6928</v>
      </c>
      <c r="D9123" t="s">
        <v>7284</v>
      </c>
      <c r="E9123" t="s">
        <v>32973</v>
      </c>
    </row>
    <row r="9124" spans="1:5" x14ac:dyDescent="0.25">
      <c r="A9124" t="s">
        <v>11306</v>
      </c>
      <c r="B9124">
        <v>116</v>
      </c>
      <c r="C9124" t="s">
        <v>6935</v>
      </c>
      <c r="D9124" t="s">
        <v>7074</v>
      </c>
      <c r="E9124" t="s">
        <v>32973</v>
      </c>
    </row>
    <row r="9125" spans="1:5" x14ac:dyDescent="0.25">
      <c r="A9125" t="s">
        <v>11307</v>
      </c>
      <c r="B9125">
        <v>116</v>
      </c>
      <c r="C9125" t="s">
        <v>6936</v>
      </c>
      <c r="D9125" t="s">
        <v>7558</v>
      </c>
      <c r="E9125" t="s">
        <v>32973</v>
      </c>
    </row>
    <row r="9126" spans="1:5" x14ac:dyDescent="0.25">
      <c r="A9126" t="s">
        <v>11308</v>
      </c>
      <c r="B9126">
        <v>116</v>
      </c>
      <c r="C9126" t="s">
        <v>6941</v>
      </c>
      <c r="D9126" t="s">
        <v>7539</v>
      </c>
      <c r="E9126" t="s">
        <v>32973</v>
      </c>
    </row>
    <row r="9127" spans="1:5" x14ac:dyDescent="0.25">
      <c r="A9127" t="s">
        <v>11309</v>
      </c>
      <c r="B9127">
        <v>116</v>
      </c>
      <c r="C9127" t="s">
        <v>6933</v>
      </c>
      <c r="D9127" t="s">
        <v>7662</v>
      </c>
      <c r="E9127" t="s">
        <v>32973</v>
      </c>
    </row>
    <row r="9128" spans="1:5" x14ac:dyDescent="0.25">
      <c r="A9128" t="s">
        <v>11310</v>
      </c>
      <c r="B9128">
        <v>116</v>
      </c>
      <c r="C9128" t="s">
        <v>6941</v>
      </c>
      <c r="D9128" t="s">
        <v>7539</v>
      </c>
      <c r="E9128" t="s">
        <v>32973</v>
      </c>
    </row>
    <row r="9129" spans="1:5" x14ac:dyDescent="0.25">
      <c r="A9129" t="s">
        <v>11311</v>
      </c>
      <c r="B9129">
        <v>116</v>
      </c>
      <c r="C9129" t="s">
        <v>6936</v>
      </c>
      <c r="D9129" t="s">
        <v>7398</v>
      </c>
      <c r="E9129" t="s">
        <v>32973</v>
      </c>
    </row>
    <row r="9130" spans="1:5" x14ac:dyDescent="0.25">
      <c r="A9130" t="s">
        <v>11312</v>
      </c>
      <c r="B9130">
        <v>116</v>
      </c>
      <c r="C9130" t="s">
        <v>6939</v>
      </c>
      <c r="D9130" t="s">
        <v>7626</v>
      </c>
      <c r="E9130" t="s">
        <v>32973</v>
      </c>
    </row>
    <row r="9131" spans="1:5" x14ac:dyDescent="0.25">
      <c r="A9131" t="s">
        <v>11313</v>
      </c>
      <c r="B9131">
        <v>116</v>
      </c>
      <c r="C9131" t="s">
        <v>6936</v>
      </c>
      <c r="D9131" t="s">
        <v>6968</v>
      </c>
      <c r="E9131" t="s">
        <v>32973</v>
      </c>
    </row>
    <row r="9132" spans="1:5" x14ac:dyDescent="0.25">
      <c r="A9132" t="s">
        <v>5539</v>
      </c>
      <c r="B9132">
        <v>116</v>
      </c>
      <c r="C9132" t="s">
        <v>6932</v>
      </c>
      <c r="D9132" t="s">
        <v>6963</v>
      </c>
      <c r="E9132" t="s">
        <v>32973</v>
      </c>
    </row>
    <row r="9133" spans="1:5" x14ac:dyDescent="0.25">
      <c r="A9133" t="s">
        <v>11314</v>
      </c>
      <c r="B9133">
        <v>116</v>
      </c>
      <c r="C9133" t="s">
        <v>6930</v>
      </c>
      <c r="D9133" t="s">
        <v>7433</v>
      </c>
      <c r="E9133" t="s">
        <v>32973</v>
      </c>
    </row>
    <row r="9134" spans="1:5" x14ac:dyDescent="0.25">
      <c r="A9134" t="s">
        <v>11315</v>
      </c>
      <c r="B9134">
        <v>116</v>
      </c>
      <c r="C9134" t="s">
        <v>6936</v>
      </c>
      <c r="D9134" t="s">
        <v>7268</v>
      </c>
      <c r="E9134" t="s">
        <v>32973</v>
      </c>
    </row>
    <row r="9135" spans="1:5" x14ac:dyDescent="0.25">
      <c r="A9135" t="s">
        <v>11316</v>
      </c>
      <c r="B9135">
        <v>116</v>
      </c>
      <c r="C9135" t="s">
        <v>6933</v>
      </c>
      <c r="D9135" t="s">
        <v>7333</v>
      </c>
      <c r="E9135" t="s">
        <v>32973</v>
      </c>
    </row>
    <row r="9136" spans="1:5" x14ac:dyDescent="0.25">
      <c r="A9136" t="s">
        <v>11317</v>
      </c>
      <c r="B9136">
        <v>116</v>
      </c>
      <c r="C9136" t="s">
        <v>6935</v>
      </c>
      <c r="D9136" t="s">
        <v>7074</v>
      </c>
      <c r="E9136" t="s">
        <v>32973</v>
      </c>
    </row>
    <row r="9137" spans="1:5" x14ac:dyDescent="0.25">
      <c r="A9137" t="s">
        <v>11318</v>
      </c>
      <c r="B9137">
        <v>116</v>
      </c>
      <c r="C9137" t="s">
        <v>6928</v>
      </c>
      <c r="D9137" t="s">
        <v>7543</v>
      </c>
      <c r="E9137" t="s">
        <v>32973</v>
      </c>
    </row>
    <row r="9138" spans="1:5" x14ac:dyDescent="0.25">
      <c r="A9138" t="s">
        <v>11319</v>
      </c>
      <c r="B9138">
        <v>116</v>
      </c>
      <c r="C9138" t="s">
        <v>6930</v>
      </c>
      <c r="D9138" t="s">
        <v>6948</v>
      </c>
      <c r="E9138" t="s">
        <v>32973</v>
      </c>
    </row>
    <row r="9139" spans="1:5" x14ac:dyDescent="0.25">
      <c r="A9139" t="s">
        <v>1192</v>
      </c>
      <c r="B9139">
        <v>115</v>
      </c>
      <c r="C9139" t="s">
        <v>6935</v>
      </c>
      <c r="D9139" t="s">
        <v>7137</v>
      </c>
      <c r="E9139" t="s">
        <v>32973</v>
      </c>
    </row>
    <row r="9140" spans="1:5" x14ac:dyDescent="0.25">
      <c r="A9140" t="s">
        <v>5843</v>
      </c>
      <c r="B9140">
        <v>115</v>
      </c>
      <c r="C9140" t="s">
        <v>6935</v>
      </c>
      <c r="D9140" t="s">
        <v>7017</v>
      </c>
      <c r="E9140" t="s">
        <v>32973</v>
      </c>
    </row>
    <row r="9141" spans="1:5" x14ac:dyDescent="0.25">
      <c r="A9141" t="s">
        <v>2586</v>
      </c>
      <c r="B9141">
        <v>115</v>
      </c>
      <c r="C9141" t="s">
        <v>6930</v>
      </c>
      <c r="D9141" t="s">
        <v>7210</v>
      </c>
      <c r="E9141" t="s">
        <v>32973</v>
      </c>
    </row>
    <row r="9142" spans="1:5" x14ac:dyDescent="0.25">
      <c r="A9142" t="s">
        <v>11320</v>
      </c>
      <c r="B9142">
        <v>115</v>
      </c>
      <c r="C9142" t="s">
        <v>6937</v>
      </c>
      <c r="D9142" t="s">
        <v>20840</v>
      </c>
      <c r="E9142" t="s">
        <v>32973</v>
      </c>
    </row>
    <row r="9143" spans="1:5" x14ac:dyDescent="0.25">
      <c r="A9143" t="s">
        <v>11321</v>
      </c>
      <c r="B9143">
        <v>115</v>
      </c>
      <c r="C9143" t="s">
        <v>6933</v>
      </c>
      <c r="D9143" t="s">
        <v>7168</v>
      </c>
      <c r="E9143" t="s">
        <v>32973</v>
      </c>
    </row>
    <row r="9144" spans="1:5" x14ac:dyDescent="0.25">
      <c r="A9144" t="s">
        <v>11322</v>
      </c>
      <c r="B9144">
        <v>115</v>
      </c>
      <c r="C9144" t="s">
        <v>6935</v>
      </c>
      <c r="D9144" t="s">
        <v>7228</v>
      </c>
      <c r="E9144" t="s">
        <v>32973</v>
      </c>
    </row>
    <row r="9145" spans="1:5" x14ac:dyDescent="0.25">
      <c r="A9145" t="s">
        <v>11323</v>
      </c>
      <c r="B9145">
        <v>115</v>
      </c>
      <c r="C9145" t="s">
        <v>6935</v>
      </c>
      <c r="D9145" t="s">
        <v>7640</v>
      </c>
      <c r="E9145" t="s">
        <v>32973</v>
      </c>
    </row>
    <row r="9146" spans="1:5" x14ac:dyDescent="0.25">
      <c r="A9146" t="s">
        <v>11324</v>
      </c>
      <c r="B9146">
        <v>115</v>
      </c>
      <c r="C9146" t="s">
        <v>6933</v>
      </c>
      <c r="D9146" t="s">
        <v>7108</v>
      </c>
      <c r="E9146" t="s">
        <v>32973</v>
      </c>
    </row>
    <row r="9147" spans="1:5" x14ac:dyDescent="0.25">
      <c r="A9147" t="s">
        <v>5418</v>
      </c>
      <c r="B9147">
        <v>115</v>
      </c>
      <c r="C9147" t="s">
        <v>6939</v>
      </c>
      <c r="D9147" t="s">
        <v>7028</v>
      </c>
      <c r="E9147" t="s">
        <v>32973</v>
      </c>
    </row>
    <row r="9148" spans="1:5" x14ac:dyDescent="0.25">
      <c r="A9148" t="s">
        <v>6729</v>
      </c>
      <c r="B9148">
        <v>115</v>
      </c>
      <c r="C9148" t="s">
        <v>6938</v>
      </c>
      <c r="D9148" t="s">
        <v>7014</v>
      </c>
      <c r="E9148" t="s">
        <v>32973</v>
      </c>
    </row>
    <row r="9149" spans="1:5" x14ac:dyDescent="0.25">
      <c r="A9149" t="s">
        <v>11325</v>
      </c>
      <c r="B9149">
        <v>114</v>
      </c>
      <c r="C9149" t="s">
        <v>6930</v>
      </c>
      <c r="D9149" t="s">
        <v>7210</v>
      </c>
      <c r="E9149" t="s">
        <v>32973</v>
      </c>
    </row>
    <row r="9150" spans="1:5" x14ac:dyDescent="0.25">
      <c r="A9150" t="s">
        <v>11326</v>
      </c>
      <c r="B9150">
        <v>114</v>
      </c>
      <c r="C9150" t="s">
        <v>6931</v>
      </c>
      <c r="D9150" t="s">
        <v>7905</v>
      </c>
      <c r="E9150" t="s">
        <v>32974</v>
      </c>
    </row>
    <row r="9151" spans="1:5" x14ac:dyDescent="0.25">
      <c r="A9151" t="s">
        <v>11327</v>
      </c>
      <c r="B9151">
        <v>114</v>
      </c>
      <c r="C9151" t="s">
        <v>6932</v>
      </c>
      <c r="D9151" t="s">
        <v>7771</v>
      </c>
      <c r="E9151" t="s">
        <v>32973</v>
      </c>
    </row>
    <row r="9152" spans="1:5" x14ac:dyDescent="0.25">
      <c r="A9152" t="s">
        <v>11328</v>
      </c>
      <c r="B9152">
        <v>114</v>
      </c>
      <c r="C9152" t="s">
        <v>6932</v>
      </c>
      <c r="D9152" t="s">
        <v>7146</v>
      </c>
      <c r="E9152" t="s">
        <v>32973</v>
      </c>
    </row>
    <row r="9153" spans="1:5" x14ac:dyDescent="0.25">
      <c r="A9153" t="s">
        <v>11329</v>
      </c>
      <c r="B9153">
        <v>114</v>
      </c>
      <c r="C9153" t="s">
        <v>6937</v>
      </c>
      <c r="D9153" t="s">
        <v>7729</v>
      </c>
      <c r="E9153" t="s">
        <v>32973</v>
      </c>
    </row>
    <row r="9154" spans="1:5" x14ac:dyDescent="0.25">
      <c r="A9154" t="s">
        <v>11330</v>
      </c>
      <c r="B9154">
        <v>114</v>
      </c>
      <c r="C9154" t="s">
        <v>6939</v>
      </c>
      <c r="D9154" t="s">
        <v>7028</v>
      </c>
      <c r="E9154" t="s">
        <v>32973</v>
      </c>
    </row>
    <row r="9155" spans="1:5" x14ac:dyDescent="0.25">
      <c r="A9155" t="s">
        <v>11331</v>
      </c>
      <c r="B9155">
        <v>114</v>
      </c>
      <c r="C9155" t="s">
        <v>6933</v>
      </c>
      <c r="D9155" t="s">
        <v>7234</v>
      </c>
      <c r="E9155" t="s">
        <v>32973</v>
      </c>
    </row>
    <row r="9156" spans="1:5" x14ac:dyDescent="0.25">
      <c r="A9156" t="s">
        <v>11332</v>
      </c>
      <c r="B9156">
        <v>114</v>
      </c>
      <c r="C9156" t="s">
        <v>6933</v>
      </c>
      <c r="D9156" t="s">
        <v>7382</v>
      </c>
      <c r="E9156" t="s">
        <v>32973</v>
      </c>
    </row>
    <row r="9157" spans="1:5" x14ac:dyDescent="0.25">
      <c r="A9157" t="s">
        <v>11333</v>
      </c>
      <c r="B9157">
        <v>114</v>
      </c>
      <c r="C9157" t="s">
        <v>6928</v>
      </c>
      <c r="D9157" t="s">
        <v>6953</v>
      </c>
      <c r="E9157" t="s">
        <v>32973</v>
      </c>
    </row>
    <row r="9158" spans="1:5" x14ac:dyDescent="0.25">
      <c r="A9158" t="s">
        <v>11334</v>
      </c>
      <c r="B9158">
        <v>114</v>
      </c>
      <c r="C9158" t="s">
        <v>6932</v>
      </c>
      <c r="D9158" t="s">
        <v>7131</v>
      </c>
      <c r="E9158" t="s">
        <v>32973</v>
      </c>
    </row>
    <row r="9159" spans="1:5" x14ac:dyDescent="0.25">
      <c r="A9159" t="s">
        <v>11335</v>
      </c>
      <c r="B9159">
        <v>114</v>
      </c>
      <c r="C9159" t="s">
        <v>6934</v>
      </c>
      <c r="D9159" t="s">
        <v>7532</v>
      </c>
      <c r="E9159" t="s">
        <v>32973</v>
      </c>
    </row>
    <row r="9160" spans="1:5" x14ac:dyDescent="0.25">
      <c r="A9160" t="s">
        <v>11336</v>
      </c>
      <c r="B9160">
        <v>114</v>
      </c>
      <c r="C9160" t="s">
        <v>6928</v>
      </c>
      <c r="D9160" t="s">
        <v>6994</v>
      </c>
      <c r="E9160" t="s">
        <v>32973</v>
      </c>
    </row>
    <row r="9161" spans="1:5" x14ac:dyDescent="0.25">
      <c r="A9161" t="s">
        <v>11337</v>
      </c>
      <c r="B9161">
        <v>114</v>
      </c>
      <c r="C9161" t="s">
        <v>6930</v>
      </c>
      <c r="D9161" t="s">
        <v>7210</v>
      </c>
      <c r="E9161" t="s">
        <v>32973</v>
      </c>
    </row>
    <row r="9162" spans="1:5" x14ac:dyDescent="0.25">
      <c r="A9162" t="s">
        <v>11338</v>
      </c>
      <c r="B9162">
        <v>114</v>
      </c>
      <c r="C9162" t="s">
        <v>6935</v>
      </c>
      <c r="D9162" t="s">
        <v>6976</v>
      </c>
      <c r="E9162" t="s">
        <v>32973</v>
      </c>
    </row>
    <row r="9163" spans="1:5" x14ac:dyDescent="0.25">
      <c r="A9163" t="s">
        <v>5493</v>
      </c>
      <c r="B9163">
        <v>114</v>
      </c>
      <c r="C9163" t="s">
        <v>6935</v>
      </c>
      <c r="D9163" t="s">
        <v>7074</v>
      </c>
      <c r="E9163" t="s">
        <v>32973</v>
      </c>
    </row>
    <row r="9164" spans="1:5" x14ac:dyDescent="0.25">
      <c r="A9164" t="s">
        <v>11339</v>
      </c>
      <c r="B9164">
        <v>114</v>
      </c>
      <c r="C9164" t="s">
        <v>6936</v>
      </c>
      <c r="D9164" t="s">
        <v>7080</v>
      </c>
      <c r="E9164" t="s">
        <v>32974</v>
      </c>
    </row>
    <row r="9165" spans="1:5" x14ac:dyDescent="0.25">
      <c r="A9165" t="s">
        <v>11340</v>
      </c>
      <c r="B9165">
        <v>114</v>
      </c>
      <c r="C9165" t="s">
        <v>6935</v>
      </c>
      <c r="D9165" t="s">
        <v>20917</v>
      </c>
      <c r="E9165" t="s">
        <v>32973</v>
      </c>
    </row>
    <row r="9166" spans="1:5" x14ac:dyDescent="0.25">
      <c r="A9166" t="s">
        <v>11341</v>
      </c>
      <c r="B9166">
        <v>114</v>
      </c>
      <c r="C9166" t="s">
        <v>6929</v>
      </c>
      <c r="D9166" t="s">
        <v>7059</v>
      </c>
      <c r="E9166" t="s">
        <v>32973</v>
      </c>
    </row>
    <row r="9167" spans="1:5" x14ac:dyDescent="0.25">
      <c r="A9167" t="s">
        <v>11342</v>
      </c>
      <c r="B9167">
        <v>114</v>
      </c>
      <c r="C9167" t="s">
        <v>6939</v>
      </c>
      <c r="D9167" t="s">
        <v>7060</v>
      </c>
      <c r="E9167" t="s">
        <v>32973</v>
      </c>
    </row>
    <row r="9168" spans="1:5" x14ac:dyDescent="0.25">
      <c r="A9168" t="s">
        <v>11343</v>
      </c>
      <c r="B9168">
        <v>114</v>
      </c>
      <c r="C9168" t="s">
        <v>6942</v>
      </c>
      <c r="D9168" t="s">
        <v>7134</v>
      </c>
      <c r="E9168" t="s">
        <v>32973</v>
      </c>
    </row>
    <row r="9169" spans="1:5" x14ac:dyDescent="0.25">
      <c r="A9169" t="s">
        <v>11344</v>
      </c>
      <c r="B9169">
        <v>114</v>
      </c>
      <c r="C9169" t="s">
        <v>6936</v>
      </c>
      <c r="D9169" t="s">
        <v>7152</v>
      </c>
      <c r="E9169" t="s">
        <v>32973</v>
      </c>
    </row>
    <row r="9170" spans="1:5" x14ac:dyDescent="0.25">
      <c r="A9170" t="s">
        <v>11345</v>
      </c>
      <c r="B9170">
        <v>114</v>
      </c>
      <c r="C9170" t="s">
        <v>6935</v>
      </c>
      <c r="D9170" t="s">
        <v>8066</v>
      </c>
      <c r="E9170" t="s">
        <v>32973</v>
      </c>
    </row>
    <row r="9171" spans="1:5" x14ac:dyDescent="0.25">
      <c r="A9171" t="s">
        <v>11346</v>
      </c>
      <c r="B9171">
        <v>114</v>
      </c>
      <c r="C9171" t="s">
        <v>6928</v>
      </c>
      <c r="D9171" t="s">
        <v>7907</v>
      </c>
      <c r="E9171" t="s">
        <v>32973</v>
      </c>
    </row>
    <row r="9172" spans="1:5" x14ac:dyDescent="0.25">
      <c r="A9172" t="s">
        <v>11347</v>
      </c>
      <c r="B9172">
        <v>114</v>
      </c>
      <c r="C9172" t="s">
        <v>6939</v>
      </c>
      <c r="D9172" t="s">
        <v>6997</v>
      </c>
      <c r="E9172" t="s">
        <v>32973</v>
      </c>
    </row>
    <row r="9173" spans="1:5" x14ac:dyDescent="0.25">
      <c r="A9173" t="s">
        <v>11348</v>
      </c>
      <c r="B9173">
        <v>114</v>
      </c>
      <c r="C9173" t="s">
        <v>6932</v>
      </c>
      <c r="D9173" t="s">
        <v>7448</v>
      </c>
      <c r="E9173" t="s">
        <v>32973</v>
      </c>
    </row>
    <row r="9174" spans="1:5" x14ac:dyDescent="0.25">
      <c r="A9174" t="s">
        <v>11349</v>
      </c>
      <c r="B9174">
        <v>114</v>
      </c>
      <c r="C9174" t="s">
        <v>6928</v>
      </c>
      <c r="D9174" t="s">
        <v>6955</v>
      </c>
      <c r="E9174" t="s">
        <v>32973</v>
      </c>
    </row>
    <row r="9175" spans="1:5" x14ac:dyDescent="0.25">
      <c r="A9175" t="s">
        <v>11350</v>
      </c>
      <c r="B9175">
        <v>113</v>
      </c>
      <c r="C9175" t="s">
        <v>6933</v>
      </c>
      <c r="D9175" t="s">
        <v>7938</v>
      </c>
      <c r="E9175" t="s">
        <v>32973</v>
      </c>
    </row>
    <row r="9176" spans="1:5" x14ac:dyDescent="0.25">
      <c r="A9176" t="s">
        <v>11351</v>
      </c>
      <c r="B9176">
        <v>113</v>
      </c>
      <c r="C9176" t="s">
        <v>6936</v>
      </c>
      <c r="D9176" t="s">
        <v>7032</v>
      </c>
      <c r="E9176" t="s">
        <v>32973</v>
      </c>
    </row>
    <row r="9177" spans="1:5" x14ac:dyDescent="0.25">
      <c r="A9177" t="s">
        <v>11352</v>
      </c>
      <c r="B9177">
        <v>113</v>
      </c>
      <c r="C9177" t="s">
        <v>6938</v>
      </c>
      <c r="D9177" t="s">
        <v>7014</v>
      </c>
      <c r="E9177" t="s">
        <v>32973</v>
      </c>
    </row>
    <row r="9178" spans="1:5" x14ac:dyDescent="0.25">
      <c r="A9178" t="s">
        <v>11353</v>
      </c>
      <c r="B9178">
        <v>113</v>
      </c>
      <c r="C9178" t="s">
        <v>6943</v>
      </c>
      <c r="D9178" t="s">
        <v>7827</v>
      </c>
      <c r="E9178" t="s">
        <v>32973</v>
      </c>
    </row>
    <row r="9179" spans="1:5" x14ac:dyDescent="0.25">
      <c r="A9179" t="s">
        <v>11354</v>
      </c>
      <c r="B9179">
        <v>113</v>
      </c>
      <c r="C9179" t="s">
        <v>6935</v>
      </c>
      <c r="D9179" t="s">
        <v>7648</v>
      </c>
      <c r="E9179" t="s">
        <v>32973</v>
      </c>
    </row>
    <row r="9180" spans="1:5" x14ac:dyDescent="0.25">
      <c r="A9180" t="s">
        <v>11355</v>
      </c>
      <c r="B9180">
        <v>113</v>
      </c>
      <c r="C9180" t="s">
        <v>6928</v>
      </c>
      <c r="D9180" t="s">
        <v>6965</v>
      </c>
      <c r="E9180" t="s">
        <v>32973</v>
      </c>
    </row>
    <row r="9181" spans="1:5" x14ac:dyDescent="0.25">
      <c r="A9181" t="s">
        <v>11356</v>
      </c>
      <c r="B9181">
        <v>113</v>
      </c>
      <c r="C9181" t="s">
        <v>6930</v>
      </c>
      <c r="D9181" t="s">
        <v>7172</v>
      </c>
      <c r="E9181" t="s">
        <v>32973</v>
      </c>
    </row>
    <row r="9182" spans="1:5" x14ac:dyDescent="0.25">
      <c r="A9182" t="s">
        <v>11357</v>
      </c>
      <c r="B9182">
        <v>113</v>
      </c>
      <c r="C9182" t="s">
        <v>6936</v>
      </c>
      <c r="D9182" t="s">
        <v>7615</v>
      </c>
      <c r="E9182" t="s">
        <v>32973</v>
      </c>
    </row>
    <row r="9183" spans="1:5" x14ac:dyDescent="0.25">
      <c r="A9183" t="s">
        <v>11358</v>
      </c>
      <c r="B9183">
        <v>113</v>
      </c>
      <c r="C9183" t="s">
        <v>6928</v>
      </c>
      <c r="D9183" t="s">
        <v>7456</v>
      </c>
      <c r="E9183" t="s">
        <v>32973</v>
      </c>
    </row>
    <row r="9184" spans="1:5" x14ac:dyDescent="0.25">
      <c r="A9184" t="s">
        <v>11359</v>
      </c>
      <c r="B9184">
        <v>113</v>
      </c>
      <c r="C9184" t="s">
        <v>6930</v>
      </c>
      <c r="D9184" t="s">
        <v>7172</v>
      </c>
      <c r="E9184" t="s">
        <v>32973</v>
      </c>
    </row>
    <row r="9185" spans="1:5" x14ac:dyDescent="0.25">
      <c r="A9185" t="s">
        <v>11360</v>
      </c>
      <c r="B9185">
        <v>113</v>
      </c>
      <c r="C9185" t="s">
        <v>6935</v>
      </c>
      <c r="D9185" t="s">
        <v>7548</v>
      </c>
      <c r="E9185" t="s">
        <v>32973</v>
      </c>
    </row>
    <row r="9186" spans="1:5" x14ac:dyDescent="0.25">
      <c r="A9186" t="s">
        <v>11361</v>
      </c>
      <c r="B9186">
        <v>113</v>
      </c>
      <c r="C9186" t="s">
        <v>6938</v>
      </c>
      <c r="D9186" t="s">
        <v>7075</v>
      </c>
      <c r="E9186" t="s">
        <v>32973</v>
      </c>
    </row>
    <row r="9187" spans="1:5" x14ac:dyDescent="0.25">
      <c r="A9187" t="s">
        <v>11362</v>
      </c>
      <c r="B9187">
        <v>113</v>
      </c>
      <c r="C9187" t="s">
        <v>6930</v>
      </c>
      <c r="D9187" t="s">
        <v>7210</v>
      </c>
      <c r="E9187" t="s">
        <v>32973</v>
      </c>
    </row>
    <row r="9188" spans="1:5" x14ac:dyDescent="0.25">
      <c r="A9188" t="s">
        <v>11363</v>
      </c>
      <c r="B9188">
        <v>113</v>
      </c>
      <c r="C9188" t="s">
        <v>6937</v>
      </c>
      <c r="D9188" t="s">
        <v>7066</v>
      </c>
      <c r="E9188" t="s">
        <v>32973</v>
      </c>
    </row>
    <row r="9189" spans="1:5" x14ac:dyDescent="0.25">
      <c r="A9189" t="s">
        <v>11364</v>
      </c>
      <c r="B9189">
        <v>113</v>
      </c>
      <c r="C9189" t="s">
        <v>6935</v>
      </c>
      <c r="D9189" t="s">
        <v>7632</v>
      </c>
      <c r="E9189" t="s">
        <v>32973</v>
      </c>
    </row>
    <row r="9190" spans="1:5" x14ac:dyDescent="0.25">
      <c r="A9190" t="s">
        <v>11365</v>
      </c>
      <c r="B9190">
        <v>113</v>
      </c>
      <c r="C9190" t="s">
        <v>6936</v>
      </c>
      <c r="D9190" t="s">
        <v>21031</v>
      </c>
      <c r="E9190" t="s">
        <v>32973</v>
      </c>
    </row>
    <row r="9191" spans="1:5" x14ac:dyDescent="0.25">
      <c r="A9191" t="s">
        <v>11366</v>
      </c>
      <c r="B9191">
        <v>112</v>
      </c>
      <c r="C9191" t="s">
        <v>6935</v>
      </c>
      <c r="D9191" t="s">
        <v>21032</v>
      </c>
      <c r="E9191" t="s">
        <v>32973</v>
      </c>
    </row>
    <row r="9192" spans="1:5" x14ac:dyDescent="0.25">
      <c r="A9192" t="s">
        <v>11367</v>
      </c>
      <c r="B9192">
        <v>112</v>
      </c>
      <c r="C9192" t="s">
        <v>6932</v>
      </c>
      <c r="D9192" t="s">
        <v>7618</v>
      </c>
      <c r="E9192" t="s">
        <v>32973</v>
      </c>
    </row>
    <row r="9193" spans="1:5" x14ac:dyDescent="0.25">
      <c r="A9193" t="s">
        <v>11368</v>
      </c>
      <c r="B9193">
        <v>112</v>
      </c>
      <c r="C9193" t="s">
        <v>6937</v>
      </c>
      <c r="D9193" t="s">
        <v>7509</v>
      </c>
      <c r="E9193" t="s">
        <v>32973</v>
      </c>
    </row>
    <row r="9194" spans="1:5" x14ac:dyDescent="0.25">
      <c r="A9194" t="s">
        <v>11369</v>
      </c>
      <c r="B9194">
        <v>112</v>
      </c>
      <c r="C9194" t="s">
        <v>6933</v>
      </c>
      <c r="D9194" t="s">
        <v>21033</v>
      </c>
      <c r="E9194" t="s">
        <v>32973</v>
      </c>
    </row>
    <row r="9195" spans="1:5" x14ac:dyDescent="0.25">
      <c r="A9195" t="s">
        <v>11370</v>
      </c>
      <c r="B9195">
        <v>112</v>
      </c>
      <c r="C9195" t="s">
        <v>6932</v>
      </c>
      <c r="D9195" t="s">
        <v>6987</v>
      </c>
      <c r="E9195" t="s">
        <v>32973</v>
      </c>
    </row>
    <row r="9196" spans="1:5" x14ac:dyDescent="0.25">
      <c r="A9196" t="s">
        <v>11371</v>
      </c>
      <c r="B9196">
        <v>112</v>
      </c>
      <c r="C9196" t="s">
        <v>6935</v>
      </c>
      <c r="D9196" t="s">
        <v>7778</v>
      </c>
      <c r="E9196" t="s">
        <v>32973</v>
      </c>
    </row>
    <row r="9197" spans="1:5" x14ac:dyDescent="0.25">
      <c r="A9197" t="s">
        <v>11372</v>
      </c>
      <c r="B9197">
        <v>112</v>
      </c>
      <c r="C9197" t="s">
        <v>6939</v>
      </c>
      <c r="D9197" t="s">
        <v>7015</v>
      </c>
      <c r="E9197" t="s">
        <v>32973</v>
      </c>
    </row>
    <row r="9198" spans="1:5" x14ac:dyDescent="0.25">
      <c r="A9198" t="s">
        <v>11373</v>
      </c>
      <c r="B9198">
        <v>112</v>
      </c>
      <c r="C9198" t="s">
        <v>6940</v>
      </c>
      <c r="D9198" t="s">
        <v>7988</v>
      </c>
      <c r="E9198" t="s">
        <v>32973</v>
      </c>
    </row>
    <row r="9199" spans="1:5" x14ac:dyDescent="0.25">
      <c r="A9199" t="s">
        <v>11374</v>
      </c>
      <c r="B9199">
        <v>112</v>
      </c>
      <c r="C9199" t="s">
        <v>6936</v>
      </c>
      <c r="D9199" t="s">
        <v>7083</v>
      </c>
      <c r="E9199" t="s">
        <v>32973</v>
      </c>
    </row>
    <row r="9200" spans="1:5" x14ac:dyDescent="0.25">
      <c r="A9200" t="s">
        <v>11375</v>
      </c>
      <c r="B9200">
        <v>112</v>
      </c>
      <c r="C9200" t="s">
        <v>6935</v>
      </c>
      <c r="D9200" t="s">
        <v>7778</v>
      </c>
      <c r="E9200" t="s">
        <v>32973</v>
      </c>
    </row>
    <row r="9201" spans="1:5" x14ac:dyDescent="0.25">
      <c r="A9201" t="s">
        <v>11376</v>
      </c>
      <c r="B9201">
        <v>112</v>
      </c>
      <c r="C9201" t="s">
        <v>6941</v>
      </c>
      <c r="D9201" t="s">
        <v>7580</v>
      </c>
      <c r="E9201" t="s">
        <v>32973</v>
      </c>
    </row>
    <row r="9202" spans="1:5" x14ac:dyDescent="0.25">
      <c r="A9202" t="s">
        <v>11377</v>
      </c>
      <c r="B9202">
        <v>112</v>
      </c>
      <c r="C9202" t="s">
        <v>6938</v>
      </c>
      <c r="D9202" t="s">
        <v>7075</v>
      </c>
      <c r="E9202" t="s">
        <v>32973</v>
      </c>
    </row>
    <row r="9203" spans="1:5" x14ac:dyDescent="0.25">
      <c r="A9203" t="s">
        <v>11378</v>
      </c>
      <c r="B9203">
        <v>112</v>
      </c>
      <c r="C9203" t="s">
        <v>6932</v>
      </c>
      <c r="D9203" t="s">
        <v>21011</v>
      </c>
      <c r="E9203" t="s">
        <v>32973</v>
      </c>
    </row>
    <row r="9204" spans="1:5" x14ac:dyDescent="0.25">
      <c r="A9204" t="s">
        <v>11379</v>
      </c>
      <c r="B9204">
        <v>112</v>
      </c>
      <c r="C9204" t="s">
        <v>6933</v>
      </c>
      <c r="D9204" t="s">
        <v>7142</v>
      </c>
      <c r="E9204" t="s">
        <v>32973</v>
      </c>
    </row>
    <row r="9205" spans="1:5" x14ac:dyDescent="0.25">
      <c r="A9205" t="s">
        <v>11380</v>
      </c>
      <c r="B9205">
        <v>112</v>
      </c>
      <c r="E9205" t="s">
        <v>32973</v>
      </c>
    </row>
    <row r="9206" spans="1:5" x14ac:dyDescent="0.25">
      <c r="A9206" t="s">
        <v>11381</v>
      </c>
      <c r="B9206">
        <v>112</v>
      </c>
      <c r="C9206" t="s">
        <v>6927</v>
      </c>
      <c r="E9206" t="s">
        <v>32973</v>
      </c>
    </row>
    <row r="9207" spans="1:5" x14ac:dyDescent="0.25">
      <c r="A9207" t="s">
        <v>11382</v>
      </c>
      <c r="B9207">
        <v>112</v>
      </c>
      <c r="C9207" t="s">
        <v>6933</v>
      </c>
      <c r="D9207" t="s">
        <v>7267</v>
      </c>
      <c r="E9207" t="s">
        <v>32973</v>
      </c>
    </row>
    <row r="9208" spans="1:5" x14ac:dyDescent="0.25">
      <c r="A9208" t="s">
        <v>11383</v>
      </c>
      <c r="B9208">
        <v>112</v>
      </c>
      <c r="C9208" t="s">
        <v>6933</v>
      </c>
      <c r="D9208" t="s">
        <v>7024</v>
      </c>
      <c r="E9208" t="s">
        <v>32973</v>
      </c>
    </row>
    <row r="9209" spans="1:5" x14ac:dyDescent="0.25">
      <c r="A9209" t="s">
        <v>11384</v>
      </c>
      <c r="B9209">
        <v>112</v>
      </c>
      <c r="C9209" t="s">
        <v>6936</v>
      </c>
      <c r="D9209" t="s">
        <v>7858</v>
      </c>
      <c r="E9209" t="s">
        <v>32973</v>
      </c>
    </row>
    <row r="9210" spans="1:5" x14ac:dyDescent="0.25">
      <c r="A9210" t="s">
        <v>11385</v>
      </c>
      <c r="B9210">
        <v>112</v>
      </c>
      <c r="C9210" t="s">
        <v>6943</v>
      </c>
      <c r="D9210" t="s">
        <v>21034</v>
      </c>
      <c r="E9210" t="s">
        <v>32973</v>
      </c>
    </row>
    <row r="9211" spans="1:5" x14ac:dyDescent="0.25">
      <c r="A9211" t="s">
        <v>11386</v>
      </c>
      <c r="B9211">
        <v>111</v>
      </c>
      <c r="C9211" t="s">
        <v>6939</v>
      </c>
      <c r="D9211" t="s">
        <v>7555</v>
      </c>
      <c r="E9211" t="s">
        <v>32973</v>
      </c>
    </row>
    <row r="9212" spans="1:5" x14ac:dyDescent="0.25">
      <c r="A9212" t="s">
        <v>11387</v>
      </c>
      <c r="B9212">
        <v>111</v>
      </c>
      <c r="C9212" t="s">
        <v>6936</v>
      </c>
      <c r="D9212" t="s">
        <v>7274</v>
      </c>
      <c r="E9212" t="s">
        <v>32973</v>
      </c>
    </row>
    <row r="9213" spans="1:5" x14ac:dyDescent="0.25">
      <c r="A9213" t="s">
        <v>11388</v>
      </c>
      <c r="B9213">
        <v>111</v>
      </c>
      <c r="C9213" t="s">
        <v>6935</v>
      </c>
      <c r="D9213" t="s">
        <v>7101</v>
      </c>
      <c r="E9213" t="s">
        <v>32973</v>
      </c>
    </row>
    <row r="9214" spans="1:5" x14ac:dyDescent="0.25">
      <c r="A9214" t="s">
        <v>11389</v>
      </c>
      <c r="B9214">
        <v>111</v>
      </c>
      <c r="C9214" t="s">
        <v>6935</v>
      </c>
      <c r="D9214" t="s">
        <v>7800</v>
      </c>
      <c r="E9214" t="s">
        <v>32973</v>
      </c>
    </row>
    <row r="9215" spans="1:5" x14ac:dyDescent="0.25">
      <c r="A9215" t="s">
        <v>11390</v>
      </c>
      <c r="B9215">
        <v>111</v>
      </c>
      <c r="C9215" t="s">
        <v>6932</v>
      </c>
      <c r="D9215" t="s">
        <v>21035</v>
      </c>
      <c r="E9215" t="s">
        <v>32973</v>
      </c>
    </row>
    <row r="9216" spans="1:5" x14ac:dyDescent="0.25">
      <c r="A9216" t="s">
        <v>11391</v>
      </c>
      <c r="B9216">
        <v>111</v>
      </c>
      <c r="C9216" t="s">
        <v>6942</v>
      </c>
      <c r="D9216" t="s">
        <v>7903</v>
      </c>
      <c r="E9216" t="s">
        <v>32973</v>
      </c>
    </row>
    <row r="9217" spans="1:5" x14ac:dyDescent="0.25">
      <c r="A9217" t="s">
        <v>11392</v>
      </c>
      <c r="B9217">
        <v>111</v>
      </c>
      <c r="C9217" t="s">
        <v>6928</v>
      </c>
      <c r="D9217" t="s">
        <v>6998</v>
      </c>
      <c r="E9217" t="s">
        <v>32973</v>
      </c>
    </row>
    <row r="9218" spans="1:5" x14ac:dyDescent="0.25">
      <c r="A9218" t="s">
        <v>11393</v>
      </c>
      <c r="B9218">
        <v>111</v>
      </c>
      <c r="C9218" t="s">
        <v>6937</v>
      </c>
      <c r="D9218" t="s">
        <v>7661</v>
      </c>
      <c r="E9218" t="s">
        <v>32973</v>
      </c>
    </row>
    <row r="9219" spans="1:5" x14ac:dyDescent="0.25">
      <c r="A9219" t="s">
        <v>11394</v>
      </c>
      <c r="B9219">
        <v>111</v>
      </c>
      <c r="C9219" t="s">
        <v>6932</v>
      </c>
      <c r="D9219" t="s">
        <v>7131</v>
      </c>
      <c r="E9219" t="s">
        <v>32973</v>
      </c>
    </row>
    <row r="9220" spans="1:5" x14ac:dyDescent="0.25">
      <c r="A9220" t="s">
        <v>11395</v>
      </c>
      <c r="B9220">
        <v>111</v>
      </c>
      <c r="C9220" t="s">
        <v>6933</v>
      </c>
      <c r="D9220" t="s">
        <v>7534</v>
      </c>
      <c r="E9220" t="s">
        <v>32973</v>
      </c>
    </row>
    <row r="9221" spans="1:5" x14ac:dyDescent="0.25">
      <c r="A9221" t="s">
        <v>11396</v>
      </c>
      <c r="B9221">
        <v>111</v>
      </c>
      <c r="C9221" t="s">
        <v>6930</v>
      </c>
      <c r="D9221" t="s">
        <v>7112</v>
      </c>
      <c r="E9221" t="s">
        <v>32973</v>
      </c>
    </row>
    <row r="9222" spans="1:5" x14ac:dyDescent="0.25">
      <c r="A9222" t="s">
        <v>11397</v>
      </c>
      <c r="B9222">
        <v>111</v>
      </c>
      <c r="C9222" t="s">
        <v>6942</v>
      </c>
      <c r="D9222" t="s">
        <v>7684</v>
      </c>
      <c r="E9222" t="s">
        <v>32973</v>
      </c>
    </row>
    <row r="9223" spans="1:5" x14ac:dyDescent="0.25">
      <c r="A9223" t="s">
        <v>11398</v>
      </c>
      <c r="B9223">
        <v>111</v>
      </c>
      <c r="C9223" t="s">
        <v>6935</v>
      </c>
      <c r="D9223" t="s">
        <v>7396</v>
      </c>
      <c r="E9223" t="s">
        <v>32974</v>
      </c>
    </row>
    <row r="9224" spans="1:5" x14ac:dyDescent="0.25">
      <c r="A9224" t="s">
        <v>11399</v>
      </c>
      <c r="B9224">
        <v>111</v>
      </c>
      <c r="C9224" t="s">
        <v>6928</v>
      </c>
      <c r="D9224" t="s">
        <v>6950</v>
      </c>
      <c r="E9224" t="s">
        <v>32973</v>
      </c>
    </row>
    <row r="9225" spans="1:5" x14ac:dyDescent="0.25">
      <c r="A9225" t="s">
        <v>11400</v>
      </c>
      <c r="B9225">
        <v>111</v>
      </c>
      <c r="C9225" t="s">
        <v>6941</v>
      </c>
      <c r="D9225" t="s">
        <v>21036</v>
      </c>
      <c r="E9225" t="s">
        <v>32973</v>
      </c>
    </row>
    <row r="9226" spans="1:5" x14ac:dyDescent="0.25">
      <c r="A9226" t="s">
        <v>11401</v>
      </c>
      <c r="B9226">
        <v>111</v>
      </c>
      <c r="C9226" t="s">
        <v>6933</v>
      </c>
      <c r="D9226" t="s">
        <v>7701</v>
      </c>
      <c r="E9226" t="s">
        <v>32973</v>
      </c>
    </row>
    <row r="9227" spans="1:5" x14ac:dyDescent="0.25">
      <c r="A9227" t="s">
        <v>11402</v>
      </c>
      <c r="B9227">
        <v>110</v>
      </c>
      <c r="C9227" t="s">
        <v>6935</v>
      </c>
      <c r="D9227" t="s">
        <v>7515</v>
      </c>
      <c r="E9227" t="s">
        <v>32973</v>
      </c>
    </row>
    <row r="9228" spans="1:5" x14ac:dyDescent="0.25">
      <c r="A9228" t="s">
        <v>11403</v>
      </c>
      <c r="B9228">
        <v>110</v>
      </c>
      <c r="C9228" t="s">
        <v>6932</v>
      </c>
      <c r="D9228" t="s">
        <v>7731</v>
      </c>
      <c r="E9228" t="s">
        <v>32973</v>
      </c>
    </row>
    <row r="9229" spans="1:5" x14ac:dyDescent="0.25">
      <c r="A9229" t="s">
        <v>11404</v>
      </c>
      <c r="B9229">
        <v>110</v>
      </c>
      <c r="C9229" t="s">
        <v>6940</v>
      </c>
      <c r="D9229" t="s">
        <v>7488</v>
      </c>
      <c r="E9229" t="s">
        <v>32973</v>
      </c>
    </row>
    <row r="9230" spans="1:5" x14ac:dyDescent="0.25">
      <c r="A9230" t="s">
        <v>11405</v>
      </c>
      <c r="B9230">
        <v>110</v>
      </c>
      <c r="C9230" t="s">
        <v>6933</v>
      </c>
      <c r="D9230" t="s">
        <v>20858</v>
      </c>
      <c r="E9230" t="s">
        <v>32973</v>
      </c>
    </row>
    <row r="9231" spans="1:5" x14ac:dyDescent="0.25">
      <c r="A9231" t="s">
        <v>11406</v>
      </c>
      <c r="B9231">
        <v>110</v>
      </c>
      <c r="C9231" t="s">
        <v>6942</v>
      </c>
      <c r="D9231" t="s">
        <v>7676</v>
      </c>
      <c r="E9231" t="s">
        <v>32973</v>
      </c>
    </row>
    <row r="9232" spans="1:5" x14ac:dyDescent="0.25">
      <c r="A9232" t="s">
        <v>11407</v>
      </c>
      <c r="B9232">
        <v>110</v>
      </c>
      <c r="C9232" t="s">
        <v>6928</v>
      </c>
      <c r="D9232" t="s">
        <v>6965</v>
      </c>
      <c r="E9232" t="s">
        <v>32973</v>
      </c>
    </row>
    <row r="9233" spans="1:5" x14ac:dyDescent="0.25">
      <c r="A9233" t="s">
        <v>11408</v>
      </c>
      <c r="B9233">
        <v>110</v>
      </c>
      <c r="C9233" t="s">
        <v>6939</v>
      </c>
      <c r="D9233" t="s">
        <v>7028</v>
      </c>
      <c r="E9233" t="s">
        <v>32973</v>
      </c>
    </row>
    <row r="9234" spans="1:5" x14ac:dyDescent="0.25">
      <c r="A9234" t="s">
        <v>11409</v>
      </c>
      <c r="B9234">
        <v>110</v>
      </c>
      <c r="C9234" t="s">
        <v>6933</v>
      </c>
      <c r="D9234" t="s">
        <v>7877</v>
      </c>
      <c r="E9234" t="s">
        <v>32973</v>
      </c>
    </row>
    <row r="9235" spans="1:5" x14ac:dyDescent="0.25">
      <c r="A9235" t="s">
        <v>11410</v>
      </c>
      <c r="B9235">
        <v>110</v>
      </c>
      <c r="C9235" t="s">
        <v>6938</v>
      </c>
      <c r="D9235" t="s">
        <v>7331</v>
      </c>
      <c r="E9235" t="s">
        <v>32973</v>
      </c>
    </row>
    <row r="9236" spans="1:5" x14ac:dyDescent="0.25">
      <c r="A9236" t="s">
        <v>11411</v>
      </c>
      <c r="B9236">
        <v>110</v>
      </c>
      <c r="C9236" t="s">
        <v>6933</v>
      </c>
      <c r="D9236" t="s">
        <v>7357</v>
      </c>
      <c r="E9236" t="s">
        <v>32973</v>
      </c>
    </row>
    <row r="9237" spans="1:5" x14ac:dyDescent="0.25">
      <c r="A9237" t="s">
        <v>11412</v>
      </c>
      <c r="B9237">
        <v>110</v>
      </c>
      <c r="C9237" t="s">
        <v>6935</v>
      </c>
      <c r="D9237" t="s">
        <v>7127</v>
      </c>
      <c r="E9237" t="s">
        <v>32973</v>
      </c>
    </row>
    <row r="9238" spans="1:5" x14ac:dyDescent="0.25">
      <c r="A9238" t="s">
        <v>11413</v>
      </c>
      <c r="B9238">
        <v>110</v>
      </c>
      <c r="C9238" t="s">
        <v>6931</v>
      </c>
      <c r="D9238" t="s">
        <v>8142</v>
      </c>
      <c r="E9238" t="s">
        <v>32973</v>
      </c>
    </row>
    <row r="9239" spans="1:5" x14ac:dyDescent="0.25">
      <c r="A9239" t="s">
        <v>11414</v>
      </c>
      <c r="B9239">
        <v>110</v>
      </c>
      <c r="C9239" t="s">
        <v>6937</v>
      </c>
      <c r="D9239" t="s">
        <v>20953</v>
      </c>
      <c r="E9239" t="s">
        <v>32973</v>
      </c>
    </row>
    <row r="9240" spans="1:5" x14ac:dyDescent="0.25">
      <c r="A9240" t="s">
        <v>11415</v>
      </c>
      <c r="B9240">
        <v>110</v>
      </c>
      <c r="C9240" t="s">
        <v>6942</v>
      </c>
      <c r="D9240" t="s">
        <v>7366</v>
      </c>
      <c r="E9240" t="s">
        <v>32973</v>
      </c>
    </row>
    <row r="9241" spans="1:5" x14ac:dyDescent="0.25">
      <c r="A9241" t="s">
        <v>11416</v>
      </c>
      <c r="B9241">
        <v>110</v>
      </c>
      <c r="C9241" t="s">
        <v>6936</v>
      </c>
      <c r="D9241" t="s">
        <v>6983</v>
      </c>
      <c r="E9241" t="s">
        <v>32973</v>
      </c>
    </row>
    <row r="9242" spans="1:5" x14ac:dyDescent="0.25">
      <c r="A9242" t="s">
        <v>11417</v>
      </c>
      <c r="B9242">
        <v>110</v>
      </c>
      <c r="C9242" t="s">
        <v>6928</v>
      </c>
      <c r="D9242" t="s">
        <v>6955</v>
      </c>
      <c r="E9242" t="s">
        <v>32973</v>
      </c>
    </row>
    <row r="9243" spans="1:5" x14ac:dyDescent="0.25">
      <c r="A9243" t="s">
        <v>11418</v>
      </c>
      <c r="B9243">
        <v>110</v>
      </c>
      <c r="C9243" t="s">
        <v>6935</v>
      </c>
      <c r="D9243" t="s">
        <v>20868</v>
      </c>
      <c r="E9243" t="s">
        <v>32973</v>
      </c>
    </row>
    <row r="9244" spans="1:5" x14ac:dyDescent="0.25">
      <c r="A9244" t="s">
        <v>11419</v>
      </c>
      <c r="B9244">
        <v>110</v>
      </c>
      <c r="C9244" t="s">
        <v>6930</v>
      </c>
      <c r="D9244" t="s">
        <v>7210</v>
      </c>
      <c r="E9244" t="s">
        <v>32973</v>
      </c>
    </row>
    <row r="9245" spans="1:5" x14ac:dyDescent="0.25">
      <c r="A9245" t="s">
        <v>11420</v>
      </c>
      <c r="B9245">
        <v>110</v>
      </c>
      <c r="C9245" t="s">
        <v>6939</v>
      </c>
      <c r="D9245" t="s">
        <v>7642</v>
      </c>
      <c r="E9245" t="s">
        <v>32973</v>
      </c>
    </row>
    <row r="9246" spans="1:5" x14ac:dyDescent="0.25">
      <c r="A9246" t="s">
        <v>11421</v>
      </c>
      <c r="B9246">
        <v>110</v>
      </c>
      <c r="C9246" t="s">
        <v>6932</v>
      </c>
      <c r="D9246" t="s">
        <v>20865</v>
      </c>
      <c r="E9246" t="s">
        <v>32973</v>
      </c>
    </row>
    <row r="9247" spans="1:5" x14ac:dyDescent="0.25">
      <c r="A9247" t="s">
        <v>11422</v>
      </c>
      <c r="B9247">
        <v>110</v>
      </c>
      <c r="C9247" t="s">
        <v>6936</v>
      </c>
      <c r="D9247" t="s">
        <v>7034</v>
      </c>
      <c r="E9247" t="s">
        <v>32973</v>
      </c>
    </row>
    <row r="9248" spans="1:5" x14ac:dyDescent="0.25">
      <c r="A9248" t="s">
        <v>11423</v>
      </c>
      <c r="B9248">
        <v>110</v>
      </c>
      <c r="C9248" t="s">
        <v>6935</v>
      </c>
      <c r="D9248" t="s">
        <v>6958</v>
      </c>
      <c r="E9248" t="s">
        <v>32973</v>
      </c>
    </row>
    <row r="9249" spans="1:5" x14ac:dyDescent="0.25">
      <c r="A9249" t="s">
        <v>11424</v>
      </c>
      <c r="B9249">
        <v>110</v>
      </c>
      <c r="C9249" t="s">
        <v>6941</v>
      </c>
      <c r="D9249" t="s">
        <v>20819</v>
      </c>
      <c r="E9249" t="s">
        <v>32973</v>
      </c>
    </row>
    <row r="9250" spans="1:5" x14ac:dyDescent="0.25">
      <c r="A9250" t="s">
        <v>6190</v>
      </c>
      <c r="B9250">
        <v>109</v>
      </c>
      <c r="C9250" t="s">
        <v>6930</v>
      </c>
      <c r="D9250" t="s">
        <v>7172</v>
      </c>
      <c r="E9250" t="s">
        <v>32973</v>
      </c>
    </row>
    <row r="9251" spans="1:5" x14ac:dyDescent="0.25">
      <c r="A9251" t="s">
        <v>11425</v>
      </c>
      <c r="B9251">
        <v>109</v>
      </c>
      <c r="C9251" t="s">
        <v>6933</v>
      </c>
      <c r="D9251" t="s">
        <v>7594</v>
      </c>
      <c r="E9251" t="s">
        <v>32973</v>
      </c>
    </row>
    <row r="9252" spans="1:5" x14ac:dyDescent="0.25">
      <c r="A9252" t="s">
        <v>11426</v>
      </c>
      <c r="B9252">
        <v>109</v>
      </c>
      <c r="C9252" t="s">
        <v>6935</v>
      </c>
      <c r="D9252" t="s">
        <v>7292</v>
      </c>
      <c r="E9252" t="s">
        <v>32973</v>
      </c>
    </row>
    <row r="9253" spans="1:5" x14ac:dyDescent="0.25">
      <c r="A9253" t="s">
        <v>5163</v>
      </c>
      <c r="B9253">
        <v>109</v>
      </c>
      <c r="C9253" t="s">
        <v>6928</v>
      </c>
      <c r="D9253" t="s">
        <v>6971</v>
      </c>
      <c r="E9253" t="s">
        <v>32973</v>
      </c>
    </row>
    <row r="9254" spans="1:5" x14ac:dyDescent="0.25">
      <c r="A9254" t="s">
        <v>11427</v>
      </c>
      <c r="B9254">
        <v>109</v>
      </c>
      <c r="C9254" t="s">
        <v>6932</v>
      </c>
      <c r="D9254" t="s">
        <v>21037</v>
      </c>
      <c r="E9254" t="s">
        <v>32973</v>
      </c>
    </row>
    <row r="9255" spans="1:5" x14ac:dyDescent="0.25">
      <c r="A9255" t="s">
        <v>11428</v>
      </c>
      <c r="B9255">
        <v>109</v>
      </c>
      <c r="C9255" t="s">
        <v>6933</v>
      </c>
      <c r="D9255" t="s">
        <v>21038</v>
      </c>
      <c r="E9255" t="s">
        <v>32973</v>
      </c>
    </row>
    <row r="9256" spans="1:5" x14ac:dyDescent="0.25">
      <c r="A9256" t="s">
        <v>11429</v>
      </c>
      <c r="B9256">
        <v>109</v>
      </c>
      <c r="C9256" t="s">
        <v>6936</v>
      </c>
      <c r="D9256" t="s">
        <v>7486</v>
      </c>
      <c r="E9256" t="s">
        <v>32973</v>
      </c>
    </row>
    <row r="9257" spans="1:5" x14ac:dyDescent="0.25">
      <c r="A9257" t="s">
        <v>11430</v>
      </c>
      <c r="B9257">
        <v>109</v>
      </c>
      <c r="C9257" t="s">
        <v>6936</v>
      </c>
      <c r="D9257" t="s">
        <v>7158</v>
      </c>
      <c r="E9257" t="s">
        <v>32973</v>
      </c>
    </row>
    <row r="9258" spans="1:5" x14ac:dyDescent="0.25">
      <c r="A9258" t="s">
        <v>11431</v>
      </c>
      <c r="B9258">
        <v>109</v>
      </c>
      <c r="C9258" t="s">
        <v>6928</v>
      </c>
      <c r="D9258" t="s">
        <v>7308</v>
      </c>
      <c r="E9258" t="s">
        <v>32973</v>
      </c>
    </row>
    <row r="9259" spans="1:5" x14ac:dyDescent="0.25">
      <c r="A9259" t="s">
        <v>11432</v>
      </c>
      <c r="B9259">
        <v>109</v>
      </c>
      <c r="E9259" t="s">
        <v>32973</v>
      </c>
    </row>
    <row r="9260" spans="1:5" x14ac:dyDescent="0.25">
      <c r="A9260" t="s">
        <v>11433</v>
      </c>
      <c r="B9260">
        <v>109</v>
      </c>
      <c r="C9260" t="s">
        <v>6933</v>
      </c>
      <c r="D9260" t="s">
        <v>7446</v>
      </c>
      <c r="E9260" t="s">
        <v>32973</v>
      </c>
    </row>
    <row r="9261" spans="1:5" x14ac:dyDescent="0.25">
      <c r="A9261" t="s">
        <v>11434</v>
      </c>
      <c r="B9261">
        <v>109</v>
      </c>
      <c r="C9261" t="s">
        <v>6930</v>
      </c>
      <c r="D9261" t="s">
        <v>7521</v>
      </c>
      <c r="E9261" t="s">
        <v>32973</v>
      </c>
    </row>
    <row r="9262" spans="1:5" x14ac:dyDescent="0.25">
      <c r="A9262" t="s">
        <v>11435</v>
      </c>
      <c r="B9262">
        <v>109</v>
      </c>
      <c r="C9262" t="s">
        <v>6933</v>
      </c>
      <c r="D9262" t="s">
        <v>20890</v>
      </c>
      <c r="E9262" t="s">
        <v>32973</v>
      </c>
    </row>
    <row r="9263" spans="1:5" x14ac:dyDescent="0.25">
      <c r="A9263" t="s">
        <v>11436</v>
      </c>
      <c r="B9263">
        <v>109</v>
      </c>
      <c r="C9263" t="s">
        <v>6936</v>
      </c>
      <c r="D9263" t="s">
        <v>21039</v>
      </c>
      <c r="E9263" t="s">
        <v>32973</v>
      </c>
    </row>
    <row r="9264" spans="1:5" x14ac:dyDescent="0.25">
      <c r="A9264" t="s">
        <v>11437</v>
      </c>
      <c r="B9264">
        <v>109</v>
      </c>
      <c r="C9264" t="s">
        <v>6935</v>
      </c>
      <c r="D9264" t="s">
        <v>7297</v>
      </c>
      <c r="E9264" t="s">
        <v>32973</v>
      </c>
    </row>
    <row r="9265" spans="1:5" x14ac:dyDescent="0.25">
      <c r="A9265" t="s">
        <v>11438</v>
      </c>
      <c r="B9265">
        <v>109</v>
      </c>
      <c r="C9265" t="s">
        <v>6942</v>
      </c>
      <c r="D9265" t="s">
        <v>7684</v>
      </c>
      <c r="E9265" t="s">
        <v>32973</v>
      </c>
    </row>
    <row r="9266" spans="1:5" x14ac:dyDescent="0.25">
      <c r="A9266" t="s">
        <v>11439</v>
      </c>
      <c r="B9266">
        <v>109</v>
      </c>
      <c r="C9266" t="s">
        <v>6936</v>
      </c>
      <c r="D9266" t="s">
        <v>7398</v>
      </c>
      <c r="E9266" t="s">
        <v>32973</v>
      </c>
    </row>
    <row r="9267" spans="1:5" x14ac:dyDescent="0.25">
      <c r="A9267" t="s">
        <v>11440</v>
      </c>
      <c r="B9267">
        <v>109</v>
      </c>
      <c r="C9267" t="s">
        <v>6927</v>
      </c>
      <c r="E9267" t="s">
        <v>32973</v>
      </c>
    </row>
    <row r="9268" spans="1:5" x14ac:dyDescent="0.25">
      <c r="A9268" t="s">
        <v>11441</v>
      </c>
      <c r="B9268">
        <v>109</v>
      </c>
      <c r="C9268" t="s">
        <v>6938</v>
      </c>
      <c r="D9268" t="s">
        <v>7119</v>
      </c>
      <c r="E9268" t="s">
        <v>32973</v>
      </c>
    </row>
    <row r="9269" spans="1:5" x14ac:dyDescent="0.25">
      <c r="A9269" t="s">
        <v>11442</v>
      </c>
      <c r="B9269">
        <v>109</v>
      </c>
      <c r="C9269" t="s">
        <v>6928</v>
      </c>
      <c r="D9269" t="s">
        <v>7058</v>
      </c>
      <c r="E9269" t="s">
        <v>32973</v>
      </c>
    </row>
    <row r="9270" spans="1:5" x14ac:dyDescent="0.25">
      <c r="A9270" t="s">
        <v>11443</v>
      </c>
      <c r="B9270">
        <v>108</v>
      </c>
      <c r="C9270" t="s">
        <v>6933</v>
      </c>
      <c r="D9270" t="s">
        <v>7522</v>
      </c>
      <c r="E9270" t="s">
        <v>32973</v>
      </c>
    </row>
    <row r="9271" spans="1:5" x14ac:dyDescent="0.25">
      <c r="A9271" t="s">
        <v>11444</v>
      </c>
      <c r="B9271">
        <v>108</v>
      </c>
      <c r="C9271" t="s">
        <v>6928</v>
      </c>
      <c r="D9271" t="s">
        <v>20918</v>
      </c>
      <c r="E9271" t="s">
        <v>32973</v>
      </c>
    </row>
    <row r="9272" spans="1:5" x14ac:dyDescent="0.25">
      <c r="A9272" t="s">
        <v>11445</v>
      </c>
      <c r="B9272">
        <v>108</v>
      </c>
      <c r="C9272" t="s">
        <v>6933</v>
      </c>
      <c r="D9272" t="s">
        <v>7609</v>
      </c>
      <c r="E9272" t="s">
        <v>32973</v>
      </c>
    </row>
    <row r="9273" spans="1:5" x14ac:dyDescent="0.25">
      <c r="A9273" t="s">
        <v>11446</v>
      </c>
      <c r="B9273">
        <v>108</v>
      </c>
      <c r="C9273" t="s">
        <v>6933</v>
      </c>
      <c r="D9273" t="s">
        <v>8074</v>
      </c>
      <c r="E9273" t="s">
        <v>32973</v>
      </c>
    </row>
    <row r="9274" spans="1:5" x14ac:dyDescent="0.25">
      <c r="A9274" t="s">
        <v>11447</v>
      </c>
      <c r="B9274">
        <v>108</v>
      </c>
      <c r="C9274" t="s">
        <v>6938</v>
      </c>
      <c r="D9274" t="s">
        <v>6975</v>
      </c>
      <c r="E9274" t="s">
        <v>32973</v>
      </c>
    </row>
    <row r="9275" spans="1:5" x14ac:dyDescent="0.25">
      <c r="A9275" t="s">
        <v>11448</v>
      </c>
      <c r="B9275">
        <v>108</v>
      </c>
      <c r="C9275" t="s">
        <v>6943</v>
      </c>
      <c r="D9275" t="s">
        <v>21040</v>
      </c>
      <c r="E9275" t="s">
        <v>32973</v>
      </c>
    </row>
    <row r="9276" spans="1:5" x14ac:dyDescent="0.25">
      <c r="A9276" t="s">
        <v>11449</v>
      </c>
      <c r="B9276">
        <v>108</v>
      </c>
      <c r="C9276" t="s">
        <v>6937</v>
      </c>
      <c r="D9276" t="s">
        <v>21012</v>
      </c>
      <c r="E9276" t="s">
        <v>32973</v>
      </c>
    </row>
    <row r="9277" spans="1:5" x14ac:dyDescent="0.25">
      <c r="A9277" t="s">
        <v>11450</v>
      </c>
      <c r="B9277">
        <v>108</v>
      </c>
      <c r="C9277" t="s">
        <v>6930</v>
      </c>
      <c r="D9277" t="s">
        <v>7112</v>
      </c>
      <c r="E9277" t="s">
        <v>32973</v>
      </c>
    </row>
    <row r="9278" spans="1:5" x14ac:dyDescent="0.25">
      <c r="A9278" t="s">
        <v>11451</v>
      </c>
      <c r="B9278">
        <v>108</v>
      </c>
      <c r="C9278" t="s">
        <v>6936</v>
      </c>
      <c r="D9278" t="s">
        <v>7281</v>
      </c>
      <c r="E9278" t="s">
        <v>32973</v>
      </c>
    </row>
    <row r="9279" spans="1:5" x14ac:dyDescent="0.25">
      <c r="A9279" t="s">
        <v>11452</v>
      </c>
      <c r="B9279">
        <v>108</v>
      </c>
      <c r="C9279" t="s">
        <v>6933</v>
      </c>
      <c r="D9279" t="s">
        <v>7583</v>
      </c>
      <c r="E9279" t="s">
        <v>32973</v>
      </c>
    </row>
    <row r="9280" spans="1:5" x14ac:dyDescent="0.25">
      <c r="A9280" t="s">
        <v>5538</v>
      </c>
      <c r="B9280">
        <v>108</v>
      </c>
      <c r="C9280" t="s">
        <v>6942</v>
      </c>
      <c r="D9280" t="s">
        <v>7261</v>
      </c>
      <c r="E9280" t="s">
        <v>32973</v>
      </c>
    </row>
    <row r="9281" spans="1:5" x14ac:dyDescent="0.25">
      <c r="A9281" t="s">
        <v>11453</v>
      </c>
      <c r="B9281">
        <v>108</v>
      </c>
      <c r="C9281" t="s">
        <v>6936</v>
      </c>
      <c r="D9281" t="s">
        <v>7054</v>
      </c>
      <c r="E9281" t="s">
        <v>32973</v>
      </c>
    </row>
    <row r="9282" spans="1:5" x14ac:dyDescent="0.25">
      <c r="A9282" t="s">
        <v>11454</v>
      </c>
      <c r="B9282">
        <v>108</v>
      </c>
      <c r="C9282" t="s">
        <v>6934</v>
      </c>
      <c r="D9282" t="s">
        <v>7961</v>
      </c>
      <c r="E9282" t="s">
        <v>32973</v>
      </c>
    </row>
    <row r="9283" spans="1:5" x14ac:dyDescent="0.25">
      <c r="A9283" t="s">
        <v>11455</v>
      </c>
      <c r="B9283">
        <v>108</v>
      </c>
      <c r="C9283" t="s">
        <v>6928</v>
      </c>
      <c r="D9283" t="s">
        <v>7336</v>
      </c>
      <c r="E9283" t="s">
        <v>32973</v>
      </c>
    </row>
    <row r="9284" spans="1:5" x14ac:dyDescent="0.25">
      <c r="A9284" t="s">
        <v>11456</v>
      </c>
      <c r="B9284">
        <v>108</v>
      </c>
      <c r="C9284" t="s">
        <v>6935</v>
      </c>
      <c r="D9284" t="s">
        <v>7466</v>
      </c>
      <c r="E9284" t="s">
        <v>32973</v>
      </c>
    </row>
    <row r="9285" spans="1:5" x14ac:dyDescent="0.25">
      <c r="A9285" t="s">
        <v>11457</v>
      </c>
      <c r="B9285">
        <v>108</v>
      </c>
      <c r="C9285" t="s">
        <v>6936</v>
      </c>
      <c r="D9285" t="s">
        <v>7083</v>
      </c>
      <c r="E9285" t="s">
        <v>32973</v>
      </c>
    </row>
    <row r="9286" spans="1:5" x14ac:dyDescent="0.25">
      <c r="A9286" t="s">
        <v>11458</v>
      </c>
      <c r="B9286">
        <v>108</v>
      </c>
      <c r="C9286" t="s">
        <v>6933</v>
      </c>
      <c r="D9286" t="s">
        <v>6956</v>
      </c>
      <c r="E9286" t="s">
        <v>32973</v>
      </c>
    </row>
    <row r="9287" spans="1:5" x14ac:dyDescent="0.25">
      <c r="A9287" t="s">
        <v>11459</v>
      </c>
      <c r="B9287">
        <v>107</v>
      </c>
      <c r="C9287" t="s">
        <v>6942</v>
      </c>
      <c r="D9287" t="s">
        <v>20820</v>
      </c>
      <c r="E9287" t="s">
        <v>32973</v>
      </c>
    </row>
    <row r="9288" spans="1:5" x14ac:dyDescent="0.25">
      <c r="A9288" t="s">
        <v>11460</v>
      </c>
      <c r="B9288">
        <v>107</v>
      </c>
      <c r="C9288" t="s">
        <v>6932</v>
      </c>
      <c r="D9288" t="s">
        <v>7247</v>
      </c>
      <c r="E9288" t="s">
        <v>32973</v>
      </c>
    </row>
    <row r="9289" spans="1:5" x14ac:dyDescent="0.25">
      <c r="A9289" t="s">
        <v>11461</v>
      </c>
      <c r="B9289">
        <v>107</v>
      </c>
      <c r="C9289" t="s">
        <v>6933</v>
      </c>
      <c r="D9289" t="s">
        <v>6956</v>
      </c>
      <c r="E9289" t="s">
        <v>32973</v>
      </c>
    </row>
    <row r="9290" spans="1:5" x14ac:dyDescent="0.25">
      <c r="A9290" t="s">
        <v>11462</v>
      </c>
      <c r="B9290">
        <v>107</v>
      </c>
      <c r="C9290" t="s">
        <v>6929</v>
      </c>
      <c r="D9290" t="s">
        <v>7529</v>
      </c>
      <c r="E9290" t="s">
        <v>32973</v>
      </c>
    </row>
    <row r="9291" spans="1:5" x14ac:dyDescent="0.25">
      <c r="A9291" t="s">
        <v>11463</v>
      </c>
      <c r="B9291">
        <v>107</v>
      </c>
      <c r="C9291" t="s">
        <v>6928</v>
      </c>
      <c r="D9291" t="s">
        <v>7543</v>
      </c>
      <c r="E9291" t="s">
        <v>32973</v>
      </c>
    </row>
    <row r="9292" spans="1:5" x14ac:dyDescent="0.25">
      <c r="A9292" t="s">
        <v>11464</v>
      </c>
      <c r="B9292">
        <v>107</v>
      </c>
      <c r="C9292" t="s">
        <v>6935</v>
      </c>
      <c r="D9292" t="s">
        <v>8028</v>
      </c>
      <c r="E9292" t="s">
        <v>32973</v>
      </c>
    </row>
    <row r="9293" spans="1:5" x14ac:dyDescent="0.25">
      <c r="A9293" t="s">
        <v>11465</v>
      </c>
      <c r="B9293">
        <v>107</v>
      </c>
      <c r="C9293" t="s">
        <v>6928</v>
      </c>
      <c r="D9293" t="s">
        <v>7556</v>
      </c>
      <c r="E9293" t="s">
        <v>32973</v>
      </c>
    </row>
    <row r="9294" spans="1:5" x14ac:dyDescent="0.25">
      <c r="A9294" t="s">
        <v>11466</v>
      </c>
      <c r="B9294">
        <v>107</v>
      </c>
      <c r="C9294" t="s">
        <v>6933</v>
      </c>
      <c r="D9294" t="s">
        <v>20863</v>
      </c>
      <c r="E9294" t="s">
        <v>32973</v>
      </c>
    </row>
    <row r="9295" spans="1:5" x14ac:dyDescent="0.25">
      <c r="A9295" t="s">
        <v>11467</v>
      </c>
      <c r="B9295">
        <v>107</v>
      </c>
      <c r="C9295" t="s">
        <v>6935</v>
      </c>
      <c r="D9295" t="s">
        <v>7067</v>
      </c>
      <c r="E9295" t="s">
        <v>32973</v>
      </c>
    </row>
    <row r="9296" spans="1:5" x14ac:dyDescent="0.25">
      <c r="A9296" t="s">
        <v>11468</v>
      </c>
      <c r="B9296">
        <v>107</v>
      </c>
      <c r="C9296" t="s">
        <v>6933</v>
      </c>
      <c r="D9296" t="s">
        <v>20867</v>
      </c>
      <c r="E9296" t="s">
        <v>32973</v>
      </c>
    </row>
    <row r="9297" spans="1:5" x14ac:dyDescent="0.25">
      <c r="A9297" t="s">
        <v>11469</v>
      </c>
      <c r="B9297">
        <v>106</v>
      </c>
      <c r="C9297" t="s">
        <v>6932</v>
      </c>
      <c r="D9297" t="s">
        <v>7184</v>
      </c>
      <c r="E9297" t="s">
        <v>32973</v>
      </c>
    </row>
    <row r="9298" spans="1:5" x14ac:dyDescent="0.25">
      <c r="A9298" t="s">
        <v>11470</v>
      </c>
      <c r="B9298">
        <v>106</v>
      </c>
      <c r="C9298" t="s">
        <v>6932</v>
      </c>
      <c r="D9298" t="s">
        <v>7069</v>
      </c>
      <c r="E9298" t="s">
        <v>32973</v>
      </c>
    </row>
    <row r="9299" spans="1:5" x14ac:dyDescent="0.25">
      <c r="A9299" t="s">
        <v>11471</v>
      </c>
      <c r="B9299">
        <v>106</v>
      </c>
      <c r="C9299" t="s">
        <v>6932</v>
      </c>
      <c r="D9299" t="s">
        <v>21041</v>
      </c>
      <c r="E9299" t="s">
        <v>32973</v>
      </c>
    </row>
    <row r="9300" spans="1:5" x14ac:dyDescent="0.25">
      <c r="A9300" t="s">
        <v>11472</v>
      </c>
      <c r="B9300">
        <v>106</v>
      </c>
      <c r="C9300" t="s">
        <v>6935</v>
      </c>
      <c r="D9300" t="s">
        <v>20869</v>
      </c>
      <c r="E9300" t="s">
        <v>32973</v>
      </c>
    </row>
    <row r="9301" spans="1:5" x14ac:dyDescent="0.25">
      <c r="A9301" t="s">
        <v>11473</v>
      </c>
      <c r="B9301">
        <v>106</v>
      </c>
      <c r="C9301" t="s">
        <v>6932</v>
      </c>
      <c r="D9301" t="s">
        <v>7019</v>
      </c>
      <c r="E9301" t="s">
        <v>32973</v>
      </c>
    </row>
    <row r="9302" spans="1:5" x14ac:dyDescent="0.25">
      <c r="A9302" t="s">
        <v>11474</v>
      </c>
      <c r="B9302">
        <v>106</v>
      </c>
      <c r="C9302" t="s">
        <v>6937</v>
      </c>
      <c r="D9302" t="s">
        <v>8113</v>
      </c>
      <c r="E9302" t="s">
        <v>32973</v>
      </c>
    </row>
    <row r="9303" spans="1:5" x14ac:dyDescent="0.25">
      <c r="A9303" t="s">
        <v>3679</v>
      </c>
      <c r="B9303">
        <v>106</v>
      </c>
      <c r="C9303" t="s">
        <v>6935</v>
      </c>
      <c r="D9303" t="s">
        <v>7074</v>
      </c>
      <c r="E9303" t="s">
        <v>32973</v>
      </c>
    </row>
    <row r="9304" spans="1:5" x14ac:dyDescent="0.25">
      <c r="A9304" t="s">
        <v>11475</v>
      </c>
      <c r="B9304">
        <v>106</v>
      </c>
      <c r="C9304" t="s">
        <v>6929</v>
      </c>
      <c r="D9304" t="s">
        <v>7037</v>
      </c>
      <c r="E9304" t="s">
        <v>32973</v>
      </c>
    </row>
    <row r="9305" spans="1:5" x14ac:dyDescent="0.25">
      <c r="A9305" t="s">
        <v>11476</v>
      </c>
      <c r="B9305">
        <v>106</v>
      </c>
      <c r="C9305" t="s">
        <v>6935</v>
      </c>
      <c r="D9305" t="s">
        <v>21042</v>
      </c>
      <c r="E9305" t="s">
        <v>32973</v>
      </c>
    </row>
    <row r="9306" spans="1:5" x14ac:dyDescent="0.25">
      <c r="A9306" t="s">
        <v>11477</v>
      </c>
      <c r="B9306">
        <v>106</v>
      </c>
      <c r="C9306" t="s">
        <v>6940</v>
      </c>
      <c r="D9306" t="s">
        <v>7248</v>
      </c>
      <c r="E9306" t="s">
        <v>32973</v>
      </c>
    </row>
    <row r="9307" spans="1:5" x14ac:dyDescent="0.25">
      <c r="A9307" t="s">
        <v>11478</v>
      </c>
      <c r="B9307">
        <v>106</v>
      </c>
      <c r="C9307" t="s">
        <v>6940</v>
      </c>
      <c r="D9307" t="s">
        <v>7837</v>
      </c>
      <c r="E9307" t="s">
        <v>32973</v>
      </c>
    </row>
    <row r="9308" spans="1:5" x14ac:dyDescent="0.25">
      <c r="A9308" t="s">
        <v>11479</v>
      </c>
      <c r="B9308">
        <v>106</v>
      </c>
      <c r="C9308" t="s">
        <v>6935</v>
      </c>
      <c r="D9308" t="s">
        <v>20878</v>
      </c>
      <c r="E9308" t="s">
        <v>32973</v>
      </c>
    </row>
    <row r="9309" spans="1:5" x14ac:dyDescent="0.25">
      <c r="A9309" t="s">
        <v>11480</v>
      </c>
      <c r="B9309">
        <v>106</v>
      </c>
      <c r="C9309" t="s">
        <v>6933</v>
      </c>
      <c r="D9309" t="s">
        <v>7277</v>
      </c>
      <c r="E9309" t="s">
        <v>32973</v>
      </c>
    </row>
    <row r="9310" spans="1:5" x14ac:dyDescent="0.25">
      <c r="A9310" t="s">
        <v>11481</v>
      </c>
      <c r="B9310">
        <v>106</v>
      </c>
      <c r="C9310" t="s">
        <v>6935</v>
      </c>
      <c r="D9310" t="s">
        <v>7023</v>
      </c>
      <c r="E9310" t="s">
        <v>32973</v>
      </c>
    </row>
    <row r="9311" spans="1:5" x14ac:dyDescent="0.25">
      <c r="A9311" t="s">
        <v>11482</v>
      </c>
      <c r="B9311">
        <v>106</v>
      </c>
      <c r="C9311" t="s">
        <v>6930</v>
      </c>
      <c r="D9311" t="s">
        <v>7491</v>
      </c>
      <c r="E9311" t="s">
        <v>32973</v>
      </c>
    </row>
    <row r="9312" spans="1:5" x14ac:dyDescent="0.25">
      <c r="A9312" t="s">
        <v>11483</v>
      </c>
      <c r="B9312">
        <v>106</v>
      </c>
      <c r="C9312" t="s">
        <v>6937</v>
      </c>
      <c r="D9312" t="s">
        <v>21043</v>
      </c>
      <c r="E9312" t="s">
        <v>32973</v>
      </c>
    </row>
    <row r="9313" spans="1:5" x14ac:dyDescent="0.25">
      <c r="A9313" t="s">
        <v>11484</v>
      </c>
      <c r="B9313">
        <v>105</v>
      </c>
      <c r="C9313" t="s">
        <v>6932</v>
      </c>
      <c r="D9313" t="s">
        <v>7595</v>
      </c>
      <c r="E9313" t="s">
        <v>32973</v>
      </c>
    </row>
    <row r="9314" spans="1:5" x14ac:dyDescent="0.25">
      <c r="A9314" t="s">
        <v>11485</v>
      </c>
      <c r="B9314">
        <v>105</v>
      </c>
      <c r="C9314" t="s">
        <v>6935</v>
      </c>
      <c r="D9314" t="s">
        <v>7894</v>
      </c>
      <c r="E9314" t="s">
        <v>32973</v>
      </c>
    </row>
    <row r="9315" spans="1:5" x14ac:dyDescent="0.25">
      <c r="A9315" t="s">
        <v>11486</v>
      </c>
      <c r="B9315">
        <v>105</v>
      </c>
      <c r="C9315" t="s">
        <v>6933</v>
      </c>
      <c r="D9315" t="s">
        <v>7609</v>
      </c>
      <c r="E9315" t="s">
        <v>32973</v>
      </c>
    </row>
    <row r="9316" spans="1:5" x14ac:dyDescent="0.25">
      <c r="A9316" t="s">
        <v>11487</v>
      </c>
      <c r="B9316">
        <v>105</v>
      </c>
      <c r="C9316" t="s">
        <v>6942</v>
      </c>
      <c r="D9316" t="s">
        <v>7090</v>
      </c>
      <c r="E9316" t="s">
        <v>32973</v>
      </c>
    </row>
    <row r="9317" spans="1:5" x14ac:dyDescent="0.25">
      <c r="A9317" t="s">
        <v>11488</v>
      </c>
      <c r="B9317">
        <v>105</v>
      </c>
      <c r="C9317" t="s">
        <v>6935</v>
      </c>
      <c r="D9317" t="s">
        <v>7129</v>
      </c>
      <c r="E9317" t="s">
        <v>32973</v>
      </c>
    </row>
    <row r="9318" spans="1:5" x14ac:dyDescent="0.25">
      <c r="A9318" t="s">
        <v>11489</v>
      </c>
      <c r="B9318">
        <v>105</v>
      </c>
      <c r="C9318" t="s">
        <v>6935</v>
      </c>
      <c r="D9318" t="s">
        <v>7137</v>
      </c>
      <c r="E9318" t="s">
        <v>32973</v>
      </c>
    </row>
    <row r="9319" spans="1:5" x14ac:dyDescent="0.25">
      <c r="A9319" t="s">
        <v>11490</v>
      </c>
      <c r="B9319">
        <v>105</v>
      </c>
      <c r="C9319" t="s">
        <v>6935</v>
      </c>
      <c r="D9319" t="s">
        <v>20898</v>
      </c>
      <c r="E9319" t="s">
        <v>32973</v>
      </c>
    </row>
    <row r="9320" spans="1:5" x14ac:dyDescent="0.25">
      <c r="A9320" t="s">
        <v>11491</v>
      </c>
      <c r="B9320">
        <v>105</v>
      </c>
      <c r="C9320" t="s">
        <v>6928</v>
      </c>
      <c r="D9320" t="s">
        <v>7029</v>
      </c>
      <c r="E9320" t="s">
        <v>32973</v>
      </c>
    </row>
    <row r="9321" spans="1:5" x14ac:dyDescent="0.25">
      <c r="A9321" t="s">
        <v>11492</v>
      </c>
      <c r="B9321">
        <v>105</v>
      </c>
      <c r="C9321" t="s">
        <v>6933</v>
      </c>
      <c r="D9321" t="s">
        <v>7287</v>
      </c>
      <c r="E9321" t="s">
        <v>32973</v>
      </c>
    </row>
    <row r="9322" spans="1:5" x14ac:dyDescent="0.25">
      <c r="A9322" t="s">
        <v>11493</v>
      </c>
      <c r="B9322">
        <v>105</v>
      </c>
      <c r="C9322" t="s">
        <v>6933</v>
      </c>
      <c r="D9322" t="s">
        <v>7349</v>
      </c>
      <c r="E9322" t="s">
        <v>32973</v>
      </c>
    </row>
    <row r="9323" spans="1:5" x14ac:dyDescent="0.25">
      <c r="A9323" t="s">
        <v>11494</v>
      </c>
      <c r="B9323">
        <v>105</v>
      </c>
      <c r="C9323" t="s">
        <v>6933</v>
      </c>
      <c r="D9323" t="s">
        <v>7168</v>
      </c>
      <c r="E9323" t="s">
        <v>32973</v>
      </c>
    </row>
    <row r="9324" spans="1:5" x14ac:dyDescent="0.25">
      <c r="A9324" t="s">
        <v>11495</v>
      </c>
      <c r="B9324">
        <v>105</v>
      </c>
      <c r="C9324" t="s">
        <v>6936</v>
      </c>
      <c r="D9324" t="s">
        <v>7615</v>
      </c>
      <c r="E9324" t="s">
        <v>32973</v>
      </c>
    </row>
    <row r="9325" spans="1:5" x14ac:dyDescent="0.25">
      <c r="A9325" t="s">
        <v>11496</v>
      </c>
      <c r="B9325">
        <v>105</v>
      </c>
      <c r="C9325" t="s">
        <v>6933</v>
      </c>
      <c r="D9325" t="s">
        <v>7511</v>
      </c>
      <c r="E9325" t="s">
        <v>32973</v>
      </c>
    </row>
    <row r="9326" spans="1:5" x14ac:dyDescent="0.25">
      <c r="A9326" t="s">
        <v>11497</v>
      </c>
      <c r="B9326">
        <v>105</v>
      </c>
      <c r="C9326" t="s">
        <v>6937</v>
      </c>
      <c r="D9326" t="s">
        <v>21044</v>
      </c>
      <c r="E9326" t="s">
        <v>32973</v>
      </c>
    </row>
    <row r="9327" spans="1:5" x14ac:dyDescent="0.25">
      <c r="A9327" t="s">
        <v>11498</v>
      </c>
      <c r="B9327">
        <v>105</v>
      </c>
      <c r="C9327" t="s">
        <v>6943</v>
      </c>
      <c r="D9327" t="s">
        <v>21045</v>
      </c>
      <c r="E9327" t="s">
        <v>32973</v>
      </c>
    </row>
    <row r="9328" spans="1:5" x14ac:dyDescent="0.25">
      <c r="A9328" t="s">
        <v>11499</v>
      </c>
      <c r="B9328">
        <v>104</v>
      </c>
      <c r="C9328" t="s">
        <v>6928</v>
      </c>
      <c r="D9328" t="s">
        <v>6965</v>
      </c>
      <c r="E9328" t="s">
        <v>32973</v>
      </c>
    </row>
    <row r="9329" spans="1:5" x14ac:dyDescent="0.25">
      <c r="A9329" t="s">
        <v>11500</v>
      </c>
      <c r="B9329">
        <v>104</v>
      </c>
      <c r="C9329" t="s">
        <v>6937</v>
      </c>
      <c r="D9329" t="s">
        <v>21046</v>
      </c>
      <c r="E9329" t="s">
        <v>32973</v>
      </c>
    </row>
    <row r="9330" spans="1:5" x14ac:dyDescent="0.25">
      <c r="A9330" t="s">
        <v>11501</v>
      </c>
      <c r="B9330">
        <v>104</v>
      </c>
      <c r="C9330" t="s">
        <v>6933</v>
      </c>
      <c r="D9330" t="s">
        <v>7474</v>
      </c>
      <c r="E9330" t="s">
        <v>32973</v>
      </c>
    </row>
    <row r="9331" spans="1:5" x14ac:dyDescent="0.25">
      <c r="A9331" t="s">
        <v>11502</v>
      </c>
      <c r="B9331">
        <v>104</v>
      </c>
      <c r="C9331" t="s">
        <v>6932</v>
      </c>
      <c r="D9331" t="s">
        <v>20900</v>
      </c>
      <c r="E9331" t="s">
        <v>32973</v>
      </c>
    </row>
    <row r="9332" spans="1:5" x14ac:dyDescent="0.25">
      <c r="A9332" t="s">
        <v>11503</v>
      </c>
      <c r="B9332">
        <v>104</v>
      </c>
      <c r="C9332" t="s">
        <v>6931</v>
      </c>
      <c r="D9332" t="s">
        <v>7442</v>
      </c>
      <c r="E9332" t="s">
        <v>32973</v>
      </c>
    </row>
    <row r="9333" spans="1:5" x14ac:dyDescent="0.25">
      <c r="A9333" t="s">
        <v>11504</v>
      </c>
      <c r="B9333">
        <v>104</v>
      </c>
      <c r="C9333" t="s">
        <v>6930</v>
      </c>
      <c r="D9333" t="s">
        <v>6948</v>
      </c>
      <c r="E9333" t="s">
        <v>32973</v>
      </c>
    </row>
    <row r="9334" spans="1:5" x14ac:dyDescent="0.25">
      <c r="A9334" t="s">
        <v>11505</v>
      </c>
      <c r="B9334">
        <v>104</v>
      </c>
      <c r="C9334" t="s">
        <v>6933</v>
      </c>
      <c r="D9334" t="s">
        <v>7036</v>
      </c>
      <c r="E9334" t="s">
        <v>32973</v>
      </c>
    </row>
    <row r="9335" spans="1:5" x14ac:dyDescent="0.25">
      <c r="A9335" t="s">
        <v>11506</v>
      </c>
      <c r="B9335">
        <v>104</v>
      </c>
      <c r="C9335" t="s">
        <v>6935</v>
      </c>
      <c r="D9335" t="s">
        <v>7753</v>
      </c>
      <c r="E9335" t="s">
        <v>32973</v>
      </c>
    </row>
    <row r="9336" spans="1:5" x14ac:dyDescent="0.25">
      <c r="A9336" t="s">
        <v>11507</v>
      </c>
      <c r="B9336">
        <v>104</v>
      </c>
      <c r="C9336" t="s">
        <v>6930</v>
      </c>
      <c r="D9336" t="s">
        <v>20874</v>
      </c>
      <c r="E9336" t="s">
        <v>32973</v>
      </c>
    </row>
    <row r="9337" spans="1:5" x14ac:dyDescent="0.25">
      <c r="A9337" t="s">
        <v>11508</v>
      </c>
      <c r="B9337">
        <v>104</v>
      </c>
      <c r="C9337" t="s">
        <v>6932</v>
      </c>
      <c r="D9337" t="s">
        <v>7302</v>
      </c>
      <c r="E9337" t="s">
        <v>32973</v>
      </c>
    </row>
    <row r="9338" spans="1:5" x14ac:dyDescent="0.25">
      <c r="A9338" t="s">
        <v>11509</v>
      </c>
      <c r="B9338">
        <v>104</v>
      </c>
      <c r="C9338" t="s">
        <v>6936</v>
      </c>
      <c r="D9338" t="s">
        <v>7158</v>
      </c>
      <c r="E9338" t="s">
        <v>32973</v>
      </c>
    </row>
    <row r="9339" spans="1:5" x14ac:dyDescent="0.25">
      <c r="A9339" t="s">
        <v>11510</v>
      </c>
      <c r="B9339">
        <v>104</v>
      </c>
      <c r="C9339" t="s">
        <v>6936</v>
      </c>
      <c r="D9339" t="s">
        <v>6961</v>
      </c>
      <c r="E9339" t="s">
        <v>32973</v>
      </c>
    </row>
    <row r="9340" spans="1:5" x14ac:dyDescent="0.25">
      <c r="A9340" t="s">
        <v>11511</v>
      </c>
      <c r="B9340">
        <v>104</v>
      </c>
      <c r="C9340" t="s">
        <v>6931</v>
      </c>
      <c r="D9340" t="s">
        <v>8142</v>
      </c>
      <c r="E9340" t="s">
        <v>32973</v>
      </c>
    </row>
    <row r="9341" spans="1:5" x14ac:dyDescent="0.25">
      <c r="A9341" t="s">
        <v>11512</v>
      </c>
      <c r="B9341">
        <v>104</v>
      </c>
      <c r="C9341" t="s">
        <v>6935</v>
      </c>
      <c r="D9341" t="s">
        <v>7396</v>
      </c>
      <c r="E9341" t="s">
        <v>32973</v>
      </c>
    </row>
    <row r="9342" spans="1:5" x14ac:dyDescent="0.25">
      <c r="A9342" t="s">
        <v>11513</v>
      </c>
      <c r="B9342">
        <v>104</v>
      </c>
      <c r="C9342" t="s">
        <v>6935</v>
      </c>
      <c r="D9342" t="s">
        <v>7074</v>
      </c>
      <c r="E9342" t="s">
        <v>32973</v>
      </c>
    </row>
    <row r="9343" spans="1:5" x14ac:dyDescent="0.25">
      <c r="A9343" t="s">
        <v>11514</v>
      </c>
      <c r="B9343">
        <v>104</v>
      </c>
      <c r="C9343" t="s">
        <v>6928</v>
      </c>
      <c r="D9343" t="s">
        <v>7329</v>
      </c>
      <c r="E9343" t="s">
        <v>32973</v>
      </c>
    </row>
    <row r="9344" spans="1:5" x14ac:dyDescent="0.25">
      <c r="A9344" t="s">
        <v>11515</v>
      </c>
      <c r="B9344">
        <v>104</v>
      </c>
      <c r="C9344" t="s">
        <v>6942</v>
      </c>
      <c r="D9344" t="s">
        <v>7503</v>
      </c>
      <c r="E9344" t="s">
        <v>32973</v>
      </c>
    </row>
    <row r="9345" spans="1:5" x14ac:dyDescent="0.25">
      <c r="A9345" t="s">
        <v>11516</v>
      </c>
      <c r="B9345">
        <v>104</v>
      </c>
      <c r="C9345" t="s">
        <v>6938</v>
      </c>
      <c r="D9345" t="s">
        <v>7272</v>
      </c>
      <c r="E9345" t="s">
        <v>32973</v>
      </c>
    </row>
    <row r="9346" spans="1:5" x14ac:dyDescent="0.25">
      <c r="A9346" t="s">
        <v>11517</v>
      </c>
      <c r="B9346">
        <v>104</v>
      </c>
      <c r="C9346" t="s">
        <v>6936</v>
      </c>
      <c r="D9346" t="s">
        <v>7394</v>
      </c>
      <c r="E9346" t="s">
        <v>32973</v>
      </c>
    </row>
    <row r="9347" spans="1:5" x14ac:dyDescent="0.25">
      <c r="A9347" t="s">
        <v>11518</v>
      </c>
      <c r="B9347">
        <v>103</v>
      </c>
      <c r="C9347" t="s">
        <v>6935</v>
      </c>
      <c r="D9347" t="s">
        <v>21047</v>
      </c>
      <c r="E9347" t="s">
        <v>32973</v>
      </c>
    </row>
    <row r="9348" spans="1:5" x14ac:dyDescent="0.25">
      <c r="A9348" t="s">
        <v>11519</v>
      </c>
      <c r="B9348">
        <v>103</v>
      </c>
      <c r="C9348" t="s">
        <v>6935</v>
      </c>
      <c r="D9348" t="s">
        <v>7341</v>
      </c>
      <c r="E9348" t="s">
        <v>32973</v>
      </c>
    </row>
    <row r="9349" spans="1:5" x14ac:dyDescent="0.25">
      <c r="A9349" t="s">
        <v>11520</v>
      </c>
      <c r="B9349">
        <v>103</v>
      </c>
      <c r="C9349" t="s">
        <v>6942</v>
      </c>
      <c r="D9349" t="s">
        <v>7453</v>
      </c>
      <c r="E9349" t="s">
        <v>32973</v>
      </c>
    </row>
    <row r="9350" spans="1:5" x14ac:dyDescent="0.25">
      <c r="A9350" t="s">
        <v>11521</v>
      </c>
      <c r="B9350">
        <v>103</v>
      </c>
      <c r="C9350" t="s">
        <v>6941</v>
      </c>
      <c r="D9350" t="s">
        <v>7913</v>
      </c>
      <c r="E9350" t="s">
        <v>32973</v>
      </c>
    </row>
    <row r="9351" spans="1:5" x14ac:dyDescent="0.25">
      <c r="A9351" t="s">
        <v>11522</v>
      </c>
      <c r="B9351">
        <v>103</v>
      </c>
      <c r="C9351" t="s">
        <v>6930</v>
      </c>
      <c r="D9351" t="s">
        <v>6948</v>
      </c>
      <c r="E9351" t="s">
        <v>32973</v>
      </c>
    </row>
    <row r="9352" spans="1:5" x14ac:dyDescent="0.25">
      <c r="A9352" t="s">
        <v>11523</v>
      </c>
      <c r="B9352">
        <v>103</v>
      </c>
      <c r="C9352" t="s">
        <v>6930</v>
      </c>
      <c r="D9352" t="s">
        <v>7013</v>
      </c>
      <c r="E9352" t="s">
        <v>32973</v>
      </c>
    </row>
    <row r="9353" spans="1:5" x14ac:dyDescent="0.25">
      <c r="A9353" t="s">
        <v>11524</v>
      </c>
      <c r="B9353">
        <v>103</v>
      </c>
      <c r="C9353" t="s">
        <v>6939</v>
      </c>
      <c r="D9353" t="s">
        <v>7496</v>
      </c>
      <c r="E9353" t="s">
        <v>32973</v>
      </c>
    </row>
    <row r="9354" spans="1:5" x14ac:dyDescent="0.25">
      <c r="A9354" t="s">
        <v>11525</v>
      </c>
      <c r="B9354">
        <v>103</v>
      </c>
      <c r="C9354" t="s">
        <v>6936</v>
      </c>
      <c r="D9354" t="s">
        <v>7022</v>
      </c>
      <c r="E9354" t="s">
        <v>32973</v>
      </c>
    </row>
    <row r="9355" spans="1:5" x14ac:dyDescent="0.25">
      <c r="A9355" t="s">
        <v>11526</v>
      </c>
      <c r="B9355">
        <v>103</v>
      </c>
      <c r="C9355" t="s">
        <v>6933</v>
      </c>
      <c r="D9355" t="s">
        <v>7142</v>
      </c>
      <c r="E9355" t="s">
        <v>32973</v>
      </c>
    </row>
    <row r="9356" spans="1:5" x14ac:dyDescent="0.25">
      <c r="A9356" t="s">
        <v>11527</v>
      </c>
      <c r="B9356">
        <v>103</v>
      </c>
      <c r="C9356" t="s">
        <v>6928</v>
      </c>
      <c r="D9356" t="s">
        <v>6998</v>
      </c>
      <c r="E9356" t="s">
        <v>32973</v>
      </c>
    </row>
    <row r="9357" spans="1:5" x14ac:dyDescent="0.25">
      <c r="A9357" t="s">
        <v>11528</v>
      </c>
      <c r="B9357">
        <v>103</v>
      </c>
      <c r="C9357" t="s">
        <v>6936</v>
      </c>
      <c r="D9357" t="s">
        <v>7291</v>
      </c>
      <c r="E9357" t="s">
        <v>32973</v>
      </c>
    </row>
    <row r="9358" spans="1:5" x14ac:dyDescent="0.25">
      <c r="A9358" t="s">
        <v>11529</v>
      </c>
      <c r="B9358">
        <v>103</v>
      </c>
      <c r="C9358" t="s">
        <v>6936</v>
      </c>
      <c r="D9358" t="s">
        <v>7022</v>
      </c>
      <c r="E9358" t="s">
        <v>32973</v>
      </c>
    </row>
    <row r="9359" spans="1:5" x14ac:dyDescent="0.25">
      <c r="A9359" t="s">
        <v>11530</v>
      </c>
      <c r="B9359">
        <v>103</v>
      </c>
      <c r="C9359" t="s">
        <v>6933</v>
      </c>
      <c r="D9359" t="s">
        <v>7038</v>
      </c>
      <c r="E9359" t="s">
        <v>32973</v>
      </c>
    </row>
    <row r="9360" spans="1:5" x14ac:dyDescent="0.25">
      <c r="A9360" t="s">
        <v>11531</v>
      </c>
      <c r="B9360">
        <v>102</v>
      </c>
      <c r="C9360" t="s">
        <v>6935</v>
      </c>
      <c r="D9360" t="s">
        <v>7396</v>
      </c>
      <c r="E9360" t="s">
        <v>32973</v>
      </c>
    </row>
    <row r="9361" spans="1:5" x14ac:dyDescent="0.25">
      <c r="A9361" t="s">
        <v>11532</v>
      </c>
      <c r="B9361">
        <v>102</v>
      </c>
      <c r="C9361" t="s">
        <v>6938</v>
      </c>
      <c r="D9361" t="s">
        <v>7075</v>
      </c>
      <c r="E9361" t="s">
        <v>32973</v>
      </c>
    </row>
    <row r="9362" spans="1:5" x14ac:dyDescent="0.25">
      <c r="A9362" t="s">
        <v>11533</v>
      </c>
      <c r="B9362">
        <v>102</v>
      </c>
      <c r="C9362" t="s">
        <v>6936</v>
      </c>
      <c r="D9362" t="s">
        <v>7479</v>
      </c>
      <c r="E9362" t="s">
        <v>32974</v>
      </c>
    </row>
    <row r="9363" spans="1:5" x14ac:dyDescent="0.25">
      <c r="A9363" t="s">
        <v>11534</v>
      </c>
      <c r="B9363">
        <v>102</v>
      </c>
      <c r="C9363" t="s">
        <v>6936</v>
      </c>
      <c r="D9363" t="s">
        <v>7705</v>
      </c>
      <c r="E9363" t="s">
        <v>32973</v>
      </c>
    </row>
    <row r="9364" spans="1:5" x14ac:dyDescent="0.25">
      <c r="A9364" t="s">
        <v>11535</v>
      </c>
      <c r="B9364">
        <v>102</v>
      </c>
      <c r="C9364" t="s">
        <v>6936</v>
      </c>
      <c r="D9364" t="s">
        <v>7591</v>
      </c>
      <c r="E9364" t="s">
        <v>32974</v>
      </c>
    </row>
    <row r="9365" spans="1:5" x14ac:dyDescent="0.25">
      <c r="A9365" t="s">
        <v>11536</v>
      </c>
      <c r="B9365">
        <v>102</v>
      </c>
      <c r="C9365" t="s">
        <v>6936</v>
      </c>
      <c r="D9365" t="s">
        <v>7063</v>
      </c>
      <c r="E9365" t="s">
        <v>32973</v>
      </c>
    </row>
    <row r="9366" spans="1:5" x14ac:dyDescent="0.25">
      <c r="A9366" t="s">
        <v>11537</v>
      </c>
      <c r="B9366">
        <v>102</v>
      </c>
      <c r="C9366" t="s">
        <v>6940</v>
      </c>
      <c r="D9366" t="s">
        <v>6989</v>
      </c>
      <c r="E9366" t="s">
        <v>32973</v>
      </c>
    </row>
    <row r="9367" spans="1:5" x14ac:dyDescent="0.25">
      <c r="A9367" t="s">
        <v>11538</v>
      </c>
      <c r="B9367">
        <v>102</v>
      </c>
      <c r="C9367" t="s">
        <v>6935</v>
      </c>
      <c r="D9367" t="s">
        <v>7985</v>
      </c>
      <c r="E9367" t="s">
        <v>32973</v>
      </c>
    </row>
    <row r="9368" spans="1:5" x14ac:dyDescent="0.25">
      <c r="A9368" t="s">
        <v>11539</v>
      </c>
      <c r="B9368">
        <v>102</v>
      </c>
      <c r="C9368" t="s">
        <v>6928</v>
      </c>
      <c r="D9368" t="s">
        <v>6950</v>
      </c>
      <c r="E9368" t="s">
        <v>32973</v>
      </c>
    </row>
    <row r="9369" spans="1:5" x14ac:dyDescent="0.25">
      <c r="A9369" t="s">
        <v>11540</v>
      </c>
      <c r="B9369">
        <v>102</v>
      </c>
      <c r="C9369" t="s">
        <v>6942</v>
      </c>
      <c r="D9369" t="s">
        <v>7095</v>
      </c>
      <c r="E9369" t="s">
        <v>32973</v>
      </c>
    </row>
    <row r="9370" spans="1:5" x14ac:dyDescent="0.25">
      <c r="A9370" t="s">
        <v>11541</v>
      </c>
      <c r="B9370">
        <v>102</v>
      </c>
      <c r="C9370" t="s">
        <v>6933</v>
      </c>
      <c r="D9370" t="s">
        <v>7620</v>
      </c>
      <c r="E9370" t="s">
        <v>32973</v>
      </c>
    </row>
    <row r="9371" spans="1:5" x14ac:dyDescent="0.25">
      <c r="A9371" t="s">
        <v>11542</v>
      </c>
      <c r="B9371">
        <v>102</v>
      </c>
      <c r="C9371" t="s">
        <v>6938</v>
      </c>
      <c r="D9371" t="s">
        <v>7116</v>
      </c>
      <c r="E9371" t="s">
        <v>32973</v>
      </c>
    </row>
    <row r="9372" spans="1:5" x14ac:dyDescent="0.25">
      <c r="A9372" t="s">
        <v>11543</v>
      </c>
      <c r="B9372">
        <v>102</v>
      </c>
      <c r="C9372" t="s">
        <v>6933</v>
      </c>
      <c r="D9372" t="s">
        <v>6956</v>
      </c>
      <c r="E9372" t="s">
        <v>32973</v>
      </c>
    </row>
    <row r="9373" spans="1:5" x14ac:dyDescent="0.25">
      <c r="A9373" t="s">
        <v>11544</v>
      </c>
      <c r="B9373">
        <v>102</v>
      </c>
      <c r="C9373" t="s">
        <v>6932</v>
      </c>
      <c r="D9373" t="s">
        <v>7246</v>
      </c>
      <c r="E9373" t="s">
        <v>32973</v>
      </c>
    </row>
    <row r="9374" spans="1:5" x14ac:dyDescent="0.25">
      <c r="A9374" t="s">
        <v>11545</v>
      </c>
      <c r="B9374">
        <v>102</v>
      </c>
      <c r="C9374" t="s">
        <v>6933</v>
      </c>
      <c r="D9374" t="s">
        <v>7147</v>
      </c>
      <c r="E9374" t="s">
        <v>32973</v>
      </c>
    </row>
    <row r="9375" spans="1:5" x14ac:dyDescent="0.25">
      <c r="A9375" t="s">
        <v>11546</v>
      </c>
      <c r="B9375">
        <v>102</v>
      </c>
      <c r="C9375" t="s">
        <v>6934</v>
      </c>
      <c r="D9375" t="s">
        <v>20873</v>
      </c>
      <c r="E9375" t="s">
        <v>32973</v>
      </c>
    </row>
    <row r="9376" spans="1:5" x14ac:dyDescent="0.25">
      <c r="A9376" t="s">
        <v>11547</v>
      </c>
      <c r="B9376">
        <v>102</v>
      </c>
      <c r="C9376" t="s">
        <v>6938</v>
      </c>
      <c r="D9376" t="s">
        <v>7075</v>
      </c>
      <c r="E9376" t="s">
        <v>32973</v>
      </c>
    </row>
    <row r="9377" spans="1:5" x14ac:dyDescent="0.25">
      <c r="A9377" t="s">
        <v>11548</v>
      </c>
      <c r="B9377">
        <v>102</v>
      </c>
      <c r="C9377" t="s">
        <v>6932</v>
      </c>
      <c r="D9377" t="s">
        <v>7069</v>
      </c>
      <c r="E9377" t="s">
        <v>32973</v>
      </c>
    </row>
    <row r="9378" spans="1:5" x14ac:dyDescent="0.25">
      <c r="A9378" t="s">
        <v>11549</v>
      </c>
      <c r="B9378">
        <v>102</v>
      </c>
      <c r="C9378" t="s">
        <v>6937</v>
      </c>
      <c r="D9378" t="s">
        <v>21048</v>
      </c>
      <c r="E9378" t="s">
        <v>32973</v>
      </c>
    </row>
    <row r="9379" spans="1:5" x14ac:dyDescent="0.25">
      <c r="A9379" t="s">
        <v>11550</v>
      </c>
      <c r="B9379">
        <v>102</v>
      </c>
      <c r="C9379" t="s">
        <v>6932</v>
      </c>
      <c r="D9379" t="s">
        <v>7448</v>
      </c>
      <c r="E9379" t="s">
        <v>32973</v>
      </c>
    </row>
    <row r="9380" spans="1:5" x14ac:dyDescent="0.25">
      <c r="A9380" t="s">
        <v>11551</v>
      </c>
      <c r="B9380">
        <v>102</v>
      </c>
      <c r="C9380" t="s">
        <v>6933</v>
      </c>
      <c r="D9380" t="s">
        <v>7534</v>
      </c>
      <c r="E9380" t="s">
        <v>32973</v>
      </c>
    </row>
    <row r="9381" spans="1:5" x14ac:dyDescent="0.25">
      <c r="A9381" t="s">
        <v>11552</v>
      </c>
      <c r="B9381">
        <v>102</v>
      </c>
      <c r="C9381" t="s">
        <v>6936</v>
      </c>
      <c r="D9381" t="s">
        <v>7398</v>
      </c>
      <c r="E9381" t="s">
        <v>32973</v>
      </c>
    </row>
    <row r="9382" spans="1:5" x14ac:dyDescent="0.25">
      <c r="A9382" t="s">
        <v>11553</v>
      </c>
      <c r="B9382">
        <v>101</v>
      </c>
      <c r="C9382" t="s">
        <v>6936</v>
      </c>
      <c r="D9382" t="s">
        <v>6983</v>
      </c>
      <c r="E9382" t="s">
        <v>32973</v>
      </c>
    </row>
    <row r="9383" spans="1:5" x14ac:dyDescent="0.25">
      <c r="A9383" t="s">
        <v>11554</v>
      </c>
      <c r="B9383">
        <v>101</v>
      </c>
      <c r="C9383" t="s">
        <v>6929</v>
      </c>
      <c r="D9383" t="s">
        <v>7050</v>
      </c>
      <c r="E9383" t="s">
        <v>32973</v>
      </c>
    </row>
    <row r="9384" spans="1:5" x14ac:dyDescent="0.25">
      <c r="A9384" t="s">
        <v>11555</v>
      </c>
      <c r="B9384">
        <v>101</v>
      </c>
      <c r="C9384" t="s">
        <v>6933</v>
      </c>
      <c r="D9384" t="s">
        <v>7871</v>
      </c>
      <c r="E9384" t="s">
        <v>32973</v>
      </c>
    </row>
    <row r="9385" spans="1:5" x14ac:dyDescent="0.25">
      <c r="A9385" t="s">
        <v>11556</v>
      </c>
      <c r="B9385">
        <v>101</v>
      </c>
      <c r="C9385" t="s">
        <v>6932</v>
      </c>
      <c r="D9385" t="s">
        <v>7131</v>
      </c>
      <c r="E9385" t="s">
        <v>32973</v>
      </c>
    </row>
    <row r="9386" spans="1:5" x14ac:dyDescent="0.25">
      <c r="A9386" t="s">
        <v>11557</v>
      </c>
      <c r="B9386">
        <v>101</v>
      </c>
      <c r="C9386" t="s">
        <v>6933</v>
      </c>
      <c r="D9386" t="s">
        <v>6999</v>
      </c>
      <c r="E9386" t="s">
        <v>32973</v>
      </c>
    </row>
    <row r="9387" spans="1:5" x14ac:dyDescent="0.25">
      <c r="A9387" t="s">
        <v>11558</v>
      </c>
      <c r="B9387">
        <v>101</v>
      </c>
      <c r="C9387" t="s">
        <v>6933</v>
      </c>
      <c r="D9387" t="s">
        <v>20951</v>
      </c>
      <c r="E9387" t="s">
        <v>32973</v>
      </c>
    </row>
    <row r="9388" spans="1:5" x14ac:dyDescent="0.25">
      <c r="A9388" t="s">
        <v>11559</v>
      </c>
      <c r="B9388">
        <v>101</v>
      </c>
      <c r="C9388" t="s">
        <v>6937</v>
      </c>
      <c r="D9388" t="s">
        <v>7967</v>
      </c>
      <c r="E9388" t="s">
        <v>32973</v>
      </c>
    </row>
    <row r="9389" spans="1:5" x14ac:dyDescent="0.25">
      <c r="A9389" t="s">
        <v>11560</v>
      </c>
      <c r="B9389">
        <v>101</v>
      </c>
      <c r="C9389" t="s">
        <v>6941</v>
      </c>
      <c r="D9389" t="s">
        <v>7461</v>
      </c>
      <c r="E9389" t="s">
        <v>32973</v>
      </c>
    </row>
    <row r="9390" spans="1:5" x14ac:dyDescent="0.25">
      <c r="A9390" t="s">
        <v>11561</v>
      </c>
      <c r="B9390">
        <v>101</v>
      </c>
      <c r="C9390" t="s">
        <v>6928</v>
      </c>
      <c r="D9390" t="s">
        <v>6959</v>
      </c>
      <c r="E9390" t="s">
        <v>32973</v>
      </c>
    </row>
    <row r="9391" spans="1:5" x14ac:dyDescent="0.25">
      <c r="A9391" t="s">
        <v>11562</v>
      </c>
      <c r="B9391">
        <v>101</v>
      </c>
      <c r="C9391" t="s">
        <v>6936</v>
      </c>
      <c r="D9391" t="s">
        <v>7068</v>
      </c>
      <c r="E9391" t="s">
        <v>32973</v>
      </c>
    </row>
    <row r="9392" spans="1:5" x14ac:dyDescent="0.25">
      <c r="A9392" t="s">
        <v>11563</v>
      </c>
      <c r="B9392">
        <v>101</v>
      </c>
      <c r="C9392" t="s">
        <v>6935</v>
      </c>
      <c r="D9392" t="s">
        <v>7243</v>
      </c>
      <c r="E9392" t="s">
        <v>32973</v>
      </c>
    </row>
    <row r="9393" spans="1:5" x14ac:dyDescent="0.25">
      <c r="A9393" t="s">
        <v>11564</v>
      </c>
      <c r="B9393">
        <v>101</v>
      </c>
      <c r="C9393" t="s">
        <v>6938</v>
      </c>
      <c r="D9393" t="s">
        <v>7075</v>
      </c>
      <c r="E9393" t="s">
        <v>32973</v>
      </c>
    </row>
    <row r="9394" spans="1:5" x14ac:dyDescent="0.25">
      <c r="A9394" t="s">
        <v>11565</v>
      </c>
      <c r="B9394">
        <v>101</v>
      </c>
      <c r="C9394" t="s">
        <v>6935</v>
      </c>
      <c r="D9394" t="s">
        <v>7227</v>
      </c>
      <c r="E9394" t="s">
        <v>32973</v>
      </c>
    </row>
    <row r="9395" spans="1:5" x14ac:dyDescent="0.25">
      <c r="A9395" t="s">
        <v>11566</v>
      </c>
      <c r="B9395">
        <v>101</v>
      </c>
      <c r="C9395" t="s">
        <v>6932</v>
      </c>
      <c r="D9395" t="s">
        <v>7312</v>
      </c>
      <c r="E9395" t="s">
        <v>32973</v>
      </c>
    </row>
    <row r="9396" spans="1:5" x14ac:dyDescent="0.25">
      <c r="A9396" t="s">
        <v>11567</v>
      </c>
      <c r="B9396">
        <v>101</v>
      </c>
      <c r="C9396" t="s">
        <v>6942</v>
      </c>
      <c r="D9396" t="s">
        <v>7684</v>
      </c>
      <c r="E9396" t="s">
        <v>32973</v>
      </c>
    </row>
    <row r="9397" spans="1:5" x14ac:dyDescent="0.25">
      <c r="A9397" t="s">
        <v>11568</v>
      </c>
      <c r="B9397">
        <v>101</v>
      </c>
      <c r="C9397" t="s">
        <v>6936</v>
      </c>
      <c r="D9397" t="s">
        <v>7564</v>
      </c>
      <c r="E9397" t="s">
        <v>32973</v>
      </c>
    </row>
    <row r="9398" spans="1:5" x14ac:dyDescent="0.25">
      <c r="A9398" t="s">
        <v>11569</v>
      </c>
      <c r="B9398">
        <v>101</v>
      </c>
      <c r="C9398" t="s">
        <v>6930</v>
      </c>
      <c r="D9398" t="s">
        <v>7106</v>
      </c>
      <c r="E9398" t="s">
        <v>32973</v>
      </c>
    </row>
    <row r="9399" spans="1:5" x14ac:dyDescent="0.25">
      <c r="A9399" t="s">
        <v>11570</v>
      </c>
      <c r="B9399">
        <v>101</v>
      </c>
      <c r="C9399" t="s">
        <v>6942</v>
      </c>
      <c r="D9399" t="s">
        <v>7628</v>
      </c>
      <c r="E9399" t="s">
        <v>32973</v>
      </c>
    </row>
    <row r="9400" spans="1:5" x14ac:dyDescent="0.25">
      <c r="A9400" t="s">
        <v>11571</v>
      </c>
      <c r="B9400">
        <v>101</v>
      </c>
      <c r="C9400" t="s">
        <v>6936</v>
      </c>
      <c r="D9400" t="s">
        <v>7606</v>
      </c>
      <c r="E9400" t="s">
        <v>32973</v>
      </c>
    </row>
    <row r="9401" spans="1:5" x14ac:dyDescent="0.25">
      <c r="A9401" t="s">
        <v>11572</v>
      </c>
      <c r="B9401">
        <v>101</v>
      </c>
      <c r="C9401" t="s">
        <v>6940</v>
      </c>
      <c r="D9401" t="s">
        <v>21049</v>
      </c>
      <c r="E9401" t="s">
        <v>32973</v>
      </c>
    </row>
    <row r="9402" spans="1:5" x14ac:dyDescent="0.25">
      <c r="A9402" t="s">
        <v>11573</v>
      </c>
      <c r="B9402">
        <v>101</v>
      </c>
      <c r="C9402" t="s">
        <v>6933</v>
      </c>
      <c r="D9402" t="s">
        <v>7385</v>
      </c>
      <c r="E9402" t="s">
        <v>32973</v>
      </c>
    </row>
    <row r="9403" spans="1:5" x14ac:dyDescent="0.25">
      <c r="A9403" t="s">
        <v>11574</v>
      </c>
      <c r="B9403">
        <v>101</v>
      </c>
      <c r="C9403" t="s">
        <v>6937</v>
      </c>
      <c r="D9403" t="s">
        <v>8055</v>
      </c>
      <c r="E9403" t="s">
        <v>32973</v>
      </c>
    </row>
    <row r="9404" spans="1:5" x14ac:dyDescent="0.25">
      <c r="A9404" t="s">
        <v>11575</v>
      </c>
      <c r="B9404">
        <v>101</v>
      </c>
      <c r="C9404" t="s">
        <v>6933</v>
      </c>
      <c r="D9404" t="s">
        <v>7307</v>
      </c>
      <c r="E9404" t="s">
        <v>32973</v>
      </c>
    </row>
    <row r="9405" spans="1:5" x14ac:dyDescent="0.25">
      <c r="A9405" t="s">
        <v>11576</v>
      </c>
      <c r="B9405">
        <v>101</v>
      </c>
      <c r="C9405" t="s">
        <v>6935</v>
      </c>
      <c r="D9405" t="s">
        <v>21050</v>
      </c>
      <c r="E9405" t="s">
        <v>32973</v>
      </c>
    </row>
    <row r="9406" spans="1:5" x14ac:dyDescent="0.25">
      <c r="A9406" t="s">
        <v>11577</v>
      </c>
      <c r="B9406">
        <v>101</v>
      </c>
      <c r="C9406" t="s">
        <v>6933</v>
      </c>
      <c r="D9406" t="s">
        <v>7597</v>
      </c>
      <c r="E9406" t="s">
        <v>32973</v>
      </c>
    </row>
    <row r="9407" spans="1:5" x14ac:dyDescent="0.25">
      <c r="A9407" t="s">
        <v>11578</v>
      </c>
      <c r="B9407">
        <v>101</v>
      </c>
      <c r="C9407" t="s">
        <v>6939</v>
      </c>
      <c r="D9407" t="s">
        <v>7015</v>
      </c>
      <c r="E9407" t="s">
        <v>32973</v>
      </c>
    </row>
    <row r="9408" spans="1:5" x14ac:dyDescent="0.25">
      <c r="A9408" t="s">
        <v>11579</v>
      </c>
      <c r="B9408">
        <v>101</v>
      </c>
      <c r="C9408" t="s">
        <v>6935</v>
      </c>
      <c r="D9408" t="s">
        <v>7804</v>
      </c>
      <c r="E9408" t="s">
        <v>32973</v>
      </c>
    </row>
    <row r="9409" spans="1:5" x14ac:dyDescent="0.25">
      <c r="A9409" t="s">
        <v>11580</v>
      </c>
      <c r="B9409">
        <v>101</v>
      </c>
      <c r="C9409" t="s">
        <v>6933</v>
      </c>
      <c r="D9409" t="s">
        <v>7608</v>
      </c>
      <c r="E9409" t="s">
        <v>32973</v>
      </c>
    </row>
    <row r="9410" spans="1:5" x14ac:dyDescent="0.25">
      <c r="A9410" t="s">
        <v>11581</v>
      </c>
      <c r="B9410">
        <v>100</v>
      </c>
      <c r="C9410" t="s">
        <v>6933</v>
      </c>
      <c r="D9410" t="s">
        <v>6956</v>
      </c>
      <c r="E9410" t="s">
        <v>32973</v>
      </c>
    </row>
    <row r="9411" spans="1:5" x14ac:dyDescent="0.25">
      <c r="A9411" t="s">
        <v>11582</v>
      </c>
      <c r="B9411">
        <v>100</v>
      </c>
      <c r="C9411" t="s">
        <v>6932</v>
      </c>
      <c r="D9411" t="s">
        <v>7246</v>
      </c>
      <c r="E9411" t="s">
        <v>32973</v>
      </c>
    </row>
    <row r="9412" spans="1:5" x14ac:dyDescent="0.25">
      <c r="A9412" t="s">
        <v>11583</v>
      </c>
      <c r="B9412">
        <v>100</v>
      </c>
      <c r="C9412" t="s">
        <v>6932</v>
      </c>
      <c r="D9412" t="s">
        <v>20937</v>
      </c>
      <c r="E9412" t="s">
        <v>32973</v>
      </c>
    </row>
    <row r="9413" spans="1:5" x14ac:dyDescent="0.25">
      <c r="A9413" t="s">
        <v>11584</v>
      </c>
      <c r="B9413">
        <v>100</v>
      </c>
      <c r="C9413" t="s">
        <v>6929</v>
      </c>
      <c r="D9413" t="s">
        <v>7848</v>
      </c>
      <c r="E9413" t="s">
        <v>32973</v>
      </c>
    </row>
    <row r="9414" spans="1:5" x14ac:dyDescent="0.25">
      <c r="A9414" t="s">
        <v>11585</v>
      </c>
      <c r="B9414">
        <v>100</v>
      </c>
      <c r="C9414" t="s">
        <v>6935</v>
      </c>
      <c r="D9414" t="s">
        <v>21051</v>
      </c>
      <c r="E9414" t="s">
        <v>32973</v>
      </c>
    </row>
    <row r="9415" spans="1:5" x14ac:dyDescent="0.25">
      <c r="A9415" t="s">
        <v>11586</v>
      </c>
      <c r="B9415">
        <v>100</v>
      </c>
      <c r="C9415" t="s">
        <v>6935</v>
      </c>
      <c r="D9415" t="s">
        <v>7582</v>
      </c>
      <c r="E9415" t="s">
        <v>32973</v>
      </c>
    </row>
    <row r="9416" spans="1:5" x14ac:dyDescent="0.25">
      <c r="A9416" t="s">
        <v>11587</v>
      </c>
      <c r="B9416">
        <v>100</v>
      </c>
      <c r="C9416" t="s">
        <v>6930</v>
      </c>
      <c r="D9416" t="s">
        <v>7210</v>
      </c>
      <c r="E9416" t="s">
        <v>32973</v>
      </c>
    </row>
    <row r="9417" spans="1:5" x14ac:dyDescent="0.25">
      <c r="A9417" t="s">
        <v>11588</v>
      </c>
      <c r="B9417">
        <v>100</v>
      </c>
      <c r="C9417" t="s">
        <v>6933</v>
      </c>
      <c r="D9417" t="s">
        <v>7419</v>
      </c>
      <c r="E9417" t="s">
        <v>32973</v>
      </c>
    </row>
    <row r="9418" spans="1:5" x14ac:dyDescent="0.25">
      <c r="A9418" t="s">
        <v>11589</v>
      </c>
      <c r="B9418">
        <v>100</v>
      </c>
      <c r="C9418" t="s">
        <v>6933</v>
      </c>
      <c r="D9418" t="s">
        <v>7142</v>
      </c>
      <c r="E9418" t="s">
        <v>32973</v>
      </c>
    </row>
    <row r="9419" spans="1:5" x14ac:dyDescent="0.25">
      <c r="A9419" t="s">
        <v>11590</v>
      </c>
      <c r="B9419">
        <v>100</v>
      </c>
      <c r="C9419" t="s">
        <v>6935</v>
      </c>
      <c r="D9419" t="s">
        <v>8047</v>
      </c>
      <c r="E9419" t="s">
        <v>32973</v>
      </c>
    </row>
    <row r="9420" spans="1:5" x14ac:dyDescent="0.25">
      <c r="A9420" t="s">
        <v>11591</v>
      </c>
      <c r="B9420">
        <v>100</v>
      </c>
      <c r="C9420" t="s">
        <v>6932</v>
      </c>
      <c r="D9420" t="s">
        <v>7007</v>
      </c>
      <c r="E9420" t="s">
        <v>32973</v>
      </c>
    </row>
    <row r="9421" spans="1:5" x14ac:dyDescent="0.25">
      <c r="A9421" t="s">
        <v>11592</v>
      </c>
      <c r="B9421">
        <v>100</v>
      </c>
      <c r="C9421" t="s">
        <v>6928</v>
      </c>
      <c r="D9421" t="s">
        <v>7087</v>
      </c>
      <c r="E9421" t="s">
        <v>32973</v>
      </c>
    </row>
    <row r="9422" spans="1:5" x14ac:dyDescent="0.25">
      <c r="A9422" t="s">
        <v>11593</v>
      </c>
      <c r="B9422">
        <v>100</v>
      </c>
      <c r="C9422" t="s">
        <v>6935</v>
      </c>
      <c r="D9422" t="s">
        <v>7311</v>
      </c>
      <c r="E9422" t="s">
        <v>32973</v>
      </c>
    </row>
    <row r="9423" spans="1:5" x14ac:dyDescent="0.25">
      <c r="A9423" t="s">
        <v>11594</v>
      </c>
      <c r="B9423">
        <v>100</v>
      </c>
      <c r="C9423" t="s">
        <v>6928</v>
      </c>
      <c r="D9423" t="s">
        <v>6991</v>
      </c>
      <c r="E9423" t="s">
        <v>32973</v>
      </c>
    </row>
    <row r="9424" spans="1:5" x14ac:dyDescent="0.25">
      <c r="A9424" t="s">
        <v>11595</v>
      </c>
      <c r="B9424">
        <v>99</v>
      </c>
      <c r="C9424" t="s">
        <v>6929</v>
      </c>
      <c r="D9424" t="s">
        <v>8132</v>
      </c>
      <c r="E9424" t="s">
        <v>32973</v>
      </c>
    </row>
    <row r="9425" spans="1:5" x14ac:dyDescent="0.25">
      <c r="A9425" t="s">
        <v>11596</v>
      </c>
      <c r="B9425">
        <v>99</v>
      </c>
      <c r="C9425" t="s">
        <v>6935</v>
      </c>
      <c r="D9425" t="s">
        <v>6976</v>
      </c>
      <c r="E9425" t="s">
        <v>32973</v>
      </c>
    </row>
    <row r="9426" spans="1:5" x14ac:dyDescent="0.25">
      <c r="A9426" t="s">
        <v>11597</v>
      </c>
      <c r="B9426">
        <v>99</v>
      </c>
      <c r="C9426" t="s">
        <v>6942</v>
      </c>
      <c r="D9426" t="s">
        <v>7453</v>
      </c>
      <c r="E9426" t="s">
        <v>32973</v>
      </c>
    </row>
    <row r="9427" spans="1:5" x14ac:dyDescent="0.25">
      <c r="A9427" t="s">
        <v>11598</v>
      </c>
      <c r="B9427">
        <v>99</v>
      </c>
      <c r="C9427" t="s">
        <v>6933</v>
      </c>
      <c r="D9427" t="s">
        <v>7349</v>
      </c>
      <c r="E9427" t="s">
        <v>32973</v>
      </c>
    </row>
    <row r="9428" spans="1:5" x14ac:dyDescent="0.25">
      <c r="A9428" t="s">
        <v>11599</v>
      </c>
      <c r="B9428">
        <v>99</v>
      </c>
      <c r="C9428" t="s">
        <v>6941</v>
      </c>
      <c r="D9428" t="s">
        <v>7399</v>
      </c>
      <c r="E9428" t="s">
        <v>32973</v>
      </c>
    </row>
    <row r="9429" spans="1:5" x14ac:dyDescent="0.25">
      <c r="A9429" t="s">
        <v>11600</v>
      </c>
      <c r="B9429">
        <v>99</v>
      </c>
      <c r="C9429" t="s">
        <v>6933</v>
      </c>
      <c r="D9429" t="s">
        <v>7333</v>
      </c>
      <c r="E9429" t="s">
        <v>32973</v>
      </c>
    </row>
    <row r="9430" spans="1:5" x14ac:dyDescent="0.25">
      <c r="A9430" t="s">
        <v>11601</v>
      </c>
      <c r="B9430">
        <v>99</v>
      </c>
      <c r="C9430" t="s">
        <v>6930</v>
      </c>
      <c r="D9430" t="s">
        <v>7106</v>
      </c>
      <c r="E9430" t="s">
        <v>32973</v>
      </c>
    </row>
    <row r="9431" spans="1:5" x14ac:dyDescent="0.25">
      <c r="A9431" t="s">
        <v>11602</v>
      </c>
      <c r="B9431">
        <v>99</v>
      </c>
      <c r="C9431" t="s">
        <v>6935</v>
      </c>
      <c r="D9431" t="s">
        <v>6995</v>
      </c>
      <c r="E9431" t="s">
        <v>32973</v>
      </c>
    </row>
    <row r="9432" spans="1:5" x14ac:dyDescent="0.25">
      <c r="A9432" t="s">
        <v>11603</v>
      </c>
      <c r="B9432">
        <v>99</v>
      </c>
      <c r="C9432" t="s">
        <v>6942</v>
      </c>
      <c r="D9432" t="s">
        <v>8027</v>
      </c>
      <c r="E9432" t="s">
        <v>32973</v>
      </c>
    </row>
    <row r="9433" spans="1:5" x14ac:dyDescent="0.25">
      <c r="A9433" t="s">
        <v>11604</v>
      </c>
      <c r="B9433">
        <v>99</v>
      </c>
      <c r="C9433" t="s">
        <v>6936</v>
      </c>
      <c r="D9433" t="s">
        <v>7152</v>
      </c>
      <c r="E9433" t="s">
        <v>32973</v>
      </c>
    </row>
    <row r="9434" spans="1:5" x14ac:dyDescent="0.25">
      <c r="A9434" t="s">
        <v>11605</v>
      </c>
      <c r="B9434">
        <v>99</v>
      </c>
      <c r="C9434" t="s">
        <v>6933</v>
      </c>
      <c r="D9434" t="s">
        <v>8081</v>
      </c>
      <c r="E9434" t="s">
        <v>32973</v>
      </c>
    </row>
    <row r="9435" spans="1:5" x14ac:dyDescent="0.25">
      <c r="A9435" t="s">
        <v>11606</v>
      </c>
      <c r="B9435">
        <v>99</v>
      </c>
      <c r="C9435" t="s">
        <v>6937</v>
      </c>
      <c r="D9435" t="s">
        <v>7509</v>
      </c>
      <c r="E9435" t="s">
        <v>32973</v>
      </c>
    </row>
    <row r="9436" spans="1:5" x14ac:dyDescent="0.25">
      <c r="A9436" t="s">
        <v>11607</v>
      </c>
      <c r="B9436">
        <v>99</v>
      </c>
      <c r="C9436" t="s">
        <v>6929</v>
      </c>
      <c r="D9436" t="s">
        <v>7037</v>
      </c>
      <c r="E9436" t="s">
        <v>32973</v>
      </c>
    </row>
    <row r="9437" spans="1:5" x14ac:dyDescent="0.25">
      <c r="A9437" t="s">
        <v>11608</v>
      </c>
      <c r="B9437">
        <v>99</v>
      </c>
      <c r="C9437" t="s">
        <v>6941</v>
      </c>
      <c r="D9437" t="s">
        <v>7539</v>
      </c>
      <c r="E9437" t="s">
        <v>32973</v>
      </c>
    </row>
    <row r="9438" spans="1:5" x14ac:dyDescent="0.25">
      <c r="A9438" t="s">
        <v>11609</v>
      </c>
      <c r="B9438">
        <v>99</v>
      </c>
      <c r="C9438" t="s">
        <v>6930</v>
      </c>
      <c r="D9438" t="s">
        <v>7013</v>
      </c>
      <c r="E9438" t="s">
        <v>32973</v>
      </c>
    </row>
    <row r="9439" spans="1:5" x14ac:dyDescent="0.25">
      <c r="A9439" t="s">
        <v>11610</v>
      </c>
      <c r="B9439">
        <v>99</v>
      </c>
      <c r="C9439" t="s">
        <v>6942</v>
      </c>
      <c r="D9439" t="s">
        <v>7055</v>
      </c>
      <c r="E9439" t="s">
        <v>32973</v>
      </c>
    </row>
    <row r="9440" spans="1:5" x14ac:dyDescent="0.25">
      <c r="A9440" t="s">
        <v>11611</v>
      </c>
      <c r="B9440">
        <v>99</v>
      </c>
      <c r="C9440" t="s">
        <v>6932</v>
      </c>
      <c r="D9440" t="s">
        <v>7131</v>
      </c>
      <c r="E9440" t="s">
        <v>32973</v>
      </c>
    </row>
    <row r="9441" spans="1:5" x14ac:dyDescent="0.25">
      <c r="A9441" t="s">
        <v>11612</v>
      </c>
      <c r="B9441">
        <v>99</v>
      </c>
      <c r="C9441" t="s">
        <v>6940</v>
      </c>
      <c r="D9441" t="s">
        <v>21052</v>
      </c>
      <c r="E9441" t="s">
        <v>32973</v>
      </c>
    </row>
    <row r="9442" spans="1:5" x14ac:dyDescent="0.25">
      <c r="A9442" t="s">
        <v>11613</v>
      </c>
      <c r="B9442">
        <v>99</v>
      </c>
      <c r="C9442" t="s">
        <v>6935</v>
      </c>
      <c r="D9442" t="s">
        <v>7487</v>
      </c>
      <c r="E9442" t="s">
        <v>32973</v>
      </c>
    </row>
    <row r="9443" spans="1:5" x14ac:dyDescent="0.25">
      <c r="A9443" t="s">
        <v>11614</v>
      </c>
      <c r="B9443">
        <v>99</v>
      </c>
      <c r="C9443" t="s">
        <v>6935</v>
      </c>
      <c r="D9443" t="s">
        <v>7823</v>
      </c>
      <c r="E9443" t="s">
        <v>32973</v>
      </c>
    </row>
    <row r="9444" spans="1:5" x14ac:dyDescent="0.25">
      <c r="A9444" t="s">
        <v>11615</v>
      </c>
      <c r="B9444">
        <v>99</v>
      </c>
      <c r="C9444" t="s">
        <v>6930</v>
      </c>
      <c r="D9444" t="s">
        <v>7210</v>
      </c>
      <c r="E9444" t="s">
        <v>32973</v>
      </c>
    </row>
    <row r="9445" spans="1:5" x14ac:dyDescent="0.25">
      <c r="A9445" t="s">
        <v>11616</v>
      </c>
      <c r="B9445">
        <v>99</v>
      </c>
      <c r="C9445" t="s">
        <v>6928</v>
      </c>
      <c r="D9445" t="s">
        <v>7175</v>
      </c>
      <c r="E9445" t="s">
        <v>32973</v>
      </c>
    </row>
    <row r="9446" spans="1:5" x14ac:dyDescent="0.25">
      <c r="A9446" t="s">
        <v>11617</v>
      </c>
      <c r="B9446">
        <v>98</v>
      </c>
      <c r="C9446" t="s">
        <v>6933</v>
      </c>
      <c r="D9446" t="s">
        <v>7234</v>
      </c>
      <c r="E9446" t="s">
        <v>32973</v>
      </c>
    </row>
    <row r="9447" spans="1:5" x14ac:dyDescent="0.25">
      <c r="A9447" t="s">
        <v>11618</v>
      </c>
      <c r="B9447">
        <v>98</v>
      </c>
      <c r="C9447" t="s">
        <v>6930</v>
      </c>
      <c r="D9447" t="s">
        <v>7786</v>
      </c>
      <c r="E9447" t="s">
        <v>32973</v>
      </c>
    </row>
    <row r="9448" spans="1:5" x14ac:dyDescent="0.25">
      <c r="A9448" t="s">
        <v>11619</v>
      </c>
      <c r="B9448">
        <v>98</v>
      </c>
      <c r="C9448" t="s">
        <v>6928</v>
      </c>
      <c r="D9448" t="s">
        <v>7078</v>
      </c>
      <c r="E9448" t="s">
        <v>32973</v>
      </c>
    </row>
    <row r="9449" spans="1:5" x14ac:dyDescent="0.25">
      <c r="A9449" t="s">
        <v>11620</v>
      </c>
      <c r="B9449">
        <v>98</v>
      </c>
      <c r="C9449" t="s">
        <v>6939</v>
      </c>
      <c r="D9449" t="s">
        <v>7028</v>
      </c>
      <c r="E9449" t="s">
        <v>32973</v>
      </c>
    </row>
    <row r="9450" spans="1:5" x14ac:dyDescent="0.25">
      <c r="A9450" t="s">
        <v>11621</v>
      </c>
      <c r="B9450">
        <v>98</v>
      </c>
      <c r="C9450" t="s">
        <v>6938</v>
      </c>
      <c r="D9450" t="s">
        <v>7075</v>
      </c>
      <c r="E9450" t="s">
        <v>32973</v>
      </c>
    </row>
    <row r="9451" spans="1:5" x14ac:dyDescent="0.25">
      <c r="A9451" t="s">
        <v>11622</v>
      </c>
      <c r="B9451">
        <v>98</v>
      </c>
      <c r="C9451" t="s">
        <v>6928</v>
      </c>
      <c r="D9451" t="s">
        <v>21053</v>
      </c>
      <c r="E9451" t="s">
        <v>32973</v>
      </c>
    </row>
    <row r="9452" spans="1:5" x14ac:dyDescent="0.25">
      <c r="A9452" t="s">
        <v>11623</v>
      </c>
      <c r="B9452">
        <v>98</v>
      </c>
      <c r="C9452" t="s">
        <v>6928</v>
      </c>
      <c r="D9452" t="s">
        <v>6959</v>
      </c>
      <c r="E9452" t="s">
        <v>32973</v>
      </c>
    </row>
    <row r="9453" spans="1:5" x14ac:dyDescent="0.25">
      <c r="A9453" t="s">
        <v>11624</v>
      </c>
      <c r="B9453">
        <v>98</v>
      </c>
      <c r="C9453" t="s">
        <v>6928</v>
      </c>
      <c r="D9453" t="s">
        <v>7518</v>
      </c>
      <c r="E9453" t="s">
        <v>32973</v>
      </c>
    </row>
    <row r="9454" spans="1:5" x14ac:dyDescent="0.25">
      <c r="A9454" t="s">
        <v>11625</v>
      </c>
      <c r="B9454">
        <v>98</v>
      </c>
      <c r="C9454" t="s">
        <v>6941</v>
      </c>
      <c r="D9454" t="s">
        <v>7539</v>
      </c>
      <c r="E9454" t="s">
        <v>32973</v>
      </c>
    </row>
    <row r="9455" spans="1:5" x14ac:dyDescent="0.25">
      <c r="A9455" t="s">
        <v>11626</v>
      </c>
      <c r="B9455">
        <v>98</v>
      </c>
      <c r="C9455" t="s">
        <v>6933</v>
      </c>
      <c r="D9455" t="s">
        <v>7234</v>
      </c>
      <c r="E9455" t="s">
        <v>32973</v>
      </c>
    </row>
    <row r="9456" spans="1:5" x14ac:dyDescent="0.25">
      <c r="A9456" t="s">
        <v>11627</v>
      </c>
      <c r="B9456">
        <v>98</v>
      </c>
      <c r="C9456" t="s">
        <v>6930</v>
      </c>
      <c r="D9456" t="s">
        <v>7842</v>
      </c>
      <c r="E9456" t="s">
        <v>32973</v>
      </c>
    </row>
    <row r="9457" spans="1:5" x14ac:dyDescent="0.25">
      <c r="A9457" t="s">
        <v>11628</v>
      </c>
      <c r="B9457">
        <v>98</v>
      </c>
      <c r="C9457" t="s">
        <v>6928</v>
      </c>
      <c r="D9457" t="s">
        <v>7743</v>
      </c>
      <c r="E9457" t="s">
        <v>32973</v>
      </c>
    </row>
    <row r="9458" spans="1:5" x14ac:dyDescent="0.25">
      <c r="A9458" t="s">
        <v>11629</v>
      </c>
      <c r="B9458">
        <v>98</v>
      </c>
      <c r="C9458" t="s">
        <v>6937</v>
      </c>
      <c r="D9458" t="s">
        <v>21054</v>
      </c>
      <c r="E9458" t="s">
        <v>32973</v>
      </c>
    </row>
    <row r="9459" spans="1:5" x14ac:dyDescent="0.25">
      <c r="A9459" t="s">
        <v>11630</v>
      </c>
      <c r="B9459">
        <v>98</v>
      </c>
      <c r="C9459" t="s">
        <v>6936</v>
      </c>
      <c r="D9459" t="s">
        <v>7064</v>
      </c>
      <c r="E9459" t="s">
        <v>32973</v>
      </c>
    </row>
    <row r="9460" spans="1:5" x14ac:dyDescent="0.25">
      <c r="A9460" t="s">
        <v>11631</v>
      </c>
      <c r="B9460">
        <v>98</v>
      </c>
      <c r="C9460" t="s">
        <v>6938</v>
      </c>
      <c r="D9460" t="s">
        <v>7189</v>
      </c>
      <c r="E9460" t="s">
        <v>32973</v>
      </c>
    </row>
    <row r="9461" spans="1:5" x14ac:dyDescent="0.25">
      <c r="A9461" t="s">
        <v>1925</v>
      </c>
      <c r="B9461">
        <v>98</v>
      </c>
      <c r="C9461" t="s">
        <v>6935</v>
      </c>
      <c r="D9461" t="s">
        <v>7017</v>
      </c>
      <c r="E9461" t="s">
        <v>32974</v>
      </c>
    </row>
    <row r="9462" spans="1:5" x14ac:dyDescent="0.25">
      <c r="A9462" t="s">
        <v>11632</v>
      </c>
      <c r="B9462">
        <v>97</v>
      </c>
      <c r="C9462" t="s">
        <v>6928</v>
      </c>
      <c r="D9462" t="s">
        <v>7284</v>
      </c>
      <c r="E9462" t="s">
        <v>32973</v>
      </c>
    </row>
    <row r="9463" spans="1:5" x14ac:dyDescent="0.25">
      <c r="A9463" t="s">
        <v>11633</v>
      </c>
      <c r="B9463">
        <v>97</v>
      </c>
      <c r="C9463" t="s">
        <v>6935</v>
      </c>
      <c r="D9463" t="s">
        <v>7487</v>
      </c>
      <c r="E9463" t="s">
        <v>32973</v>
      </c>
    </row>
    <row r="9464" spans="1:5" x14ac:dyDescent="0.25">
      <c r="A9464" t="s">
        <v>11634</v>
      </c>
      <c r="B9464">
        <v>97</v>
      </c>
      <c r="C9464" t="s">
        <v>6929</v>
      </c>
      <c r="D9464" t="s">
        <v>7529</v>
      </c>
      <c r="E9464" t="s">
        <v>32973</v>
      </c>
    </row>
    <row r="9465" spans="1:5" x14ac:dyDescent="0.25">
      <c r="A9465" t="s">
        <v>11635</v>
      </c>
      <c r="B9465">
        <v>97</v>
      </c>
      <c r="C9465" t="s">
        <v>6936</v>
      </c>
      <c r="D9465" t="s">
        <v>7186</v>
      </c>
      <c r="E9465" t="s">
        <v>32973</v>
      </c>
    </row>
    <row r="9466" spans="1:5" x14ac:dyDescent="0.25">
      <c r="A9466" t="s">
        <v>11636</v>
      </c>
      <c r="B9466">
        <v>97</v>
      </c>
      <c r="C9466" t="s">
        <v>6937</v>
      </c>
      <c r="D9466" t="s">
        <v>7941</v>
      </c>
      <c r="E9466" t="s">
        <v>32973</v>
      </c>
    </row>
    <row r="9467" spans="1:5" x14ac:dyDescent="0.25">
      <c r="A9467" t="s">
        <v>11637</v>
      </c>
      <c r="B9467">
        <v>97</v>
      </c>
      <c r="C9467" t="s">
        <v>6942</v>
      </c>
      <c r="D9467" t="s">
        <v>7298</v>
      </c>
      <c r="E9467" t="s">
        <v>32973</v>
      </c>
    </row>
    <row r="9468" spans="1:5" x14ac:dyDescent="0.25">
      <c r="A9468" t="s">
        <v>11638</v>
      </c>
      <c r="B9468">
        <v>97</v>
      </c>
      <c r="C9468" t="s">
        <v>6942</v>
      </c>
      <c r="D9468" t="s">
        <v>7279</v>
      </c>
      <c r="E9468" t="s">
        <v>32973</v>
      </c>
    </row>
    <row r="9469" spans="1:5" x14ac:dyDescent="0.25">
      <c r="A9469" t="s">
        <v>11639</v>
      </c>
      <c r="B9469">
        <v>97</v>
      </c>
      <c r="C9469" t="s">
        <v>6931</v>
      </c>
      <c r="D9469" t="s">
        <v>7473</v>
      </c>
      <c r="E9469" t="s">
        <v>32973</v>
      </c>
    </row>
    <row r="9470" spans="1:5" x14ac:dyDescent="0.25">
      <c r="A9470" t="s">
        <v>11640</v>
      </c>
      <c r="B9470">
        <v>97</v>
      </c>
      <c r="C9470" t="s">
        <v>6935</v>
      </c>
      <c r="D9470" t="s">
        <v>6995</v>
      </c>
      <c r="E9470" t="s">
        <v>32973</v>
      </c>
    </row>
    <row r="9471" spans="1:5" x14ac:dyDescent="0.25">
      <c r="A9471" t="s">
        <v>11641</v>
      </c>
      <c r="B9471">
        <v>97</v>
      </c>
      <c r="C9471" t="s">
        <v>6942</v>
      </c>
      <c r="D9471" t="s">
        <v>7298</v>
      </c>
      <c r="E9471" t="s">
        <v>32973</v>
      </c>
    </row>
    <row r="9472" spans="1:5" x14ac:dyDescent="0.25">
      <c r="A9472" t="s">
        <v>11642</v>
      </c>
      <c r="B9472">
        <v>97</v>
      </c>
      <c r="C9472" t="s">
        <v>6928</v>
      </c>
      <c r="D9472" t="s">
        <v>7584</v>
      </c>
      <c r="E9472" t="s">
        <v>32973</v>
      </c>
    </row>
    <row r="9473" spans="1:5" x14ac:dyDescent="0.25">
      <c r="A9473" t="s">
        <v>11643</v>
      </c>
      <c r="B9473">
        <v>97</v>
      </c>
      <c r="C9473" t="s">
        <v>6938</v>
      </c>
      <c r="D9473" t="s">
        <v>7075</v>
      </c>
      <c r="E9473" t="s">
        <v>32973</v>
      </c>
    </row>
    <row r="9474" spans="1:5" x14ac:dyDescent="0.25">
      <c r="A9474" t="s">
        <v>11644</v>
      </c>
      <c r="B9474">
        <v>97</v>
      </c>
      <c r="C9474" t="s">
        <v>6928</v>
      </c>
      <c r="D9474" t="s">
        <v>6991</v>
      </c>
      <c r="E9474" t="s">
        <v>32973</v>
      </c>
    </row>
    <row r="9475" spans="1:5" x14ac:dyDescent="0.25">
      <c r="A9475" t="s">
        <v>11645</v>
      </c>
      <c r="B9475">
        <v>97</v>
      </c>
      <c r="C9475" t="s">
        <v>6932</v>
      </c>
      <c r="D9475" t="s">
        <v>21055</v>
      </c>
      <c r="E9475" t="s">
        <v>32973</v>
      </c>
    </row>
    <row r="9476" spans="1:5" x14ac:dyDescent="0.25">
      <c r="A9476" t="s">
        <v>11646</v>
      </c>
      <c r="B9476">
        <v>97</v>
      </c>
      <c r="C9476" t="s">
        <v>6933</v>
      </c>
      <c r="D9476" t="s">
        <v>7147</v>
      </c>
      <c r="E9476" t="s">
        <v>32973</v>
      </c>
    </row>
    <row r="9477" spans="1:5" x14ac:dyDescent="0.25">
      <c r="A9477" t="s">
        <v>11647</v>
      </c>
      <c r="B9477">
        <v>97</v>
      </c>
      <c r="C9477" t="s">
        <v>6930</v>
      </c>
      <c r="D9477" t="s">
        <v>7374</v>
      </c>
      <c r="E9477" t="s">
        <v>32973</v>
      </c>
    </row>
    <row r="9478" spans="1:5" x14ac:dyDescent="0.25">
      <c r="A9478" t="s">
        <v>11648</v>
      </c>
      <c r="B9478">
        <v>97</v>
      </c>
      <c r="C9478" t="s">
        <v>6939</v>
      </c>
      <c r="D9478" t="s">
        <v>7015</v>
      </c>
      <c r="E9478" t="s">
        <v>32973</v>
      </c>
    </row>
    <row r="9479" spans="1:5" x14ac:dyDescent="0.25">
      <c r="A9479" t="s">
        <v>11649</v>
      </c>
      <c r="B9479">
        <v>97</v>
      </c>
      <c r="C9479" t="s">
        <v>6936</v>
      </c>
      <c r="D9479" t="s">
        <v>7591</v>
      </c>
      <c r="E9479" t="s">
        <v>32973</v>
      </c>
    </row>
    <row r="9480" spans="1:5" x14ac:dyDescent="0.25">
      <c r="A9480" t="s">
        <v>11650</v>
      </c>
      <c r="B9480">
        <v>97</v>
      </c>
      <c r="C9480" t="s">
        <v>6935</v>
      </c>
      <c r="D9480" t="s">
        <v>7280</v>
      </c>
      <c r="E9480" t="s">
        <v>32973</v>
      </c>
    </row>
    <row r="9481" spans="1:5" x14ac:dyDescent="0.25">
      <c r="A9481" t="s">
        <v>11651</v>
      </c>
      <c r="B9481">
        <v>97</v>
      </c>
      <c r="C9481" t="s">
        <v>6934</v>
      </c>
      <c r="D9481" t="s">
        <v>7961</v>
      </c>
      <c r="E9481" t="s">
        <v>32973</v>
      </c>
    </row>
    <row r="9482" spans="1:5" x14ac:dyDescent="0.25">
      <c r="A9482" t="s">
        <v>11652</v>
      </c>
      <c r="B9482">
        <v>97</v>
      </c>
      <c r="C9482" t="s">
        <v>6936</v>
      </c>
      <c r="D9482" t="s">
        <v>7450</v>
      </c>
      <c r="E9482" t="s">
        <v>32973</v>
      </c>
    </row>
    <row r="9483" spans="1:5" x14ac:dyDescent="0.25">
      <c r="A9483" t="s">
        <v>11653</v>
      </c>
      <c r="B9483">
        <v>97</v>
      </c>
      <c r="C9483" t="s">
        <v>6935</v>
      </c>
      <c r="D9483" t="s">
        <v>7425</v>
      </c>
      <c r="E9483" t="s">
        <v>32973</v>
      </c>
    </row>
    <row r="9484" spans="1:5" x14ac:dyDescent="0.25">
      <c r="A9484" t="s">
        <v>11654</v>
      </c>
      <c r="B9484">
        <v>96</v>
      </c>
      <c r="C9484" t="s">
        <v>6935</v>
      </c>
      <c r="D9484" t="s">
        <v>7102</v>
      </c>
      <c r="E9484" t="s">
        <v>32973</v>
      </c>
    </row>
    <row r="9485" spans="1:5" x14ac:dyDescent="0.25">
      <c r="A9485" t="s">
        <v>11655</v>
      </c>
      <c r="B9485">
        <v>96</v>
      </c>
      <c r="C9485" t="s">
        <v>6932</v>
      </c>
      <c r="D9485" t="s">
        <v>7131</v>
      </c>
      <c r="E9485" t="s">
        <v>32973</v>
      </c>
    </row>
    <row r="9486" spans="1:5" x14ac:dyDescent="0.25">
      <c r="A9486" t="s">
        <v>11656</v>
      </c>
      <c r="B9486">
        <v>96</v>
      </c>
      <c r="C9486" t="s">
        <v>6928</v>
      </c>
      <c r="D9486" t="s">
        <v>7138</v>
      </c>
      <c r="E9486" t="s">
        <v>32973</v>
      </c>
    </row>
    <row r="9487" spans="1:5" x14ac:dyDescent="0.25">
      <c r="A9487" t="s">
        <v>11657</v>
      </c>
      <c r="B9487">
        <v>96</v>
      </c>
      <c r="C9487" t="s">
        <v>6928</v>
      </c>
      <c r="D9487" t="s">
        <v>7078</v>
      </c>
      <c r="E9487" t="s">
        <v>32973</v>
      </c>
    </row>
    <row r="9488" spans="1:5" x14ac:dyDescent="0.25">
      <c r="A9488" t="s">
        <v>11658</v>
      </c>
      <c r="B9488">
        <v>96</v>
      </c>
      <c r="C9488" t="s">
        <v>6936</v>
      </c>
      <c r="D9488" t="s">
        <v>7767</v>
      </c>
      <c r="E9488" t="s">
        <v>32973</v>
      </c>
    </row>
    <row r="9489" spans="1:5" x14ac:dyDescent="0.25">
      <c r="A9489" t="s">
        <v>11659</v>
      </c>
      <c r="B9489">
        <v>96</v>
      </c>
      <c r="C9489" t="s">
        <v>6933</v>
      </c>
      <c r="D9489" t="s">
        <v>7897</v>
      </c>
      <c r="E9489" t="s">
        <v>32973</v>
      </c>
    </row>
    <row r="9490" spans="1:5" x14ac:dyDescent="0.25">
      <c r="A9490" t="s">
        <v>11660</v>
      </c>
      <c r="B9490">
        <v>96</v>
      </c>
      <c r="C9490" t="s">
        <v>6933</v>
      </c>
      <c r="D9490" t="s">
        <v>7209</v>
      </c>
      <c r="E9490" t="s">
        <v>32973</v>
      </c>
    </row>
    <row r="9491" spans="1:5" x14ac:dyDescent="0.25">
      <c r="A9491" t="s">
        <v>11661</v>
      </c>
      <c r="B9491">
        <v>96</v>
      </c>
      <c r="C9491" t="s">
        <v>6932</v>
      </c>
      <c r="D9491" t="s">
        <v>7098</v>
      </c>
      <c r="E9491" t="s">
        <v>32973</v>
      </c>
    </row>
    <row r="9492" spans="1:5" x14ac:dyDescent="0.25">
      <c r="A9492" t="s">
        <v>11662</v>
      </c>
      <c r="B9492">
        <v>96</v>
      </c>
      <c r="C9492" t="s">
        <v>6941</v>
      </c>
      <c r="D9492" t="s">
        <v>7602</v>
      </c>
      <c r="E9492" t="s">
        <v>32973</v>
      </c>
    </row>
    <row r="9493" spans="1:5" x14ac:dyDescent="0.25">
      <c r="A9493" t="s">
        <v>11663</v>
      </c>
      <c r="B9493">
        <v>96</v>
      </c>
      <c r="C9493" t="s">
        <v>6935</v>
      </c>
      <c r="D9493" t="s">
        <v>8068</v>
      </c>
      <c r="E9493" t="s">
        <v>32973</v>
      </c>
    </row>
    <row r="9494" spans="1:5" x14ac:dyDescent="0.25">
      <c r="A9494" t="s">
        <v>11664</v>
      </c>
      <c r="B9494">
        <v>96</v>
      </c>
      <c r="C9494" t="s">
        <v>6936</v>
      </c>
      <c r="D9494" t="s">
        <v>7450</v>
      </c>
      <c r="E9494" t="s">
        <v>32973</v>
      </c>
    </row>
    <row r="9495" spans="1:5" x14ac:dyDescent="0.25">
      <c r="A9495" t="s">
        <v>11665</v>
      </c>
      <c r="B9495">
        <v>96</v>
      </c>
      <c r="C9495" t="s">
        <v>6928</v>
      </c>
      <c r="D9495" t="s">
        <v>20924</v>
      </c>
      <c r="E9495" t="s">
        <v>32973</v>
      </c>
    </row>
    <row r="9496" spans="1:5" x14ac:dyDescent="0.25">
      <c r="A9496" t="s">
        <v>11666</v>
      </c>
      <c r="B9496">
        <v>96</v>
      </c>
      <c r="C9496" t="s">
        <v>6940</v>
      </c>
      <c r="D9496" t="s">
        <v>7762</v>
      </c>
      <c r="E9496" t="s">
        <v>32973</v>
      </c>
    </row>
    <row r="9497" spans="1:5" x14ac:dyDescent="0.25">
      <c r="A9497" t="s">
        <v>11667</v>
      </c>
      <c r="B9497">
        <v>96</v>
      </c>
      <c r="C9497" t="s">
        <v>6932</v>
      </c>
      <c r="D9497" t="s">
        <v>20899</v>
      </c>
      <c r="E9497" t="s">
        <v>32973</v>
      </c>
    </row>
    <row r="9498" spans="1:5" x14ac:dyDescent="0.25">
      <c r="A9498" t="s">
        <v>11668</v>
      </c>
      <c r="B9498">
        <v>96</v>
      </c>
      <c r="C9498" t="s">
        <v>6942</v>
      </c>
      <c r="D9498" t="s">
        <v>7095</v>
      </c>
      <c r="E9498" t="s">
        <v>32973</v>
      </c>
    </row>
    <row r="9499" spans="1:5" x14ac:dyDescent="0.25">
      <c r="A9499" t="s">
        <v>11669</v>
      </c>
      <c r="B9499">
        <v>96</v>
      </c>
      <c r="C9499" t="s">
        <v>6942</v>
      </c>
      <c r="D9499" t="s">
        <v>7684</v>
      </c>
      <c r="E9499" t="s">
        <v>32973</v>
      </c>
    </row>
    <row r="9500" spans="1:5" x14ac:dyDescent="0.25">
      <c r="A9500" t="s">
        <v>11670</v>
      </c>
      <c r="B9500">
        <v>96</v>
      </c>
      <c r="C9500" t="s">
        <v>6933</v>
      </c>
      <c r="D9500" t="s">
        <v>6956</v>
      </c>
      <c r="E9500" t="s">
        <v>32973</v>
      </c>
    </row>
    <row r="9501" spans="1:5" x14ac:dyDescent="0.25">
      <c r="A9501" t="s">
        <v>11671</v>
      </c>
      <c r="B9501">
        <v>96</v>
      </c>
      <c r="C9501" t="s">
        <v>6935</v>
      </c>
      <c r="D9501" t="s">
        <v>7067</v>
      </c>
      <c r="E9501" t="s">
        <v>32973</v>
      </c>
    </row>
    <row r="9502" spans="1:5" x14ac:dyDescent="0.25">
      <c r="A9502" t="s">
        <v>11672</v>
      </c>
      <c r="B9502">
        <v>96</v>
      </c>
      <c r="C9502" t="s">
        <v>6935</v>
      </c>
      <c r="D9502" t="s">
        <v>7800</v>
      </c>
      <c r="E9502" t="s">
        <v>32973</v>
      </c>
    </row>
    <row r="9503" spans="1:5" x14ac:dyDescent="0.25">
      <c r="A9503" t="s">
        <v>11673</v>
      </c>
      <c r="B9503">
        <v>96</v>
      </c>
      <c r="C9503" t="s">
        <v>6937</v>
      </c>
      <c r="D9503" t="s">
        <v>20990</v>
      </c>
      <c r="E9503" t="s">
        <v>32973</v>
      </c>
    </row>
    <row r="9504" spans="1:5" x14ac:dyDescent="0.25">
      <c r="A9504" t="s">
        <v>11674</v>
      </c>
      <c r="B9504">
        <v>96</v>
      </c>
      <c r="C9504" t="s">
        <v>6936</v>
      </c>
      <c r="D9504" t="s">
        <v>7068</v>
      </c>
      <c r="E9504" t="s">
        <v>32973</v>
      </c>
    </row>
    <row r="9505" spans="1:5" x14ac:dyDescent="0.25">
      <c r="A9505" t="s">
        <v>11675</v>
      </c>
      <c r="B9505">
        <v>96</v>
      </c>
      <c r="C9505" t="s">
        <v>6936</v>
      </c>
      <c r="D9505" t="s">
        <v>7281</v>
      </c>
      <c r="E9505" t="s">
        <v>32973</v>
      </c>
    </row>
    <row r="9506" spans="1:5" x14ac:dyDescent="0.25">
      <c r="A9506" t="s">
        <v>11676</v>
      </c>
      <c r="B9506">
        <v>95</v>
      </c>
      <c r="C9506" t="s">
        <v>6936</v>
      </c>
      <c r="D9506" t="s">
        <v>21056</v>
      </c>
      <c r="E9506" t="s">
        <v>32973</v>
      </c>
    </row>
    <row r="9507" spans="1:5" x14ac:dyDescent="0.25">
      <c r="A9507" t="s">
        <v>11677</v>
      </c>
      <c r="B9507">
        <v>95</v>
      </c>
      <c r="C9507" t="s">
        <v>6928</v>
      </c>
      <c r="D9507" t="s">
        <v>7029</v>
      </c>
      <c r="E9507" t="s">
        <v>32973</v>
      </c>
    </row>
    <row r="9508" spans="1:5" x14ac:dyDescent="0.25">
      <c r="A9508" t="s">
        <v>11678</v>
      </c>
      <c r="B9508">
        <v>95</v>
      </c>
      <c r="C9508" t="s">
        <v>6938</v>
      </c>
      <c r="D9508" t="s">
        <v>20928</v>
      </c>
      <c r="E9508" t="s">
        <v>32973</v>
      </c>
    </row>
    <row r="9509" spans="1:5" x14ac:dyDescent="0.25">
      <c r="A9509" t="s">
        <v>11679</v>
      </c>
      <c r="B9509">
        <v>95</v>
      </c>
      <c r="C9509" t="s">
        <v>6938</v>
      </c>
      <c r="D9509" t="s">
        <v>7783</v>
      </c>
      <c r="E9509" t="s">
        <v>32973</v>
      </c>
    </row>
    <row r="9510" spans="1:5" x14ac:dyDescent="0.25">
      <c r="A9510" t="s">
        <v>11680</v>
      </c>
      <c r="B9510">
        <v>95</v>
      </c>
      <c r="C9510" t="s">
        <v>6930</v>
      </c>
      <c r="D9510" t="s">
        <v>7738</v>
      </c>
      <c r="E9510" t="s">
        <v>32973</v>
      </c>
    </row>
    <row r="9511" spans="1:5" x14ac:dyDescent="0.25">
      <c r="A9511" t="s">
        <v>11681</v>
      </c>
      <c r="B9511">
        <v>95</v>
      </c>
      <c r="C9511" t="s">
        <v>6927</v>
      </c>
      <c r="E9511" t="s">
        <v>32973</v>
      </c>
    </row>
    <row r="9512" spans="1:5" x14ac:dyDescent="0.25">
      <c r="A9512" t="s">
        <v>11682</v>
      </c>
      <c r="B9512">
        <v>95</v>
      </c>
      <c r="C9512" t="s">
        <v>6933</v>
      </c>
      <c r="D9512" t="s">
        <v>7357</v>
      </c>
      <c r="E9512" t="s">
        <v>32973</v>
      </c>
    </row>
    <row r="9513" spans="1:5" x14ac:dyDescent="0.25">
      <c r="A9513" t="s">
        <v>11683</v>
      </c>
      <c r="B9513">
        <v>95</v>
      </c>
      <c r="C9513" t="s">
        <v>6933</v>
      </c>
      <c r="D9513" t="s">
        <v>7501</v>
      </c>
      <c r="E9513" t="s">
        <v>32973</v>
      </c>
    </row>
    <row r="9514" spans="1:5" x14ac:dyDescent="0.25">
      <c r="A9514" t="s">
        <v>11684</v>
      </c>
      <c r="B9514">
        <v>95</v>
      </c>
      <c r="C9514" t="s">
        <v>6928</v>
      </c>
      <c r="D9514" t="s">
        <v>6959</v>
      </c>
      <c r="E9514" t="s">
        <v>32973</v>
      </c>
    </row>
    <row r="9515" spans="1:5" x14ac:dyDescent="0.25">
      <c r="A9515" t="s">
        <v>11685</v>
      </c>
      <c r="B9515">
        <v>95</v>
      </c>
      <c r="C9515" t="s">
        <v>6933</v>
      </c>
      <c r="D9515" t="s">
        <v>7586</v>
      </c>
      <c r="E9515" t="s">
        <v>32973</v>
      </c>
    </row>
    <row r="9516" spans="1:5" x14ac:dyDescent="0.25">
      <c r="A9516" t="s">
        <v>11686</v>
      </c>
      <c r="B9516">
        <v>95</v>
      </c>
      <c r="C9516" t="s">
        <v>6928</v>
      </c>
      <c r="D9516" t="s">
        <v>7303</v>
      </c>
      <c r="E9516" t="s">
        <v>32973</v>
      </c>
    </row>
    <row r="9517" spans="1:5" x14ac:dyDescent="0.25">
      <c r="A9517" t="s">
        <v>11687</v>
      </c>
      <c r="B9517">
        <v>95</v>
      </c>
      <c r="C9517" t="s">
        <v>6928</v>
      </c>
      <c r="D9517" t="s">
        <v>6960</v>
      </c>
      <c r="E9517" t="s">
        <v>32973</v>
      </c>
    </row>
    <row r="9518" spans="1:5" x14ac:dyDescent="0.25">
      <c r="A9518" t="s">
        <v>11688</v>
      </c>
      <c r="B9518">
        <v>95</v>
      </c>
      <c r="C9518" t="s">
        <v>6933</v>
      </c>
      <c r="D9518" t="s">
        <v>7376</v>
      </c>
      <c r="E9518" t="s">
        <v>32973</v>
      </c>
    </row>
    <row r="9519" spans="1:5" x14ac:dyDescent="0.25">
      <c r="A9519" t="s">
        <v>11689</v>
      </c>
      <c r="B9519">
        <v>95</v>
      </c>
      <c r="C9519" t="s">
        <v>6936</v>
      </c>
      <c r="D9519" t="s">
        <v>7032</v>
      </c>
      <c r="E9519" t="s">
        <v>32973</v>
      </c>
    </row>
    <row r="9520" spans="1:5" x14ac:dyDescent="0.25">
      <c r="A9520" t="s">
        <v>11690</v>
      </c>
      <c r="B9520">
        <v>95</v>
      </c>
      <c r="C9520" t="s">
        <v>6936</v>
      </c>
      <c r="D9520" t="s">
        <v>7052</v>
      </c>
      <c r="E9520" t="s">
        <v>32973</v>
      </c>
    </row>
    <row r="9521" spans="1:5" x14ac:dyDescent="0.25">
      <c r="A9521" t="s">
        <v>11691</v>
      </c>
      <c r="B9521">
        <v>95</v>
      </c>
      <c r="C9521" t="s">
        <v>6935</v>
      </c>
      <c r="D9521" t="s">
        <v>6958</v>
      </c>
      <c r="E9521" t="s">
        <v>32973</v>
      </c>
    </row>
    <row r="9522" spans="1:5" x14ac:dyDescent="0.25">
      <c r="A9522" t="s">
        <v>11692</v>
      </c>
      <c r="B9522">
        <v>95</v>
      </c>
      <c r="C9522" t="s">
        <v>6937</v>
      </c>
      <c r="D9522" t="s">
        <v>21057</v>
      </c>
      <c r="E9522" t="s">
        <v>32973</v>
      </c>
    </row>
    <row r="9523" spans="1:5" x14ac:dyDescent="0.25">
      <c r="A9523" t="s">
        <v>11693</v>
      </c>
      <c r="B9523">
        <v>95</v>
      </c>
      <c r="C9523" t="s">
        <v>6933</v>
      </c>
      <c r="D9523" t="s">
        <v>20860</v>
      </c>
      <c r="E9523" t="s">
        <v>32973</v>
      </c>
    </row>
    <row r="9524" spans="1:5" x14ac:dyDescent="0.25">
      <c r="A9524" t="s">
        <v>11694</v>
      </c>
      <c r="B9524">
        <v>94</v>
      </c>
      <c r="C9524" t="s">
        <v>6932</v>
      </c>
      <c r="D9524" t="s">
        <v>7595</v>
      </c>
      <c r="E9524" t="s">
        <v>32973</v>
      </c>
    </row>
    <row r="9525" spans="1:5" x14ac:dyDescent="0.25">
      <c r="A9525" t="s">
        <v>11695</v>
      </c>
      <c r="B9525">
        <v>94</v>
      </c>
      <c r="C9525" t="s">
        <v>6928</v>
      </c>
      <c r="D9525" t="s">
        <v>7217</v>
      </c>
      <c r="E9525" t="s">
        <v>32973</v>
      </c>
    </row>
    <row r="9526" spans="1:5" x14ac:dyDescent="0.25">
      <c r="A9526" t="s">
        <v>11696</v>
      </c>
      <c r="B9526">
        <v>94</v>
      </c>
      <c r="C9526" t="s">
        <v>6928</v>
      </c>
      <c r="D9526" t="s">
        <v>6955</v>
      </c>
      <c r="E9526" t="s">
        <v>32973</v>
      </c>
    </row>
    <row r="9527" spans="1:5" x14ac:dyDescent="0.25">
      <c r="A9527" t="s">
        <v>11697</v>
      </c>
      <c r="B9527">
        <v>94</v>
      </c>
      <c r="C9527" t="s">
        <v>6934</v>
      </c>
      <c r="D9527" t="s">
        <v>21058</v>
      </c>
      <c r="E9527" t="s">
        <v>32973</v>
      </c>
    </row>
    <row r="9528" spans="1:5" x14ac:dyDescent="0.25">
      <c r="A9528" t="s">
        <v>11698</v>
      </c>
      <c r="B9528">
        <v>94</v>
      </c>
      <c r="C9528" t="s">
        <v>6939</v>
      </c>
      <c r="D9528" t="s">
        <v>6981</v>
      </c>
      <c r="E9528" t="s">
        <v>32973</v>
      </c>
    </row>
    <row r="9529" spans="1:5" x14ac:dyDescent="0.25">
      <c r="A9529" t="s">
        <v>11699</v>
      </c>
      <c r="B9529">
        <v>94</v>
      </c>
      <c r="C9529" t="s">
        <v>6931</v>
      </c>
      <c r="D9529" t="s">
        <v>7699</v>
      </c>
      <c r="E9529" t="s">
        <v>32973</v>
      </c>
    </row>
    <row r="9530" spans="1:5" x14ac:dyDescent="0.25">
      <c r="A9530" t="s">
        <v>11700</v>
      </c>
      <c r="B9530">
        <v>94</v>
      </c>
      <c r="C9530" t="s">
        <v>6936</v>
      </c>
      <c r="D9530" t="s">
        <v>7486</v>
      </c>
      <c r="E9530" t="s">
        <v>32973</v>
      </c>
    </row>
    <row r="9531" spans="1:5" x14ac:dyDescent="0.25">
      <c r="A9531" t="s">
        <v>11701</v>
      </c>
      <c r="B9531">
        <v>94</v>
      </c>
      <c r="C9531" t="s">
        <v>6933</v>
      </c>
      <c r="D9531" t="s">
        <v>7349</v>
      </c>
      <c r="E9531" t="s">
        <v>32973</v>
      </c>
    </row>
    <row r="9532" spans="1:5" x14ac:dyDescent="0.25">
      <c r="A9532" t="s">
        <v>11702</v>
      </c>
      <c r="B9532">
        <v>94</v>
      </c>
      <c r="C9532" t="s">
        <v>6929</v>
      </c>
      <c r="D9532" t="s">
        <v>6962</v>
      </c>
      <c r="E9532" t="s">
        <v>32973</v>
      </c>
    </row>
    <row r="9533" spans="1:5" x14ac:dyDescent="0.25">
      <c r="A9533" t="s">
        <v>11703</v>
      </c>
      <c r="B9533">
        <v>94</v>
      </c>
      <c r="C9533" t="s">
        <v>6932</v>
      </c>
      <c r="D9533" t="s">
        <v>7391</v>
      </c>
      <c r="E9533" t="s">
        <v>32973</v>
      </c>
    </row>
    <row r="9534" spans="1:5" x14ac:dyDescent="0.25">
      <c r="A9534" t="s">
        <v>11704</v>
      </c>
      <c r="B9534">
        <v>94</v>
      </c>
      <c r="C9534" t="s">
        <v>6929</v>
      </c>
      <c r="D9534" t="s">
        <v>7050</v>
      </c>
      <c r="E9534" t="s">
        <v>32973</v>
      </c>
    </row>
    <row r="9535" spans="1:5" x14ac:dyDescent="0.25">
      <c r="A9535" t="s">
        <v>11705</v>
      </c>
      <c r="B9535">
        <v>94</v>
      </c>
      <c r="C9535" t="s">
        <v>6933</v>
      </c>
      <c r="D9535" t="s">
        <v>20951</v>
      </c>
      <c r="E9535" t="s">
        <v>32973</v>
      </c>
    </row>
    <row r="9536" spans="1:5" x14ac:dyDescent="0.25">
      <c r="A9536" t="s">
        <v>11706</v>
      </c>
      <c r="B9536">
        <v>94</v>
      </c>
      <c r="C9536" t="s">
        <v>6930</v>
      </c>
      <c r="D9536" t="s">
        <v>7112</v>
      </c>
      <c r="E9536" t="s">
        <v>32973</v>
      </c>
    </row>
    <row r="9537" spans="1:5" x14ac:dyDescent="0.25">
      <c r="A9537" t="s">
        <v>11707</v>
      </c>
      <c r="B9537">
        <v>94</v>
      </c>
      <c r="C9537" t="s">
        <v>6940</v>
      </c>
      <c r="D9537" t="s">
        <v>7695</v>
      </c>
      <c r="E9537" t="s">
        <v>32973</v>
      </c>
    </row>
    <row r="9538" spans="1:5" x14ac:dyDescent="0.25">
      <c r="A9538" t="s">
        <v>11708</v>
      </c>
      <c r="B9538">
        <v>94</v>
      </c>
      <c r="C9538" t="s">
        <v>6933</v>
      </c>
      <c r="D9538" t="s">
        <v>7275</v>
      </c>
      <c r="E9538" t="s">
        <v>32973</v>
      </c>
    </row>
    <row r="9539" spans="1:5" x14ac:dyDescent="0.25">
      <c r="A9539" t="s">
        <v>11709</v>
      </c>
      <c r="B9539">
        <v>94</v>
      </c>
      <c r="C9539" t="s">
        <v>6930</v>
      </c>
      <c r="D9539" t="s">
        <v>7187</v>
      </c>
      <c r="E9539" t="s">
        <v>32973</v>
      </c>
    </row>
    <row r="9540" spans="1:5" x14ac:dyDescent="0.25">
      <c r="A9540" t="s">
        <v>11710</v>
      </c>
      <c r="B9540">
        <v>94</v>
      </c>
      <c r="C9540" t="s">
        <v>6932</v>
      </c>
      <c r="D9540" t="s">
        <v>7131</v>
      </c>
      <c r="E9540" t="s">
        <v>32973</v>
      </c>
    </row>
    <row r="9541" spans="1:5" x14ac:dyDescent="0.25">
      <c r="A9541" t="s">
        <v>11711</v>
      </c>
      <c r="B9541">
        <v>94</v>
      </c>
      <c r="C9541" t="s">
        <v>6936</v>
      </c>
      <c r="D9541" t="s">
        <v>7064</v>
      </c>
      <c r="E9541" t="s">
        <v>32973</v>
      </c>
    </row>
    <row r="9542" spans="1:5" x14ac:dyDescent="0.25">
      <c r="A9542" t="s">
        <v>11712</v>
      </c>
      <c r="B9542">
        <v>93</v>
      </c>
      <c r="C9542" t="s">
        <v>6937</v>
      </c>
      <c r="D9542" t="s">
        <v>7423</v>
      </c>
      <c r="E9542" t="s">
        <v>32973</v>
      </c>
    </row>
    <row r="9543" spans="1:5" x14ac:dyDescent="0.25">
      <c r="A9543" t="s">
        <v>11713</v>
      </c>
      <c r="B9543">
        <v>93</v>
      </c>
      <c r="C9543" t="s">
        <v>6930</v>
      </c>
      <c r="D9543" t="s">
        <v>7842</v>
      </c>
      <c r="E9543" t="s">
        <v>32973</v>
      </c>
    </row>
    <row r="9544" spans="1:5" x14ac:dyDescent="0.25">
      <c r="A9544" t="s">
        <v>11714</v>
      </c>
      <c r="B9544">
        <v>93</v>
      </c>
      <c r="C9544" t="s">
        <v>6930</v>
      </c>
      <c r="D9544" t="s">
        <v>7106</v>
      </c>
      <c r="E9544" t="s">
        <v>32973</v>
      </c>
    </row>
    <row r="9545" spans="1:5" x14ac:dyDescent="0.25">
      <c r="A9545" t="s">
        <v>11715</v>
      </c>
      <c r="B9545">
        <v>93</v>
      </c>
      <c r="C9545" t="s">
        <v>6932</v>
      </c>
      <c r="D9545" t="s">
        <v>20843</v>
      </c>
      <c r="E9545" t="s">
        <v>32973</v>
      </c>
    </row>
    <row r="9546" spans="1:5" x14ac:dyDescent="0.25">
      <c r="A9546" t="s">
        <v>11716</v>
      </c>
      <c r="B9546">
        <v>93</v>
      </c>
      <c r="C9546" t="s">
        <v>6933</v>
      </c>
      <c r="D9546" t="s">
        <v>7325</v>
      </c>
      <c r="E9546" t="s">
        <v>32973</v>
      </c>
    </row>
    <row r="9547" spans="1:5" x14ac:dyDescent="0.25">
      <c r="A9547" t="s">
        <v>11717</v>
      </c>
      <c r="B9547">
        <v>93</v>
      </c>
      <c r="C9547" t="s">
        <v>6935</v>
      </c>
      <c r="D9547" t="s">
        <v>7074</v>
      </c>
      <c r="E9547" t="s">
        <v>32973</v>
      </c>
    </row>
    <row r="9548" spans="1:5" x14ac:dyDescent="0.25">
      <c r="A9548" t="s">
        <v>11718</v>
      </c>
      <c r="B9548">
        <v>93</v>
      </c>
      <c r="C9548" t="s">
        <v>6932</v>
      </c>
      <c r="D9548" t="s">
        <v>8137</v>
      </c>
      <c r="E9548" t="s">
        <v>32973</v>
      </c>
    </row>
    <row r="9549" spans="1:5" x14ac:dyDescent="0.25">
      <c r="A9549" t="s">
        <v>11719</v>
      </c>
      <c r="B9549">
        <v>93</v>
      </c>
      <c r="C9549" t="s">
        <v>6936</v>
      </c>
      <c r="D9549" t="s">
        <v>7206</v>
      </c>
      <c r="E9549" t="s">
        <v>32973</v>
      </c>
    </row>
    <row r="9550" spans="1:5" x14ac:dyDescent="0.25">
      <c r="A9550" t="s">
        <v>11720</v>
      </c>
      <c r="B9550">
        <v>93</v>
      </c>
      <c r="C9550" t="s">
        <v>6933</v>
      </c>
      <c r="D9550" t="s">
        <v>20967</v>
      </c>
      <c r="E9550" t="s">
        <v>32973</v>
      </c>
    </row>
    <row r="9551" spans="1:5" x14ac:dyDescent="0.25">
      <c r="A9551" t="s">
        <v>11721</v>
      </c>
      <c r="B9551">
        <v>93</v>
      </c>
      <c r="C9551" t="s">
        <v>6928</v>
      </c>
      <c r="D9551" t="s">
        <v>7456</v>
      </c>
      <c r="E9551" t="s">
        <v>32973</v>
      </c>
    </row>
    <row r="9552" spans="1:5" x14ac:dyDescent="0.25">
      <c r="A9552" t="s">
        <v>11722</v>
      </c>
      <c r="B9552">
        <v>93</v>
      </c>
      <c r="C9552" t="s">
        <v>6935</v>
      </c>
      <c r="D9552" t="s">
        <v>7023</v>
      </c>
      <c r="E9552" t="s">
        <v>32973</v>
      </c>
    </row>
    <row r="9553" spans="1:5" x14ac:dyDescent="0.25">
      <c r="A9553" t="s">
        <v>11723</v>
      </c>
      <c r="B9553">
        <v>93</v>
      </c>
      <c r="C9553" t="s">
        <v>6942</v>
      </c>
      <c r="D9553" t="s">
        <v>7598</v>
      </c>
      <c r="E9553" t="s">
        <v>32973</v>
      </c>
    </row>
    <row r="9554" spans="1:5" x14ac:dyDescent="0.25">
      <c r="A9554" t="s">
        <v>11724</v>
      </c>
      <c r="B9554">
        <v>93</v>
      </c>
      <c r="C9554" t="s">
        <v>6927</v>
      </c>
      <c r="E9554" t="s">
        <v>32973</v>
      </c>
    </row>
    <row r="9555" spans="1:5" x14ac:dyDescent="0.25">
      <c r="A9555" t="s">
        <v>11725</v>
      </c>
      <c r="B9555">
        <v>93</v>
      </c>
      <c r="C9555" t="s">
        <v>6933</v>
      </c>
      <c r="D9555" t="s">
        <v>7677</v>
      </c>
      <c r="E9555" t="s">
        <v>32973</v>
      </c>
    </row>
    <row r="9556" spans="1:5" x14ac:dyDescent="0.25">
      <c r="A9556" t="s">
        <v>11726</v>
      </c>
      <c r="B9556">
        <v>93</v>
      </c>
      <c r="C9556" t="s">
        <v>6935</v>
      </c>
      <c r="D9556" t="s">
        <v>7114</v>
      </c>
      <c r="E9556" t="s">
        <v>32973</v>
      </c>
    </row>
    <row r="9557" spans="1:5" x14ac:dyDescent="0.25">
      <c r="A9557" t="s">
        <v>11727</v>
      </c>
      <c r="B9557">
        <v>93</v>
      </c>
      <c r="C9557" t="s">
        <v>6935</v>
      </c>
      <c r="D9557" t="s">
        <v>6995</v>
      </c>
      <c r="E9557" t="s">
        <v>32973</v>
      </c>
    </row>
    <row r="9558" spans="1:5" x14ac:dyDescent="0.25">
      <c r="A9558" t="s">
        <v>11728</v>
      </c>
      <c r="B9558">
        <v>93</v>
      </c>
      <c r="C9558" t="s">
        <v>6936</v>
      </c>
      <c r="D9558" t="s">
        <v>7253</v>
      </c>
      <c r="E9558" t="s">
        <v>32973</v>
      </c>
    </row>
    <row r="9559" spans="1:5" x14ac:dyDescent="0.25">
      <c r="A9559" t="s">
        <v>11729</v>
      </c>
      <c r="B9559">
        <v>93</v>
      </c>
      <c r="C9559" t="s">
        <v>6935</v>
      </c>
      <c r="D9559" t="s">
        <v>21059</v>
      </c>
      <c r="E9559" t="s">
        <v>32973</v>
      </c>
    </row>
    <row r="9560" spans="1:5" x14ac:dyDescent="0.25">
      <c r="A9560" t="s">
        <v>11730</v>
      </c>
      <c r="B9560">
        <v>93</v>
      </c>
      <c r="C9560" t="s">
        <v>6928</v>
      </c>
      <c r="D9560" t="s">
        <v>6991</v>
      </c>
      <c r="E9560" t="s">
        <v>32973</v>
      </c>
    </row>
    <row r="9561" spans="1:5" x14ac:dyDescent="0.25">
      <c r="A9561" t="s">
        <v>11731</v>
      </c>
      <c r="B9561">
        <v>93</v>
      </c>
      <c r="C9561" t="s">
        <v>6933</v>
      </c>
      <c r="D9561" t="s">
        <v>7401</v>
      </c>
      <c r="E9561" t="s">
        <v>32973</v>
      </c>
    </row>
    <row r="9562" spans="1:5" x14ac:dyDescent="0.25">
      <c r="A9562" t="s">
        <v>11732</v>
      </c>
      <c r="B9562">
        <v>93</v>
      </c>
      <c r="C9562" t="s">
        <v>6936</v>
      </c>
      <c r="D9562" t="s">
        <v>7615</v>
      </c>
      <c r="E9562" t="s">
        <v>32973</v>
      </c>
    </row>
    <row r="9563" spans="1:5" x14ac:dyDescent="0.25">
      <c r="A9563" t="s">
        <v>11733</v>
      </c>
      <c r="B9563">
        <v>93</v>
      </c>
      <c r="C9563" t="s">
        <v>6937</v>
      </c>
      <c r="D9563" t="s">
        <v>7996</v>
      </c>
      <c r="E9563" t="s">
        <v>32973</v>
      </c>
    </row>
    <row r="9564" spans="1:5" x14ac:dyDescent="0.25">
      <c r="A9564" t="s">
        <v>11734</v>
      </c>
      <c r="B9564">
        <v>93</v>
      </c>
      <c r="C9564" t="s">
        <v>6928</v>
      </c>
      <c r="D9564" t="s">
        <v>7058</v>
      </c>
      <c r="E9564" t="s">
        <v>32973</v>
      </c>
    </row>
    <row r="9565" spans="1:5" x14ac:dyDescent="0.25">
      <c r="A9565" t="s">
        <v>11735</v>
      </c>
      <c r="B9565">
        <v>93</v>
      </c>
      <c r="C9565" t="s">
        <v>6928</v>
      </c>
      <c r="D9565" t="s">
        <v>7484</v>
      </c>
      <c r="E9565" t="s">
        <v>32973</v>
      </c>
    </row>
    <row r="9566" spans="1:5" x14ac:dyDescent="0.25">
      <c r="A9566" t="s">
        <v>11736</v>
      </c>
      <c r="B9566">
        <v>93</v>
      </c>
      <c r="C9566" t="s">
        <v>6935</v>
      </c>
      <c r="D9566" t="s">
        <v>7944</v>
      </c>
      <c r="E9566" t="s">
        <v>32973</v>
      </c>
    </row>
    <row r="9567" spans="1:5" x14ac:dyDescent="0.25">
      <c r="A9567" t="s">
        <v>11737</v>
      </c>
      <c r="B9567">
        <v>93</v>
      </c>
      <c r="C9567" t="s">
        <v>6941</v>
      </c>
      <c r="D9567" t="s">
        <v>7326</v>
      </c>
      <c r="E9567" t="s">
        <v>32973</v>
      </c>
    </row>
    <row r="9568" spans="1:5" x14ac:dyDescent="0.25">
      <c r="A9568" t="s">
        <v>11738</v>
      </c>
      <c r="B9568">
        <v>92</v>
      </c>
      <c r="C9568" t="s">
        <v>6933</v>
      </c>
      <c r="D9568" t="s">
        <v>7026</v>
      </c>
      <c r="E9568" t="s">
        <v>32973</v>
      </c>
    </row>
    <row r="9569" spans="1:5" x14ac:dyDescent="0.25">
      <c r="A9569" t="s">
        <v>11739</v>
      </c>
      <c r="B9569">
        <v>92</v>
      </c>
      <c r="C9569" t="s">
        <v>6928</v>
      </c>
      <c r="D9569" t="s">
        <v>7375</v>
      </c>
      <c r="E9569" t="s">
        <v>32973</v>
      </c>
    </row>
    <row r="9570" spans="1:5" x14ac:dyDescent="0.25">
      <c r="A9570" t="s">
        <v>11740</v>
      </c>
      <c r="B9570">
        <v>92</v>
      </c>
      <c r="C9570" t="s">
        <v>6928</v>
      </c>
      <c r="D9570" t="s">
        <v>20918</v>
      </c>
      <c r="E9570" t="s">
        <v>32973</v>
      </c>
    </row>
    <row r="9571" spans="1:5" x14ac:dyDescent="0.25">
      <c r="A9571" t="s">
        <v>11741</v>
      </c>
      <c r="B9571">
        <v>92</v>
      </c>
      <c r="C9571" t="s">
        <v>6933</v>
      </c>
      <c r="D9571" t="s">
        <v>7389</v>
      </c>
      <c r="E9571" t="s">
        <v>32973</v>
      </c>
    </row>
    <row r="9572" spans="1:5" x14ac:dyDescent="0.25">
      <c r="A9572" t="s">
        <v>11742</v>
      </c>
      <c r="B9572">
        <v>92</v>
      </c>
      <c r="C9572" t="s">
        <v>6937</v>
      </c>
      <c r="D9572" t="s">
        <v>7720</v>
      </c>
      <c r="E9572" t="s">
        <v>32973</v>
      </c>
    </row>
    <row r="9573" spans="1:5" x14ac:dyDescent="0.25">
      <c r="A9573" t="s">
        <v>11743</v>
      </c>
      <c r="B9573">
        <v>92</v>
      </c>
      <c r="C9573" t="s">
        <v>6936</v>
      </c>
      <c r="D9573" t="s">
        <v>7558</v>
      </c>
      <c r="E9573" t="s">
        <v>32973</v>
      </c>
    </row>
    <row r="9574" spans="1:5" x14ac:dyDescent="0.25">
      <c r="A9574" t="s">
        <v>11744</v>
      </c>
      <c r="B9574">
        <v>92</v>
      </c>
      <c r="C9574" t="s">
        <v>6936</v>
      </c>
      <c r="D9574" t="s">
        <v>7692</v>
      </c>
      <c r="E9574" t="s">
        <v>32973</v>
      </c>
    </row>
    <row r="9575" spans="1:5" x14ac:dyDescent="0.25">
      <c r="A9575" t="s">
        <v>11745</v>
      </c>
      <c r="B9575">
        <v>92</v>
      </c>
      <c r="C9575" t="s">
        <v>6935</v>
      </c>
      <c r="D9575" t="s">
        <v>7074</v>
      </c>
      <c r="E9575" t="s">
        <v>32973</v>
      </c>
    </row>
    <row r="9576" spans="1:5" x14ac:dyDescent="0.25">
      <c r="A9576" t="s">
        <v>11746</v>
      </c>
      <c r="B9576">
        <v>92</v>
      </c>
      <c r="C9576" t="s">
        <v>6933</v>
      </c>
      <c r="D9576" t="s">
        <v>7409</v>
      </c>
      <c r="E9576" t="s">
        <v>32973</v>
      </c>
    </row>
    <row r="9577" spans="1:5" x14ac:dyDescent="0.25">
      <c r="A9577" t="s">
        <v>11747</v>
      </c>
      <c r="B9577">
        <v>92</v>
      </c>
      <c r="C9577" t="s">
        <v>6935</v>
      </c>
      <c r="D9577" t="s">
        <v>7102</v>
      </c>
      <c r="E9577" t="s">
        <v>32973</v>
      </c>
    </row>
    <row r="9578" spans="1:5" x14ac:dyDescent="0.25">
      <c r="A9578" t="s">
        <v>11748</v>
      </c>
      <c r="B9578">
        <v>92</v>
      </c>
      <c r="C9578" t="s">
        <v>6929</v>
      </c>
      <c r="D9578" t="s">
        <v>6962</v>
      </c>
      <c r="E9578" t="s">
        <v>32973</v>
      </c>
    </row>
    <row r="9579" spans="1:5" x14ac:dyDescent="0.25">
      <c r="A9579" t="s">
        <v>11749</v>
      </c>
      <c r="B9579">
        <v>92</v>
      </c>
      <c r="C9579" t="s">
        <v>6936</v>
      </c>
      <c r="D9579" t="s">
        <v>7564</v>
      </c>
      <c r="E9579" t="s">
        <v>32973</v>
      </c>
    </row>
    <row r="9580" spans="1:5" x14ac:dyDescent="0.25">
      <c r="A9580" t="s">
        <v>11750</v>
      </c>
      <c r="B9580">
        <v>92</v>
      </c>
      <c r="C9580" t="s">
        <v>6942</v>
      </c>
      <c r="D9580" t="s">
        <v>7676</v>
      </c>
      <c r="E9580" t="s">
        <v>32973</v>
      </c>
    </row>
    <row r="9581" spans="1:5" x14ac:dyDescent="0.25">
      <c r="A9581" t="s">
        <v>11751</v>
      </c>
      <c r="B9581">
        <v>92</v>
      </c>
      <c r="C9581" t="s">
        <v>6937</v>
      </c>
      <c r="D9581" t="s">
        <v>7779</v>
      </c>
      <c r="E9581" t="s">
        <v>32973</v>
      </c>
    </row>
    <row r="9582" spans="1:5" x14ac:dyDescent="0.25">
      <c r="A9582" t="s">
        <v>11752</v>
      </c>
      <c r="B9582">
        <v>92</v>
      </c>
      <c r="C9582" t="s">
        <v>6928</v>
      </c>
      <c r="D9582" t="s">
        <v>6950</v>
      </c>
      <c r="E9582" t="s">
        <v>32973</v>
      </c>
    </row>
    <row r="9583" spans="1:5" x14ac:dyDescent="0.25">
      <c r="A9583" t="s">
        <v>11753</v>
      </c>
      <c r="B9583">
        <v>92</v>
      </c>
      <c r="C9583" t="s">
        <v>6933</v>
      </c>
      <c r="D9583" t="s">
        <v>6956</v>
      </c>
      <c r="E9583" t="s">
        <v>32973</v>
      </c>
    </row>
    <row r="9584" spans="1:5" x14ac:dyDescent="0.25">
      <c r="A9584" t="s">
        <v>11754</v>
      </c>
      <c r="B9584">
        <v>92</v>
      </c>
      <c r="C9584" t="s">
        <v>6930</v>
      </c>
      <c r="D9584" t="s">
        <v>7740</v>
      </c>
      <c r="E9584" t="s">
        <v>32973</v>
      </c>
    </row>
    <row r="9585" spans="1:5" x14ac:dyDescent="0.25">
      <c r="A9585" t="s">
        <v>11755</v>
      </c>
      <c r="B9585">
        <v>92</v>
      </c>
      <c r="C9585" t="s">
        <v>6939</v>
      </c>
      <c r="D9585" t="s">
        <v>7015</v>
      </c>
      <c r="E9585" t="s">
        <v>32973</v>
      </c>
    </row>
    <row r="9586" spans="1:5" x14ac:dyDescent="0.25">
      <c r="A9586" t="s">
        <v>11756</v>
      </c>
      <c r="B9586">
        <v>92</v>
      </c>
      <c r="C9586" t="s">
        <v>6936</v>
      </c>
      <c r="D9586" t="s">
        <v>7052</v>
      </c>
      <c r="E9586" t="s">
        <v>32973</v>
      </c>
    </row>
    <row r="9587" spans="1:5" x14ac:dyDescent="0.25">
      <c r="A9587" t="s">
        <v>11757</v>
      </c>
      <c r="B9587">
        <v>92</v>
      </c>
      <c r="C9587" t="s">
        <v>6933</v>
      </c>
      <c r="D9587" t="s">
        <v>7871</v>
      </c>
      <c r="E9587" t="s">
        <v>32973</v>
      </c>
    </row>
    <row r="9588" spans="1:5" x14ac:dyDescent="0.25">
      <c r="A9588" t="s">
        <v>11758</v>
      </c>
      <c r="B9588">
        <v>92</v>
      </c>
      <c r="C9588" t="s">
        <v>6930</v>
      </c>
      <c r="D9588" t="s">
        <v>7106</v>
      </c>
      <c r="E9588" t="s">
        <v>32973</v>
      </c>
    </row>
    <row r="9589" spans="1:5" x14ac:dyDescent="0.25">
      <c r="A9589" t="s">
        <v>11759</v>
      </c>
      <c r="B9589">
        <v>92</v>
      </c>
      <c r="C9589" t="s">
        <v>6933</v>
      </c>
      <c r="D9589" t="s">
        <v>7498</v>
      </c>
      <c r="E9589" t="s">
        <v>32973</v>
      </c>
    </row>
    <row r="9590" spans="1:5" x14ac:dyDescent="0.25">
      <c r="A9590" t="s">
        <v>11760</v>
      </c>
      <c r="B9590">
        <v>92</v>
      </c>
      <c r="C9590" t="s">
        <v>6935</v>
      </c>
      <c r="D9590" t="s">
        <v>7635</v>
      </c>
      <c r="E9590" t="s">
        <v>32973</v>
      </c>
    </row>
    <row r="9591" spans="1:5" x14ac:dyDescent="0.25">
      <c r="A9591" t="s">
        <v>11761</v>
      </c>
      <c r="B9591">
        <v>92</v>
      </c>
      <c r="C9591" t="s">
        <v>6928</v>
      </c>
      <c r="D9591" t="s">
        <v>7556</v>
      </c>
      <c r="E9591" t="s">
        <v>32973</v>
      </c>
    </row>
    <row r="9592" spans="1:5" x14ac:dyDescent="0.25">
      <c r="A9592" t="s">
        <v>11762</v>
      </c>
      <c r="B9592">
        <v>91</v>
      </c>
      <c r="C9592" t="s">
        <v>6933</v>
      </c>
      <c r="D9592" t="s">
        <v>7045</v>
      </c>
      <c r="E9592" t="s">
        <v>32973</v>
      </c>
    </row>
    <row r="9593" spans="1:5" x14ac:dyDescent="0.25">
      <c r="A9593" t="s">
        <v>11763</v>
      </c>
      <c r="B9593">
        <v>91</v>
      </c>
      <c r="C9593" t="s">
        <v>6933</v>
      </c>
      <c r="D9593" t="s">
        <v>7637</v>
      </c>
      <c r="E9593" t="s">
        <v>32973</v>
      </c>
    </row>
    <row r="9594" spans="1:5" x14ac:dyDescent="0.25">
      <c r="A9594" t="s">
        <v>11764</v>
      </c>
      <c r="B9594">
        <v>91</v>
      </c>
      <c r="C9594" t="s">
        <v>6932</v>
      </c>
      <c r="D9594" t="s">
        <v>7618</v>
      </c>
      <c r="E9594" t="s">
        <v>32973</v>
      </c>
    </row>
    <row r="9595" spans="1:5" x14ac:dyDescent="0.25">
      <c r="A9595" t="s">
        <v>11765</v>
      </c>
      <c r="B9595">
        <v>91</v>
      </c>
      <c r="C9595" t="s">
        <v>6933</v>
      </c>
      <c r="D9595" t="s">
        <v>7269</v>
      </c>
      <c r="E9595" t="s">
        <v>32973</v>
      </c>
    </row>
    <row r="9596" spans="1:5" x14ac:dyDescent="0.25">
      <c r="A9596" t="s">
        <v>11766</v>
      </c>
      <c r="B9596">
        <v>91</v>
      </c>
      <c r="C9596" t="s">
        <v>6941</v>
      </c>
      <c r="D9596" t="s">
        <v>7539</v>
      </c>
      <c r="E9596" t="s">
        <v>32973</v>
      </c>
    </row>
    <row r="9597" spans="1:5" x14ac:dyDescent="0.25">
      <c r="A9597" t="s">
        <v>11767</v>
      </c>
      <c r="B9597">
        <v>91</v>
      </c>
      <c r="C9597" t="s">
        <v>6933</v>
      </c>
      <c r="D9597" t="s">
        <v>7751</v>
      </c>
      <c r="E9597" t="s">
        <v>32973</v>
      </c>
    </row>
    <row r="9598" spans="1:5" x14ac:dyDescent="0.25">
      <c r="A9598" t="s">
        <v>11768</v>
      </c>
      <c r="B9598">
        <v>91</v>
      </c>
      <c r="C9598" t="s">
        <v>6935</v>
      </c>
      <c r="D9598" t="s">
        <v>8111</v>
      </c>
      <c r="E9598" t="s">
        <v>32973</v>
      </c>
    </row>
    <row r="9599" spans="1:5" x14ac:dyDescent="0.25">
      <c r="A9599" t="s">
        <v>11769</v>
      </c>
      <c r="B9599">
        <v>91</v>
      </c>
      <c r="C9599" t="s">
        <v>6935</v>
      </c>
      <c r="D9599" t="s">
        <v>21060</v>
      </c>
      <c r="E9599" t="s">
        <v>32973</v>
      </c>
    </row>
    <row r="9600" spans="1:5" x14ac:dyDescent="0.25">
      <c r="A9600" t="s">
        <v>11770</v>
      </c>
      <c r="B9600">
        <v>91</v>
      </c>
      <c r="C9600" t="s">
        <v>6936</v>
      </c>
      <c r="D9600" t="s">
        <v>7413</v>
      </c>
      <c r="E9600" t="s">
        <v>32973</v>
      </c>
    </row>
    <row r="9601" spans="1:5" x14ac:dyDescent="0.25">
      <c r="A9601" t="s">
        <v>11771</v>
      </c>
      <c r="B9601">
        <v>91</v>
      </c>
      <c r="C9601" t="s">
        <v>6930</v>
      </c>
      <c r="D9601" t="s">
        <v>7013</v>
      </c>
      <c r="E9601" t="s">
        <v>32973</v>
      </c>
    </row>
    <row r="9602" spans="1:5" x14ac:dyDescent="0.25">
      <c r="A9602" t="s">
        <v>11772</v>
      </c>
      <c r="B9602">
        <v>91</v>
      </c>
      <c r="C9602" t="s">
        <v>6933</v>
      </c>
      <c r="D9602" t="s">
        <v>7320</v>
      </c>
      <c r="E9602" t="s">
        <v>32973</v>
      </c>
    </row>
    <row r="9603" spans="1:5" x14ac:dyDescent="0.25">
      <c r="A9603" t="s">
        <v>11773</v>
      </c>
      <c r="B9603">
        <v>91</v>
      </c>
      <c r="C9603" t="s">
        <v>6938</v>
      </c>
      <c r="D9603" t="s">
        <v>20932</v>
      </c>
      <c r="E9603" t="s">
        <v>32973</v>
      </c>
    </row>
    <row r="9604" spans="1:5" x14ac:dyDescent="0.25">
      <c r="A9604" t="s">
        <v>11774</v>
      </c>
      <c r="B9604">
        <v>91</v>
      </c>
      <c r="C9604" t="s">
        <v>6935</v>
      </c>
      <c r="D9604" t="s">
        <v>7933</v>
      </c>
      <c r="E9604" t="s">
        <v>32973</v>
      </c>
    </row>
    <row r="9605" spans="1:5" x14ac:dyDescent="0.25">
      <c r="A9605" t="s">
        <v>11775</v>
      </c>
      <c r="B9605">
        <v>91</v>
      </c>
      <c r="C9605" t="s">
        <v>6939</v>
      </c>
      <c r="D9605" t="s">
        <v>21061</v>
      </c>
      <c r="E9605" t="s">
        <v>32973</v>
      </c>
    </row>
    <row r="9606" spans="1:5" x14ac:dyDescent="0.25">
      <c r="A9606" t="s">
        <v>11776</v>
      </c>
      <c r="B9606">
        <v>91</v>
      </c>
      <c r="C9606" t="s">
        <v>6936</v>
      </c>
      <c r="D9606" t="s">
        <v>7022</v>
      </c>
      <c r="E9606" t="s">
        <v>32973</v>
      </c>
    </row>
    <row r="9607" spans="1:5" x14ac:dyDescent="0.25">
      <c r="A9607" t="s">
        <v>11777</v>
      </c>
      <c r="B9607">
        <v>91</v>
      </c>
      <c r="C9607" t="s">
        <v>6936</v>
      </c>
      <c r="D9607" t="s">
        <v>7564</v>
      </c>
      <c r="E9607" t="s">
        <v>32973</v>
      </c>
    </row>
    <row r="9608" spans="1:5" x14ac:dyDescent="0.25">
      <c r="A9608" t="s">
        <v>11778</v>
      </c>
      <c r="B9608">
        <v>91</v>
      </c>
      <c r="C9608" t="s">
        <v>6930</v>
      </c>
      <c r="D9608" t="s">
        <v>7164</v>
      </c>
      <c r="E9608" t="s">
        <v>32973</v>
      </c>
    </row>
    <row r="9609" spans="1:5" x14ac:dyDescent="0.25">
      <c r="A9609" t="s">
        <v>11779</v>
      </c>
      <c r="B9609">
        <v>91</v>
      </c>
      <c r="C9609" t="s">
        <v>6939</v>
      </c>
      <c r="D9609" t="s">
        <v>7393</v>
      </c>
      <c r="E9609" t="s">
        <v>32973</v>
      </c>
    </row>
    <row r="9610" spans="1:5" x14ac:dyDescent="0.25">
      <c r="A9610" t="s">
        <v>11780</v>
      </c>
      <c r="B9610">
        <v>91</v>
      </c>
      <c r="E9610" t="s">
        <v>32973</v>
      </c>
    </row>
    <row r="9611" spans="1:5" x14ac:dyDescent="0.25">
      <c r="A9611" t="s">
        <v>11781</v>
      </c>
      <c r="B9611">
        <v>91</v>
      </c>
      <c r="C9611" t="s">
        <v>6942</v>
      </c>
      <c r="D9611" t="s">
        <v>7453</v>
      </c>
      <c r="E9611" t="s">
        <v>32973</v>
      </c>
    </row>
    <row r="9612" spans="1:5" x14ac:dyDescent="0.25">
      <c r="A9612" t="s">
        <v>11782</v>
      </c>
      <c r="B9612">
        <v>91</v>
      </c>
      <c r="C9612" t="s">
        <v>6933</v>
      </c>
      <c r="D9612" t="s">
        <v>7550</v>
      </c>
      <c r="E9612" t="s">
        <v>32973</v>
      </c>
    </row>
    <row r="9613" spans="1:5" x14ac:dyDescent="0.25">
      <c r="A9613" t="s">
        <v>11783</v>
      </c>
      <c r="B9613">
        <v>91</v>
      </c>
      <c r="C9613" t="s">
        <v>6938</v>
      </c>
      <c r="D9613" t="s">
        <v>6975</v>
      </c>
      <c r="E9613" t="s">
        <v>32973</v>
      </c>
    </row>
    <row r="9614" spans="1:5" x14ac:dyDescent="0.25">
      <c r="A9614" t="s">
        <v>11784</v>
      </c>
      <c r="B9614">
        <v>91</v>
      </c>
      <c r="C9614" t="s">
        <v>6929</v>
      </c>
      <c r="D9614" t="s">
        <v>7037</v>
      </c>
      <c r="E9614" t="s">
        <v>32973</v>
      </c>
    </row>
    <row r="9615" spans="1:5" x14ac:dyDescent="0.25">
      <c r="A9615" t="s">
        <v>11785</v>
      </c>
      <c r="B9615">
        <v>90</v>
      </c>
      <c r="C9615" t="s">
        <v>6930</v>
      </c>
      <c r="D9615" t="s">
        <v>7106</v>
      </c>
      <c r="E9615" t="s">
        <v>32973</v>
      </c>
    </row>
    <row r="9616" spans="1:5" x14ac:dyDescent="0.25">
      <c r="A9616" t="s">
        <v>11786</v>
      </c>
      <c r="B9616">
        <v>90</v>
      </c>
      <c r="C9616" t="s">
        <v>6933</v>
      </c>
      <c r="D9616" t="s">
        <v>8090</v>
      </c>
      <c r="E9616" t="s">
        <v>32973</v>
      </c>
    </row>
    <row r="9617" spans="1:5" x14ac:dyDescent="0.25">
      <c r="A9617" t="s">
        <v>11787</v>
      </c>
      <c r="B9617">
        <v>90</v>
      </c>
      <c r="C9617" t="s">
        <v>6935</v>
      </c>
      <c r="D9617" t="s">
        <v>21062</v>
      </c>
      <c r="E9617" t="s">
        <v>32973</v>
      </c>
    </row>
    <row r="9618" spans="1:5" x14ac:dyDescent="0.25">
      <c r="A9618" t="s">
        <v>11788</v>
      </c>
      <c r="B9618">
        <v>90</v>
      </c>
      <c r="C9618" t="s">
        <v>6938</v>
      </c>
      <c r="D9618" t="s">
        <v>7085</v>
      </c>
      <c r="E9618" t="s">
        <v>32973</v>
      </c>
    </row>
    <row r="9619" spans="1:5" x14ac:dyDescent="0.25">
      <c r="A9619" t="s">
        <v>11789</v>
      </c>
      <c r="B9619">
        <v>90</v>
      </c>
      <c r="C9619" t="s">
        <v>6940</v>
      </c>
      <c r="D9619" t="s">
        <v>7762</v>
      </c>
      <c r="E9619" t="s">
        <v>32973</v>
      </c>
    </row>
    <row r="9620" spans="1:5" x14ac:dyDescent="0.25">
      <c r="A9620" t="s">
        <v>11790</v>
      </c>
      <c r="B9620">
        <v>90</v>
      </c>
      <c r="C9620" t="s">
        <v>6932</v>
      </c>
      <c r="D9620" t="s">
        <v>20931</v>
      </c>
      <c r="E9620" t="s">
        <v>32973</v>
      </c>
    </row>
    <row r="9621" spans="1:5" x14ac:dyDescent="0.25">
      <c r="A9621" t="s">
        <v>11791</v>
      </c>
      <c r="B9621">
        <v>90</v>
      </c>
      <c r="C9621" t="s">
        <v>6942</v>
      </c>
      <c r="D9621" t="s">
        <v>20833</v>
      </c>
      <c r="E9621" t="s">
        <v>32973</v>
      </c>
    </row>
    <row r="9622" spans="1:5" x14ac:dyDescent="0.25">
      <c r="A9622" t="s">
        <v>11792</v>
      </c>
      <c r="B9622">
        <v>90</v>
      </c>
      <c r="C9622" t="s">
        <v>6935</v>
      </c>
      <c r="D9622" t="s">
        <v>7074</v>
      </c>
      <c r="E9622" t="s">
        <v>32973</v>
      </c>
    </row>
    <row r="9623" spans="1:5" x14ac:dyDescent="0.25">
      <c r="A9623" t="s">
        <v>11793</v>
      </c>
      <c r="B9623">
        <v>90</v>
      </c>
      <c r="C9623" t="s">
        <v>6932</v>
      </c>
      <c r="D9623" t="s">
        <v>7312</v>
      </c>
      <c r="E9623" t="s">
        <v>32973</v>
      </c>
    </row>
    <row r="9624" spans="1:5" x14ac:dyDescent="0.25">
      <c r="A9624" t="s">
        <v>11794</v>
      </c>
      <c r="B9624">
        <v>90</v>
      </c>
      <c r="C9624" t="s">
        <v>6933</v>
      </c>
      <c r="D9624" t="s">
        <v>7026</v>
      </c>
      <c r="E9624" t="s">
        <v>32973</v>
      </c>
    </row>
    <row r="9625" spans="1:5" x14ac:dyDescent="0.25">
      <c r="A9625" t="s">
        <v>11795</v>
      </c>
      <c r="B9625">
        <v>90</v>
      </c>
      <c r="C9625" t="s">
        <v>6940</v>
      </c>
      <c r="D9625" t="s">
        <v>21063</v>
      </c>
      <c r="E9625" t="s">
        <v>32973</v>
      </c>
    </row>
    <row r="9626" spans="1:5" x14ac:dyDescent="0.25">
      <c r="A9626" t="s">
        <v>11796</v>
      </c>
      <c r="B9626">
        <v>90</v>
      </c>
      <c r="C9626" t="s">
        <v>6935</v>
      </c>
      <c r="D9626" t="s">
        <v>7309</v>
      </c>
      <c r="E9626" t="s">
        <v>32973</v>
      </c>
    </row>
    <row r="9627" spans="1:5" x14ac:dyDescent="0.25">
      <c r="A9627" t="s">
        <v>11797</v>
      </c>
      <c r="B9627">
        <v>90</v>
      </c>
      <c r="C9627" t="s">
        <v>6936</v>
      </c>
      <c r="D9627" t="s">
        <v>7413</v>
      </c>
      <c r="E9627" t="s">
        <v>32973</v>
      </c>
    </row>
    <row r="9628" spans="1:5" x14ac:dyDescent="0.25">
      <c r="A9628" t="s">
        <v>11798</v>
      </c>
      <c r="B9628">
        <v>90</v>
      </c>
      <c r="C9628" t="s">
        <v>6942</v>
      </c>
      <c r="D9628" t="s">
        <v>7328</v>
      </c>
      <c r="E9628" t="s">
        <v>32973</v>
      </c>
    </row>
    <row r="9629" spans="1:5" x14ac:dyDescent="0.25">
      <c r="A9629" t="s">
        <v>11799</v>
      </c>
      <c r="B9629">
        <v>90</v>
      </c>
      <c r="C9629" t="s">
        <v>6938</v>
      </c>
      <c r="D9629" t="s">
        <v>8001</v>
      </c>
      <c r="E9629" t="s">
        <v>32973</v>
      </c>
    </row>
    <row r="9630" spans="1:5" x14ac:dyDescent="0.25">
      <c r="A9630" t="s">
        <v>11800</v>
      </c>
      <c r="B9630">
        <v>90</v>
      </c>
      <c r="C9630" t="s">
        <v>6933</v>
      </c>
      <c r="D9630" t="s">
        <v>7446</v>
      </c>
      <c r="E9630" t="s">
        <v>32973</v>
      </c>
    </row>
    <row r="9631" spans="1:5" x14ac:dyDescent="0.25">
      <c r="A9631" t="s">
        <v>11801</v>
      </c>
      <c r="B9631">
        <v>90</v>
      </c>
      <c r="C9631" t="s">
        <v>6936</v>
      </c>
      <c r="D9631" t="s">
        <v>7479</v>
      </c>
      <c r="E9631" t="s">
        <v>32973</v>
      </c>
    </row>
    <row r="9632" spans="1:5" x14ac:dyDescent="0.25">
      <c r="A9632" t="s">
        <v>11802</v>
      </c>
      <c r="B9632">
        <v>90</v>
      </c>
      <c r="C9632" t="s">
        <v>6928</v>
      </c>
      <c r="D9632" t="s">
        <v>6945</v>
      </c>
      <c r="E9632" t="s">
        <v>32973</v>
      </c>
    </row>
    <row r="9633" spans="1:5" x14ac:dyDescent="0.25">
      <c r="A9633" t="s">
        <v>11803</v>
      </c>
      <c r="B9633">
        <v>90</v>
      </c>
      <c r="C9633" t="s">
        <v>6937</v>
      </c>
      <c r="D9633" t="s">
        <v>7428</v>
      </c>
      <c r="E9633" t="s">
        <v>32973</v>
      </c>
    </row>
    <row r="9634" spans="1:5" x14ac:dyDescent="0.25">
      <c r="A9634" t="s">
        <v>11804</v>
      </c>
      <c r="B9634">
        <v>90</v>
      </c>
      <c r="C9634" t="s">
        <v>6935</v>
      </c>
      <c r="D9634" t="s">
        <v>7266</v>
      </c>
      <c r="E9634" t="s">
        <v>32973</v>
      </c>
    </row>
    <row r="9635" spans="1:5" x14ac:dyDescent="0.25">
      <c r="A9635" t="s">
        <v>11805</v>
      </c>
      <c r="B9635">
        <v>90</v>
      </c>
      <c r="C9635" t="s">
        <v>6942</v>
      </c>
      <c r="D9635" t="s">
        <v>7911</v>
      </c>
      <c r="E9635" t="s">
        <v>32973</v>
      </c>
    </row>
    <row r="9636" spans="1:5" x14ac:dyDescent="0.25">
      <c r="A9636" t="s">
        <v>11806</v>
      </c>
      <c r="B9636">
        <v>90</v>
      </c>
      <c r="C9636" t="s">
        <v>6938</v>
      </c>
      <c r="D9636" t="s">
        <v>7989</v>
      </c>
      <c r="E9636" t="s">
        <v>32973</v>
      </c>
    </row>
    <row r="9637" spans="1:5" x14ac:dyDescent="0.25">
      <c r="A9637" t="s">
        <v>11807</v>
      </c>
      <c r="B9637">
        <v>90</v>
      </c>
      <c r="C9637" t="s">
        <v>6942</v>
      </c>
      <c r="D9637" t="s">
        <v>7279</v>
      </c>
      <c r="E9637" t="s">
        <v>32973</v>
      </c>
    </row>
    <row r="9638" spans="1:5" x14ac:dyDescent="0.25">
      <c r="A9638" t="s">
        <v>11808</v>
      </c>
      <c r="B9638">
        <v>90</v>
      </c>
      <c r="C9638" t="s">
        <v>6929</v>
      </c>
      <c r="D9638" t="s">
        <v>7801</v>
      </c>
      <c r="E9638" t="s">
        <v>32973</v>
      </c>
    </row>
    <row r="9639" spans="1:5" x14ac:dyDescent="0.25">
      <c r="A9639" t="s">
        <v>11809</v>
      </c>
      <c r="B9639">
        <v>90</v>
      </c>
      <c r="C9639" t="s">
        <v>6928</v>
      </c>
      <c r="D9639" t="s">
        <v>8045</v>
      </c>
      <c r="E9639" t="s">
        <v>32973</v>
      </c>
    </row>
    <row r="9640" spans="1:5" x14ac:dyDescent="0.25">
      <c r="A9640" t="s">
        <v>11810</v>
      </c>
      <c r="B9640">
        <v>90</v>
      </c>
      <c r="C9640" t="s">
        <v>6930</v>
      </c>
      <c r="D9640" t="s">
        <v>7242</v>
      </c>
      <c r="E9640" t="s">
        <v>32973</v>
      </c>
    </row>
    <row r="9641" spans="1:5" x14ac:dyDescent="0.25">
      <c r="A9641" t="s">
        <v>11811</v>
      </c>
      <c r="B9641">
        <v>90</v>
      </c>
      <c r="C9641" t="s">
        <v>6942</v>
      </c>
      <c r="D9641" t="s">
        <v>7453</v>
      </c>
      <c r="E9641" t="s">
        <v>32973</v>
      </c>
    </row>
    <row r="9642" spans="1:5" x14ac:dyDescent="0.25">
      <c r="A9642" t="s">
        <v>11812</v>
      </c>
      <c r="B9642">
        <v>90</v>
      </c>
      <c r="C9642" t="s">
        <v>6934</v>
      </c>
      <c r="D9642" t="s">
        <v>21064</v>
      </c>
      <c r="E9642" t="s">
        <v>32973</v>
      </c>
    </row>
    <row r="9643" spans="1:5" x14ac:dyDescent="0.25">
      <c r="A9643" t="s">
        <v>11813</v>
      </c>
      <c r="B9643">
        <v>89</v>
      </c>
      <c r="C9643" t="s">
        <v>6938</v>
      </c>
      <c r="D9643" t="s">
        <v>7075</v>
      </c>
      <c r="E9643" t="s">
        <v>32973</v>
      </c>
    </row>
    <row r="9644" spans="1:5" x14ac:dyDescent="0.25">
      <c r="A9644" t="s">
        <v>11814</v>
      </c>
      <c r="B9644">
        <v>89</v>
      </c>
      <c r="C9644" t="s">
        <v>6935</v>
      </c>
      <c r="D9644" t="s">
        <v>7023</v>
      </c>
      <c r="E9644" t="s">
        <v>32973</v>
      </c>
    </row>
    <row r="9645" spans="1:5" x14ac:dyDescent="0.25">
      <c r="A9645" t="s">
        <v>11815</v>
      </c>
      <c r="B9645">
        <v>89</v>
      </c>
      <c r="C9645" t="s">
        <v>6932</v>
      </c>
      <c r="D9645" t="s">
        <v>7246</v>
      </c>
      <c r="E9645" t="s">
        <v>32973</v>
      </c>
    </row>
    <row r="9646" spans="1:5" x14ac:dyDescent="0.25">
      <c r="A9646" t="s">
        <v>11816</v>
      </c>
      <c r="B9646">
        <v>89</v>
      </c>
      <c r="C9646" t="s">
        <v>6935</v>
      </c>
      <c r="D9646" t="s">
        <v>7243</v>
      </c>
      <c r="E9646" t="s">
        <v>32973</v>
      </c>
    </row>
    <row r="9647" spans="1:5" x14ac:dyDescent="0.25">
      <c r="A9647" t="s">
        <v>11817</v>
      </c>
      <c r="B9647">
        <v>89</v>
      </c>
      <c r="C9647" t="s">
        <v>6928</v>
      </c>
      <c r="D9647" t="s">
        <v>6945</v>
      </c>
      <c r="E9647" t="s">
        <v>32973</v>
      </c>
    </row>
    <row r="9648" spans="1:5" x14ac:dyDescent="0.25">
      <c r="A9648" t="s">
        <v>11818</v>
      </c>
      <c r="B9648">
        <v>89</v>
      </c>
      <c r="C9648" t="s">
        <v>6935</v>
      </c>
      <c r="D9648" t="s">
        <v>7726</v>
      </c>
      <c r="E9648" t="s">
        <v>32973</v>
      </c>
    </row>
    <row r="9649" spans="1:5" x14ac:dyDescent="0.25">
      <c r="A9649" t="s">
        <v>11819</v>
      </c>
      <c r="B9649">
        <v>89</v>
      </c>
      <c r="C9649" t="s">
        <v>6938</v>
      </c>
      <c r="D9649" t="s">
        <v>7189</v>
      </c>
      <c r="E9649" t="s">
        <v>32973</v>
      </c>
    </row>
    <row r="9650" spans="1:5" x14ac:dyDescent="0.25">
      <c r="A9650" t="s">
        <v>11820</v>
      </c>
      <c r="B9650">
        <v>89</v>
      </c>
      <c r="C9650" t="s">
        <v>6933</v>
      </c>
      <c r="D9650" t="s">
        <v>7142</v>
      </c>
      <c r="E9650" t="s">
        <v>32973</v>
      </c>
    </row>
    <row r="9651" spans="1:5" x14ac:dyDescent="0.25">
      <c r="A9651" t="s">
        <v>11821</v>
      </c>
      <c r="B9651">
        <v>89</v>
      </c>
      <c r="C9651" t="s">
        <v>6928</v>
      </c>
      <c r="D9651" t="s">
        <v>6959</v>
      </c>
      <c r="E9651" t="s">
        <v>32973</v>
      </c>
    </row>
    <row r="9652" spans="1:5" x14ac:dyDescent="0.25">
      <c r="A9652" t="s">
        <v>11822</v>
      </c>
      <c r="B9652">
        <v>89</v>
      </c>
      <c r="C9652" t="s">
        <v>6935</v>
      </c>
      <c r="D9652" t="s">
        <v>7778</v>
      </c>
      <c r="E9652" t="s">
        <v>32973</v>
      </c>
    </row>
    <row r="9653" spans="1:5" x14ac:dyDescent="0.25">
      <c r="A9653" t="s">
        <v>11823</v>
      </c>
      <c r="B9653">
        <v>89</v>
      </c>
      <c r="C9653" t="s">
        <v>6933</v>
      </c>
      <c r="D9653" t="s">
        <v>7915</v>
      </c>
      <c r="E9653" t="s">
        <v>32973</v>
      </c>
    </row>
    <row r="9654" spans="1:5" x14ac:dyDescent="0.25">
      <c r="A9654" t="s">
        <v>11824</v>
      </c>
      <c r="B9654">
        <v>89</v>
      </c>
      <c r="C9654" t="s">
        <v>6940</v>
      </c>
      <c r="D9654" t="s">
        <v>20980</v>
      </c>
      <c r="E9654" t="s">
        <v>32973</v>
      </c>
    </row>
    <row r="9655" spans="1:5" x14ac:dyDescent="0.25">
      <c r="A9655" t="s">
        <v>11825</v>
      </c>
      <c r="B9655">
        <v>89</v>
      </c>
      <c r="C9655" t="s">
        <v>6928</v>
      </c>
      <c r="D9655" t="s">
        <v>20815</v>
      </c>
      <c r="E9655" t="s">
        <v>32973</v>
      </c>
    </row>
    <row r="9656" spans="1:5" x14ac:dyDescent="0.25">
      <c r="A9656" t="s">
        <v>11826</v>
      </c>
      <c r="B9656">
        <v>89</v>
      </c>
      <c r="C9656" t="s">
        <v>6936</v>
      </c>
      <c r="D9656" t="s">
        <v>7136</v>
      </c>
      <c r="E9656" t="s">
        <v>32973</v>
      </c>
    </row>
    <row r="9657" spans="1:5" x14ac:dyDescent="0.25">
      <c r="A9657" t="s">
        <v>11827</v>
      </c>
      <c r="B9657">
        <v>89</v>
      </c>
      <c r="C9657" t="s">
        <v>6928</v>
      </c>
      <c r="D9657" t="s">
        <v>6992</v>
      </c>
      <c r="E9657" t="s">
        <v>32973</v>
      </c>
    </row>
    <row r="9658" spans="1:5" x14ac:dyDescent="0.25">
      <c r="A9658" t="s">
        <v>11828</v>
      </c>
      <c r="B9658">
        <v>89</v>
      </c>
      <c r="C9658" t="s">
        <v>6928</v>
      </c>
      <c r="D9658" t="s">
        <v>6945</v>
      </c>
      <c r="E9658" t="s">
        <v>32973</v>
      </c>
    </row>
    <row r="9659" spans="1:5" x14ac:dyDescent="0.25">
      <c r="A9659" t="s">
        <v>11829</v>
      </c>
      <c r="B9659">
        <v>89</v>
      </c>
      <c r="C9659" t="s">
        <v>6939</v>
      </c>
      <c r="D9659" t="s">
        <v>21065</v>
      </c>
      <c r="E9659" t="s">
        <v>32973</v>
      </c>
    </row>
    <row r="9660" spans="1:5" x14ac:dyDescent="0.25">
      <c r="A9660" t="s">
        <v>11830</v>
      </c>
      <c r="B9660">
        <v>89</v>
      </c>
      <c r="C9660" t="s">
        <v>6932</v>
      </c>
      <c r="D9660" t="s">
        <v>21066</v>
      </c>
      <c r="E9660" t="s">
        <v>32973</v>
      </c>
    </row>
    <row r="9661" spans="1:5" x14ac:dyDescent="0.25">
      <c r="A9661" t="s">
        <v>11831</v>
      </c>
      <c r="B9661">
        <v>89</v>
      </c>
      <c r="C9661" t="s">
        <v>6933</v>
      </c>
      <c r="D9661" t="s">
        <v>7467</v>
      </c>
      <c r="E9661" t="s">
        <v>32973</v>
      </c>
    </row>
    <row r="9662" spans="1:5" x14ac:dyDescent="0.25">
      <c r="A9662" t="s">
        <v>11832</v>
      </c>
      <c r="B9662">
        <v>89</v>
      </c>
      <c r="C9662" t="s">
        <v>6935</v>
      </c>
      <c r="D9662" t="s">
        <v>6976</v>
      </c>
      <c r="E9662" t="s">
        <v>32973</v>
      </c>
    </row>
    <row r="9663" spans="1:5" x14ac:dyDescent="0.25">
      <c r="A9663" t="s">
        <v>11833</v>
      </c>
      <c r="B9663">
        <v>89</v>
      </c>
      <c r="C9663" t="s">
        <v>6936</v>
      </c>
      <c r="D9663" t="s">
        <v>8127</v>
      </c>
      <c r="E9663" t="s">
        <v>32973</v>
      </c>
    </row>
    <row r="9664" spans="1:5" x14ac:dyDescent="0.25">
      <c r="A9664" t="s">
        <v>11834</v>
      </c>
      <c r="B9664">
        <v>89</v>
      </c>
      <c r="C9664" t="s">
        <v>6928</v>
      </c>
      <c r="D9664" t="s">
        <v>7873</v>
      </c>
      <c r="E9664" t="s">
        <v>32973</v>
      </c>
    </row>
    <row r="9665" spans="1:5" x14ac:dyDescent="0.25">
      <c r="A9665" t="s">
        <v>11835</v>
      </c>
      <c r="B9665">
        <v>89</v>
      </c>
      <c r="C9665" t="s">
        <v>6933</v>
      </c>
      <c r="D9665" t="s">
        <v>7677</v>
      </c>
      <c r="E9665" t="s">
        <v>32973</v>
      </c>
    </row>
    <row r="9666" spans="1:5" x14ac:dyDescent="0.25">
      <c r="A9666" t="s">
        <v>11836</v>
      </c>
      <c r="B9666">
        <v>89</v>
      </c>
      <c r="C9666" t="s">
        <v>6933</v>
      </c>
      <c r="D9666" t="s">
        <v>7419</v>
      </c>
      <c r="E9666" t="s">
        <v>32973</v>
      </c>
    </row>
    <row r="9667" spans="1:5" x14ac:dyDescent="0.25">
      <c r="A9667" t="s">
        <v>11837</v>
      </c>
      <c r="B9667">
        <v>89</v>
      </c>
      <c r="C9667" t="s">
        <v>6935</v>
      </c>
      <c r="D9667" t="s">
        <v>8141</v>
      </c>
      <c r="E9667" t="s">
        <v>32973</v>
      </c>
    </row>
    <row r="9668" spans="1:5" x14ac:dyDescent="0.25">
      <c r="A9668" t="s">
        <v>11838</v>
      </c>
      <c r="B9668">
        <v>88</v>
      </c>
      <c r="C9668" t="s">
        <v>6936</v>
      </c>
      <c r="D9668" t="s">
        <v>7068</v>
      </c>
      <c r="E9668" t="s">
        <v>32973</v>
      </c>
    </row>
    <row r="9669" spans="1:5" x14ac:dyDescent="0.25">
      <c r="A9669" t="s">
        <v>11839</v>
      </c>
      <c r="B9669">
        <v>88</v>
      </c>
      <c r="C9669" t="s">
        <v>6928</v>
      </c>
      <c r="D9669" t="s">
        <v>6972</v>
      </c>
      <c r="E9669" t="s">
        <v>32973</v>
      </c>
    </row>
    <row r="9670" spans="1:5" x14ac:dyDescent="0.25">
      <c r="A9670" t="s">
        <v>11840</v>
      </c>
      <c r="B9670">
        <v>88</v>
      </c>
      <c r="C9670" t="s">
        <v>6938</v>
      </c>
      <c r="D9670" t="s">
        <v>7075</v>
      </c>
      <c r="E9670" t="s">
        <v>32973</v>
      </c>
    </row>
    <row r="9671" spans="1:5" x14ac:dyDescent="0.25">
      <c r="A9671" t="s">
        <v>11841</v>
      </c>
      <c r="B9671">
        <v>88</v>
      </c>
      <c r="C9671" t="s">
        <v>6935</v>
      </c>
      <c r="D9671" t="s">
        <v>7072</v>
      </c>
      <c r="E9671" t="s">
        <v>32973</v>
      </c>
    </row>
    <row r="9672" spans="1:5" x14ac:dyDescent="0.25">
      <c r="A9672" t="s">
        <v>11842</v>
      </c>
      <c r="B9672">
        <v>88</v>
      </c>
      <c r="C9672" t="s">
        <v>6932</v>
      </c>
      <c r="D9672" t="s">
        <v>7131</v>
      </c>
      <c r="E9672" t="s">
        <v>32973</v>
      </c>
    </row>
    <row r="9673" spans="1:5" x14ac:dyDescent="0.25">
      <c r="A9673" t="s">
        <v>11843</v>
      </c>
      <c r="B9673">
        <v>88</v>
      </c>
      <c r="C9673" t="s">
        <v>6936</v>
      </c>
      <c r="D9673" t="s">
        <v>7064</v>
      </c>
      <c r="E9673" t="s">
        <v>32973</v>
      </c>
    </row>
    <row r="9674" spans="1:5" x14ac:dyDescent="0.25">
      <c r="A9674" t="s">
        <v>11844</v>
      </c>
      <c r="B9674">
        <v>88</v>
      </c>
      <c r="C9674" t="s">
        <v>6936</v>
      </c>
      <c r="D9674" t="s">
        <v>7166</v>
      </c>
      <c r="E9674" t="s">
        <v>32973</v>
      </c>
    </row>
    <row r="9675" spans="1:5" x14ac:dyDescent="0.25">
      <c r="A9675" t="s">
        <v>11845</v>
      </c>
      <c r="B9675">
        <v>88</v>
      </c>
      <c r="C9675" t="s">
        <v>6941</v>
      </c>
      <c r="D9675" t="s">
        <v>20852</v>
      </c>
      <c r="E9675" t="s">
        <v>32973</v>
      </c>
    </row>
    <row r="9676" spans="1:5" x14ac:dyDescent="0.25">
      <c r="A9676" t="s">
        <v>11846</v>
      </c>
      <c r="B9676">
        <v>88</v>
      </c>
      <c r="C9676" t="s">
        <v>6937</v>
      </c>
      <c r="D9676" t="s">
        <v>7117</v>
      </c>
      <c r="E9676" t="s">
        <v>32973</v>
      </c>
    </row>
    <row r="9677" spans="1:5" x14ac:dyDescent="0.25">
      <c r="A9677" t="s">
        <v>11847</v>
      </c>
      <c r="B9677">
        <v>88</v>
      </c>
      <c r="C9677" t="s">
        <v>6936</v>
      </c>
      <c r="D9677" t="s">
        <v>7486</v>
      </c>
      <c r="E9677" t="s">
        <v>32973</v>
      </c>
    </row>
    <row r="9678" spans="1:5" x14ac:dyDescent="0.25">
      <c r="A9678" t="s">
        <v>1859</v>
      </c>
      <c r="B9678">
        <v>88</v>
      </c>
      <c r="E9678" t="s">
        <v>32973</v>
      </c>
    </row>
    <row r="9679" spans="1:5" x14ac:dyDescent="0.25">
      <c r="A9679" t="s">
        <v>11848</v>
      </c>
      <c r="B9679">
        <v>88</v>
      </c>
      <c r="C9679" t="s">
        <v>6937</v>
      </c>
      <c r="D9679" t="s">
        <v>21012</v>
      </c>
      <c r="E9679" t="s">
        <v>32973</v>
      </c>
    </row>
    <row r="9680" spans="1:5" x14ac:dyDescent="0.25">
      <c r="A9680" t="s">
        <v>11849</v>
      </c>
      <c r="B9680">
        <v>88</v>
      </c>
      <c r="C9680" t="s">
        <v>6930</v>
      </c>
      <c r="D9680" t="s">
        <v>7112</v>
      </c>
      <c r="E9680" t="s">
        <v>32973</v>
      </c>
    </row>
    <row r="9681" spans="1:5" x14ac:dyDescent="0.25">
      <c r="A9681" t="s">
        <v>11850</v>
      </c>
      <c r="B9681">
        <v>88</v>
      </c>
      <c r="C9681" t="s">
        <v>6928</v>
      </c>
      <c r="D9681" t="s">
        <v>20815</v>
      </c>
      <c r="E9681" t="s">
        <v>32973</v>
      </c>
    </row>
    <row r="9682" spans="1:5" x14ac:dyDescent="0.25">
      <c r="A9682" t="s">
        <v>11851</v>
      </c>
      <c r="B9682">
        <v>88</v>
      </c>
      <c r="C9682" t="s">
        <v>6930</v>
      </c>
      <c r="D9682" t="s">
        <v>7516</v>
      </c>
      <c r="E9682" t="s">
        <v>32973</v>
      </c>
    </row>
    <row r="9683" spans="1:5" x14ac:dyDescent="0.25">
      <c r="A9683" t="s">
        <v>11852</v>
      </c>
      <c r="B9683">
        <v>88</v>
      </c>
      <c r="C9683" t="s">
        <v>6935</v>
      </c>
      <c r="D9683" t="s">
        <v>7713</v>
      </c>
      <c r="E9683" t="s">
        <v>32973</v>
      </c>
    </row>
    <row r="9684" spans="1:5" x14ac:dyDescent="0.25">
      <c r="A9684" t="s">
        <v>11853</v>
      </c>
      <c r="B9684">
        <v>88</v>
      </c>
      <c r="C9684" t="s">
        <v>6930</v>
      </c>
      <c r="D9684" t="s">
        <v>7210</v>
      </c>
      <c r="E9684" t="s">
        <v>32973</v>
      </c>
    </row>
    <row r="9685" spans="1:5" x14ac:dyDescent="0.25">
      <c r="A9685" t="s">
        <v>11854</v>
      </c>
      <c r="B9685">
        <v>88</v>
      </c>
      <c r="C9685" t="s">
        <v>6939</v>
      </c>
      <c r="D9685" t="s">
        <v>7028</v>
      </c>
      <c r="E9685" t="s">
        <v>32973</v>
      </c>
    </row>
    <row r="9686" spans="1:5" x14ac:dyDescent="0.25">
      <c r="A9686" t="s">
        <v>11855</v>
      </c>
      <c r="B9686">
        <v>88</v>
      </c>
      <c r="C9686" t="s">
        <v>6928</v>
      </c>
      <c r="D9686" t="s">
        <v>8045</v>
      </c>
      <c r="E9686" t="s">
        <v>32973</v>
      </c>
    </row>
    <row r="9687" spans="1:5" x14ac:dyDescent="0.25">
      <c r="A9687" t="s">
        <v>11856</v>
      </c>
      <c r="B9687">
        <v>88</v>
      </c>
      <c r="C9687" t="s">
        <v>6942</v>
      </c>
      <c r="D9687" t="s">
        <v>20833</v>
      </c>
      <c r="E9687" t="s">
        <v>32973</v>
      </c>
    </row>
    <row r="9688" spans="1:5" x14ac:dyDescent="0.25">
      <c r="A9688" t="s">
        <v>11857</v>
      </c>
      <c r="B9688">
        <v>88</v>
      </c>
      <c r="C9688" t="s">
        <v>6941</v>
      </c>
      <c r="D9688" t="s">
        <v>7913</v>
      </c>
      <c r="E9688" t="s">
        <v>32973</v>
      </c>
    </row>
    <row r="9689" spans="1:5" x14ac:dyDescent="0.25">
      <c r="A9689" t="s">
        <v>11858</v>
      </c>
      <c r="B9689">
        <v>88</v>
      </c>
      <c r="C9689" t="s">
        <v>6935</v>
      </c>
      <c r="D9689" t="s">
        <v>7297</v>
      </c>
      <c r="E9689" t="s">
        <v>32973</v>
      </c>
    </row>
    <row r="9690" spans="1:5" x14ac:dyDescent="0.25">
      <c r="A9690" t="s">
        <v>11859</v>
      </c>
      <c r="B9690">
        <v>88</v>
      </c>
      <c r="C9690" t="s">
        <v>6932</v>
      </c>
      <c r="D9690" t="s">
        <v>7144</v>
      </c>
      <c r="E9690" t="s">
        <v>32973</v>
      </c>
    </row>
    <row r="9691" spans="1:5" x14ac:dyDescent="0.25">
      <c r="A9691" t="s">
        <v>11860</v>
      </c>
      <c r="B9691">
        <v>88</v>
      </c>
      <c r="C9691" t="s">
        <v>6939</v>
      </c>
      <c r="D9691" t="s">
        <v>7575</v>
      </c>
      <c r="E9691" t="s">
        <v>32973</v>
      </c>
    </row>
    <row r="9692" spans="1:5" x14ac:dyDescent="0.25">
      <c r="A9692" t="s">
        <v>11861</v>
      </c>
      <c r="B9692">
        <v>88</v>
      </c>
      <c r="C9692" t="s">
        <v>6933</v>
      </c>
      <c r="D9692" t="s">
        <v>21067</v>
      </c>
      <c r="E9692" t="s">
        <v>32973</v>
      </c>
    </row>
    <row r="9693" spans="1:5" x14ac:dyDescent="0.25">
      <c r="A9693" t="s">
        <v>11862</v>
      </c>
      <c r="B9693">
        <v>88</v>
      </c>
      <c r="C9693" t="s">
        <v>6928</v>
      </c>
      <c r="D9693" t="s">
        <v>7893</v>
      </c>
      <c r="E9693" t="s">
        <v>32973</v>
      </c>
    </row>
    <row r="9694" spans="1:5" x14ac:dyDescent="0.25">
      <c r="A9694" t="s">
        <v>1622</v>
      </c>
      <c r="B9694">
        <v>88</v>
      </c>
      <c r="C9694" t="s">
        <v>6935</v>
      </c>
      <c r="D9694" t="s">
        <v>7023</v>
      </c>
      <c r="E9694" t="s">
        <v>32974</v>
      </c>
    </row>
    <row r="9695" spans="1:5" x14ac:dyDescent="0.25">
      <c r="A9695" t="s">
        <v>11863</v>
      </c>
      <c r="B9695">
        <v>87</v>
      </c>
      <c r="C9695" t="s">
        <v>6936</v>
      </c>
      <c r="D9695" t="s">
        <v>8127</v>
      </c>
      <c r="E9695" t="s">
        <v>32973</v>
      </c>
    </row>
    <row r="9696" spans="1:5" x14ac:dyDescent="0.25">
      <c r="A9696" t="s">
        <v>11864</v>
      </c>
      <c r="B9696">
        <v>87</v>
      </c>
      <c r="C9696" t="s">
        <v>6938</v>
      </c>
      <c r="D9696" t="s">
        <v>7989</v>
      </c>
      <c r="E9696" t="s">
        <v>32973</v>
      </c>
    </row>
    <row r="9697" spans="1:5" x14ac:dyDescent="0.25">
      <c r="A9697" t="s">
        <v>11865</v>
      </c>
      <c r="B9697">
        <v>87</v>
      </c>
      <c r="C9697" t="s">
        <v>6928</v>
      </c>
      <c r="D9697" t="s">
        <v>6960</v>
      </c>
      <c r="E9697" t="s">
        <v>32973</v>
      </c>
    </row>
    <row r="9698" spans="1:5" x14ac:dyDescent="0.25">
      <c r="A9698" t="s">
        <v>11866</v>
      </c>
      <c r="B9698">
        <v>87</v>
      </c>
      <c r="C9698" t="s">
        <v>6932</v>
      </c>
      <c r="D9698" t="s">
        <v>7019</v>
      </c>
      <c r="E9698" t="s">
        <v>32973</v>
      </c>
    </row>
    <row r="9699" spans="1:5" x14ac:dyDescent="0.25">
      <c r="A9699" t="s">
        <v>11867</v>
      </c>
      <c r="B9699">
        <v>87</v>
      </c>
      <c r="C9699" t="s">
        <v>6936</v>
      </c>
      <c r="D9699" t="s">
        <v>7344</v>
      </c>
      <c r="E9699" t="s">
        <v>32973</v>
      </c>
    </row>
    <row r="9700" spans="1:5" x14ac:dyDescent="0.25">
      <c r="A9700" t="s">
        <v>11868</v>
      </c>
      <c r="B9700">
        <v>87</v>
      </c>
      <c r="C9700" t="s">
        <v>6937</v>
      </c>
      <c r="D9700" t="s">
        <v>7761</v>
      </c>
      <c r="E9700" t="s">
        <v>32973</v>
      </c>
    </row>
    <row r="9701" spans="1:5" x14ac:dyDescent="0.25">
      <c r="A9701" t="s">
        <v>11869</v>
      </c>
      <c r="B9701">
        <v>87</v>
      </c>
      <c r="C9701" t="s">
        <v>6933</v>
      </c>
      <c r="D9701" t="s">
        <v>7181</v>
      </c>
      <c r="E9701" t="s">
        <v>32973</v>
      </c>
    </row>
    <row r="9702" spans="1:5" x14ac:dyDescent="0.25">
      <c r="A9702" t="s">
        <v>11870</v>
      </c>
      <c r="B9702">
        <v>87</v>
      </c>
      <c r="C9702" t="s">
        <v>6930</v>
      </c>
      <c r="D9702" t="s">
        <v>7104</v>
      </c>
      <c r="E9702" t="s">
        <v>32973</v>
      </c>
    </row>
    <row r="9703" spans="1:5" x14ac:dyDescent="0.25">
      <c r="A9703" t="s">
        <v>11871</v>
      </c>
      <c r="B9703">
        <v>87</v>
      </c>
      <c r="C9703" t="s">
        <v>6935</v>
      </c>
      <c r="D9703" t="s">
        <v>7243</v>
      </c>
      <c r="E9703" t="s">
        <v>32973</v>
      </c>
    </row>
    <row r="9704" spans="1:5" x14ac:dyDescent="0.25">
      <c r="A9704" t="s">
        <v>11872</v>
      </c>
      <c r="B9704">
        <v>87</v>
      </c>
      <c r="C9704" t="s">
        <v>6936</v>
      </c>
      <c r="D9704" t="s">
        <v>7747</v>
      </c>
      <c r="E9704" t="s">
        <v>32973</v>
      </c>
    </row>
    <row r="9705" spans="1:5" x14ac:dyDescent="0.25">
      <c r="A9705" t="s">
        <v>11873</v>
      </c>
      <c r="B9705">
        <v>87</v>
      </c>
      <c r="C9705" t="s">
        <v>6940</v>
      </c>
      <c r="D9705" t="s">
        <v>21049</v>
      </c>
      <c r="E9705" t="s">
        <v>32973</v>
      </c>
    </row>
    <row r="9706" spans="1:5" x14ac:dyDescent="0.25">
      <c r="A9706" t="s">
        <v>11874</v>
      </c>
      <c r="B9706">
        <v>87</v>
      </c>
      <c r="E9706" t="s">
        <v>32973</v>
      </c>
    </row>
    <row r="9707" spans="1:5" x14ac:dyDescent="0.25">
      <c r="A9707" t="s">
        <v>11875</v>
      </c>
      <c r="B9707">
        <v>87</v>
      </c>
      <c r="C9707" t="s">
        <v>6935</v>
      </c>
      <c r="D9707" t="s">
        <v>7985</v>
      </c>
      <c r="E9707" t="s">
        <v>32973</v>
      </c>
    </row>
    <row r="9708" spans="1:5" x14ac:dyDescent="0.25">
      <c r="A9708" t="s">
        <v>11876</v>
      </c>
      <c r="B9708">
        <v>87</v>
      </c>
      <c r="C9708" t="s">
        <v>6942</v>
      </c>
      <c r="D9708" t="s">
        <v>7902</v>
      </c>
      <c r="E9708" t="s">
        <v>32973</v>
      </c>
    </row>
    <row r="9709" spans="1:5" x14ac:dyDescent="0.25">
      <c r="A9709" t="s">
        <v>11877</v>
      </c>
      <c r="B9709">
        <v>87</v>
      </c>
      <c r="C9709" t="s">
        <v>6930</v>
      </c>
      <c r="D9709" t="s">
        <v>7210</v>
      </c>
      <c r="E9709" t="s">
        <v>32973</v>
      </c>
    </row>
    <row r="9710" spans="1:5" x14ac:dyDescent="0.25">
      <c r="A9710" t="s">
        <v>11878</v>
      </c>
      <c r="B9710">
        <v>87</v>
      </c>
      <c r="C9710" t="s">
        <v>6929</v>
      </c>
      <c r="D9710" t="s">
        <v>6962</v>
      </c>
      <c r="E9710" t="s">
        <v>32973</v>
      </c>
    </row>
    <row r="9711" spans="1:5" x14ac:dyDescent="0.25">
      <c r="A9711" t="s">
        <v>11879</v>
      </c>
      <c r="B9711">
        <v>87</v>
      </c>
      <c r="C9711" t="s">
        <v>6933</v>
      </c>
      <c r="D9711" t="s">
        <v>7716</v>
      </c>
      <c r="E9711" t="s">
        <v>32973</v>
      </c>
    </row>
    <row r="9712" spans="1:5" x14ac:dyDescent="0.25">
      <c r="A9712" t="s">
        <v>11880</v>
      </c>
      <c r="B9712">
        <v>87</v>
      </c>
      <c r="C9712" t="s">
        <v>6931</v>
      </c>
      <c r="D9712" t="s">
        <v>6952</v>
      </c>
      <c r="E9712" t="s">
        <v>32973</v>
      </c>
    </row>
    <row r="9713" spans="1:5" x14ac:dyDescent="0.25">
      <c r="A9713" t="s">
        <v>11881</v>
      </c>
      <c r="B9713">
        <v>87</v>
      </c>
      <c r="E9713" t="s">
        <v>32973</v>
      </c>
    </row>
    <row r="9714" spans="1:5" x14ac:dyDescent="0.25">
      <c r="A9714" t="s">
        <v>13</v>
      </c>
      <c r="B9714">
        <v>87</v>
      </c>
      <c r="E9714" t="s">
        <v>32973</v>
      </c>
    </row>
    <row r="9715" spans="1:5" x14ac:dyDescent="0.25">
      <c r="A9715" t="s">
        <v>11882</v>
      </c>
      <c r="B9715">
        <v>87</v>
      </c>
      <c r="C9715" t="s">
        <v>6933</v>
      </c>
      <c r="D9715" t="s">
        <v>7526</v>
      </c>
      <c r="E9715" t="s">
        <v>32973</v>
      </c>
    </row>
    <row r="9716" spans="1:5" x14ac:dyDescent="0.25">
      <c r="A9716" t="s">
        <v>11883</v>
      </c>
      <c r="B9716">
        <v>86</v>
      </c>
      <c r="C9716" t="s">
        <v>6933</v>
      </c>
      <c r="D9716" t="s">
        <v>7677</v>
      </c>
      <c r="E9716" t="s">
        <v>32973</v>
      </c>
    </row>
    <row r="9717" spans="1:5" x14ac:dyDescent="0.25">
      <c r="A9717" t="s">
        <v>11884</v>
      </c>
      <c r="B9717">
        <v>86</v>
      </c>
      <c r="C9717" t="s">
        <v>6930</v>
      </c>
      <c r="D9717" t="s">
        <v>7046</v>
      </c>
      <c r="E9717" t="s">
        <v>32973</v>
      </c>
    </row>
    <row r="9718" spans="1:5" x14ac:dyDescent="0.25">
      <c r="A9718" t="s">
        <v>11885</v>
      </c>
      <c r="B9718">
        <v>86</v>
      </c>
      <c r="C9718" t="s">
        <v>6928</v>
      </c>
      <c r="D9718" t="s">
        <v>7175</v>
      </c>
      <c r="E9718" t="s">
        <v>32973</v>
      </c>
    </row>
    <row r="9719" spans="1:5" x14ac:dyDescent="0.25">
      <c r="A9719" t="s">
        <v>11886</v>
      </c>
      <c r="B9719">
        <v>86</v>
      </c>
      <c r="C9719" t="s">
        <v>6943</v>
      </c>
      <c r="D9719" t="s">
        <v>21068</v>
      </c>
      <c r="E9719" t="s">
        <v>32973</v>
      </c>
    </row>
    <row r="9720" spans="1:5" x14ac:dyDescent="0.25">
      <c r="A9720" t="s">
        <v>11887</v>
      </c>
      <c r="B9720">
        <v>86</v>
      </c>
      <c r="C9720" t="s">
        <v>6935</v>
      </c>
      <c r="D9720" t="s">
        <v>7466</v>
      </c>
      <c r="E9720" t="s">
        <v>32973</v>
      </c>
    </row>
    <row r="9721" spans="1:5" x14ac:dyDescent="0.25">
      <c r="A9721" t="s">
        <v>11888</v>
      </c>
      <c r="B9721">
        <v>86</v>
      </c>
      <c r="C9721" t="s">
        <v>6933</v>
      </c>
      <c r="D9721" t="s">
        <v>7010</v>
      </c>
      <c r="E9721" t="s">
        <v>32973</v>
      </c>
    </row>
    <row r="9722" spans="1:5" x14ac:dyDescent="0.25">
      <c r="A9722" t="s">
        <v>11889</v>
      </c>
      <c r="B9722">
        <v>86</v>
      </c>
      <c r="C9722" t="s">
        <v>6935</v>
      </c>
      <c r="D9722" t="s">
        <v>7632</v>
      </c>
      <c r="E9722" t="s">
        <v>32973</v>
      </c>
    </row>
    <row r="9723" spans="1:5" x14ac:dyDescent="0.25">
      <c r="A9723" t="s">
        <v>11890</v>
      </c>
      <c r="B9723">
        <v>86</v>
      </c>
      <c r="C9723" t="s">
        <v>6941</v>
      </c>
      <c r="D9723" t="s">
        <v>20985</v>
      </c>
      <c r="E9723" t="s">
        <v>32973</v>
      </c>
    </row>
    <row r="9724" spans="1:5" x14ac:dyDescent="0.25">
      <c r="A9724" t="s">
        <v>11891</v>
      </c>
      <c r="B9724">
        <v>86</v>
      </c>
      <c r="C9724" t="s">
        <v>6935</v>
      </c>
      <c r="D9724" t="s">
        <v>21069</v>
      </c>
      <c r="E9724" t="s">
        <v>32973</v>
      </c>
    </row>
    <row r="9725" spans="1:5" x14ac:dyDescent="0.25">
      <c r="A9725" t="s">
        <v>11892</v>
      </c>
      <c r="B9725">
        <v>86</v>
      </c>
      <c r="C9725" t="s">
        <v>6943</v>
      </c>
      <c r="D9725" t="s">
        <v>21070</v>
      </c>
      <c r="E9725" t="s">
        <v>32973</v>
      </c>
    </row>
    <row r="9726" spans="1:5" x14ac:dyDescent="0.25">
      <c r="A9726" t="s">
        <v>11893</v>
      </c>
      <c r="B9726">
        <v>86</v>
      </c>
      <c r="C9726" t="s">
        <v>6943</v>
      </c>
      <c r="D9726" t="s">
        <v>20974</v>
      </c>
      <c r="E9726" t="s">
        <v>32973</v>
      </c>
    </row>
    <row r="9727" spans="1:5" x14ac:dyDescent="0.25">
      <c r="A9727" t="s">
        <v>11894</v>
      </c>
      <c r="B9727">
        <v>86</v>
      </c>
      <c r="C9727" t="s">
        <v>6936</v>
      </c>
      <c r="D9727" t="s">
        <v>7370</v>
      </c>
      <c r="E9727" t="s">
        <v>32973</v>
      </c>
    </row>
    <row r="9728" spans="1:5" x14ac:dyDescent="0.25">
      <c r="A9728" t="s">
        <v>11895</v>
      </c>
      <c r="B9728">
        <v>86</v>
      </c>
      <c r="C9728" t="s">
        <v>6933</v>
      </c>
      <c r="D9728" t="s">
        <v>6956</v>
      </c>
      <c r="E9728" t="s">
        <v>32973</v>
      </c>
    </row>
    <row r="9729" spans="1:5" x14ac:dyDescent="0.25">
      <c r="A9729" t="s">
        <v>11896</v>
      </c>
      <c r="B9729">
        <v>86</v>
      </c>
      <c r="C9729" t="s">
        <v>6937</v>
      </c>
      <c r="D9729" t="s">
        <v>21071</v>
      </c>
      <c r="E9729" t="s">
        <v>32973</v>
      </c>
    </row>
    <row r="9730" spans="1:5" x14ac:dyDescent="0.25">
      <c r="A9730" t="s">
        <v>11897</v>
      </c>
      <c r="B9730">
        <v>86</v>
      </c>
      <c r="C9730" t="s">
        <v>6936</v>
      </c>
      <c r="D9730" t="s">
        <v>7062</v>
      </c>
      <c r="E9730" t="s">
        <v>32973</v>
      </c>
    </row>
    <row r="9731" spans="1:5" x14ac:dyDescent="0.25">
      <c r="A9731" t="s">
        <v>11898</v>
      </c>
      <c r="B9731">
        <v>86</v>
      </c>
      <c r="C9731" t="s">
        <v>6933</v>
      </c>
      <c r="D9731" t="s">
        <v>7026</v>
      </c>
      <c r="E9731" t="s">
        <v>32973</v>
      </c>
    </row>
    <row r="9732" spans="1:5" x14ac:dyDescent="0.25">
      <c r="A9732" t="s">
        <v>11899</v>
      </c>
      <c r="B9732">
        <v>86</v>
      </c>
      <c r="C9732" t="s">
        <v>6937</v>
      </c>
      <c r="D9732" t="s">
        <v>7423</v>
      </c>
      <c r="E9732" t="s">
        <v>32973</v>
      </c>
    </row>
    <row r="9733" spans="1:5" x14ac:dyDescent="0.25">
      <c r="A9733" t="s">
        <v>11900</v>
      </c>
      <c r="B9733">
        <v>86</v>
      </c>
      <c r="C9733" t="s">
        <v>6937</v>
      </c>
      <c r="D9733" t="s">
        <v>6980</v>
      </c>
      <c r="E9733" t="s">
        <v>32973</v>
      </c>
    </row>
    <row r="9734" spans="1:5" x14ac:dyDescent="0.25">
      <c r="A9734" t="s">
        <v>11901</v>
      </c>
      <c r="B9734">
        <v>86</v>
      </c>
      <c r="C9734" t="s">
        <v>6942</v>
      </c>
      <c r="D9734" t="s">
        <v>7279</v>
      </c>
      <c r="E9734" t="s">
        <v>32973</v>
      </c>
    </row>
    <row r="9735" spans="1:5" x14ac:dyDescent="0.25">
      <c r="A9735" t="s">
        <v>11902</v>
      </c>
      <c r="B9735">
        <v>86</v>
      </c>
      <c r="C9735" t="s">
        <v>6936</v>
      </c>
      <c r="D9735" t="s">
        <v>7480</v>
      </c>
      <c r="E9735" t="s">
        <v>32973</v>
      </c>
    </row>
    <row r="9736" spans="1:5" x14ac:dyDescent="0.25">
      <c r="A9736" t="s">
        <v>11903</v>
      </c>
      <c r="B9736">
        <v>86</v>
      </c>
      <c r="E9736" t="s">
        <v>32973</v>
      </c>
    </row>
    <row r="9737" spans="1:5" x14ac:dyDescent="0.25">
      <c r="A9737" t="s">
        <v>11904</v>
      </c>
      <c r="B9737">
        <v>86</v>
      </c>
      <c r="C9737" t="s">
        <v>6935</v>
      </c>
      <c r="D9737" t="s">
        <v>7752</v>
      </c>
      <c r="E9737" t="s">
        <v>32973</v>
      </c>
    </row>
    <row r="9738" spans="1:5" x14ac:dyDescent="0.25">
      <c r="A9738" t="s">
        <v>11905</v>
      </c>
      <c r="B9738">
        <v>86</v>
      </c>
      <c r="C9738" t="s">
        <v>6930</v>
      </c>
      <c r="D9738" t="s">
        <v>7145</v>
      </c>
      <c r="E9738" t="s">
        <v>32973</v>
      </c>
    </row>
    <row r="9739" spans="1:5" x14ac:dyDescent="0.25">
      <c r="A9739" t="s">
        <v>11906</v>
      </c>
      <c r="B9739">
        <v>86</v>
      </c>
      <c r="C9739" t="s">
        <v>6931</v>
      </c>
      <c r="D9739" t="s">
        <v>6952</v>
      </c>
      <c r="E9739" t="s">
        <v>32973</v>
      </c>
    </row>
    <row r="9740" spans="1:5" x14ac:dyDescent="0.25">
      <c r="A9740" t="s">
        <v>11907</v>
      </c>
      <c r="B9740">
        <v>85</v>
      </c>
      <c r="C9740" t="s">
        <v>6936</v>
      </c>
      <c r="D9740" t="s">
        <v>7186</v>
      </c>
      <c r="E9740" t="s">
        <v>32973</v>
      </c>
    </row>
    <row r="9741" spans="1:5" x14ac:dyDescent="0.25">
      <c r="A9741" t="s">
        <v>11908</v>
      </c>
      <c r="B9741">
        <v>85</v>
      </c>
      <c r="C9741" t="s">
        <v>6937</v>
      </c>
      <c r="D9741" t="s">
        <v>8009</v>
      </c>
      <c r="E9741" t="s">
        <v>32973</v>
      </c>
    </row>
    <row r="9742" spans="1:5" x14ac:dyDescent="0.25">
      <c r="A9742" t="s">
        <v>11909</v>
      </c>
      <c r="B9742">
        <v>85</v>
      </c>
      <c r="C9742" t="s">
        <v>6928</v>
      </c>
      <c r="D9742" t="s">
        <v>6945</v>
      </c>
      <c r="E9742" t="s">
        <v>32973</v>
      </c>
    </row>
    <row r="9743" spans="1:5" x14ac:dyDescent="0.25">
      <c r="A9743" t="s">
        <v>11910</v>
      </c>
      <c r="B9743">
        <v>85</v>
      </c>
      <c r="C9743" t="s">
        <v>6935</v>
      </c>
      <c r="D9743" t="s">
        <v>7343</v>
      </c>
      <c r="E9743" t="s">
        <v>32973</v>
      </c>
    </row>
    <row r="9744" spans="1:5" x14ac:dyDescent="0.25">
      <c r="A9744" t="s">
        <v>11911</v>
      </c>
      <c r="B9744">
        <v>85</v>
      </c>
      <c r="C9744" t="s">
        <v>6933</v>
      </c>
      <c r="D9744" t="s">
        <v>7612</v>
      </c>
      <c r="E9744" t="s">
        <v>32973</v>
      </c>
    </row>
    <row r="9745" spans="1:5" x14ac:dyDescent="0.25">
      <c r="A9745" t="s">
        <v>11912</v>
      </c>
      <c r="B9745">
        <v>85</v>
      </c>
      <c r="C9745" t="s">
        <v>6940</v>
      </c>
      <c r="D9745" t="s">
        <v>7947</v>
      </c>
      <c r="E9745" t="s">
        <v>32973</v>
      </c>
    </row>
    <row r="9746" spans="1:5" x14ac:dyDescent="0.25">
      <c r="A9746" t="s">
        <v>11913</v>
      </c>
      <c r="B9746">
        <v>85</v>
      </c>
      <c r="C9746" t="s">
        <v>6942</v>
      </c>
      <c r="D9746" t="s">
        <v>7123</v>
      </c>
      <c r="E9746" t="s">
        <v>32973</v>
      </c>
    </row>
    <row r="9747" spans="1:5" x14ac:dyDescent="0.25">
      <c r="A9747" t="s">
        <v>11914</v>
      </c>
      <c r="B9747">
        <v>85</v>
      </c>
      <c r="C9747" t="s">
        <v>6934</v>
      </c>
      <c r="D9747" t="s">
        <v>7530</v>
      </c>
      <c r="E9747" t="s">
        <v>32973</v>
      </c>
    </row>
    <row r="9748" spans="1:5" x14ac:dyDescent="0.25">
      <c r="A9748" t="s">
        <v>11915</v>
      </c>
      <c r="B9748">
        <v>85</v>
      </c>
      <c r="C9748" t="s">
        <v>6930</v>
      </c>
      <c r="D9748" t="s">
        <v>7106</v>
      </c>
      <c r="E9748" t="s">
        <v>32973</v>
      </c>
    </row>
    <row r="9749" spans="1:5" x14ac:dyDescent="0.25">
      <c r="A9749" t="s">
        <v>11916</v>
      </c>
      <c r="B9749">
        <v>85</v>
      </c>
      <c r="C9749" t="s">
        <v>6932</v>
      </c>
      <c r="D9749" t="s">
        <v>7355</v>
      </c>
      <c r="E9749" t="s">
        <v>32973</v>
      </c>
    </row>
    <row r="9750" spans="1:5" x14ac:dyDescent="0.25">
      <c r="A9750" t="s">
        <v>11917</v>
      </c>
      <c r="B9750">
        <v>85</v>
      </c>
      <c r="C9750" t="s">
        <v>6932</v>
      </c>
      <c r="D9750" t="s">
        <v>8101</v>
      </c>
      <c r="E9750" t="s">
        <v>32973</v>
      </c>
    </row>
    <row r="9751" spans="1:5" x14ac:dyDescent="0.25">
      <c r="A9751" t="s">
        <v>11918</v>
      </c>
      <c r="B9751">
        <v>85</v>
      </c>
      <c r="C9751" t="s">
        <v>6928</v>
      </c>
      <c r="D9751" t="s">
        <v>6950</v>
      </c>
      <c r="E9751" t="s">
        <v>32973</v>
      </c>
    </row>
    <row r="9752" spans="1:5" x14ac:dyDescent="0.25">
      <c r="A9752" t="s">
        <v>11919</v>
      </c>
      <c r="B9752">
        <v>85</v>
      </c>
      <c r="C9752" t="s">
        <v>6936</v>
      </c>
      <c r="D9752" t="s">
        <v>7133</v>
      </c>
      <c r="E9752" t="s">
        <v>32973</v>
      </c>
    </row>
    <row r="9753" spans="1:5" x14ac:dyDescent="0.25">
      <c r="A9753" t="s">
        <v>11920</v>
      </c>
      <c r="B9753">
        <v>85</v>
      </c>
      <c r="C9753" t="s">
        <v>6935</v>
      </c>
      <c r="D9753" t="s">
        <v>20845</v>
      </c>
      <c r="E9753" t="s">
        <v>32973</v>
      </c>
    </row>
    <row r="9754" spans="1:5" x14ac:dyDescent="0.25">
      <c r="A9754" t="s">
        <v>11921</v>
      </c>
      <c r="B9754">
        <v>85</v>
      </c>
      <c r="C9754" t="s">
        <v>6935</v>
      </c>
      <c r="D9754" t="s">
        <v>7641</v>
      </c>
      <c r="E9754" t="s">
        <v>32973</v>
      </c>
    </row>
    <row r="9755" spans="1:5" x14ac:dyDescent="0.25">
      <c r="A9755" t="s">
        <v>11922</v>
      </c>
      <c r="B9755">
        <v>85</v>
      </c>
      <c r="C9755" t="s">
        <v>6928</v>
      </c>
      <c r="D9755" t="s">
        <v>7907</v>
      </c>
      <c r="E9755" t="s">
        <v>32973</v>
      </c>
    </row>
    <row r="9756" spans="1:5" x14ac:dyDescent="0.25">
      <c r="A9756" t="s">
        <v>11923</v>
      </c>
      <c r="B9756">
        <v>85</v>
      </c>
      <c r="C9756" t="s">
        <v>6936</v>
      </c>
      <c r="D9756" t="s">
        <v>7274</v>
      </c>
      <c r="E9756" t="s">
        <v>32973</v>
      </c>
    </row>
    <row r="9757" spans="1:5" x14ac:dyDescent="0.25">
      <c r="A9757" t="s">
        <v>11924</v>
      </c>
      <c r="B9757">
        <v>85</v>
      </c>
      <c r="C9757" t="s">
        <v>6936</v>
      </c>
      <c r="D9757" t="s">
        <v>7450</v>
      </c>
      <c r="E9757" t="s">
        <v>32973</v>
      </c>
    </row>
    <row r="9758" spans="1:5" x14ac:dyDescent="0.25">
      <c r="A9758" t="s">
        <v>11925</v>
      </c>
      <c r="B9758">
        <v>85</v>
      </c>
      <c r="C9758" t="s">
        <v>6932</v>
      </c>
      <c r="D9758" t="s">
        <v>7246</v>
      </c>
      <c r="E9758" t="s">
        <v>32973</v>
      </c>
    </row>
    <row r="9759" spans="1:5" x14ac:dyDescent="0.25">
      <c r="A9759" t="s">
        <v>11926</v>
      </c>
      <c r="B9759">
        <v>85</v>
      </c>
      <c r="C9759" t="s">
        <v>6938</v>
      </c>
      <c r="D9759" t="s">
        <v>7014</v>
      </c>
      <c r="E9759" t="s">
        <v>32973</v>
      </c>
    </row>
    <row r="9760" spans="1:5" x14ac:dyDescent="0.25">
      <c r="A9760" t="s">
        <v>11927</v>
      </c>
      <c r="B9760">
        <v>85</v>
      </c>
      <c r="C9760" t="s">
        <v>6930</v>
      </c>
      <c r="D9760" t="s">
        <v>6948</v>
      </c>
      <c r="E9760" t="s">
        <v>32973</v>
      </c>
    </row>
    <row r="9761" spans="1:5" x14ac:dyDescent="0.25">
      <c r="A9761" t="s">
        <v>11928</v>
      </c>
      <c r="B9761">
        <v>85</v>
      </c>
      <c r="C9761" t="s">
        <v>6936</v>
      </c>
      <c r="D9761" t="s">
        <v>7639</v>
      </c>
      <c r="E9761" t="s">
        <v>32973</v>
      </c>
    </row>
    <row r="9762" spans="1:5" x14ac:dyDescent="0.25">
      <c r="A9762" t="s">
        <v>11929</v>
      </c>
      <c r="B9762">
        <v>85</v>
      </c>
      <c r="C9762" t="s">
        <v>6930</v>
      </c>
      <c r="D9762" t="s">
        <v>7491</v>
      </c>
      <c r="E9762" t="s">
        <v>32973</v>
      </c>
    </row>
    <row r="9763" spans="1:5" x14ac:dyDescent="0.25">
      <c r="A9763" t="s">
        <v>11930</v>
      </c>
      <c r="B9763">
        <v>85</v>
      </c>
      <c r="C9763" t="s">
        <v>6933</v>
      </c>
      <c r="D9763" t="s">
        <v>20863</v>
      </c>
      <c r="E9763" t="s">
        <v>32973</v>
      </c>
    </row>
    <row r="9764" spans="1:5" x14ac:dyDescent="0.25">
      <c r="A9764" t="s">
        <v>11931</v>
      </c>
      <c r="B9764">
        <v>85</v>
      </c>
      <c r="C9764" t="s">
        <v>6935</v>
      </c>
      <c r="D9764" t="s">
        <v>7633</v>
      </c>
      <c r="E9764" t="s">
        <v>32973</v>
      </c>
    </row>
    <row r="9765" spans="1:5" x14ac:dyDescent="0.25">
      <c r="A9765" t="s">
        <v>11932</v>
      </c>
      <c r="B9765">
        <v>85</v>
      </c>
      <c r="C9765" t="s">
        <v>6933</v>
      </c>
      <c r="D9765" t="s">
        <v>8051</v>
      </c>
      <c r="E9765" t="s">
        <v>32973</v>
      </c>
    </row>
    <row r="9766" spans="1:5" x14ac:dyDescent="0.25">
      <c r="A9766" t="s">
        <v>11933</v>
      </c>
      <c r="B9766">
        <v>85</v>
      </c>
      <c r="C9766" t="s">
        <v>6936</v>
      </c>
      <c r="D9766" t="s">
        <v>21072</v>
      </c>
      <c r="E9766" t="s">
        <v>32973</v>
      </c>
    </row>
    <row r="9767" spans="1:5" x14ac:dyDescent="0.25">
      <c r="A9767" t="s">
        <v>11934</v>
      </c>
      <c r="B9767">
        <v>84</v>
      </c>
      <c r="C9767" t="s">
        <v>6938</v>
      </c>
      <c r="D9767" t="s">
        <v>7056</v>
      </c>
      <c r="E9767" t="s">
        <v>32973</v>
      </c>
    </row>
    <row r="9768" spans="1:5" x14ac:dyDescent="0.25">
      <c r="A9768" t="s">
        <v>1062</v>
      </c>
      <c r="B9768">
        <v>84</v>
      </c>
      <c r="E9768" t="s">
        <v>32974</v>
      </c>
    </row>
    <row r="9769" spans="1:5" x14ac:dyDescent="0.25">
      <c r="A9769" t="s">
        <v>11935</v>
      </c>
      <c r="B9769">
        <v>84</v>
      </c>
      <c r="C9769" t="s">
        <v>6928</v>
      </c>
      <c r="D9769" t="s">
        <v>7003</v>
      </c>
      <c r="E9769" t="s">
        <v>32973</v>
      </c>
    </row>
    <row r="9770" spans="1:5" x14ac:dyDescent="0.25">
      <c r="A9770" t="s">
        <v>11936</v>
      </c>
      <c r="B9770">
        <v>84</v>
      </c>
      <c r="C9770" t="s">
        <v>6936</v>
      </c>
      <c r="D9770" t="s">
        <v>20884</v>
      </c>
      <c r="E9770" t="s">
        <v>32973</v>
      </c>
    </row>
    <row r="9771" spans="1:5" x14ac:dyDescent="0.25">
      <c r="A9771" t="s">
        <v>11937</v>
      </c>
      <c r="B9771">
        <v>84</v>
      </c>
      <c r="C9771" t="s">
        <v>6936</v>
      </c>
      <c r="D9771" t="s">
        <v>7063</v>
      </c>
      <c r="E9771" t="s">
        <v>32973</v>
      </c>
    </row>
    <row r="9772" spans="1:5" x14ac:dyDescent="0.25">
      <c r="A9772" t="s">
        <v>11938</v>
      </c>
      <c r="B9772">
        <v>84</v>
      </c>
      <c r="C9772" t="s">
        <v>6938</v>
      </c>
      <c r="D9772" t="s">
        <v>7075</v>
      </c>
      <c r="E9772" t="s">
        <v>32973</v>
      </c>
    </row>
    <row r="9773" spans="1:5" x14ac:dyDescent="0.25">
      <c r="A9773" t="s">
        <v>11939</v>
      </c>
      <c r="B9773">
        <v>84</v>
      </c>
      <c r="C9773" t="s">
        <v>6932</v>
      </c>
      <c r="D9773" t="s">
        <v>7053</v>
      </c>
      <c r="E9773" t="s">
        <v>32973</v>
      </c>
    </row>
    <row r="9774" spans="1:5" x14ac:dyDescent="0.25">
      <c r="A9774" t="s">
        <v>11940</v>
      </c>
      <c r="B9774">
        <v>84</v>
      </c>
      <c r="C9774" t="s">
        <v>6928</v>
      </c>
      <c r="D9774" t="s">
        <v>6978</v>
      </c>
      <c r="E9774" t="s">
        <v>32973</v>
      </c>
    </row>
    <row r="9775" spans="1:5" x14ac:dyDescent="0.25">
      <c r="A9775" t="s">
        <v>11941</v>
      </c>
      <c r="B9775">
        <v>84</v>
      </c>
      <c r="C9775" t="s">
        <v>6934</v>
      </c>
      <c r="D9775" t="s">
        <v>7044</v>
      </c>
      <c r="E9775" t="s">
        <v>32973</v>
      </c>
    </row>
    <row r="9776" spans="1:5" x14ac:dyDescent="0.25">
      <c r="A9776" t="s">
        <v>11942</v>
      </c>
      <c r="B9776">
        <v>84</v>
      </c>
      <c r="C9776" t="s">
        <v>6928</v>
      </c>
      <c r="D9776" t="s">
        <v>7743</v>
      </c>
      <c r="E9776" t="s">
        <v>32973</v>
      </c>
    </row>
    <row r="9777" spans="1:5" x14ac:dyDescent="0.25">
      <c r="A9777" t="s">
        <v>11943</v>
      </c>
      <c r="B9777">
        <v>84</v>
      </c>
      <c r="C9777" t="s">
        <v>6936</v>
      </c>
      <c r="D9777" t="s">
        <v>7253</v>
      </c>
      <c r="E9777" t="s">
        <v>32973</v>
      </c>
    </row>
    <row r="9778" spans="1:5" x14ac:dyDescent="0.25">
      <c r="A9778" t="s">
        <v>11944</v>
      </c>
      <c r="B9778">
        <v>84</v>
      </c>
      <c r="C9778" t="s">
        <v>6936</v>
      </c>
      <c r="D9778" t="s">
        <v>7265</v>
      </c>
      <c r="E9778" t="s">
        <v>32973</v>
      </c>
    </row>
    <row r="9779" spans="1:5" x14ac:dyDescent="0.25">
      <c r="A9779" t="s">
        <v>11945</v>
      </c>
      <c r="B9779">
        <v>84</v>
      </c>
      <c r="C9779" t="s">
        <v>6933</v>
      </c>
      <c r="D9779" t="s">
        <v>20863</v>
      </c>
      <c r="E9779" t="s">
        <v>32973</v>
      </c>
    </row>
    <row r="9780" spans="1:5" x14ac:dyDescent="0.25">
      <c r="A9780" t="s">
        <v>11946</v>
      </c>
      <c r="B9780">
        <v>84</v>
      </c>
      <c r="C9780" t="s">
        <v>6932</v>
      </c>
      <c r="D9780" t="s">
        <v>7312</v>
      </c>
      <c r="E9780" t="s">
        <v>32973</v>
      </c>
    </row>
    <row r="9781" spans="1:5" x14ac:dyDescent="0.25">
      <c r="A9781" t="s">
        <v>11947</v>
      </c>
      <c r="B9781">
        <v>84</v>
      </c>
      <c r="C9781" t="s">
        <v>6933</v>
      </c>
      <c r="D9781" t="s">
        <v>7307</v>
      </c>
      <c r="E9781" t="s">
        <v>32973</v>
      </c>
    </row>
    <row r="9782" spans="1:5" x14ac:dyDescent="0.25">
      <c r="A9782" t="s">
        <v>11948</v>
      </c>
      <c r="B9782">
        <v>84</v>
      </c>
      <c r="C9782" t="s">
        <v>6933</v>
      </c>
      <c r="D9782" t="s">
        <v>7462</v>
      </c>
      <c r="E9782" t="s">
        <v>32973</v>
      </c>
    </row>
    <row r="9783" spans="1:5" x14ac:dyDescent="0.25">
      <c r="A9783" t="s">
        <v>11949</v>
      </c>
      <c r="B9783">
        <v>84</v>
      </c>
      <c r="C9783" t="s">
        <v>6932</v>
      </c>
      <c r="D9783" t="s">
        <v>21073</v>
      </c>
      <c r="E9783" t="s">
        <v>32973</v>
      </c>
    </row>
    <row r="9784" spans="1:5" x14ac:dyDescent="0.25">
      <c r="A9784" t="s">
        <v>11950</v>
      </c>
      <c r="B9784">
        <v>84</v>
      </c>
      <c r="C9784" t="s">
        <v>6929</v>
      </c>
      <c r="D9784" t="s">
        <v>7924</v>
      </c>
      <c r="E9784" t="s">
        <v>32973</v>
      </c>
    </row>
    <row r="9785" spans="1:5" x14ac:dyDescent="0.25">
      <c r="A9785" t="s">
        <v>11951</v>
      </c>
      <c r="B9785">
        <v>84</v>
      </c>
      <c r="C9785" t="s">
        <v>6933</v>
      </c>
      <c r="D9785" t="s">
        <v>7701</v>
      </c>
      <c r="E9785" t="s">
        <v>32973</v>
      </c>
    </row>
    <row r="9786" spans="1:5" x14ac:dyDescent="0.25">
      <c r="A9786" t="s">
        <v>11952</v>
      </c>
      <c r="B9786">
        <v>84</v>
      </c>
      <c r="C9786" t="s">
        <v>6932</v>
      </c>
      <c r="D9786" t="s">
        <v>7475</v>
      </c>
      <c r="E9786" t="s">
        <v>32973</v>
      </c>
    </row>
    <row r="9787" spans="1:5" x14ac:dyDescent="0.25">
      <c r="A9787" t="s">
        <v>11953</v>
      </c>
      <c r="B9787">
        <v>84</v>
      </c>
      <c r="C9787" t="s">
        <v>6939</v>
      </c>
      <c r="D9787" t="s">
        <v>21074</v>
      </c>
      <c r="E9787" t="s">
        <v>32973</v>
      </c>
    </row>
    <row r="9788" spans="1:5" x14ac:dyDescent="0.25">
      <c r="A9788" t="s">
        <v>11954</v>
      </c>
      <c r="B9788">
        <v>84</v>
      </c>
      <c r="C9788" t="s">
        <v>6933</v>
      </c>
      <c r="D9788" t="s">
        <v>7193</v>
      </c>
      <c r="E9788" t="s">
        <v>32973</v>
      </c>
    </row>
    <row r="9789" spans="1:5" x14ac:dyDescent="0.25">
      <c r="A9789" t="s">
        <v>11955</v>
      </c>
      <c r="B9789">
        <v>84</v>
      </c>
      <c r="C9789" t="s">
        <v>6933</v>
      </c>
      <c r="D9789" t="s">
        <v>21033</v>
      </c>
      <c r="E9789" t="s">
        <v>32973</v>
      </c>
    </row>
    <row r="9790" spans="1:5" x14ac:dyDescent="0.25">
      <c r="A9790" t="s">
        <v>11956</v>
      </c>
      <c r="B9790">
        <v>84</v>
      </c>
      <c r="C9790" t="s">
        <v>6933</v>
      </c>
      <c r="D9790" t="s">
        <v>20863</v>
      </c>
      <c r="E9790" t="s">
        <v>32973</v>
      </c>
    </row>
    <row r="9791" spans="1:5" x14ac:dyDescent="0.25">
      <c r="A9791" t="s">
        <v>11957</v>
      </c>
      <c r="B9791">
        <v>84</v>
      </c>
      <c r="C9791" t="s">
        <v>6932</v>
      </c>
      <c r="D9791" t="s">
        <v>21037</v>
      </c>
      <c r="E9791" t="s">
        <v>32973</v>
      </c>
    </row>
    <row r="9792" spans="1:5" x14ac:dyDescent="0.25">
      <c r="A9792" t="s">
        <v>11958</v>
      </c>
      <c r="B9792">
        <v>83</v>
      </c>
      <c r="C9792" t="s">
        <v>6939</v>
      </c>
      <c r="D9792" t="s">
        <v>20995</v>
      </c>
      <c r="E9792" t="s">
        <v>32973</v>
      </c>
    </row>
    <row r="9793" spans="1:5" x14ac:dyDescent="0.25">
      <c r="A9793" t="s">
        <v>11959</v>
      </c>
      <c r="B9793">
        <v>83</v>
      </c>
      <c r="C9793" t="s">
        <v>6928</v>
      </c>
      <c r="D9793" t="s">
        <v>7160</v>
      </c>
      <c r="E9793" t="s">
        <v>32973</v>
      </c>
    </row>
    <row r="9794" spans="1:5" x14ac:dyDescent="0.25">
      <c r="A9794" t="s">
        <v>11960</v>
      </c>
      <c r="B9794">
        <v>83</v>
      </c>
      <c r="C9794" t="s">
        <v>6933</v>
      </c>
      <c r="D9794" t="s">
        <v>7174</v>
      </c>
      <c r="E9794" t="s">
        <v>32973</v>
      </c>
    </row>
    <row r="9795" spans="1:5" x14ac:dyDescent="0.25">
      <c r="A9795" t="s">
        <v>11961</v>
      </c>
      <c r="B9795">
        <v>83</v>
      </c>
      <c r="C9795" t="s">
        <v>6935</v>
      </c>
      <c r="D9795" t="s">
        <v>7400</v>
      </c>
      <c r="E9795" t="s">
        <v>32973</v>
      </c>
    </row>
    <row r="9796" spans="1:5" x14ac:dyDescent="0.25">
      <c r="A9796" t="s">
        <v>11962</v>
      </c>
      <c r="B9796">
        <v>83</v>
      </c>
      <c r="C9796" t="s">
        <v>6936</v>
      </c>
      <c r="D9796" t="s">
        <v>7879</v>
      </c>
      <c r="E9796" t="s">
        <v>32973</v>
      </c>
    </row>
    <row r="9797" spans="1:5" x14ac:dyDescent="0.25">
      <c r="A9797" t="s">
        <v>11963</v>
      </c>
      <c r="B9797">
        <v>83</v>
      </c>
      <c r="C9797" t="s">
        <v>6939</v>
      </c>
      <c r="D9797" t="s">
        <v>21075</v>
      </c>
      <c r="E9797" t="s">
        <v>32973</v>
      </c>
    </row>
    <row r="9798" spans="1:5" x14ac:dyDescent="0.25">
      <c r="A9798" t="s">
        <v>11964</v>
      </c>
      <c r="B9798">
        <v>83</v>
      </c>
      <c r="C9798" t="s">
        <v>6933</v>
      </c>
      <c r="D9798" t="s">
        <v>7010</v>
      </c>
      <c r="E9798" t="s">
        <v>32973</v>
      </c>
    </row>
    <row r="9799" spans="1:5" x14ac:dyDescent="0.25">
      <c r="A9799" t="s">
        <v>11965</v>
      </c>
      <c r="B9799">
        <v>83</v>
      </c>
      <c r="E9799" t="s">
        <v>32973</v>
      </c>
    </row>
    <row r="9800" spans="1:5" x14ac:dyDescent="0.25">
      <c r="A9800" t="s">
        <v>11966</v>
      </c>
      <c r="B9800">
        <v>83</v>
      </c>
      <c r="C9800" t="s">
        <v>6936</v>
      </c>
      <c r="D9800" t="s">
        <v>7034</v>
      </c>
      <c r="E9800" t="s">
        <v>32973</v>
      </c>
    </row>
    <row r="9801" spans="1:5" x14ac:dyDescent="0.25">
      <c r="A9801" t="s">
        <v>11967</v>
      </c>
      <c r="B9801">
        <v>83</v>
      </c>
      <c r="C9801" t="s">
        <v>6940</v>
      </c>
      <c r="D9801" t="s">
        <v>20916</v>
      </c>
      <c r="E9801" t="s">
        <v>32973</v>
      </c>
    </row>
    <row r="9802" spans="1:5" x14ac:dyDescent="0.25">
      <c r="A9802" t="s">
        <v>11968</v>
      </c>
      <c r="B9802">
        <v>83</v>
      </c>
      <c r="C9802" t="s">
        <v>6928</v>
      </c>
      <c r="D9802" t="s">
        <v>6972</v>
      </c>
      <c r="E9802" t="s">
        <v>32973</v>
      </c>
    </row>
    <row r="9803" spans="1:5" x14ac:dyDescent="0.25">
      <c r="A9803" t="s">
        <v>11969</v>
      </c>
      <c r="B9803">
        <v>83</v>
      </c>
      <c r="C9803" t="s">
        <v>6928</v>
      </c>
      <c r="D9803" t="s">
        <v>6959</v>
      </c>
      <c r="E9803" t="s">
        <v>32973</v>
      </c>
    </row>
    <row r="9804" spans="1:5" x14ac:dyDescent="0.25">
      <c r="A9804" t="s">
        <v>11970</v>
      </c>
      <c r="B9804">
        <v>83</v>
      </c>
      <c r="C9804" t="s">
        <v>6940</v>
      </c>
      <c r="D9804" t="s">
        <v>21076</v>
      </c>
      <c r="E9804" t="s">
        <v>32973</v>
      </c>
    </row>
    <row r="9805" spans="1:5" x14ac:dyDescent="0.25">
      <c r="A9805" t="s">
        <v>11971</v>
      </c>
      <c r="B9805">
        <v>83</v>
      </c>
      <c r="C9805" t="s">
        <v>6929</v>
      </c>
      <c r="D9805" t="s">
        <v>7059</v>
      </c>
      <c r="E9805" t="s">
        <v>32973</v>
      </c>
    </row>
    <row r="9806" spans="1:5" x14ac:dyDescent="0.25">
      <c r="A9806" t="s">
        <v>11972</v>
      </c>
      <c r="B9806">
        <v>83</v>
      </c>
      <c r="C9806" t="s">
        <v>6935</v>
      </c>
      <c r="D9806" t="s">
        <v>6995</v>
      </c>
      <c r="E9806" t="s">
        <v>32973</v>
      </c>
    </row>
    <row r="9807" spans="1:5" x14ac:dyDescent="0.25">
      <c r="A9807" t="s">
        <v>11973</v>
      </c>
      <c r="B9807">
        <v>83</v>
      </c>
      <c r="C9807" t="s">
        <v>6933</v>
      </c>
      <c r="D9807" t="s">
        <v>21077</v>
      </c>
      <c r="E9807" t="s">
        <v>32973</v>
      </c>
    </row>
    <row r="9808" spans="1:5" x14ac:dyDescent="0.25">
      <c r="A9808" t="s">
        <v>11974</v>
      </c>
      <c r="B9808">
        <v>83</v>
      </c>
      <c r="C9808" t="s">
        <v>6933</v>
      </c>
      <c r="D9808" t="s">
        <v>7501</v>
      </c>
      <c r="E9808" t="s">
        <v>32973</v>
      </c>
    </row>
    <row r="9809" spans="1:5" x14ac:dyDescent="0.25">
      <c r="A9809" t="s">
        <v>11975</v>
      </c>
      <c r="B9809">
        <v>83</v>
      </c>
      <c r="C9809" t="s">
        <v>6935</v>
      </c>
      <c r="D9809" t="s">
        <v>6976</v>
      </c>
      <c r="E9809" t="s">
        <v>32973</v>
      </c>
    </row>
    <row r="9810" spans="1:5" x14ac:dyDescent="0.25">
      <c r="A9810" t="s">
        <v>11976</v>
      </c>
      <c r="B9810">
        <v>83</v>
      </c>
      <c r="C9810" t="s">
        <v>6935</v>
      </c>
      <c r="D9810" t="s">
        <v>7074</v>
      </c>
      <c r="E9810" t="s">
        <v>32973</v>
      </c>
    </row>
    <row r="9811" spans="1:5" x14ac:dyDescent="0.25">
      <c r="A9811" t="s">
        <v>11977</v>
      </c>
      <c r="B9811">
        <v>83</v>
      </c>
      <c r="C9811" t="s">
        <v>6933</v>
      </c>
      <c r="D9811" t="s">
        <v>7467</v>
      </c>
      <c r="E9811" t="s">
        <v>32973</v>
      </c>
    </row>
    <row r="9812" spans="1:5" x14ac:dyDescent="0.25">
      <c r="A9812" t="s">
        <v>11978</v>
      </c>
      <c r="B9812">
        <v>83</v>
      </c>
      <c r="C9812" t="s">
        <v>6928</v>
      </c>
      <c r="D9812" t="s">
        <v>7169</v>
      </c>
      <c r="E9812" t="s">
        <v>32973</v>
      </c>
    </row>
    <row r="9813" spans="1:5" x14ac:dyDescent="0.25">
      <c r="A9813" t="s">
        <v>11979</v>
      </c>
      <c r="B9813">
        <v>82</v>
      </c>
      <c r="C9813" t="s">
        <v>6931</v>
      </c>
      <c r="D9813" t="s">
        <v>7593</v>
      </c>
      <c r="E9813" t="s">
        <v>32973</v>
      </c>
    </row>
    <row r="9814" spans="1:5" x14ac:dyDescent="0.25">
      <c r="A9814" t="s">
        <v>11980</v>
      </c>
      <c r="B9814">
        <v>82</v>
      </c>
      <c r="C9814" t="s">
        <v>6939</v>
      </c>
      <c r="D9814" t="s">
        <v>6982</v>
      </c>
      <c r="E9814" t="s">
        <v>32973</v>
      </c>
    </row>
    <row r="9815" spans="1:5" x14ac:dyDescent="0.25">
      <c r="A9815" t="s">
        <v>11981</v>
      </c>
      <c r="B9815">
        <v>82</v>
      </c>
      <c r="C9815" t="s">
        <v>6934</v>
      </c>
      <c r="D9815" t="s">
        <v>7044</v>
      </c>
      <c r="E9815" t="s">
        <v>32973</v>
      </c>
    </row>
    <row r="9816" spans="1:5" x14ac:dyDescent="0.25">
      <c r="A9816" t="s">
        <v>11982</v>
      </c>
      <c r="B9816">
        <v>82</v>
      </c>
      <c r="C9816" t="s">
        <v>6937</v>
      </c>
      <c r="D9816" t="s">
        <v>8072</v>
      </c>
      <c r="E9816" t="s">
        <v>32973</v>
      </c>
    </row>
    <row r="9817" spans="1:5" x14ac:dyDescent="0.25">
      <c r="A9817" t="s">
        <v>11983</v>
      </c>
      <c r="B9817">
        <v>82</v>
      </c>
      <c r="C9817" t="s">
        <v>6933</v>
      </c>
      <c r="D9817" t="s">
        <v>7275</v>
      </c>
      <c r="E9817" t="s">
        <v>32973</v>
      </c>
    </row>
    <row r="9818" spans="1:5" x14ac:dyDescent="0.25">
      <c r="A9818" t="s">
        <v>11984</v>
      </c>
      <c r="B9818">
        <v>82</v>
      </c>
      <c r="C9818" t="s">
        <v>6936</v>
      </c>
      <c r="D9818" t="s">
        <v>7132</v>
      </c>
      <c r="E9818" t="s">
        <v>32973</v>
      </c>
    </row>
    <row r="9819" spans="1:5" x14ac:dyDescent="0.25">
      <c r="A9819" t="s">
        <v>11985</v>
      </c>
      <c r="B9819">
        <v>82</v>
      </c>
      <c r="C9819" t="s">
        <v>6936</v>
      </c>
      <c r="D9819" t="s">
        <v>21078</v>
      </c>
      <c r="E9819" t="s">
        <v>32973</v>
      </c>
    </row>
    <row r="9820" spans="1:5" x14ac:dyDescent="0.25">
      <c r="A9820" t="s">
        <v>11986</v>
      </c>
      <c r="B9820">
        <v>82</v>
      </c>
      <c r="C9820" t="s">
        <v>6929</v>
      </c>
      <c r="D9820" t="s">
        <v>7529</v>
      </c>
      <c r="E9820" t="s">
        <v>32973</v>
      </c>
    </row>
    <row r="9821" spans="1:5" x14ac:dyDescent="0.25">
      <c r="A9821" t="s">
        <v>11987</v>
      </c>
      <c r="B9821">
        <v>82</v>
      </c>
      <c r="C9821" t="s">
        <v>6935</v>
      </c>
      <c r="D9821" t="s">
        <v>8041</v>
      </c>
      <c r="E9821" t="s">
        <v>32973</v>
      </c>
    </row>
    <row r="9822" spans="1:5" x14ac:dyDescent="0.25">
      <c r="A9822" t="s">
        <v>11988</v>
      </c>
      <c r="B9822">
        <v>82</v>
      </c>
      <c r="C9822" t="s">
        <v>6930</v>
      </c>
      <c r="D9822" t="s">
        <v>7065</v>
      </c>
      <c r="E9822" t="s">
        <v>32973</v>
      </c>
    </row>
    <row r="9823" spans="1:5" x14ac:dyDescent="0.25">
      <c r="A9823" t="s">
        <v>11989</v>
      </c>
      <c r="B9823">
        <v>82</v>
      </c>
      <c r="C9823" t="s">
        <v>6933</v>
      </c>
      <c r="D9823" t="s">
        <v>7871</v>
      </c>
      <c r="E9823" t="s">
        <v>32973</v>
      </c>
    </row>
    <row r="9824" spans="1:5" x14ac:dyDescent="0.25">
      <c r="A9824" t="s">
        <v>11990</v>
      </c>
      <c r="B9824">
        <v>82</v>
      </c>
      <c r="C9824" t="s">
        <v>6941</v>
      </c>
      <c r="D9824" t="s">
        <v>8143</v>
      </c>
      <c r="E9824" t="s">
        <v>32973</v>
      </c>
    </row>
    <row r="9825" spans="1:5" x14ac:dyDescent="0.25">
      <c r="A9825" t="s">
        <v>11991</v>
      </c>
      <c r="B9825">
        <v>82</v>
      </c>
      <c r="C9825" t="s">
        <v>6933</v>
      </c>
      <c r="D9825" t="s">
        <v>7275</v>
      </c>
      <c r="E9825" t="s">
        <v>32973</v>
      </c>
    </row>
    <row r="9826" spans="1:5" x14ac:dyDescent="0.25">
      <c r="A9826" t="s">
        <v>11992</v>
      </c>
      <c r="B9826">
        <v>82</v>
      </c>
      <c r="C9826" t="s">
        <v>6936</v>
      </c>
      <c r="D9826" t="s">
        <v>7032</v>
      </c>
      <c r="E9826" t="s">
        <v>32973</v>
      </c>
    </row>
    <row r="9827" spans="1:5" x14ac:dyDescent="0.25">
      <c r="A9827" t="s">
        <v>11993</v>
      </c>
      <c r="B9827">
        <v>82</v>
      </c>
      <c r="C9827" t="s">
        <v>6935</v>
      </c>
      <c r="D9827" t="s">
        <v>8041</v>
      </c>
      <c r="E9827" t="s">
        <v>32973</v>
      </c>
    </row>
    <row r="9828" spans="1:5" x14ac:dyDescent="0.25">
      <c r="A9828" t="s">
        <v>11994</v>
      </c>
      <c r="B9828">
        <v>82</v>
      </c>
      <c r="C9828" t="s">
        <v>6936</v>
      </c>
      <c r="D9828" t="s">
        <v>7274</v>
      </c>
      <c r="E9828" t="s">
        <v>32973</v>
      </c>
    </row>
    <row r="9829" spans="1:5" x14ac:dyDescent="0.25">
      <c r="A9829" t="s">
        <v>11995</v>
      </c>
      <c r="B9829">
        <v>82</v>
      </c>
      <c r="C9829" t="s">
        <v>6937</v>
      </c>
      <c r="D9829" t="s">
        <v>7270</v>
      </c>
      <c r="E9829" t="s">
        <v>32973</v>
      </c>
    </row>
    <row r="9830" spans="1:5" x14ac:dyDescent="0.25">
      <c r="A9830" t="s">
        <v>11996</v>
      </c>
      <c r="B9830">
        <v>82</v>
      </c>
      <c r="C9830" t="s">
        <v>6939</v>
      </c>
      <c r="D9830" t="s">
        <v>7028</v>
      </c>
      <c r="E9830" t="s">
        <v>32973</v>
      </c>
    </row>
    <row r="9831" spans="1:5" x14ac:dyDescent="0.25">
      <c r="A9831" t="s">
        <v>11997</v>
      </c>
      <c r="B9831">
        <v>82</v>
      </c>
      <c r="C9831" t="s">
        <v>6930</v>
      </c>
      <c r="D9831" t="s">
        <v>7013</v>
      </c>
      <c r="E9831" t="s">
        <v>32973</v>
      </c>
    </row>
    <row r="9832" spans="1:5" x14ac:dyDescent="0.25">
      <c r="A9832" t="s">
        <v>11998</v>
      </c>
      <c r="B9832">
        <v>82</v>
      </c>
      <c r="C9832" t="s">
        <v>6936</v>
      </c>
      <c r="D9832" t="s">
        <v>8075</v>
      </c>
      <c r="E9832" t="s">
        <v>32973</v>
      </c>
    </row>
    <row r="9833" spans="1:5" x14ac:dyDescent="0.25">
      <c r="A9833" t="s">
        <v>11999</v>
      </c>
      <c r="B9833">
        <v>82</v>
      </c>
      <c r="C9833" t="s">
        <v>6936</v>
      </c>
      <c r="D9833" t="s">
        <v>7032</v>
      </c>
      <c r="E9833" t="s">
        <v>32973</v>
      </c>
    </row>
    <row r="9834" spans="1:5" x14ac:dyDescent="0.25">
      <c r="A9834" t="s">
        <v>12000</v>
      </c>
      <c r="B9834">
        <v>82</v>
      </c>
      <c r="C9834" t="s">
        <v>6942</v>
      </c>
      <c r="D9834" t="s">
        <v>7684</v>
      </c>
      <c r="E9834" t="s">
        <v>32973</v>
      </c>
    </row>
    <row r="9835" spans="1:5" x14ac:dyDescent="0.25">
      <c r="A9835" t="s">
        <v>12001</v>
      </c>
      <c r="B9835">
        <v>82</v>
      </c>
      <c r="C9835" t="s">
        <v>6936</v>
      </c>
      <c r="D9835" t="s">
        <v>7705</v>
      </c>
      <c r="E9835" t="s">
        <v>32973</v>
      </c>
    </row>
    <row r="9836" spans="1:5" x14ac:dyDescent="0.25">
      <c r="A9836" t="s">
        <v>12002</v>
      </c>
      <c r="B9836">
        <v>82</v>
      </c>
      <c r="C9836" t="s">
        <v>6941</v>
      </c>
      <c r="D9836" t="s">
        <v>7668</v>
      </c>
      <c r="E9836" t="s">
        <v>32973</v>
      </c>
    </row>
    <row r="9837" spans="1:5" x14ac:dyDescent="0.25">
      <c r="A9837" t="s">
        <v>12003</v>
      </c>
      <c r="B9837">
        <v>81</v>
      </c>
      <c r="C9837" t="s">
        <v>6936</v>
      </c>
      <c r="D9837" t="s">
        <v>7490</v>
      </c>
      <c r="E9837" t="s">
        <v>32973</v>
      </c>
    </row>
    <row r="9838" spans="1:5" x14ac:dyDescent="0.25">
      <c r="A9838" t="s">
        <v>12004</v>
      </c>
      <c r="B9838">
        <v>81</v>
      </c>
      <c r="C9838" t="s">
        <v>6930</v>
      </c>
      <c r="D9838" t="s">
        <v>7013</v>
      </c>
      <c r="E9838" t="s">
        <v>32973</v>
      </c>
    </row>
    <row r="9839" spans="1:5" x14ac:dyDescent="0.25">
      <c r="A9839" t="s">
        <v>12005</v>
      </c>
      <c r="B9839">
        <v>81</v>
      </c>
      <c r="C9839" t="s">
        <v>6942</v>
      </c>
      <c r="D9839" t="s">
        <v>7676</v>
      </c>
      <c r="E9839" t="s">
        <v>32973</v>
      </c>
    </row>
    <row r="9840" spans="1:5" x14ac:dyDescent="0.25">
      <c r="A9840" t="s">
        <v>12006</v>
      </c>
      <c r="B9840">
        <v>81</v>
      </c>
      <c r="C9840" t="s">
        <v>6927</v>
      </c>
      <c r="E9840" t="s">
        <v>32973</v>
      </c>
    </row>
    <row r="9841" spans="1:5" x14ac:dyDescent="0.25">
      <c r="A9841" t="s">
        <v>12007</v>
      </c>
      <c r="B9841">
        <v>81</v>
      </c>
      <c r="C9841" t="s">
        <v>6942</v>
      </c>
      <c r="D9841" t="s">
        <v>7035</v>
      </c>
      <c r="E9841" t="s">
        <v>32973</v>
      </c>
    </row>
    <row r="9842" spans="1:5" x14ac:dyDescent="0.25">
      <c r="A9842" t="s">
        <v>12008</v>
      </c>
      <c r="B9842">
        <v>81</v>
      </c>
      <c r="C9842" t="s">
        <v>6928</v>
      </c>
      <c r="D9842" t="s">
        <v>6965</v>
      </c>
      <c r="E9842" t="s">
        <v>32973</v>
      </c>
    </row>
    <row r="9843" spans="1:5" x14ac:dyDescent="0.25">
      <c r="A9843" t="s">
        <v>12009</v>
      </c>
      <c r="B9843">
        <v>81</v>
      </c>
      <c r="C9843" t="s">
        <v>6936</v>
      </c>
      <c r="D9843" t="s">
        <v>7615</v>
      </c>
      <c r="E9843" t="s">
        <v>32973</v>
      </c>
    </row>
    <row r="9844" spans="1:5" x14ac:dyDescent="0.25">
      <c r="A9844" t="s">
        <v>12010</v>
      </c>
      <c r="B9844">
        <v>81</v>
      </c>
      <c r="C9844" t="s">
        <v>6933</v>
      </c>
      <c r="D9844" t="s">
        <v>7511</v>
      </c>
      <c r="E9844" t="s">
        <v>32973</v>
      </c>
    </row>
    <row r="9845" spans="1:5" x14ac:dyDescent="0.25">
      <c r="A9845" t="s">
        <v>12011</v>
      </c>
      <c r="B9845">
        <v>81</v>
      </c>
      <c r="C9845" t="s">
        <v>6933</v>
      </c>
      <c r="D9845" t="s">
        <v>7188</v>
      </c>
      <c r="E9845" t="s">
        <v>32973</v>
      </c>
    </row>
    <row r="9846" spans="1:5" x14ac:dyDescent="0.25">
      <c r="A9846" t="s">
        <v>12012</v>
      </c>
      <c r="B9846">
        <v>81</v>
      </c>
      <c r="C9846" t="s">
        <v>6937</v>
      </c>
      <c r="D9846" t="s">
        <v>6980</v>
      </c>
      <c r="E9846" t="s">
        <v>32973</v>
      </c>
    </row>
    <row r="9847" spans="1:5" x14ac:dyDescent="0.25">
      <c r="A9847" t="s">
        <v>12013</v>
      </c>
      <c r="B9847">
        <v>81</v>
      </c>
      <c r="C9847" t="s">
        <v>6933</v>
      </c>
      <c r="D9847" t="s">
        <v>7677</v>
      </c>
      <c r="E9847" t="s">
        <v>32973</v>
      </c>
    </row>
    <row r="9848" spans="1:5" x14ac:dyDescent="0.25">
      <c r="A9848" t="s">
        <v>12014</v>
      </c>
      <c r="B9848">
        <v>81</v>
      </c>
      <c r="C9848" t="s">
        <v>6935</v>
      </c>
      <c r="D9848" t="s">
        <v>7023</v>
      </c>
      <c r="E9848" t="s">
        <v>32973</v>
      </c>
    </row>
    <row r="9849" spans="1:5" x14ac:dyDescent="0.25">
      <c r="A9849" t="s">
        <v>12015</v>
      </c>
      <c r="B9849">
        <v>81</v>
      </c>
      <c r="C9849" t="s">
        <v>6933</v>
      </c>
      <c r="D9849" t="s">
        <v>6956</v>
      </c>
      <c r="E9849" t="s">
        <v>32973</v>
      </c>
    </row>
    <row r="9850" spans="1:5" x14ac:dyDescent="0.25">
      <c r="A9850" t="s">
        <v>12016</v>
      </c>
      <c r="B9850">
        <v>81</v>
      </c>
      <c r="C9850" t="s">
        <v>6932</v>
      </c>
      <c r="D9850" t="s">
        <v>7247</v>
      </c>
      <c r="E9850" t="s">
        <v>32973</v>
      </c>
    </row>
    <row r="9851" spans="1:5" x14ac:dyDescent="0.25">
      <c r="A9851" t="s">
        <v>12017</v>
      </c>
      <c r="B9851">
        <v>81</v>
      </c>
      <c r="C9851" t="s">
        <v>6935</v>
      </c>
      <c r="D9851" t="s">
        <v>7686</v>
      </c>
      <c r="E9851" t="s">
        <v>32973</v>
      </c>
    </row>
    <row r="9852" spans="1:5" x14ac:dyDescent="0.25">
      <c r="A9852" t="s">
        <v>12018</v>
      </c>
      <c r="B9852">
        <v>81</v>
      </c>
      <c r="C9852" t="s">
        <v>6928</v>
      </c>
      <c r="D9852" t="s">
        <v>7087</v>
      </c>
      <c r="E9852" t="s">
        <v>32973</v>
      </c>
    </row>
    <row r="9853" spans="1:5" x14ac:dyDescent="0.25">
      <c r="A9853" t="s">
        <v>12019</v>
      </c>
      <c r="B9853">
        <v>81</v>
      </c>
      <c r="C9853" t="s">
        <v>6928</v>
      </c>
      <c r="D9853" t="s">
        <v>20918</v>
      </c>
      <c r="E9853" t="s">
        <v>32973</v>
      </c>
    </row>
    <row r="9854" spans="1:5" x14ac:dyDescent="0.25">
      <c r="A9854" t="s">
        <v>12020</v>
      </c>
      <c r="B9854">
        <v>81</v>
      </c>
      <c r="C9854" t="s">
        <v>6932</v>
      </c>
      <c r="D9854" t="s">
        <v>7061</v>
      </c>
      <c r="E9854" t="s">
        <v>32973</v>
      </c>
    </row>
    <row r="9855" spans="1:5" x14ac:dyDescent="0.25">
      <c r="A9855" t="s">
        <v>12021</v>
      </c>
      <c r="B9855">
        <v>81</v>
      </c>
      <c r="C9855" t="s">
        <v>6928</v>
      </c>
      <c r="D9855" t="s">
        <v>6991</v>
      </c>
      <c r="E9855" t="s">
        <v>32973</v>
      </c>
    </row>
    <row r="9856" spans="1:5" x14ac:dyDescent="0.25">
      <c r="A9856" t="s">
        <v>12022</v>
      </c>
      <c r="B9856">
        <v>81</v>
      </c>
      <c r="C9856" t="s">
        <v>6936</v>
      </c>
      <c r="D9856" t="s">
        <v>7004</v>
      </c>
      <c r="E9856" t="s">
        <v>32973</v>
      </c>
    </row>
    <row r="9857" spans="1:5" x14ac:dyDescent="0.25">
      <c r="A9857" t="s">
        <v>12023</v>
      </c>
      <c r="B9857">
        <v>81</v>
      </c>
      <c r="C9857" t="s">
        <v>6935</v>
      </c>
      <c r="D9857" t="s">
        <v>7371</v>
      </c>
      <c r="E9857" t="s">
        <v>32973</v>
      </c>
    </row>
    <row r="9858" spans="1:5" x14ac:dyDescent="0.25">
      <c r="A9858" t="s">
        <v>12024</v>
      </c>
      <c r="B9858">
        <v>81</v>
      </c>
      <c r="C9858" t="s">
        <v>6937</v>
      </c>
      <c r="D9858" t="s">
        <v>7288</v>
      </c>
      <c r="E9858" t="s">
        <v>32973</v>
      </c>
    </row>
    <row r="9859" spans="1:5" x14ac:dyDescent="0.25">
      <c r="A9859" t="s">
        <v>12025</v>
      </c>
      <c r="B9859">
        <v>81</v>
      </c>
      <c r="C9859" t="s">
        <v>6930</v>
      </c>
      <c r="D9859" t="s">
        <v>7106</v>
      </c>
      <c r="E9859" t="s">
        <v>32973</v>
      </c>
    </row>
    <row r="9860" spans="1:5" x14ac:dyDescent="0.25">
      <c r="A9860" t="s">
        <v>12026</v>
      </c>
      <c r="B9860">
        <v>81</v>
      </c>
      <c r="C9860" t="s">
        <v>6932</v>
      </c>
      <c r="D9860" t="s">
        <v>7970</v>
      </c>
      <c r="E9860" t="s">
        <v>32973</v>
      </c>
    </row>
    <row r="9861" spans="1:5" x14ac:dyDescent="0.25">
      <c r="A9861" t="s">
        <v>12027</v>
      </c>
      <c r="B9861">
        <v>81</v>
      </c>
      <c r="C9861" t="s">
        <v>6929</v>
      </c>
      <c r="D9861" t="s">
        <v>7929</v>
      </c>
      <c r="E9861" t="s">
        <v>32973</v>
      </c>
    </row>
    <row r="9862" spans="1:5" x14ac:dyDescent="0.25">
      <c r="A9862" t="s">
        <v>12028</v>
      </c>
      <c r="B9862">
        <v>81</v>
      </c>
      <c r="C9862" t="s">
        <v>6940</v>
      </c>
      <c r="D9862" t="s">
        <v>20897</v>
      </c>
      <c r="E9862" t="s">
        <v>32973</v>
      </c>
    </row>
    <row r="9863" spans="1:5" x14ac:dyDescent="0.25">
      <c r="A9863" t="s">
        <v>12029</v>
      </c>
      <c r="B9863">
        <v>81</v>
      </c>
      <c r="C9863" t="s">
        <v>6933</v>
      </c>
      <c r="D9863" t="s">
        <v>7349</v>
      </c>
      <c r="E9863" t="s">
        <v>32973</v>
      </c>
    </row>
    <row r="9864" spans="1:5" x14ac:dyDescent="0.25">
      <c r="A9864" t="s">
        <v>12030</v>
      </c>
      <c r="B9864">
        <v>81</v>
      </c>
      <c r="C9864" t="s">
        <v>6935</v>
      </c>
      <c r="D9864" t="s">
        <v>7686</v>
      </c>
      <c r="E9864" t="s">
        <v>32973</v>
      </c>
    </row>
    <row r="9865" spans="1:5" x14ac:dyDescent="0.25">
      <c r="A9865" t="s">
        <v>12031</v>
      </c>
      <c r="B9865">
        <v>80</v>
      </c>
      <c r="C9865" t="s">
        <v>6942</v>
      </c>
      <c r="D9865" t="s">
        <v>20822</v>
      </c>
      <c r="E9865" t="s">
        <v>32973</v>
      </c>
    </row>
    <row r="9866" spans="1:5" x14ac:dyDescent="0.25">
      <c r="A9866" t="s">
        <v>12032</v>
      </c>
      <c r="B9866">
        <v>80</v>
      </c>
      <c r="C9866" t="s">
        <v>6931</v>
      </c>
      <c r="D9866" t="s">
        <v>8043</v>
      </c>
      <c r="E9866" t="s">
        <v>32973</v>
      </c>
    </row>
    <row r="9867" spans="1:5" x14ac:dyDescent="0.25">
      <c r="A9867" t="s">
        <v>12033</v>
      </c>
      <c r="B9867">
        <v>80</v>
      </c>
      <c r="C9867" t="s">
        <v>6928</v>
      </c>
      <c r="D9867" t="s">
        <v>8121</v>
      </c>
      <c r="E9867" t="s">
        <v>32973</v>
      </c>
    </row>
    <row r="9868" spans="1:5" x14ac:dyDescent="0.25">
      <c r="A9868" t="s">
        <v>12034</v>
      </c>
      <c r="B9868">
        <v>80</v>
      </c>
      <c r="C9868" t="s">
        <v>6943</v>
      </c>
      <c r="D9868" t="s">
        <v>8015</v>
      </c>
      <c r="E9868" t="s">
        <v>32973</v>
      </c>
    </row>
    <row r="9869" spans="1:5" x14ac:dyDescent="0.25">
      <c r="A9869" t="s">
        <v>12035</v>
      </c>
      <c r="B9869">
        <v>80</v>
      </c>
      <c r="C9869" t="s">
        <v>6942</v>
      </c>
      <c r="D9869" t="s">
        <v>8023</v>
      </c>
      <c r="E9869" t="s">
        <v>32973</v>
      </c>
    </row>
    <row r="9870" spans="1:5" x14ac:dyDescent="0.25">
      <c r="A9870" t="s">
        <v>12036</v>
      </c>
      <c r="B9870">
        <v>80</v>
      </c>
      <c r="C9870" t="s">
        <v>6942</v>
      </c>
      <c r="D9870" t="s">
        <v>7279</v>
      </c>
      <c r="E9870" t="s">
        <v>32973</v>
      </c>
    </row>
    <row r="9871" spans="1:5" x14ac:dyDescent="0.25">
      <c r="A9871" t="s">
        <v>12037</v>
      </c>
      <c r="B9871">
        <v>80</v>
      </c>
      <c r="C9871" t="s">
        <v>6933</v>
      </c>
      <c r="D9871" t="s">
        <v>7193</v>
      </c>
      <c r="E9871" t="s">
        <v>32973</v>
      </c>
    </row>
    <row r="9872" spans="1:5" x14ac:dyDescent="0.25">
      <c r="A9872" t="s">
        <v>12038</v>
      </c>
      <c r="B9872">
        <v>80</v>
      </c>
      <c r="C9872" t="s">
        <v>6932</v>
      </c>
      <c r="D9872" t="s">
        <v>7141</v>
      </c>
      <c r="E9872" t="s">
        <v>32973</v>
      </c>
    </row>
    <row r="9873" spans="1:5" x14ac:dyDescent="0.25">
      <c r="A9873" t="s">
        <v>12039</v>
      </c>
      <c r="B9873">
        <v>80</v>
      </c>
      <c r="C9873" t="s">
        <v>6929</v>
      </c>
      <c r="D9873" t="s">
        <v>6947</v>
      </c>
      <c r="E9873" t="s">
        <v>32973</v>
      </c>
    </row>
    <row r="9874" spans="1:5" x14ac:dyDescent="0.25">
      <c r="A9874" t="s">
        <v>12040</v>
      </c>
      <c r="B9874">
        <v>80</v>
      </c>
      <c r="C9874" t="s">
        <v>6935</v>
      </c>
      <c r="D9874" t="s">
        <v>21079</v>
      </c>
      <c r="E9874" t="s">
        <v>32973</v>
      </c>
    </row>
    <row r="9875" spans="1:5" x14ac:dyDescent="0.25">
      <c r="A9875" t="s">
        <v>12041</v>
      </c>
      <c r="B9875">
        <v>80</v>
      </c>
      <c r="C9875" t="s">
        <v>6936</v>
      </c>
      <c r="D9875" t="s">
        <v>7979</v>
      </c>
      <c r="E9875" t="s">
        <v>32973</v>
      </c>
    </row>
    <row r="9876" spans="1:5" x14ac:dyDescent="0.25">
      <c r="A9876" t="s">
        <v>12042</v>
      </c>
      <c r="B9876">
        <v>80</v>
      </c>
      <c r="C9876" t="s">
        <v>6936</v>
      </c>
      <c r="D9876" t="s">
        <v>7500</v>
      </c>
      <c r="E9876" t="s">
        <v>32973</v>
      </c>
    </row>
    <row r="9877" spans="1:5" x14ac:dyDescent="0.25">
      <c r="A9877" t="s">
        <v>12043</v>
      </c>
      <c r="B9877">
        <v>80</v>
      </c>
      <c r="C9877" t="s">
        <v>6935</v>
      </c>
      <c r="D9877" t="s">
        <v>6958</v>
      </c>
      <c r="E9877" t="s">
        <v>32973</v>
      </c>
    </row>
    <row r="9878" spans="1:5" x14ac:dyDescent="0.25">
      <c r="A9878" t="s">
        <v>12044</v>
      </c>
      <c r="B9878">
        <v>80</v>
      </c>
      <c r="C9878" t="s">
        <v>6933</v>
      </c>
      <c r="D9878" t="s">
        <v>7541</v>
      </c>
      <c r="E9878" t="s">
        <v>32973</v>
      </c>
    </row>
    <row r="9879" spans="1:5" x14ac:dyDescent="0.25">
      <c r="A9879" t="s">
        <v>12045</v>
      </c>
      <c r="B9879">
        <v>80</v>
      </c>
      <c r="C9879" t="s">
        <v>6930</v>
      </c>
      <c r="D9879" t="s">
        <v>7210</v>
      </c>
      <c r="E9879" t="s">
        <v>32973</v>
      </c>
    </row>
    <row r="9880" spans="1:5" x14ac:dyDescent="0.25">
      <c r="A9880" t="s">
        <v>12046</v>
      </c>
      <c r="B9880">
        <v>80</v>
      </c>
      <c r="C9880" t="s">
        <v>6938</v>
      </c>
      <c r="D9880" t="s">
        <v>7075</v>
      </c>
      <c r="E9880" t="s">
        <v>32973</v>
      </c>
    </row>
    <row r="9881" spans="1:5" x14ac:dyDescent="0.25">
      <c r="A9881" t="s">
        <v>12047</v>
      </c>
      <c r="B9881">
        <v>80</v>
      </c>
      <c r="C9881" t="s">
        <v>6931</v>
      </c>
      <c r="D9881" t="s">
        <v>7082</v>
      </c>
      <c r="E9881" t="s">
        <v>32973</v>
      </c>
    </row>
    <row r="9882" spans="1:5" x14ac:dyDescent="0.25">
      <c r="A9882" t="s">
        <v>12048</v>
      </c>
      <c r="B9882">
        <v>80</v>
      </c>
      <c r="C9882" t="s">
        <v>6933</v>
      </c>
      <c r="D9882" t="s">
        <v>7701</v>
      </c>
      <c r="E9882" t="s">
        <v>32973</v>
      </c>
    </row>
    <row r="9883" spans="1:5" x14ac:dyDescent="0.25">
      <c r="A9883" t="s">
        <v>12049</v>
      </c>
      <c r="B9883">
        <v>80</v>
      </c>
      <c r="C9883" t="s">
        <v>6935</v>
      </c>
      <c r="D9883" t="s">
        <v>7633</v>
      </c>
      <c r="E9883" t="s">
        <v>32973</v>
      </c>
    </row>
    <row r="9884" spans="1:5" x14ac:dyDescent="0.25">
      <c r="A9884" t="s">
        <v>12050</v>
      </c>
      <c r="B9884">
        <v>80</v>
      </c>
      <c r="C9884" t="s">
        <v>6933</v>
      </c>
      <c r="D9884" t="s">
        <v>7701</v>
      </c>
      <c r="E9884" t="s">
        <v>32973</v>
      </c>
    </row>
    <row r="9885" spans="1:5" x14ac:dyDescent="0.25">
      <c r="A9885" t="s">
        <v>12051</v>
      </c>
      <c r="B9885">
        <v>80</v>
      </c>
      <c r="C9885" t="s">
        <v>6933</v>
      </c>
      <c r="D9885" t="s">
        <v>7677</v>
      </c>
      <c r="E9885" t="s">
        <v>32973</v>
      </c>
    </row>
    <row r="9886" spans="1:5" x14ac:dyDescent="0.25">
      <c r="A9886" t="s">
        <v>12052</v>
      </c>
      <c r="B9886">
        <v>80</v>
      </c>
      <c r="C9886" t="s">
        <v>6930</v>
      </c>
      <c r="D9886" t="s">
        <v>7013</v>
      </c>
      <c r="E9886" t="s">
        <v>32973</v>
      </c>
    </row>
    <row r="9887" spans="1:5" x14ac:dyDescent="0.25">
      <c r="A9887" t="s">
        <v>12053</v>
      </c>
      <c r="B9887">
        <v>80</v>
      </c>
      <c r="C9887" t="s">
        <v>6936</v>
      </c>
      <c r="D9887" t="s">
        <v>7004</v>
      </c>
      <c r="E9887" t="s">
        <v>32973</v>
      </c>
    </row>
    <row r="9888" spans="1:5" x14ac:dyDescent="0.25">
      <c r="A9888" t="s">
        <v>12054</v>
      </c>
      <c r="B9888">
        <v>80</v>
      </c>
      <c r="C9888" t="s">
        <v>6941</v>
      </c>
      <c r="D9888" t="s">
        <v>7580</v>
      </c>
      <c r="E9888" t="s">
        <v>32973</v>
      </c>
    </row>
    <row r="9889" spans="1:5" x14ac:dyDescent="0.25">
      <c r="A9889" t="s">
        <v>6172</v>
      </c>
      <c r="B9889">
        <v>79</v>
      </c>
      <c r="C9889" t="s">
        <v>6931</v>
      </c>
      <c r="D9889" t="s">
        <v>6951</v>
      </c>
      <c r="E9889" t="s">
        <v>32973</v>
      </c>
    </row>
    <row r="9890" spans="1:5" x14ac:dyDescent="0.25">
      <c r="A9890" t="s">
        <v>12055</v>
      </c>
      <c r="B9890">
        <v>79</v>
      </c>
      <c r="C9890" t="s">
        <v>6935</v>
      </c>
      <c r="D9890" t="s">
        <v>6979</v>
      </c>
      <c r="E9890" t="s">
        <v>32973</v>
      </c>
    </row>
    <row r="9891" spans="1:5" x14ac:dyDescent="0.25">
      <c r="A9891" t="s">
        <v>12056</v>
      </c>
      <c r="B9891">
        <v>79</v>
      </c>
      <c r="C9891" t="s">
        <v>6933</v>
      </c>
      <c r="D9891" t="s">
        <v>7346</v>
      </c>
      <c r="E9891" t="s">
        <v>32973</v>
      </c>
    </row>
    <row r="9892" spans="1:5" x14ac:dyDescent="0.25">
      <c r="A9892" t="s">
        <v>12057</v>
      </c>
      <c r="B9892">
        <v>79</v>
      </c>
      <c r="E9892" t="s">
        <v>32973</v>
      </c>
    </row>
    <row r="9893" spans="1:5" x14ac:dyDescent="0.25">
      <c r="A9893" t="s">
        <v>12058</v>
      </c>
      <c r="B9893">
        <v>79</v>
      </c>
      <c r="C9893" t="s">
        <v>6936</v>
      </c>
      <c r="D9893" t="s">
        <v>7068</v>
      </c>
      <c r="E9893" t="s">
        <v>32973</v>
      </c>
    </row>
    <row r="9894" spans="1:5" x14ac:dyDescent="0.25">
      <c r="A9894" t="s">
        <v>12059</v>
      </c>
      <c r="B9894">
        <v>79</v>
      </c>
      <c r="C9894" t="s">
        <v>6941</v>
      </c>
      <c r="D9894" t="s">
        <v>7539</v>
      </c>
      <c r="E9894" t="s">
        <v>32973</v>
      </c>
    </row>
    <row r="9895" spans="1:5" x14ac:dyDescent="0.25">
      <c r="A9895" t="s">
        <v>12060</v>
      </c>
      <c r="B9895">
        <v>79</v>
      </c>
      <c r="C9895" t="s">
        <v>6936</v>
      </c>
      <c r="D9895" t="s">
        <v>7064</v>
      </c>
      <c r="E9895" t="s">
        <v>32973</v>
      </c>
    </row>
    <row r="9896" spans="1:5" x14ac:dyDescent="0.25">
      <c r="A9896" t="s">
        <v>12061</v>
      </c>
      <c r="B9896">
        <v>79</v>
      </c>
      <c r="E9896" t="s">
        <v>32973</v>
      </c>
    </row>
    <row r="9897" spans="1:5" x14ac:dyDescent="0.25">
      <c r="A9897" t="s">
        <v>12062</v>
      </c>
      <c r="B9897">
        <v>79</v>
      </c>
      <c r="C9897" t="s">
        <v>6929</v>
      </c>
      <c r="D9897" t="s">
        <v>6962</v>
      </c>
      <c r="E9897" t="s">
        <v>32973</v>
      </c>
    </row>
    <row r="9898" spans="1:5" x14ac:dyDescent="0.25">
      <c r="A9898" t="s">
        <v>12063</v>
      </c>
      <c r="B9898">
        <v>79</v>
      </c>
      <c r="C9898" t="s">
        <v>6928</v>
      </c>
      <c r="D9898" t="s">
        <v>7353</v>
      </c>
      <c r="E9898" t="s">
        <v>32973</v>
      </c>
    </row>
    <row r="9899" spans="1:5" x14ac:dyDescent="0.25">
      <c r="A9899" t="s">
        <v>12064</v>
      </c>
      <c r="B9899">
        <v>79</v>
      </c>
      <c r="C9899" t="s">
        <v>6936</v>
      </c>
      <c r="D9899" t="s">
        <v>7613</v>
      </c>
      <c r="E9899" t="s">
        <v>32973</v>
      </c>
    </row>
    <row r="9900" spans="1:5" x14ac:dyDescent="0.25">
      <c r="A9900" t="s">
        <v>12065</v>
      </c>
      <c r="B9900">
        <v>79</v>
      </c>
      <c r="C9900" t="s">
        <v>6936</v>
      </c>
      <c r="D9900" t="s">
        <v>7756</v>
      </c>
      <c r="E9900" t="s">
        <v>32973</v>
      </c>
    </row>
    <row r="9901" spans="1:5" x14ac:dyDescent="0.25">
      <c r="A9901" t="s">
        <v>12066</v>
      </c>
      <c r="B9901">
        <v>79</v>
      </c>
      <c r="C9901" t="s">
        <v>6933</v>
      </c>
      <c r="D9901" t="s">
        <v>7290</v>
      </c>
      <c r="E9901" t="s">
        <v>32973</v>
      </c>
    </row>
    <row r="9902" spans="1:5" x14ac:dyDescent="0.25">
      <c r="A9902" t="s">
        <v>12067</v>
      </c>
      <c r="B9902">
        <v>79</v>
      </c>
      <c r="C9902" t="s">
        <v>6936</v>
      </c>
      <c r="D9902" t="s">
        <v>8127</v>
      </c>
      <c r="E9902" t="s">
        <v>32973</v>
      </c>
    </row>
    <row r="9903" spans="1:5" x14ac:dyDescent="0.25">
      <c r="A9903" t="s">
        <v>12068</v>
      </c>
      <c r="B9903">
        <v>79</v>
      </c>
      <c r="E9903" t="s">
        <v>32973</v>
      </c>
    </row>
    <row r="9904" spans="1:5" x14ac:dyDescent="0.25">
      <c r="A9904" t="s">
        <v>12069</v>
      </c>
      <c r="B9904">
        <v>79</v>
      </c>
      <c r="C9904" t="s">
        <v>6935</v>
      </c>
      <c r="D9904" t="s">
        <v>7241</v>
      </c>
      <c r="E9904" t="s">
        <v>32973</v>
      </c>
    </row>
    <row r="9905" spans="1:5" x14ac:dyDescent="0.25">
      <c r="A9905" t="s">
        <v>12070</v>
      </c>
      <c r="B9905">
        <v>79</v>
      </c>
      <c r="C9905" t="s">
        <v>6939</v>
      </c>
      <c r="D9905" t="s">
        <v>7963</v>
      </c>
      <c r="E9905" t="s">
        <v>32973</v>
      </c>
    </row>
    <row r="9906" spans="1:5" x14ac:dyDescent="0.25">
      <c r="A9906" t="s">
        <v>12071</v>
      </c>
      <c r="B9906">
        <v>79</v>
      </c>
      <c r="C9906" t="s">
        <v>6935</v>
      </c>
      <c r="D9906" t="s">
        <v>7894</v>
      </c>
      <c r="E9906" t="s">
        <v>32973</v>
      </c>
    </row>
    <row r="9907" spans="1:5" x14ac:dyDescent="0.25">
      <c r="A9907" t="s">
        <v>12072</v>
      </c>
      <c r="B9907">
        <v>79</v>
      </c>
      <c r="C9907" t="s">
        <v>6935</v>
      </c>
      <c r="D9907" t="s">
        <v>7406</v>
      </c>
      <c r="E9907" t="s">
        <v>32973</v>
      </c>
    </row>
    <row r="9908" spans="1:5" x14ac:dyDescent="0.25">
      <c r="A9908" t="s">
        <v>12073</v>
      </c>
      <c r="B9908">
        <v>79</v>
      </c>
      <c r="C9908" t="s">
        <v>6928</v>
      </c>
      <c r="D9908" t="s">
        <v>6959</v>
      </c>
      <c r="E9908" t="s">
        <v>32973</v>
      </c>
    </row>
    <row r="9909" spans="1:5" x14ac:dyDescent="0.25">
      <c r="A9909" t="s">
        <v>12074</v>
      </c>
      <c r="B9909">
        <v>79</v>
      </c>
      <c r="C9909" t="s">
        <v>6930</v>
      </c>
      <c r="D9909" t="s">
        <v>21080</v>
      </c>
      <c r="E9909" t="s">
        <v>32973</v>
      </c>
    </row>
    <row r="9910" spans="1:5" x14ac:dyDescent="0.25">
      <c r="A9910" t="s">
        <v>12075</v>
      </c>
      <c r="B9910">
        <v>79</v>
      </c>
      <c r="C9910" t="s">
        <v>6941</v>
      </c>
      <c r="D9910" t="s">
        <v>7539</v>
      </c>
      <c r="E9910" t="s">
        <v>32973</v>
      </c>
    </row>
    <row r="9911" spans="1:5" x14ac:dyDescent="0.25">
      <c r="A9911" t="s">
        <v>12076</v>
      </c>
      <c r="B9911">
        <v>79</v>
      </c>
      <c r="C9911" t="s">
        <v>6942</v>
      </c>
      <c r="D9911" t="s">
        <v>7055</v>
      </c>
      <c r="E9911" t="s">
        <v>32973</v>
      </c>
    </row>
    <row r="9912" spans="1:5" x14ac:dyDescent="0.25">
      <c r="A9912" t="s">
        <v>12077</v>
      </c>
      <c r="B9912">
        <v>79</v>
      </c>
      <c r="C9912" t="s">
        <v>6933</v>
      </c>
      <c r="D9912" t="s">
        <v>20984</v>
      </c>
      <c r="E9912" t="s">
        <v>32973</v>
      </c>
    </row>
    <row r="9913" spans="1:5" x14ac:dyDescent="0.25">
      <c r="A9913" t="s">
        <v>12078</v>
      </c>
      <c r="B9913">
        <v>79</v>
      </c>
      <c r="C9913" t="s">
        <v>6933</v>
      </c>
      <c r="D9913" t="s">
        <v>7287</v>
      </c>
      <c r="E9913" t="s">
        <v>32973</v>
      </c>
    </row>
    <row r="9914" spans="1:5" x14ac:dyDescent="0.25">
      <c r="A9914" t="s">
        <v>12079</v>
      </c>
      <c r="B9914">
        <v>79</v>
      </c>
      <c r="C9914" t="s">
        <v>6928</v>
      </c>
      <c r="D9914" t="s">
        <v>6959</v>
      </c>
      <c r="E9914" t="s">
        <v>32973</v>
      </c>
    </row>
    <row r="9915" spans="1:5" x14ac:dyDescent="0.25">
      <c r="A9915" t="s">
        <v>12080</v>
      </c>
      <c r="B9915">
        <v>78</v>
      </c>
      <c r="C9915" t="s">
        <v>6936</v>
      </c>
      <c r="D9915" t="s">
        <v>7083</v>
      </c>
      <c r="E9915" t="s">
        <v>32973</v>
      </c>
    </row>
    <row r="9916" spans="1:5" x14ac:dyDescent="0.25">
      <c r="A9916" t="s">
        <v>12081</v>
      </c>
      <c r="B9916">
        <v>78</v>
      </c>
      <c r="C9916" t="s">
        <v>6936</v>
      </c>
      <c r="D9916" t="s">
        <v>7062</v>
      </c>
      <c r="E9916" t="s">
        <v>32973</v>
      </c>
    </row>
    <row r="9917" spans="1:5" x14ac:dyDescent="0.25">
      <c r="A9917" t="s">
        <v>12082</v>
      </c>
      <c r="B9917">
        <v>78</v>
      </c>
      <c r="C9917" t="s">
        <v>6936</v>
      </c>
      <c r="D9917" t="s">
        <v>7064</v>
      </c>
      <c r="E9917" t="s">
        <v>32973</v>
      </c>
    </row>
    <row r="9918" spans="1:5" x14ac:dyDescent="0.25">
      <c r="A9918" t="s">
        <v>12083</v>
      </c>
      <c r="B9918">
        <v>78</v>
      </c>
      <c r="C9918" t="s">
        <v>6932</v>
      </c>
      <c r="D9918" t="s">
        <v>7073</v>
      </c>
      <c r="E9918" t="s">
        <v>32973</v>
      </c>
    </row>
    <row r="9919" spans="1:5" x14ac:dyDescent="0.25">
      <c r="A9919" t="s">
        <v>12084</v>
      </c>
      <c r="B9919">
        <v>78</v>
      </c>
      <c r="C9919" t="s">
        <v>6937</v>
      </c>
      <c r="D9919" t="s">
        <v>7941</v>
      </c>
      <c r="E9919" t="s">
        <v>32973</v>
      </c>
    </row>
    <row r="9920" spans="1:5" x14ac:dyDescent="0.25">
      <c r="A9920" t="s">
        <v>12085</v>
      </c>
      <c r="B9920">
        <v>78</v>
      </c>
      <c r="C9920" t="s">
        <v>6933</v>
      </c>
      <c r="D9920" t="s">
        <v>7677</v>
      </c>
      <c r="E9920" t="s">
        <v>32973</v>
      </c>
    </row>
    <row r="9921" spans="1:5" x14ac:dyDescent="0.25">
      <c r="A9921" t="s">
        <v>12086</v>
      </c>
      <c r="B9921">
        <v>78</v>
      </c>
      <c r="C9921" t="s">
        <v>6935</v>
      </c>
      <c r="D9921" t="s">
        <v>6976</v>
      </c>
      <c r="E9921" t="s">
        <v>32973</v>
      </c>
    </row>
    <row r="9922" spans="1:5" x14ac:dyDescent="0.25">
      <c r="A9922" t="s">
        <v>12087</v>
      </c>
      <c r="B9922">
        <v>78</v>
      </c>
      <c r="C9922" t="s">
        <v>6929</v>
      </c>
      <c r="D9922" t="s">
        <v>8003</v>
      </c>
      <c r="E9922" t="s">
        <v>32973</v>
      </c>
    </row>
    <row r="9923" spans="1:5" x14ac:dyDescent="0.25">
      <c r="A9923" t="s">
        <v>12088</v>
      </c>
      <c r="B9923">
        <v>78</v>
      </c>
      <c r="C9923" t="s">
        <v>6937</v>
      </c>
      <c r="D9923" t="s">
        <v>7428</v>
      </c>
      <c r="E9923" t="s">
        <v>32973</v>
      </c>
    </row>
    <row r="9924" spans="1:5" x14ac:dyDescent="0.25">
      <c r="A9924" t="s">
        <v>12089</v>
      </c>
      <c r="B9924">
        <v>78</v>
      </c>
      <c r="C9924" t="s">
        <v>6935</v>
      </c>
      <c r="D9924" t="s">
        <v>7074</v>
      </c>
      <c r="E9924" t="s">
        <v>32973</v>
      </c>
    </row>
    <row r="9925" spans="1:5" x14ac:dyDescent="0.25">
      <c r="A9925" t="s">
        <v>12090</v>
      </c>
      <c r="B9925">
        <v>78</v>
      </c>
      <c r="C9925" t="s">
        <v>6936</v>
      </c>
      <c r="D9925" t="s">
        <v>7274</v>
      </c>
      <c r="E9925" t="s">
        <v>32973</v>
      </c>
    </row>
    <row r="9926" spans="1:5" x14ac:dyDescent="0.25">
      <c r="A9926" t="s">
        <v>12091</v>
      </c>
      <c r="B9926">
        <v>78</v>
      </c>
      <c r="C9926" t="s">
        <v>6930</v>
      </c>
      <c r="D9926" t="s">
        <v>7106</v>
      </c>
      <c r="E9926" t="s">
        <v>32973</v>
      </c>
    </row>
    <row r="9927" spans="1:5" x14ac:dyDescent="0.25">
      <c r="A9927" t="s">
        <v>12092</v>
      </c>
      <c r="B9927">
        <v>78</v>
      </c>
      <c r="C9927" t="s">
        <v>6937</v>
      </c>
      <c r="D9927" t="s">
        <v>7932</v>
      </c>
      <c r="E9927" t="s">
        <v>32973</v>
      </c>
    </row>
    <row r="9928" spans="1:5" x14ac:dyDescent="0.25">
      <c r="A9928" t="s">
        <v>12093</v>
      </c>
      <c r="B9928">
        <v>78</v>
      </c>
      <c r="C9928" t="s">
        <v>6939</v>
      </c>
      <c r="D9928" t="s">
        <v>6997</v>
      </c>
      <c r="E9928" t="s">
        <v>32973</v>
      </c>
    </row>
    <row r="9929" spans="1:5" x14ac:dyDescent="0.25">
      <c r="A9929" t="s">
        <v>12094</v>
      </c>
      <c r="B9929">
        <v>78</v>
      </c>
      <c r="C9929" t="s">
        <v>6931</v>
      </c>
      <c r="D9929" t="s">
        <v>6984</v>
      </c>
      <c r="E9929" t="s">
        <v>32973</v>
      </c>
    </row>
    <row r="9930" spans="1:5" x14ac:dyDescent="0.25">
      <c r="A9930" t="s">
        <v>12095</v>
      </c>
      <c r="B9930">
        <v>78</v>
      </c>
      <c r="C9930" t="s">
        <v>6935</v>
      </c>
      <c r="D9930" t="s">
        <v>7975</v>
      </c>
      <c r="E9930" t="s">
        <v>32973</v>
      </c>
    </row>
    <row r="9931" spans="1:5" x14ac:dyDescent="0.25">
      <c r="A9931" t="s">
        <v>12096</v>
      </c>
      <c r="B9931">
        <v>78</v>
      </c>
      <c r="C9931" t="s">
        <v>6940</v>
      </c>
      <c r="D9931" t="s">
        <v>7499</v>
      </c>
      <c r="E9931" t="s">
        <v>32973</v>
      </c>
    </row>
    <row r="9932" spans="1:5" x14ac:dyDescent="0.25">
      <c r="A9932" t="s">
        <v>12097</v>
      </c>
      <c r="B9932">
        <v>78</v>
      </c>
      <c r="C9932" t="s">
        <v>6935</v>
      </c>
      <c r="D9932" t="s">
        <v>20844</v>
      </c>
      <c r="E9932" t="s">
        <v>32973</v>
      </c>
    </row>
    <row r="9933" spans="1:5" x14ac:dyDescent="0.25">
      <c r="A9933" t="s">
        <v>12098</v>
      </c>
      <c r="B9933">
        <v>78</v>
      </c>
      <c r="C9933" t="s">
        <v>6933</v>
      </c>
      <c r="D9933" t="s">
        <v>7583</v>
      </c>
      <c r="E9933" t="s">
        <v>32973</v>
      </c>
    </row>
    <row r="9934" spans="1:5" x14ac:dyDescent="0.25">
      <c r="A9934" t="s">
        <v>12099</v>
      </c>
      <c r="B9934">
        <v>78</v>
      </c>
      <c r="C9934" t="s">
        <v>6933</v>
      </c>
      <c r="D9934" t="s">
        <v>7469</v>
      </c>
      <c r="E9934" t="s">
        <v>32973</v>
      </c>
    </row>
    <row r="9935" spans="1:5" x14ac:dyDescent="0.25">
      <c r="A9935" t="s">
        <v>12100</v>
      </c>
      <c r="B9935">
        <v>78</v>
      </c>
      <c r="C9935" t="s">
        <v>6933</v>
      </c>
      <c r="D9935" t="s">
        <v>7915</v>
      </c>
      <c r="E9935" t="s">
        <v>32973</v>
      </c>
    </row>
    <row r="9936" spans="1:5" x14ac:dyDescent="0.25">
      <c r="A9936" t="s">
        <v>12101</v>
      </c>
      <c r="B9936">
        <v>78</v>
      </c>
      <c r="C9936" t="s">
        <v>6942</v>
      </c>
      <c r="D9936" t="s">
        <v>20849</v>
      </c>
      <c r="E9936" t="s">
        <v>32973</v>
      </c>
    </row>
    <row r="9937" spans="1:5" x14ac:dyDescent="0.25">
      <c r="A9937" t="s">
        <v>12102</v>
      </c>
      <c r="B9937">
        <v>78</v>
      </c>
      <c r="C9937" t="s">
        <v>6928</v>
      </c>
      <c r="D9937" t="s">
        <v>7091</v>
      </c>
      <c r="E9937" t="s">
        <v>32973</v>
      </c>
    </row>
    <row r="9938" spans="1:5" x14ac:dyDescent="0.25">
      <c r="A9938" t="s">
        <v>12103</v>
      </c>
      <c r="B9938">
        <v>78</v>
      </c>
      <c r="C9938" t="s">
        <v>6928</v>
      </c>
      <c r="D9938" t="s">
        <v>6965</v>
      </c>
      <c r="E9938" t="s">
        <v>32973</v>
      </c>
    </row>
    <row r="9939" spans="1:5" x14ac:dyDescent="0.25">
      <c r="A9939" t="s">
        <v>12104</v>
      </c>
      <c r="B9939">
        <v>78</v>
      </c>
      <c r="C9939" t="s">
        <v>6935</v>
      </c>
      <c r="D9939" t="s">
        <v>7696</v>
      </c>
      <c r="E9939" t="s">
        <v>32973</v>
      </c>
    </row>
    <row r="9940" spans="1:5" x14ac:dyDescent="0.25">
      <c r="A9940" t="s">
        <v>12105</v>
      </c>
      <c r="B9940">
        <v>78</v>
      </c>
      <c r="C9940" t="s">
        <v>6930</v>
      </c>
      <c r="D9940" t="s">
        <v>7027</v>
      </c>
      <c r="E9940" t="s">
        <v>32973</v>
      </c>
    </row>
    <row r="9941" spans="1:5" x14ac:dyDescent="0.25">
      <c r="A9941" t="s">
        <v>12106</v>
      </c>
      <c r="B9941">
        <v>78</v>
      </c>
      <c r="C9941" t="s">
        <v>6936</v>
      </c>
      <c r="D9941" t="s">
        <v>7084</v>
      </c>
      <c r="E9941" t="s">
        <v>32973</v>
      </c>
    </row>
    <row r="9942" spans="1:5" x14ac:dyDescent="0.25">
      <c r="A9942" t="s">
        <v>12107</v>
      </c>
      <c r="B9942">
        <v>78</v>
      </c>
      <c r="C9942" t="s">
        <v>6928</v>
      </c>
      <c r="D9942" t="s">
        <v>7058</v>
      </c>
      <c r="E9942" t="s">
        <v>32973</v>
      </c>
    </row>
    <row r="9943" spans="1:5" x14ac:dyDescent="0.25">
      <c r="A9943" t="s">
        <v>12108</v>
      </c>
      <c r="B9943">
        <v>78</v>
      </c>
      <c r="C9943" t="s">
        <v>6928</v>
      </c>
      <c r="D9943" t="s">
        <v>7481</v>
      </c>
      <c r="E9943" t="s">
        <v>32973</v>
      </c>
    </row>
    <row r="9944" spans="1:5" x14ac:dyDescent="0.25">
      <c r="A9944" t="s">
        <v>12109</v>
      </c>
      <c r="B9944">
        <v>77</v>
      </c>
      <c r="C9944" t="s">
        <v>6936</v>
      </c>
      <c r="D9944" t="s">
        <v>7132</v>
      </c>
      <c r="E9944" t="s">
        <v>32973</v>
      </c>
    </row>
    <row r="9945" spans="1:5" x14ac:dyDescent="0.25">
      <c r="A9945" t="s">
        <v>12110</v>
      </c>
      <c r="B9945">
        <v>77</v>
      </c>
      <c r="C9945" t="s">
        <v>6933</v>
      </c>
      <c r="D9945" t="s">
        <v>7271</v>
      </c>
      <c r="E9945" t="s">
        <v>32973</v>
      </c>
    </row>
    <row r="9946" spans="1:5" x14ac:dyDescent="0.25">
      <c r="A9946" t="s">
        <v>12111</v>
      </c>
      <c r="B9946">
        <v>77</v>
      </c>
      <c r="C9946" t="s">
        <v>6929</v>
      </c>
      <c r="D9946" t="s">
        <v>6962</v>
      </c>
      <c r="E9946" t="s">
        <v>32973</v>
      </c>
    </row>
    <row r="9947" spans="1:5" x14ac:dyDescent="0.25">
      <c r="A9947" t="s">
        <v>12112</v>
      </c>
      <c r="B9947">
        <v>77</v>
      </c>
      <c r="C9947" t="s">
        <v>6935</v>
      </c>
      <c r="D9947" t="s">
        <v>7713</v>
      </c>
      <c r="E9947" t="s">
        <v>32973</v>
      </c>
    </row>
    <row r="9948" spans="1:5" x14ac:dyDescent="0.25">
      <c r="A9948" t="s">
        <v>12113</v>
      </c>
      <c r="B9948">
        <v>77</v>
      </c>
      <c r="C9948" t="s">
        <v>6928</v>
      </c>
      <c r="D9948" t="s">
        <v>7175</v>
      </c>
      <c r="E9948" t="s">
        <v>32973</v>
      </c>
    </row>
    <row r="9949" spans="1:5" x14ac:dyDescent="0.25">
      <c r="A9949" t="s">
        <v>12114</v>
      </c>
      <c r="B9949">
        <v>77</v>
      </c>
      <c r="C9949" t="s">
        <v>6933</v>
      </c>
      <c r="D9949" t="s">
        <v>7973</v>
      </c>
      <c r="E9949" t="s">
        <v>32973</v>
      </c>
    </row>
    <row r="9950" spans="1:5" x14ac:dyDescent="0.25">
      <c r="A9950" t="s">
        <v>12115</v>
      </c>
      <c r="B9950">
        <v>77</v>
      </c>
      <c r="C9950" t="s">
        <v>6933</v>
      </c>
      <c r="D9950" t="s">
        <v>20967</v>
      </c>
      <c r="E9950" t="s">
        <v>32973</v>
      </c>
    </row>
    <row r="9951" spans="1:5" x14ac:dyDescent="0.25">
      <c r="A9951" t="s">
        <v>12116</v>
      </c>
      <c r="B9951">
        <v>77</v>
      </c>
      <c r="C9951" t="s">
        <v>6928</v>
      </c>
      <c r="D9951" t="s">
        <v>6945</v>
      </c>
      <c r="E9951" t="s">
        <v>32973</v>
      </c>
    </row>
    <row r="9952" spans="1:5" x14ac:dyDescent="0.25">
      <c r="A9952" t="s">
        <v>12117</v>
      </c>
      <c r="B9952">
        <v>77</v>
      </c>
      <c r="C9952" t="s">
        <v>6928</v>
      </c>
      <c r="D9952" t="s">
        <v>7058</v>
      </c>
      <c r="E9952" t="s">
        <v>32973</v>
      </c>
    </row>
    <row r="9953" spans="1:5" x14ac:dyDescent="0.25">
      <c r="A9953" t="s">
        <v>12118</v>
      </c>
      <c r="B9953">
        <v>77</v>
      </c>
      <c r="C9953" t="s">
        <v>6937</v>
      </c>
      <c r="D9953" t="s">
        <v>7423</v>
      </c>
      <c r="E9953" t="s">
        <v>32973</v>
      </c>
    </row>
    <row r="9954" spans="1:5" x14ac:dyDescent="0.25">
      <c r="A9954" t="s">
        <v>12119</v>
      </c>
      <c r="B9954">
        <v>77</v>
      </c>
      <c r="C9954" t="s">
        <v>6928</v>
      </c>
      <c r="D9954" t="s">
        <v>7904</v>
      </c>
      <c r="E9954" t="s">
        <v>32973</v>
      </c>
    </row>
    <row r="9955" spans="1:5" x14ac:dyDescent="0.25">
      <c r="A9955" t="s">
        <v>12120</v>
      </c>
      <c r="B9955">
        <v>77</v>
      </c>
      <c r="C9955" t="s">
        <v>6928</v>
      </c>
      <c r="D9955" t="s">
        <v>6960</v>
      </c>
      <c r="E9955" t="s">
        <v>32973</v>
      </c>
    </row>
    <row r="9956" spans="1:5" x14ac:dyDescent="0.25">
      <c r="A9956" t="s">
        <v>12121</v>
      </c>
      <c r="B9956">
        <v>77</v>
      </c>
      <c r="C9956" t="s">
        <v>6930</v>
      </c>
      <c r="D9956" t="s">
        <v>7013</v>
      </c>
      <c r="E9956" t="s">
        <v>32973</v>
      </c>
    </row>
    <row r="9957" spans="1:5" x14ac:dyDescent="0.25">
      <c r="A9957" t="s">
        <v>5703</v>
      </c>
      <c r="B9957">
        <v>77</v>
      </c>
      <c r="C9957" t="s">
        <v>6928</v>
      </c>
      <c r="D9957" t="s">
        <v>6965</v>
      </c>
      <c r="E9957" t="s">
        <v>32973</v>
      </c>
    </row>
    <row r="9958" spans="1:5" x14ac:dyDescent="0.25">
      <c r="A9958" t="s">
        <v>12122</v>
      </c>
      <c r="B9958">
        <v>77</v>
      </c>
      <c r="C9958" t="s">
        <v>6933</v>
      </c>
      <c r="D9958" t="s">
        <v>7653</v>
      </c>
      <c r="E9958" t="s">
        <v>32973</v>
      </c>
    </row>
    <row r="9959" spans="1:5" x14ac:dyDescent="0.25">
      <c r="A9959" t="s">
        <v>12123</v>
      </c>
      <c r="B9959">
        <v>77</v>
      </c>
      <c r="C9959" t="s">
        <v>6930</v>
      </c>
      <c r="D9959" t="s">
        <v>21081</v>
      </c>
      <c r="E9959" t="s">
        <v>32973</v>
      </c>
    </row>
    <row r="9960" spans="1:5" x14ac:dyDescent="0.25">
      <c r="A9960" t="s">
        <v>12124</v>
      </c>
      <c r="B9960">
        <v>77</v>
      </c>
      <c r="C9960" t="s">
        <v>6936</v>
      </c>
      <c r="D9960" t="s">
        <v>7022</v>
      </c>
      <c r="E9960" t="s">
        <v>32973</v>
      </c>
    </row>
    <row r="9961" spans="1:5" x14ac:dyDescent="0.25">
      <c r="A9961" t="s">
        <v>12125</v>
      </c>
      <c r="B9961">
        <v>77</v>
      </c>
      <c r="C9961" t="s">
        <v>6942</v>
      </c>
      <c r="D9961" t="s">
        <v>7623</v>
      </c>
      <c r="E9961" t="s">
        <v>32973</v>
      </c>
    </row>
    <row r="9962" spans="1:5" x14ac:dyDescent="0.25">
      <c r="A9962" t="s">
        <v>12126</v>
      </c>
      <c r="B9962">
        <v>77</v>
      </c>
      <c r="C9962" t="s">
        <v>6935</v>
      </c>
      <c r="D9962" t="s">
        <v>7023</v>
      </c>
      <c r="E9962" t="s">
        <v>32973</v>
      </c>
    </row>
    <row r="9963" spans="1:5" x14ac:dyDescent="0.25">
      <c r="A9963" t="s">
        <v>12127</v>
      </c>
      <c r="B9963">
        <v>77</v>
      </c>
      <c r="C9963" t="s">
        <v>6936</v>
      </c>
      <c r="D9963" t="s">
        <v>7062</v>
      </c>
      <c r="E9963" t="s">
        <v>32973</v>
      </c>
    </row>
    <row r="9964" spans="1:5" x14ac:dyDescent="0.25">
      <c r="A9964" t="s">
        <v>12128</v>
      </c>
      <c r="B9964">
        <v>77</v>
      </c>
      <c r="C9964" t="s">
        <v>6935</v>
      </c>
      <c r="D9964" t="s">
        <v>6976</v>
      </c>
      <c r="E9964" t="s">
        <v>32973</v>
      </c>
    </row>
    <row r="9965" spans="1:5" x14ac:dyDescent="0.25">
      <c r="A9965" t="s">
        <v>12129</v>
      </c>
      <c r="B9965">
        <v>77</v>
      </c>
      <c r="C9965" t="s">
        <v>6928</v>
      </c>
      <c r="D9965" t="s">
        <v>7087</v>
      </c>
      <c r="E9965" t="s">
        <v>32974</v>
      </c>
    </row>
    <row r="9966" spans="1:5" x14ac:dyDescent="0.25">
      <c r="A9966" t="s">
        <v>12130</v>
      </c>
      <c r="B9966">
        <v>77</v>
      </c>
      <c r="C9966" t="s">
        <v>6933</v>
      </c>
      <c r="D9966" t="s">
        <v>7079</v>
      </c>
      <c r="E9966" t="s">
        <v>32973</v>
      </c>
    </row>
    <row r="9967" spans="1:5" x14ac:dyDescent="0.25">
      <c r="A9967" t="s">
        <v>12131</v>
      </c>
      <c r="B9967">
        <v>77</v>
      </c>
      <c r="C9967" t="s">
        <v>6934</v>
      </c>
      <c r="D9967" t="s">
        <v>7773</v>
      </c>
      <c r="E9967" t="s">
        <v>32973</v>
      </c>
    </row>
    <row r="9968" spans="1:5" x14ac:dyDescent="0.25">
      <c r="A9968" t="s">
        <v>12132</v>
      </c>
      <c r="B9968">
        <v>77</v>
      </c>
      <c r="C9968" t="s">
        <v>6936</v>
      </c>
      <c r="D9968" t="s">
        <v>7159</v>
      </c>
      <c r="E9968" t="s">
        <v>32973</v>
      </c>
    </row>
    <row r="9969" spans="1:5" x14ac:dyDescent="0.25">
      <c r="A9969" t="s">
        <v>12133</v>
      </c>
      <c r="B9969">
        <v>77</v>
      </c>
      <c r="C9969" t="s">
        <v>6933</v>
      </c>
      <c r="D9969" t="s">
        <v>21082</v>
      </c>
      <c r="E9969" t="s">
        <v>32973</v>
      </c>
    </row>
    <row r="9970" spans="1:5" x14ac:dyDescent="0.25">
      <c r="A9970" t="s">
        <v>12134</v>
      </c>
      <c r="B9970">
        <v>77</v>
      </c>
      <c r="C9970" t="s">
        <v>6937</v>
      </c>
      <c r="D9970" t="s">
        <v>7512</v>
      </c>
      <c r="E9970" t="s">
        <v>32973</v>
      </c>
    </row>
    <row r="9971" spans="1:5" x14ac:dyDescent="0.25">
      <c r="A9971" t="s">
        <v>12135</v>
      </c>
      <c r="B9971">
        <v>77</v>
      </c>
      <c r="C9971" t="s">
        <v>6935</v>
      </c>
      <c r="D9971" t="s">
        <v>6976</v>
      </c>
      <c r="E9971" t="s">
        <v>32973</v>
      </c>
    </row>
    <row r="9972" spans="1:5" x14ac:dyDescent="0.25">
      <c r="A9972" t="s">
        <v>12136</v>
      </c>
      <c r="B9972">
        <v>77</v>
      </c>
      <c r="C9972" t="s">
        <v>6933</v>
      </c>
      <c r="D9972" t="s">
        <v>7047</v>
      </c>
      <c r="E9972" t="s">
        <v>32973</v>
      </c>
    </row>
    <row r="9973" spans="1:5" x14ac:dyDescent="0.25">
      <c r="A9973" t="s">
        <v>12137</v>
      </c>
      <c r="B9973">
        <v>77</v>
      </c>
      <c r="C9973" t="s">
        <v>6935</v>
      </c>
      <c r="D9973" t="s">
        <v>7633</v>
      </c>
      <c r="E9973" t="s">
        <v>32973</v>
      </c>
    </row>
    <row r="9974" spans="1:5" x14ac:dyDescent="0.25">
      <c r="A9974" t="s">
        <v>12138</v>
      </c>
      <c r="B9974">
        <v>77</v>
      </c>
      <c r="C9974" t="s">
        <v>6933</v>
      </c>
      <c r="D9974" t="s">
        <v>7181</v>
      </c>
      <c r="E9974" t="s">
        <v>32973</v>
      </c>
    </row>
    <row r="9975" spans="1:5" x14ac:dyDescent="0.25">
      <c r="A9975" t="s">
        <v>12139</v>
      </c>
      <c r="B9975">
        <v>77</v>
      </c>
      <c r="C9975" t="s">
        <v>6933</v>
      </c>
      <c r="D9975" t="s">
        <v>7677</v>
      </c>
      <c r="E9975" t="s">
        <v>32973</v>
      </c>
    </row>
    <row r="9976" spans="1:5" x14ac:dyDescent="0.25">
      <c r="A9976" t="s">
        <v>12140</v>
      </c>
      <c r="B9976">
        <v>77</v>
      </c>
      <c r="C9976" t="s">
        <v>6928</v>
      </c>
      <c r="D9976" t="s">
        <v>7481</v>
      </c>
      <c r="E9976" t="s">
        <v>32973</v>
      </c>
    </row>
    <row r="9977" spans="1:5" x14ac:dyDescent="0.25">
      <c r="A9977" t="s">
        <v>1092</v>
      </c>
      <c r="B9977">
        <v>77</v>
      </c>
      <c r="C9977" t="s">
        <v>6942</v>
      </c>
      <c r="D9977" t="s">
        <v>7264</v>
      </c>
      <c r="E9977" t="s">
        <v>32973</v>
      </c>
    </row>
    <row r="9978" spans="1:5" x14ac:dyDescent="0.25">
      <c r="A9978" t="s">
        <v>12141</v>
      </c>
      <c r="B9978">
        <v>77</v>
      </c>
      <c r="C9978" t="s">
        <v>6935</v>
      </c>
      <c r="D9978" t="s">
        <v>7101</v>
      </c>
      <c r="E9978" t="s">
        <v>32973</v>
      </c>
    </row>
    <row r="9979" spans="1:5" x14ac:dyDescent="0.25">
      <c r="A9979" t="s">
        <v>12142</v>
      </c>
      <c r="B9979">
        <v>77</v>
      </c>
      <c r="C9979" t="s">
        <v>6935</v>
      </c>
      <c r="D9979" t="s">
        <v>7067</v>
      </c>
      <c r="E9979" t="s">
        <v>32973</v>
      </c>
    </row>
    <row r="9980" spans="1:5" x14ac:dyDescent="0.25">
      <c r="A9980" t="s">
        <v>12143</v>
      </c>
      <c r="B9980">
        <v>77</v>
      </c>
      <c r="C9980" t="s">
        <v>6935</v>
      </c>
      <c r="D9980" t="s">
        <v>21083</v>
      </c>
      <c r="E9980" t="s">
        <v>32973</v>
      </c>
    </row>
    <row r="9981" spans="1:5" x14ac:dyDescent="0.25">
      <c r="A9981" t="s">
        <v>12144</v>
      </c>
      <c r="B9981">
        <v>76</v>
      </c>
      <c r="C9981" t="s">
        <v>6928</v>
      </c>
      <c r="D9981" t="s">
        <v>7604</v>
      </c>
      <c r="E9981" t="s">
        <v>32973</v>
      </c>
    </row>
    <row r="9982" spans="1:5" x14ac:dyDescent="0.25">
      <c r="A9982" t="s">
        <v>12145</v>
      </c>
      <c r="B9982">
        <v>76</v>
      </c>
      <c r="C9982" t="s">
        <v>6939</v>
      </c>
      <c r="D9982" t="s">
        <v>7015</v>
      </c>
      <c r="E9982" t="s">
        <v>32973</v>
      </c>
    </row>
    <row r="9983" spans="1:5" x14ac:dyDescent="0.25">
      <c r="A9983" t="s">
        <v>12146</v>
      </c>
      <c r="B9983">
        <v>76</v>
      </c>
      <c r="C9983" t="s">
        <v>6935</v>
      </c>
      <c r="D9983" t="s">
        <v>7441</v>
      </c>
      <c r="E9983" t="s">
        <v>32973</v>
      </c>
    </row>
    <row r="9984" spans="1:5" x14ac:dyDescent="0.25">
      <c r="A9984" t="s">
        <v>12147</v>
      </c>
      <c r="B9984">
        <v>76</v>
      </c>
      <c r="C9984" t="s">
        <v>6935</v>
      </c>
      <c r="D9984" t="s">
        <v>7823</v>
      </c>
      <c r="E9984" t="s">
        <v>32973</v>
      </c>
    </row>
    <row r="9985" spans="1:5" x14ac:dyDescent="0.25">
      <c r="A9985" t="s">
        <v>12148</v>
      </c>
      <c r="B9985">
        <v>76</v>
      </c>
      <c r="C9985" t="s">
        <v>6930</v>
      </c>
      <c r="D9985" t="s">
        <v>7106</v>
      </c>
      <c r="E9985" t="s">
        <v>32973</v>
      </c>
    </row>
    <row r="9986" spans="1:5" x14ac:dyDescent="0.25">
      <c r="A9986" t="s">
        <v>12149</v>
      </c>
      <c r="B9986">
        <v>76</v>
      </c>
      <c r="C9986" t="s">
        <v>6933</v>
      </c>
      <c r="D9986" t="s">
        <v>7467</v>
      </c>
      <c r="E9986" t="s">
        <v>32973</v>
      </c>
    </row>
    <row r="9987" spans="1:5" x14ac:dyDescent="0.25">
      <c r="A9987" t="s">
        <v>12150</v>
      </c>
      <c r="B9987">
        <v>76</v>
      </c>
      <c r="C9987" t="s">
        <v>6928</v>
      </c>
      <c r="D9987" t="s">
        <v>20815</v>
      </c>
      <c r="E9987" t="s">
        <v>32973</v>
      </c>
    </row>
    <row r="9988" spans="1:5" x14ac:dyDescent="0.25">
      <c r="A9988" t="s">
        <v>12151</v>
      </c>
      <c r="B9988">
        <v>76</v>
      </c>
      <c r="C9988" t="s">
        <v>6930</v>
      </c>
      <c r="D9988" t="s">
        <v>7013</v>
      </c>
      <c r="E9988" t="s">
        <v>32973</v>
      </c>
    </row>
    <row r="9989" spans="1:5" x14ac:dyDescent="0.25">
      <c r="A9989" t="s">
        <v>12152</v>
      </c>
      <c r="B9989">
        <v>76</v>
      </c>
      <c r="C9989" t="s">
        <v>6933</v>
      </c>
      <c r="D9989" t="s">
        <v>7599</v>
      </c>
      <c r="E9989" t="s">
        <v>32973</v>
      </c>
    </row>
    <row r="9990" spans="1:5" x14ac:dyDescent="0.25">
      <c r="A9990" t="s">
        <v>12153</v>
      </c>
      <c r="B9990">
        <v>76</v>
      </c>
      <c r="C9990" t="s">
        <v>6928</v>
      </c>
      <c r="D9990" t="s">
        <v>7378</v>
      </c>
      <c r="E9990" t="s">
        <v>32973</v>
      </c>
    </row>
    <row r="9991" spans="1:5" x14ac:dyDescent="0.25">
      <c r="A9991" t="s">
        <v>12154</v>
      </c>
      <c r="B9991">
        <v>76</v>
      </c>
      <c r="C9991" t="s">
        <v>6933</v>
      </c>
      <c r="D9991" t="s">
        <v>8081</v>
      </c>
      <c r="E9991" t="s">
        <v>32973</v>
      </c>
    </row>
    <row r="9992" spans="1:5" x14ac:dyDescent="0.25">
      <c r="A9992" t="s">
        <v>12155</v>
      </c>
      <c r="B9992">
        <v>76</v>
      </c>
      <c r="C9992" t="s">
        <v>6935</v>
      </c>
      <c r="D9992" t="s">
        <v>20835</v>
      </c>
      <c r="E9992" t="s">
        <v>32973</v>
      </c>
    </row>
    <row r="9993" spans="1:5" x14ac:dyDescent="0.25">
      <c r="A9993" t="s">
        <v>12156</v>
      </c>
      <c r="B9993">
        <v>76</v>
      </c>
      <c r="C9993" t="s">
        <v>6933</v>
      </c>
      <c r="D9993" t="s">
        <v>7577</v>
      </c>
      <c r="E9993" t="s">
        <v>32973</v>
      </c>
    </row>
    <row r="9994" spans="1:5" x14ac:dyDescent="0.25">
      <c r="A9994" t="s">
        <v>12157</v>
      </c>
      <c r="B9994">
        <v>76</v>
      </c>
      <c r="C9994" t="s">
        <v>6936</v>
      </c>
      <c r="D9994" t="s">
        <v>20870</v>
      </c>
      <c r="E9994" t="s">
        <v>32973</v>
      </c>
    </row>
    <row r="9995" spans="1:5" x14ac:dyDescent="0.25">
      <c r="A9995" t="s">
        <v>12158</v>
      </c>
      <c r="B9995">
        <v>76</v>
      </c>
      <c r="C9995" t="s">
        <v>6934</v>
      </c>
      <c r="D9995" t="s">
        <v>7773</v>
      </c>
      <c r="E9995" t="s">
        <v>32973</v>
      </c>
    </row>
    <row r="9996" spans="1:5" x14ac:dyDescent="0.25">
      <c r="A9996" t="s">
        <v>12159</v>
      </c>
      <c r="B9996">
        <v>76</v>
      </c>
      <c r="C9996" t="s">
        <v>6932</v>
      </c>
      <c r="D9996" t="s">
        <v>7180</v>
      </c>
      <c r="E9996" t="s">
        <v>32973</v>
      </c>
    </row>
    <row r="9997" spans="1:5" x14ac:dyDescent="0.25">
      <c r="A9997" t="s">
        <v>12160</v>
      </c>
      <c r="B9997">
        <v>76</v>
      </c>
      <c r="C9997" t="s">
        <v>6932</v>
      </c>
      <c r="D9997" t="s">
        <v>7618</v>
      </c>
      <c r="E9997" t="s">
        <v>32973</v>
      </c>
    </row>
    <row r="9998" spans="1:5" x14ac:dyDescent="0.25">
      <c r="A9998" t="s">
        <v>12161</v>
      </c>
      <c r="B9998">
        <v>76</v>
      </c>
      <c r="C9998" t="s">
        <v>6935</v>
      </c>
      <c r="D9998" t="s">
        <v>6958</v>
      </c>
      <c r="E9998" t="s">
        <v>32973</v>
      </c>
    </row>
    <row r="9999" spans="1:5" x14ac:dyDescent="0.25">
      <c r="A9999" t="s">
        <v>12162</v>
      </c>
      <c r="B9999">
        <v>76</v>
      </c>
      <c r="C9999" t="s">
        <v>6930</v>
      </c>
      <c r="D9999" t="s">
        <v>7636</v>
      </c>
      <c r="E9999" t="s">
        <v>32973</v>
      </c>
    </row>
    <row r="10000" spans="1:5" x14ac:dyDescent="0.25">
      <c r="A10000" t="s">
        <v>12163</v>
      </c>
      <c r="B10000">
        <v>76</v>
      </c>
      <c r="C10000" t="s">
        <v>6928</v>
      </c>
      <c r="D10000" t="s">
        <v>6950</v>
      </c>
      <c r="E10000" t="s">
        <v>32973</v>
      </c>
    </row>
    <row r="10001" spans="1:5" x14ac:dyDescent="0.25">
      <c r="A10001" t="s">
        <v>12164</v>
      </c>
      <c r="B10001">
        <v>76</v>
      </c>
      <c r="C10001" t="s">
        <v>6933</v>
      </c>
      <c r="D10001" t="s">
        <v>7024</v>
      </c>
      <c r="E10001" t="s">
        <v>32973</v>
      </c>
    </row>
    <row r="10002" spans="1:5" x14ac:dyDescent="0.25">
      <c r="A10002" t="s">
        <v>12165</v>
      </c>
      <c r="B10002">
        <v>76</v>
      </c>
      <c r="C10002" t="s">
        <v>6932</v>
      </c>
      <c r="D10002" t="s">
        <v>7131</v>
      </c>
      <c r="E10002" t="s">
        <v>32973</v>
      </c>
    </row>
    <row r="10003" spans="1:5" x14ac:dyDescent="0.25">
      <c r="A10003" t="s">
        <v>12166</v>
      </c>
      <c r="B10003">
        <v>76</v>
      </c>
      <c r="C10003" t="s">
        <v>6936</v>
      </c>
      <c r="D10003" t="s">
        <v>7737</v>
      </c>
      <c r="E10003" t="s">
        <v>32973</v>
      </c>
    </row>
    <row r="10004" spans="1:5" x14ac:dyDescent="0.25">
      <c r="A10004" t="s">
        <v>12167</v>
      </c>
      <c r="B10004">
        <v>76</v>
      </c>
      <c r="C10004" t="s">
        <v>6933</v>
      </c>
      <c r="D10004" t="s">
        <v>7385</v>
      </c>
      <c r="E10004" t="s">
        <v>32973</v>
      </c>
    </row>
    <row r="10005" spans="1:5" x14ac:dyDescent="0.25">
      <c r="A10005" t="s">
        <v>12168</v>
      </c>
      <c r="B10005">
        <v>76</v>
      </c>
      <c r="C10005" t="s">
        <v>6935</v>
      </c>
      <c r="D10005" t="s">
        <v>7823</v>
      </c>
      <c r="E10005" t="s">
        <v>32973</v>
      </c>
    </row>
    <row r="10006" spans="1:5" x14ac:dyDescent="0.25">
      <c r="A10006" t="s">
        <v>12169</v>
      </c>
      <c r="B10006">
        <v>76</v>
      </c>
      <c r="C10006" t="s">
        <v>6933</v>
      </c>
      <c r="D10006" t="s">
        <v>7036</v>
      </c>
      <c r="E10006" t="s">
        <v>32973</v>
      </c>
    </row>
    <row r="10007" spans="1:5" x14ac:dyDescent="0.25">
      <c r="A10007" t="s">
        <v>12170</v>
      </c>
      <c r="B10007">
        <v>76</v>
      </c>
      <c r="C10007" t="s">
        <v>6933</v>
      </c>
      <c r="D10007" t="s">
        <v>6956</v>
      </c>
      <c r="E10007" t="s">
        <v>32973</v>
      </c>
    </row>
    <row r="10008" spans="1:5" x14ac:dyDescent="0.25">
      <c r="A10008" t="s">
        <v>12171</v>
      </c>
      <c r="B10008">
        <v>76</v>
      </c>
      <c r="C10008" t="s">
        <v>6936</v>
      </c>
      <c r="D10008" t="s">
        <v>7479</v>
      </c>
      <c r="E10008" t="s">
        <v>32973</v>
      </c>
    </row>
    <row r="10009" spans="1:5" x14ac:dyDescent="0.25">
      <c r="A10009" t="s">
        <v>12172</v>
      </c>
      <c r="B10009">
        <v>76</v>
      </c>
      <c r="C10009" t="s">
        <v>6928</v>
      </c>
      <c r="D10009" t="s">
        <v>7058</v>
      </c>
      <c r="E10009" t="s">
        <v>32973</v>
      </c>
    </row>
    <row r="10010" spans="1:5" x14ac:dyDescent="0.25">
      <c r="A10010" t="s">
        <v>12173</v>
      </c>
      <c r="B10010">
        <v>76</v>
      </c>
      <c r="C10010" t="s">
        <v>6942</v>
      </c>
      <c r="D10010" t="s">
        <v>8023</v>
      </c>
      <c r="E10010" t="s">
        <v>32973</v>
      </c>
    </row>
    <row r="10011" spans="1:5" x14ac:dyDescent="0.25">
      <c r="A10011" t="s">
        <v>12174</v>
      </c>
      <c r="B10011">
        <v>76</v>
      </c>
      <c r="C10011" t="s">
        <v>6937</v>
      </c>
      <c r="D10011" t="s">
        <v>21048</v>
      </c>
      <c r="E10011" t="s">
        <v>32973</v>
      </c>
    </row>
    <row r="10012" spans="1:5" x14ac:dyDescent="0.25">
      <c r="A10012" t="s">
        <v>12175</v>
      </c>
      <c r="B10012">
        <v>76</v>
      </c>
      <c r="C10012" t="s">
        <v>6932</v>
      </c>
      <c r="D10012" t="s">
        <v>21037</v>
      </c>
      <c r="E10012" t="s">
        <v>32973</v>
      </c>
    </row>
    <row r="10013" spans="1:5" x14ac:dyDescent="0.25">
      <c r="A10013" t="s">
        <v>12176</v>
      </c>
      <c r="B10013">
        <v>76</v>
      </c>
      <c r="C10013" t="s">
        <v>6935</v>
      </c>
      <c r="D10013" t="s">
        <v>6976</v>
      </c>
      <c r="E10013" t="s">
        <v>32973</v>
      </c>
    </row>
    <row r="10014" spans="1:5" x14ac:dyDescent="0.25">
      <c r="A10014" t="s">
        <v>6790</v>
      </c>
      <c r="B10014">
        <v>76</v>
      </c>
      <c r="C10014" t="s">
        <v>6936</v>
      </c>
      <c r="D10014" t="s">
        <v>7274</v>
      </c>
      <c r="E10014" t="s">
        <v>32974</v>
      </c>
    </row>
    <row r="10015" spans="1:5" x14ac:dyDescent="0.25">
      <c r="A10015" t="s">
        <v>12177</v>
      </c>
      <c r="B10015">
        <v>76</v>
      </c>
      <c r="C10015" t="s">
        <v>6941</v>
      </c>
      <c r="D10015" t="s">
        <v>20985</v>
      </c>
      <c r="E10015" t="s">
        <v>32973</v>
      </c>
    </row>
    <row r="10016" spans="1:5" x14ac:dyDescent="0.25">
      <c r="A10016" t="s">
        <v>12178</v>
      </c>
      <c r="B10016">
        <v>76</v>
      </c>
      <c r="C10016" t="s">
        <v>6933</v>
      </c>
      <c r="D10016" t="s">
        <v>7376</v>
      </c>
      <c r="E10016" t="s">
        <v>32973</v>
      </c>
    </row>
    <row r="10017" spans="1:5" x14ac:dyDescent="0.25">
      <c r="A10017" t="s">
        <v>12179</v>
      </c>
      <c r="B10017">
        <v>76</v>
      </c>
      <c r="C10017" t="s">
        <v>6931</v>
      </c>
      <c r="D10017" t="s">
        <v>7211</v>
      </c>
      <c r="E10017" t="s">
        <v>32973</v>
      </c>
    </row>
    <row r="10018" spans="1:5" x14ac:dyDescent="0.25">
      <c r="A10018" t="s">
        <v>12180</v>
      </c>
      <c r="B10018">
        <v>76</v>
      </c>
      <c r="C10018" t="s">
        <v>6937</v>
      </c>
      <c r="D10018" t="s">
        <v>7967</v>
      </c>
      <c r="E10018" t="s">
        <v>32973</v>
      </c>
    </row>
    <row r="10019" spans="1:5" x14ac:dyDescent="0.25">
      <c r="A10019" t="s">
        <v>12181</v>
      </c>
      <c r="B10019">
        <v>76</v>
      </c>
      <c r="C10019" t="s">
        <v>6936</v>
      </c>
      <c r="D10019" t="s">
        <v>7206</v>
      </c>
      <c r="E10019" t="s">
        <v>32973</v>
      </c>
    </row>
    <row r="10020" spans="1:5" x14ac:dyDescent="0.25">
      <c r="A10020" t="s">
        <v>12182</v>
      </c>
      <c r="B10020">
        <v>76</v>
      </c>
      <c r="C10020" t="s">
        <v>6936</v>
      </c>
      <c r="D10020" t="s">
        <v>7464</v>
      </c>
      <c r="E10020" t="s">
        <v>32973</v>
      </c>
    </row>
    <row r="10021" spans="1:5" x14ac:dyDescent="0.25">
      <c r="A10021" t="s">
        <v>12183</v>
      </c>
      <c r="B10021">
        <v>76</v>
      </c>
      <c r="C10021" t="s">
        <v>6928</v>
      </c>
      <c r="D10021" t="s">
        <v>6966</v>
      </c>
      <c r="E10021" t="s">
        <v>32973</v>
      </c>
    </row>
    <row r="10022" spans="1:5" x14ac:dyDescent="0.25">
      <c r="A10022" t="s">
        <v>12184</v>
      </c>
      <c r="B10022">
        <v>76</v>
      </c>
      <c r="C10022" t="s">
        <v>6936</v>
      </c>
      <c r="D10022" t="s">
        <v>7064</v>
      </c>
      <c r="E10022" t="s">
        <v>32973</v>
      </c>
    </row>
    <row r="10023" spans="1:5" x14ac:dyDescent="0.25">
      <c r="A10023" t="s">
        <v>12185</v>
      </c>
      <c r="B10023">
        <v>76</v>
      </c>
      <c r="C10023" t="s">
        <v>6927</v>
      </c>
      <c r="E10023" t="s">
        <v>32973</v>
      </c>
    </row>
    <row r="10024" spans="1:5" x14ac:dyDescent="0.25">
      <c r="A10024" t="s">
        <v>12186</v>
      </c>
      <c r="B10024">
        <v>76</v>
      </c>
      <c r="C10024" t="s">
        <v>6928</v>
      </c>
      <c r="D10024" t="s">
        <v>7329</v>
      </c>
      <c r="E10024" t="s">
        <v>32973</v>
      </c>
    </row>
    <row r="10025" spans="1:5" x14ac:dyDescent="0.25">
      <c r="A10025" t="s">
        <v>12187</v>
      </c>
      <c r="B10025">
        <v>75</v>
      </c>
      <c r="C10025" t="s">
        <v>6931</v>
      </c>
      <c r="D10025" t="s">
        <v>7592</v>
      </c>
      <c r="E10025" t="s">
        <v>32973</v>
      </c>
    </row>
    <row r="10026" spans="1:5" x14ac:dyDescent="0.25">
      <c r="A10026" t="s">
        <v>12188</v>
      </c>
      <c r="B10026">
        <v>75</v>
      </c>
      <c r="C10026" t="s">
        <v>6937</v>
      </c>
      <c r="D10026" t="s">
        <v>21084</v>
      </c>
      <c r="E10026" t="s">
        <v>32973</v>
      </c>
    </row>
    <row r="10027" spans="1:5" x14ac:dyDescent="0.25">
      <c r="A10027" t="s">
        <v>12189</v>
      </c>
      <c r="B10027">
        <v>75</v>
      </c>
      <c r="C10027" t="s">
        <v>6937</v>
      </c>
      <c r="D10027" t="s">
        <v>7001</v>
      </c>
      <c r="E10027" t="s">
        <v>32973</v>
      </c>
    </row>
    <row r="10028" spans="1:5" x14ac:dyDescent="0.25">
      <c r="A10028" t="s">
        <v>12190</v>
      </c>
      <c r="B10028">
        <v>75</v>
      </c>
      <c r="C10028" t="s">
        <v>6936</v>
      </c>
      <c r="D10028" t="s">
        <v>7688</v>
      </c>
      <c r="E10028" t="s">
        <v>32973</v>
      </c>
    </row>
    <row r="10029" spans="1:5" x14ac:dyDescent="0.25">
      <c r="A10029" t="s">
        <v>12191</v>
      </c>
      <c r="B10029">
        <v>75</v>
      </c>
      <c r="C10029" t="s">
        <v>6929</v>
      </c>
      <c r="D10029" t="s">
        <v>7238</v>
      </c>
      <c r="E10029" t="s">
        <v>32973</v>
      </c>
    </row>
    <row r="10030" spans="1:5" x14ac:dyDescent="0.25">
      <c r="A10030" t="s">
        <v>12192</v>
      </c>
      <c r="B10030">
        <v>75</v>
      </c>
      <c r="C10030" t="s">
        <v>6932</v>
      </c>
      <c r="D10030" t="s">
        <v>21085</v>
      </c>
      <c r="E10030" t="s">
        <v>32973</v>
      </c>
    </row>
    <row r="10031" spans="1:5" x14ac:dyDescent="0.25">
      <c r="A10031" t="s">
        <v>12193</v>
      </c>
      <c r="B10031">
        <v>75</v>
      </c>
      <c r="C10031" t="s">
        <v>6933</v>
      </c>
      <c r="D10031" t="s">
        <v>8096</v>
      </c>
      <c r="E10031" t="s">
        <v>32973</v>
      </c>
    </row>
    <row r="10032" spans="1:5" x14ac:dyDescent="0.25">
      <c r="A10032" t="s">
        <v>12194</v>
      </c>
      <c r="B10032">
        <v>75</v>
      </c>
      <c r="C10032" t="s">
        <v>6943</v>
      </c>
      <c r="D10032" t="s">
        <v>7957</v>
      </c>
      <c r="E10032" t="s">
        <v>32973</v>
      </c>
    </row>
    <row r="10033" spans="1:5" x14ac:dyDescent="0.25">
      <c r="A10033" t="s">
        <v>12195</v>
      </c>
      <c r="B10033">
        <v>75</v>
      </c>
      <c r="C10033" t="s">
        <v>6928</v>
      </c>
      <c r="D10033" t="s">
        <v>7169</v>
      </c>
      <c r="E10033" t="s">
        <v>32973</v>
      </c>
    </row>
    <row r="10034" spans="1:5" x14ac:dyDescent="0.25">
      <c r="A10034" t="s">
        <v>12196</v>
      </c>
      <c r="B10034">
        <v>75</v>
      </c>
      <c r="C10034" t="s">
        <v>6930</v>
      </c>
      <c r="D10034" t="s">
        <v>7187</v>
      </c>
      <c r="E10034" t="s">
        <v>32973</v>
      </c>
    </row>
    <row r="10035" spans="1:5" x14ac:dyDescent="0.25">
      <c r="A10035" t="s">
        <v>12197</v>
      </c>
      <c r="B10035">
        <v>75</v>
      </c>
      <c r="C10035" t="s">
        <v>6928</v>
      </c>
      <c r="D10035" t="s">
        <v>7604</v>
      </c>
      <c r="E10035" t="s">
        <v>32973</v>
      </c>
    </row>
    <row r="10036" spans="1:5" x14ac:dyDescent="0.25">
      <c r="A10036" t="s">
        <v>12198</v>
      </c>
      <c r="B10036">
        <v>75</v>
      </c>
      <c r="C10036" t="s">
        <v>6942</v>
      </c>
      <c r="D10036" t="s">
        <v>21086</v>
      </c>
      <c r="E10036" t="s">
        <v>32973</v>
      </c>
    </row>
    <row r="10037" spans="1:5" x14ac:dyDescent="0.25">
      <c r="A10037" t="s">
        <v>12199</v>
      </c>
      <c r="B10037">
        <v>75</v>
      </c>
      <c r="C10037" t="s">
        <v>6942</v>
      </c>
      <c r="D10037" t="s">
        <v>7090</v>
      </c>
      <c r="E10037" t="s">
        <v>32973</v>
      </c>
    </row>
    <row r="10038" spans="1:5" x14ac:dyDescent="0.25">
      <c r="A10038" t="s">
        <v>12200</v>
      </c>
      <c r="B10038">
        <v>75</v>
      </c>
      <c r="C10038" t="s">
        <v>6937</v>
      </c>
      <c r="D10038" t="s">
        <v>7514</v>
      </c>
      <c r="E10038" t="s">
        <v>32973</v>
      </c>
    </row>
    <row r="10039" spans="1:5" x14ac:dyDescent="0.25">
      <c r="A10039" t="s">
        <v>12201</v>
      </c>
      <c r="B10039">
        <v>75</v>
      </c>
      <c r="C10039" t="s">
        <v>6936</v>
      </c>
      <c r="D10039" t="s">
        <v>7379</v>
      </c>
      <c r="E10039" t="s">
        <v>32973</v>
      </c>
    </row>
    <row r="10040" spans="1:5" x14ac:dyDescent="0.25">
      <c r="A10040" t="s">
        <v>12202</v>
      </c>
      <c r="B10040">
        <v>75</v>
      </c>
      <c r="C10040" t="s">
        <v>6928</v>
      </c>
      <c r="D10040" t="s">
        <v>7484</v>
      </c>
      <c r="E10040" t="s">
        <v>32973</v>
      </c>
    </row>
    <row r="10041" spans="1:5" x14ac:dyDescent="0.25">
      <c r="A10041" t="s">
        <v>12203</v>
      </c>
      <c r="B10041">
        <v>75</v>
      </c>
      <c r="C10041" t="s">
        <v>6936</v>
      </c>
      <c r="D10041" t="s">
        <v>7492</v>
      </c>
      <c r="E10041" t="s">
        <v>32973</v>
      </c>
    </row>
    <row r="10042" spans="1:5" x14ac:dyDescent="0.25">
      <c r="A10042" t="s">
        <v>12204</v>
      </c>
      <c r="B10042">
        <v>75</v>
      </c>
      <c r="C10042" t="s">
        <v>6934</v>
      </c>
      <c r="D10042" t="s">
        <v>7773</v>
      </c>
      <c r="E10042" t="s">
        <v>32973</v>
      </c>
    </row>
    <row r="10043" spans="1:5" x14ac:dyDescent="0.25">
      <c r="A10043" t="s">
        <v>12205</v>
      </c>
      <c r="B10043">
        <v>75</v>
      </c>
      <c r="C10043" t="s">
        <v>6931</v>
      </c>
      <c r="D10043" t="s">
        <v>7565</v>
      </c>
      <c r="E10043" t="s">
        <v>32973</v>
      </c>
    </row>
    <row r="10044" spans="1:5" x14ac:dyDescent="0.25">
      <c r="A10044" t="s">
        <v>12206</v>
      </c>
      <c r="B10044">
        <v>75</v>
      </c>
      <c r="C10044" t="s">
        <v>6930</v>
      </c>
      <c r="D10044" t="s">
        <v>7786</v>
      </c>
      <c r="E10044" t="s">
        <v>32973</v>
      </c>
    </row>
    <row r="10045" spans="1:5" x14ac:dyDescent="0.25">
      <c r="A10045" t="s">
        <v>12207</v>
      </c>
      <c r="B10045">
        <v>75</v>
      </c>
      <c r="C10045" t="s">
        <v>6942</v>
      </c>
      <c r="D10045" t="s">
        <v>7051</v>
      </c>
      <c r="E10045" t="s">
        <v>32973</v>
      </c>
    </row>
    <row r="10046" spans="1:5" x14ac:dyDescent="0.25">
      <c r="A10046" t="s">
        <v>12208</v>
      </c>
      <c r="B10046">
        <v>75</v>
      </c>
      <c r="C10046" t="s">
        <v>6929</v>
      </c>
      <c r="D10046" t="s">
        <v>8003</v>
      </c>
      <c r="E10046" t="s">
        <v>32973</v>
      </c>
    </row>
    <row r="10047" spans="1:5" x14ac:dyDescent="0.25">
      <c r="A10047" t="s">
        <v>12209</v>
      </c>
      <c r="B10047">
        <v>75</v>
      </c>
      <c r="C10047" t="s">
        <v>6936</v>
      </c>
      <c r="D10047" t="s">
        <v>7767</v>
      </c>
      <c r="E10047" t="s">
        <v>32973</v>
      </c>
    </row>
    <row r="10048" spans="1:5" x14ac:dyDescent="0.25">
      <c r="A10048" t="s">
        <v>12210</v>
      </c>
      <c r="B10048">
        <v>75</v>
      </c>
      <c r="C10048" t="s">
        <v>6935</v>
      </c>
      <c r="D10048" t="s">
        <v>7713</v>
      </c>
      <c r="E10048" t="s">
        <v>32973</v>
      </c>
    </row>
    <row r="10049" spans="1:5" x14ac:dyDescent="0.25">
      <c r="A10049" t="s">
        <v>12211</v>
      </c>
      <c r="B10049">
        <v>75</v>
      </c>
      <c r="C10049" t="s">
        <v>6936</v>
      </c>
      <c r="D10049" t="s">
        <v>7233</v>
      </c>
      <c r="E10049" t="s">
        <v>32973</v>
      </c>
    </row>
    <row r="10050" spans="1:5" x14ac:dyDescent="0.25">
      <c r="A10050" t="s">
        <v>12212</v>
      </c>
      <c r="B10050">
        <v>75</v>
      </c>
      <c r="C10050" t="s">
        <v>6935</v>
      </c>
      <c r="D10050" t="s">
        <v>7425</v>
      </c>
      <c r="E10050" t="s">
        <v>32973</v>
      </c>
    </row>
    <row r="10051" spans="1:5" x14ac:dyDescent="0.25">
      <c r="A10051" t="s">
        <v>12213</v>
      </c>
      <c r="B10051">
        <v>75</v>
      </c>
      <c r="C10051" t="s">
        <v>6942</v>
      </c>
      <c r="D10051" t="s">
        <v>8094</v>
      </c>
      <c r="E10051" t="s">
        <v>32973</v>
      </c>
    </row>
    <row r="10052" spans="1:5" x14ac:dyDescent="0.25">
      <c r="A10052" t="s">
        <v>12214</v>
      </c>
      <c r="B10052">
        <v>75</v>
      </c>
      <c r="C10052" t="s">
        <v>6928</v>
      </c>
      <c r="D10052" t="s">
        <v>7518</v>
      </c>
      <c r="E10052" t="s">
        <v>32973</v>
      </c>
    </row>
    <row r="10053" spans="1:5" x14ac:dyDescent="0.25">
      <c r="A10053" t="s">
        <v>12215</v>
      </c>
      <c r="B10053">
        <v>75</v>
      </c>
      <c r="C10053" t="s">
        <v>6933</v>
      </c>
      <c r="D10053" t="s">
        <v>6956</v>
      </c>
      <c r="E10053" t="s">
        <v>32973</v>
      </c>
    </row>
    <row r="10054" spans="1:5" x14ac:dyDescent="0.25">
      <c r="A10054" t="s">
        <v>12216</v>
      </c>
      <c r="B10054">
        <v>75</v>
      </c>
      <c r="C10054" t="s">
        <v>6933</v>
      </c>
      <c r="D10054" t="s">
        <v>7188</v>
      </c>
      <c r="E10054" t="s">
        <v>32973</v>
      </c>
    </row>
    <row r="10055" spans="1:5" x14ac:dyDescent="0.25">
      <c r="A10055" t="s">
        <v>12217</v>
      </c>
      <c r="B10055">
        <v>75</v>
      </c>
      <c r="C10055" t="s">
        <v>6928</v>
      </c>
      <c r="D10055" t="s">
        <v>7484</v>
      </c>
      <c r="E10055" t="s">
        <v>32973</v>
      </c>
    </row>
    <row r="10056" spans="1:5" x14ac:dyDescent="0.25">
      <c r="A10056" t="s">
        <v>12218</v>
      </c>
      <c r="B10056">
        <v>75</v>
      </c>
      <c r="C10056" t="s">
        <v>6942</v>
      </c>
      <c r="D10056" t="s">
        <v>7040</v>
      </c>
      <c r="E10056" t="s">
        <v>32973</v>
      </c>
    </row>
    <row r="10057" spans="1:5" x14ac:dyDescent="0.25">
      <c r="A10057" t="s">
        <v>12219</v>
      </c>
      <c r="B10057">
        <v>75</v>
      </c>
      <c r="C10057" t="s">
        <v>6933</v>
      </c>
      <c r="D10057" t="s">
        <v>7863</v>
      </c>
      <c r="E10057" t="s">
        <v>32973</v>
      </c>
    </row>
    <row r="10058" spans="1:5" x14ac:dyDescent="0.25">
      <c r="A10058" t="s">
        <v>12220</v>
      </c>
      <c r="B10058">
        <v>75</v>
      </c>
      <c r="C10058" t="s">
        <v>6939</v>
      </c>
      <c r="D10058" t="s">
        <v>21087</v>
      </c>
      <c r="E10058" t="s">
        <v>32973</v>
      </c>
    </row>
    <row r="10059" spans="1:5" x14ac:dyDescent="0.25">
      <c r="A10059" t="s">
        <v>12221</v>
      </c>
      <c r="B10059">
        <v>75</v>
      </c>
      <c r="C10059" t="s">
        <v>6933</v>
      </c>
      <c r="D10059" t="s">
        <v>7727</v>
      </c>
      <c r="E10059" t="s">
        <v>32973</v>
      </c>
    </row>
    <row r="10060" spans="1:5" x14ac:dyDescent="0.25">
      <c r="A10060" t="s">
        <v>12222</v>
      </c>
      <c r="B10060">
        <v>75</v>
      </c>
      <c r="C10060" t="s">
        <v>6936</v>
      </c>
      <c r="D10060" t="s">
        <v>7253</v>
      </c>
      <c r="E10060" t="s">
        <v>32973</v>
      </c>
    </row>
    <row r="10061" spans="1:5" x14ac:dyDescent="0.25">
      <c r="A10061" t="s">
        <v>12223</v>
      </c>
      <c r="B10061">
        <v>75</v>
      </c>
      <c r="C10061" t="s">
        <v>6933</v>
      </c>
      <c r="D10061" t="s">
        <v>6956</v>
      </c>
      <c r="E10061" t="s">
        <v>32973</v>
      </c>
    </row>
    <row r="10062" spans="1:5" x14ac:dyDescent="0.25">
      <c r="A10062" t="s">
        <v>12224</v>
      </c>
      <c r="B10062">
        <v>75</v>
      </c>
      <c r="C10062" t="s">
        <v>6936</v>
      </c>
      <c r="D10062" t="s">
        <v>7239</v>
      </c>
      <c r="E10062" t="s">
        <v>32973</v>
      </c>
    </row>
    <row r="10063" spans="1:5" x14ac:dyDescent="0.25">
      <c r="A10063" t="s">
        <v>12225</v>
      </c>
      <c r="B10063">
        <v>74</v>
      </c>
      <c r="C10063" t="s">
        <v>6933</v>
      </c>
      <c r="D10063" t="s">
        <v>7469</v>
      </c>
      <c r="E10063" t="s">
        <v>32973</v>
      </c>
    </row>
    <row r="10064" spans="1:5" x14ac:dyDescent="0.25">
      <c r="A10064" t="s">
        <v>12226</v>
      </c>
      <c r="B10064">
        <v>74</v>
      </c>
      <c r="C10064" t="s">
        <v>6933</v>
      </c>
      <c r="D10064" t="s">
        <v>7900</v>
      </c>
      <c r="E10064" t="s">
        <v>32973</v>
      </c>
    </row>
    <row r="10065" spans="1:5" x14ac:dyDescent="0.25">
      <c r="A10065" t="s">
        <v>12227</v>
      </c>
      <c r="B10065">
        <v>74</v>
      </c>
      <c r="C10065" t="s">
        <v>6929</v>
      </c>
      <c r="D10065" t="s">
        <v>7059</v>
      </c>
      <c r="E10065" t="s">
        <v>32973</v>
      </c>
    </row>
    <row r="10066" spans="1:5" x14ac:dyDescent="0.25">
      <c r="A10066" t="s">
        <v>12228</v>
      </c>
      <c r="B10066">
        <v>74</v>
      </c>
      <c r="C10066" t="s">
        <v>6930</v>
      </c>
      <c r="D10066" t="s">
        <v>7842</v>
      </c>
      <c r="E10066" t="s">
        <v>32973</v>
      </c>
    </row>
    <row r="10067" spans="1:5" x14ac:dyDescent="0.25">
      <c r="A10067" t="s">
        <v>12229</v>
      </c>
      <c r="B10067">
        <v>74</v>
      </c>
      <c r="C10067" t="s">
        <v>6934</v>
      </c>
      <c r="D10067" t="s">
        <v>7532</v>
      </c>
      <c r="E10067" t="s">
        <v>32973</v>
      </c>
    </row>
    <row r="10068" spans="1:5" x14ac:dyDescent="0.25">
      <c r="A10068" t="s">
        <v>12230</v>
      </c>
      <c r="B10068">
        <v>74</v>
      </c>
      <c r="C10068" t="s">
        <v>6938</v>
      </c>
      <c r="D10068" t="s">
        <v>7331</v>
      </c>
      <c r="E10068" t="s">
        <v>32973</v>
      </c>
    </row>
    <row r="10069" spans="1:5" x14ac:dyDescent="0.25">
      <c r="A10069" t="s">
        <v>12231</v>
      </c>
      <c r="B10069">
        <v>74</v>
      </c>
      <c r="C10069" t="s">
        <v>6928</v>
      </c>
      <c r="D10069" t="s">
        <v>8045</v>
      </c>
      <c r="E10069" t="s">
        <v>32973</v>
      </c>
    </row>
    <row r="10070" spans="1:5" x14ac:dyDescent="0.25">
      <c r="A10070" t="s">
        <v>12232</v>
      </c>
      <c r="B10070">
        <v>74</v>
      </c>
      <c r="C10070" t="s">
        <v>6939</v>
      </c>
      <c r="D10070" t="s">
        <v>8030</v>
      </c>
      <c r="E10070" t="s">
        <v>32973</v>
      </c>
    </row>
    <row r="10071" spans="1:5" x14ac:dyDescent="0.25">
      <c r="A10071" t="s">
        <v>12233</v>
      </c>
      <c r="B10071">
        <v>74</v>
      </c>
      <c r="C10071" t="s">
        <v>6935</v>
      </c>
      <c r="D10071" t="s">
        <v>7297</v>
      </c>
      <c r="E10071" t="s">
        <v>32973</v>
      </c>
    </row>
    <row r="10072" spans="1:5" x14ac:dyDescent="0.25">
      <c r="A10072" t="s">
        <v>12234</v>
      </c>
      <c r="B10072">
        <v>74</v>
      </c>
      <c r="C10072" t="s">
        <v>6927</v>
      </c>
      <c r="E10072" t="s">
        <v>32973</v>
      </c>
    </row>
    <row r="10073" spans="1:5" x14ac:dyDescent="0.25">
      <c r="A10073" t="s">
        <v>12235</v>
      </c>
      <c r="B10073">
        <v>74</v>
      </c>
      <c r="C10073" t="s">
        <v>6928</v>
      </c>
      <c r="D10073" t="s">
        <v>20918</v>
      </c>
      <c r="E10073" t="s">
        <v>32973</v>
      </c>
    </row>
    <row r="10074" spans="1:5" x14ac:dyDescent="0.25">
      <c r="A10074" t="s">
        <v>12236</v>
      </c>
      <c r="B10074">
        <v>74</v>
      </c>
      <c r="C10074" t="s">
        <v>6930</v>
      </c>
      <c r="D10074" t="s">
        <v>7172</v>
      </c>
      <c r="E10074" t="s">
        <v>32973</v>
      </c>
    </row>
    <row r="10075" spans="1:5" x14ac:dyDescent="0.25">
      <c r="A10075" t="s">
        <v>12237</v>
      </c>
      <c r="B10075">
        <v>74</v>
      </c>
      <c r="C10075" t="s">
        <v>6937</v>
      </c>
      <c r="D10075" t="s">
        <v>7423</v>
      </c>
      <c r="E10075" t="s">
        <v>32973</v>
      </c>
    </row>
    <row r="10076" spans="1:5" x14ac:dyDescent="0.25">
      <c r="A10076" t="s">
        <v>12238</v>
      </c>
      <c r="B10076">
        <v>74</v>
      </c>
      <c r="C10076" t="s">
        <v>6935</v>
      </c>
      <c r="D10076" t="s">
        <v>7686</v>
      </c>
      <c r="E10076" t="s">
        <v>32973</v>
      </c>
    </row>
    <row r="10077" spans="1:5" x14ac:dyDescent="0.25">
      <c r="A10077" t="s">
        <v>12239</v>
      </c>
      <c r="B10077">
        <v>74</v>
      </c>
      <c r="C10077" t="s">
        <v>6935</v>
      </c>
      <c r="D10077" t="s">
        <v>7111</v>
      </c>
      <c r="E10077" t="s">
        <v>32973</v>
      </c>
    </row>
    <row r="10078" spans="1:5" x14ac:dyDescent="0.25">
      <c r="A10078" t="s">
        <v>12240</v>
      </c>
      <c r="B10078">
        <v>74</v>
      </c>
      <c r="C10078" t="s">
        <v>6940</v>
      </c>
      <c r="D10078" t="s">
        <v>7316</v>
      </c>
      <c r="E10078" t="s">
        <v>32973</v>
      </c>
    </row>
    <row r="10079" spans="1:5" x14ac:dyDescent="0.25">
      <c r="A10079" t="s">
        <v>12241</v>
      </c>
      <c r="B10079">
        <v>74</v>
      </c>
      <c r="C10079" t="s">
        <v>6942</v>
      </c>
      <c r="D10079" t="s">
        <v>8023</v>
      </c>
      <c r="E10079" t="s">
        <v>32973</v>
      </c>
    </row>
    <row r="10080" spans="1:5" x14ac:dyDescent="0.25">
      <c r="A10080" t="s">
        <v>12242</v>
      </c>
      <c r="B10080">
        <v>74</v>
      </c>
      <c r="C10080" t="s">
        <v>6939</v>
      </c>
      <c r="D10080" t="s">
        <v>7130</v>
      </c>
      <c r="E10080" t="s">
        <v>32973</v>
      </c>
    </row>
    <row r="10081" spans="1:5" x14ac:dyDescent="0.25">
      <c r="A10081" t="s">
        <v>12243</v>
      </c>
      <c r="B10081">
        <v>74</v>
      </c>
      <c r="C10081" t="s">
        <v>6933</v>
      </c>
      <c r="D10081" t="s">
        <v>7662</v>
      </c>
      <c r="E10081" t="s">
        <v>32973</v>
      </c>
    </row>
    <row r="10082" spans="1:5" x14ac:dyDescent="0.25">
      <c r="A10082" t="s">
        <v>12244</v>
      </c>
      <c r="B10082">
        <v>74</v>
      </c>
      <c r="C10082" t="s">
        <v>6928</v>
      </c>
      <c r="D10082" t="s">
        <v>7556</v>
      </c>
      <c r="E10082" t="s">
        <v>32973</v>
      </c>
    </row>
    <row r="10083" spans="1:5" x14ac:dyDescent="0.25">
      <c r="A10083" t="s">
        <v>12245</v>
      </c>
      <c r="B10083">
        <v>74</v>
      </c>
      <c r="C10083" t="s">
        <v>6933</v>
      </c>
      <c r="D10083" t="s">
        <v>21077</v>
      </c>
      <c r="E10083" t="s">
        <v>32973</v>
      </c>
    </row>
    <row r="10084" spans="1:5" x14ac:dyDescent="0.25">
      <c r="A10084" t="s">
        <v>12246</v>
      </c>
      <c r="B10084">
        <v>74</v>
      </c>
      <c r="C10084" t="s">
        <v>6942</v>
      </c>
      <c r="D10084" t="s">
        <v>20833</v>
      </c>
      <c r="E10084" t="s">
        <v>32973</v>
      </c>
    </row>
    <row r="10085" spans="1:5" x14ac:dyDescent="0.25">
      <c r="A10085" t="s">
        <v>12247</v>
      </c>
      <c r="B10085">
        <v>74</v>
      </c>
      <c r="C10085" t="s">
        <v>6928</v>
      </c>
      <c r="D10085" t="s">
        <v>6998</v>
      </c>
      <c r="E10085" t="s">
        <v>32973</v>
      </c>
    </row>
    <row r="10086" spans="1:5" x14ac:dyDescent="0.25">
      <c r="A10086" t="s">
        <v>12248</v>
      </c>
      <c r="B10086">
        <v>74</v>
      </c>
      <c r="C10086" t="s">
        <v>6943</v>
      </c>
      <c r="D10086" t="s">
        <v>21045</v>
      </c>
      <c r="E10086" t="s">
        <v>32973</v>
      </c>
    </row>
    <row r="10087" spans="1:5" x14ac:dyDescent="0.25">
      <c r="A10087" t="s">
        <v>12249</v>
      </c>
      <c r="B10087">
        <v>74</v>
      </c>
      <c r="C10087" t="s">
        <v>6930</v>
      </c>
      <c r="D10087" t="s">
        <v>7013</v>
      </c>
      <c r="E10087" t="s">
        <v>32973</v>
      </c>
    </row>
    <row r="10088" spans="1:5" x14ac:dyDescent="0.25">
      <c r="A10088" t="s">
        <v>12250</v>
      </c>
      <c r="B10088">
        <v>74</v>
      </c>
      <c r="C10088" t="s">
        <v>6933</v>
      </c>
      <c r="D10088" t="s">
        <v>7534</v>
      </c>
      <c r="E10088" t="s">
        <v>32973</v>
      </c>
    </row>
    <row r="10089" spans="1:5" x14ac:dyDescent="0.25">
      <c r="A10089" t="s">
        <v>12251</v>
      </c>
      <c r="B10089">
        <v>74</v>
      </c>
      <c r="C10089" t="s">
        <v>6927</v>
      </c>
      <c r="E10089" t="s">
        <v>32973</v>
      </c>
    </row>
    <row r="10090" spans="1:5" x14ac:dyDescent="0.25">
      <c r="A10090" t="s">
        <v>12252</v>
      </c>
      <c r="B10090">
        <v>74</v>
      </c>
      <c r="C10090" t="s">
        <v>6932</v>
      </c>
      <c r="D10090" t="s">
        <v>7278</v>
      </c>
      <c r="E10090" t="s">
        <v>32973</v>
      </c>
    </row>
    <row r="10091" spans="1:5" x14ac:dyDescent="0.25">
      <c r="A10091" t="s">
        <v>12253</v>
      </c>
      <c r="B10091">
        <v>74</v>
      </c>
      <c r="C10091" t="s">
        <v>6936</v>
      </c>
      <c r="D10091" t="s">
        <v>7450</v>
      </c>
      <c r="E10091" t="s">
        <v>32973</v>
      </c>
    </row>
    <row r="10092" spans="1:5" x14ac:dyDescent="0.25">
      <c r="A10092" t="s">
        <v>12254</v>
      </c>
      <c r="B10092">
        <v>74</v>
      </c>
      <c r="C10092" t="s">
        <v>6936</v>
      </c>
      <c r="D10092" t="s">
        <v>7373</v>
      </c>
      <c r="E10092" t="s">
        <v>32973</v>
      </c>
    </row>
    <row r="10093" spans="1:5" x14ac:dyDescent="0.25">
      <c r="A10093" t="s">
        <v>12255</v>
      </c>
      <c r="B10093">
        <v>74</v>
      </c>
      <c r="C10093" t="s">
        <v>6935</v>
      </c>
      <c r="D10093" t="s">
        <v>7023</v>
      </c>
      <c r="E10093" t="s">
        <v>32973</v>
      </c>
    </row>
    <row r="10094" spans="1:5" x14ac:dyDescent="0.25">
      <c r="A10094" t="s">
        <v>12256</v>
      </c>
      <c r="B10094">
        <v>74</v>
      </c>
      <c r="C10094" t="s">
        <v>6936</v>
      </c>
      <c r="D10094" t="s">
        <v>7070</v>
      </c>
      <c r="E10094" t="s">
        <v>32973</v>
      </c>
    </row>
    <row r="10095" spans="1:5" x14ac:dyDescent="0.25">
      <c r="A10095" t="s">
        <v>12257</v>
      </c>
      <c r="B10095">
        <v>74</v>
      </c>
      <c r="C10095" t="s">
        <v>6935</v>
      </c>
      <c r="D10095" t="s">
        <v>7023</v>
      </c>
      <c r="E10095" t="s">
        <v>32973</v>
      </c>
    </row>
    <row r="10096" spans="1:5" x14ac:dyDescent="0.25">
      <c r="A10096" t="s">
        <v>12258</v>
      </c>
      <c r="B10096">
        <v>74</v>
      </c>
      <c r="C10096" t="s">
        <v>6928</v>
      </c>
      <c r="D10096" t="s">
        <v>7042</v>
      </c>
      <c r="E10096" t="s">
        <v>32973</v>
      </c>
    </row>
    <row r="10097" spans="1:5" x14ac:dyDescent="0.25">
      <c r="A10097" t="s">
        <v>12259</v>
      </c>
      <c r="B10097">
        <v>74</v>
      </c>
      <c r="C10097" t="s">
        <v>6940</v>
      </c>
      <c r="D10097" t="s">
        <v>7251</v>
      </c>
      <c r="E10097" t="s">
        <v>32973</v>
      </c>
    </row>
    <row r="10098" spans="1:5" x14ac:dyDescent="0.25">
      <c r="A10098" t="s">
        <v>12260</v>
      </c>
      <c r="B10098">
        <v>74</v>
      </c>
      <c r="C10098" t="s">
        <v>6933</v>
      </c>
      <c r="D10098" t="s">
        <v>7389</v>
      </c>
      <c r="E10098" t="s">
        <v>32973</v>
      </c>
    </row>
    <row r="10099" spans="1:5" x14ac:dyDescent="0.25">
      <c r="A10099" t="s">
        <v>12261</v>
      </c>
      <c r="B10099">
        <v>73</v>
      </c>
      <c r="C10099" t="s">
        <v>6936</v>
      </c>
      <c r="D10099" t="s">
        <v>7083</v>
      </c>
      <c r="E10099" t="s">
        <v>32973</v>
      </c>
    </row>
    <row r="10100" spans="1:5" x14ac:dyDescent="0.25">
      <c r="A10100" t="s">
        <v>12262</v>
      </c>
      <c r="B10100">
        <v>73</v>
      </c>
      <c r="C10100" t="s">
        <v>6942</v>
      </c>
      <c r="D10100" t="s">
        <v>7684</v>
      </c>
      <c r="E10100" t="s">
        <v>32973</v>
      </c>
    </row>
    <row r="10101" spans="1:5" x14ac:dyDescent="0.25">
      <c r="A10101" t="s">
        <v>12263</v>
      </c>
      <c r="B10101">
        <v>73</v>
      </c>
      <c r="C10101" t="s">
        <v>6936</v>
      </c>
      <c r="D10101" t="s">
        <v>7265</v>
      </c>
      <c r="E10101" t="s">
        <v>32973</v>
      </c>
    </row>
    <row r="10102" spans="1:5" x14ac:dyDescent="0.25">
      <c r="A10102" t="s">
        <v>12264</v>
      </c>
      <c r="B10102">
        <v>73</v>
      </c>
      <c r="C10102" t="s">
        <v>6933</v>
      </c>
      <c r="D10102" t="s">
        <v>20877</v>
      </c>
      <c r="E10102" t="s">
        <v>32973</v>
      </c>
    </row>
    <row r="10103" spans="1:5" x14ac:dyDescent="0.25">
      <c r="A10103" t="s">
        <v>12265</v>
      </c>
      <c r="B10103">
        <v>73</v>
      </c>
      <c r="C10103" t="s">
        <v>6933</v>
      </c>
      <c r="D10103" t="s">
        <v>20876</v>
      </c>
      <c r="E10103" t="s">
        <v>32973</v>
      </c>
    </row>
    <row r="10104" spans="1:5" x14ac:dyDescent="0.25">
      <c r="A10104" t="s">
        <v>12266</v>
      </c>
      <c r="B10104">
        <v>73</v>
      </c>
      <c r="C10104" t="s">
        <v>6933</v>
      </c>
      <c r="D10104" t="s">
        <v>7644</v>
      </c>
      <c r="E10104" t="s">
        <v>32973</v>
      </c>
    </row>
    <row r="10105" spans="1:5" x14ac:dyDescent="0.25">
      <c r="A10105" t="s">
        <v>12267</v>
      </c>
      <c r="B10105">
        <v>73</v>
      </c>
      <c r="C10105" t="s">
        <v>6935</v>
      </c>
      <c r="D10105" t="s">
        <v>7241</v>
      </c>
      <c r="E10105" t="s">
        <v>32973</v>
      </c>
    </row>
    <row r="10106" spans="1:5" x14ac:dyDescent="0.25">
      <c r="A10106" t="s">
        <v>12268</v>
      </c>
      <c r="B10106">
        <v>73</v>
      </c>
      <c r="C10106" t="s">
        <v>6940</v>
      </c>
      <c r="D10106" t="s">
        <v>7249</v>
      </c>
      <c r="E10106" t="s">
        <v>32973</v>
      </c>
    </row>
    <row r="10107" spans="1:5" x14ac:dyDescent="0.25">
      <c r="A10107" t="s">
        <v>12269</v>
      </c>
      <c r="B10107">
        <v>73</v>
      </c>
      <c r="C10107" t="s">
        <v>6933</v>
      </c>
      <c r="D10107" t="s">
        <v>7357</v>
      </c>
      <c r="E10107" t="s">
        <v>32973</v>
      </c>
    </row>
    <row r="10108" spans="1:5" x14ac:dyDescent="0.25">
      <c r="A10108" t="s">
        <v>12270</v>
      </c>
      <c r="B10108">
        <v>73</v>
      </c>
      <c r="C10108" t="s">
        <v>6933</v>
      </c>
      <c r="D10108" t="s">
        <v>21088</v>
      </c>
      <c r="E10108" t="s">
        <v>32973</v>
      </c>
    </row>
    <row r="10109" spans="1:5" x14ac:dyDescent="0.25">
      <c r="A10109" t="s">
        <v>12271</v>
      </c>
      <c r="B10109">
        <v>73</v>
      </c>
      <c r="C10109" t="s">
        <v>6937</v>
      </c>
      <c r="D10109" t="s">
        <v>21089</v>
      </c>
      <c r="E10109" t="s">
        <v>32973</v>
      </c>
    </row>
    <row r="10110" spans="1:5" x14ac:dyDescent="0.25">
      <c r="A10110" t="s">
        <v>12272</v>
      </c>
      <c r="B10110">
        <v>73</v>
      </c>
      <c r="C10110" t="s">
        <v>6928</v>
      </c>
      <c r="D10110" t="s">
        <v>6959</v>
      </c>
      <c r="E10110" t="s">
        <v>32973</v>
      </c>
    </row>
    <row r="10111" spans="1:5" x14ac:dyDescent="0.25">
      <c r="A10111" t="s">
        <v>12273</v>
      </c>
      <c r="B10111">
        <v>73</v>
      </c>
      <c r="C10111" t="s">
        <v>6928</v>
      </c>
      <c r="D10111" t="s">
        <v>21022</v>
      </c>
      <c r="E10111" t="s">
        <v>32973</v>
      </c>
    </row>
    <row r="10112" spans="1:5" x14ac:dyDescent="0.25">
      <c r="A10112" t="s">
        <v>12274</v>
      </c>
      <c r="B10112">
        <v>73</v>
      </c>
      <c r="C10112" t="s">
        <v>6941</v>
      </c>
      <c r="D10112" t="s">
        <v>7668</v>
      </c>
      <c r="E10112" t="s">
        <v>32973</v>
      </c>
    </row>
    <row r="10113" spans="1:5" x14ac:dyDescent="0.25">
      <c r="A10113" t="s">
        <v>12275</v>
      </c>
      <c r="B10113">
        <v>73</v>
      </c>
      <c r="C10113" t="s">
        <v>6942</v>
      </c>
      <c r="D10113" t="s">
        <v>21002</v>
      </c>
      <c r="E10113" t="s">
        <v>32973</v>
      </c>
    </row>
    <row r="10114" spans="1:5" x14ac:dyDescent="0.25">
      <c r="A10114" t="s">
        <v>12276</v>
      </c>
      <c r="B10114">
        <v>73</v>
      </c>
      <c r="C10114" t="s">
        <v>6942</v>
      </c>
      <c r="D10114" t="s">
        <v>7264</v>
      </c>
      <c r="E10114" t="s">
        <v>32973</v>
      </c>
    </row>
    <row r="10115" spans="1:5" x14ac:dyDescent="0.25">
      <c r="A10115" t="s">
        <v>12277</v>
      </c>
      <c r="B10115">
        <v>73</v>
      </c>
      <c r="C10115" t="s">
        <v>6928</v>
      </c>
      <c r="D10115" t="s">
        <v>7087</v>
      </c>
      <c r="E10115" t="s">
        <v>32973</v>
      </c>
    </row>
    <row r="10116" spans="1:5" x14ac:dyDescent="0.25">
      <c r="A10116" t="s">
        <v>12278</v>
      </c>
      <c r="B10116">
        <v>73</v>
      </c>
      <c r="C10116" t="s">
        <v>6928</v>
      </c>
      <c r="D10116" t="s">
        <v>6967</v>
      </c>
      <c r="E10116" t="s">
        <v>32973</v>
      </c>
    </row>
    <row r="10117" spans="1:5" x14ac:dyDescent="0.25">
      <c r="A10117" t="s">
        <v>12279</v>
      </c>
      <c r="B10117">
        <v>73</v>
      </c>
      <c r="C10117" t="s">
        <v>6941</v>
      </c>
      <c r="D10117" t="s">
        <v>21090</v>
      </c>
      <c r="E10117" t="s">
        <v>32973</v>
      </c>
    </row>
    <row r="10118" spans="1:5" x14ac:dyDescent="0.25">
      <c r="A10118" t="s">
        <v>12280</v>
      </c>
      <c r="B10118">
        <v>73</v>
      </c>
      <c r="C10118" t="s">
        <v>6940</v>
      </c>
      <c r="D10118" t="s">
        <v>21091</v>
      </c>
      <c r="E10118" t="s">
        <v>32973</v>
      </c>
    </row>
    <row r="10119" spans="1:5" x14ac:dyDescent="0.25">
      <c r="A10119" t="s">
        <v>12281</v>
      </c>
      <c r="B10119">
        <v>73</v>
      </c>
      <c r="C10119" t="s">
        <v>6928</v>
      </c>
      <c r="D10119" t="s">
        <v>8000</v>
      </c>
      <c r="E10119" t="s">
        <v>32973</v>
      </c>
    </row>
    <row r="10120" spans="1:5" x14ac:dyDescent="0.25">
      <c r="A10120" t="s">
        <v>12282</v>
      </c>
      <c r="B10120">
        <v>73</v>
      </c>
      <c r="C10120" t="s">
        <v>6933</v>
      </c>
      <c r="D10120" t="s">
        <v>7047</v>
      </c>
      <c r="E10120" t="s">
        <v>32973</v>
      </c>
    </row>
    <row r="10121" spans="1:5" x14ac:dyDescent="0.25">
      <c r="A10121" t="s">
        <v>12283</v>
      </c>
      <c r="B10121">
        <v>73</v>
      </c>
      <c r="C10121" t="s">
        <v>6935</v>
      </c>
      <c r="D10121" t="s">
        <v>6995</v>
      </c>
      <c r="E10121" t="s">
        <v>32973</v>
      </c>
    </row>
    <row r="10122" spans="1:5" x14ac:dyDescent="0.25">
      <c r="A10122" t="s">
        <v>12284</v>
      </c>
      <c r="B10122">
        <v>73</v>
      </c>
      <c r="C10122" t="s">
        <v>6936</v>
      </c>
      <c r="D10122" t="s">
        <v>8116</v>
      </c>
      <c r="E10122" t="s">
        <v>32973</v>
      </c>
    </row>
    <row r="10123" spans="1:5" x14ac:dyDescent="0.25">
      <c r="A10123" t="s">
        <v>12285</v>
      </c>
      <c r="B10123">
        <v>73</v>
      </c>
      <c r="C10123" t="s">
        <v>6938</v>
      </c>
      <c r="D10123" t="s">
        <v>7272</v>
      </c>
      <c r="E10123" t="s">
        <v>32973</v>
      </c>
    </row>
    <row r="10124" spans="1:5" x14ac:dyDescent="0.25">
      <c r="A10124" t="s">
        <v>12286</v>
      </c>
      <c r="B10124">
        <v>73</v>
      </c>
      <c r="C10124" t="s">
        <v>6933</v>
      </c>
      <c r="D10124" t="s">
        <v>7006</v>
      </c>
      <c r="E10124" t="s">
        <v>32973</v>
      </c>
    </row>
    <row r="10125" spans="1:5" x14ac:dyDescent="0.25">
      <c r="A10125" t="s">
        <v>12287</v>
      </c>
      <c r="B10125">
        <v>73</v>
      </c>
      <c r="C10125" t="s">
        <v>6928</v>
      </c>
      <c r="D10125" t="s">
        <v>6998</v>
      </c>
      <c r="E10125" t="s">
        <v>32973</v>
      </c>
    </row>
    <row r="10126" spans="1:5" x14ac:dyDescent="0.25">
      <c r="A10126" t="s">
        <v>12288</v>
      </c>
      <c r="B10126">
        <v>73</v>
      </c>
      <c r="C10126" t="s">
        <v>6928</v>
      </c>
      <c r="D10126" t="s">
        <v>7150</v>
      </c>
      <c r="E10126" t="s">
        <v>32973</v>
      </c>
    </row>
    <row r="10127" spans="1:5" x14ac:dyDescent="0.25">
      <c r="A10127" t="s">
        <v>12289</v>
      </c>
      <c r="B10127">
        <v>73</v>
      </c>
      <c r="C10127" t="s">
        <v>6936</v>
      </c>
      <c r="D10127" t="s">
        <v>7253</v>
      </c>
      <c r="E10127" t="s">
        <v>32973</v>
      </c>
    </row>
    <row r="10128" spans="1:5" x14ac:dyDescent="0.25">
      <c r="A10128" t="s">
        <v>12290</v>
      </c>
      <c r="B10128">
        <v>73</v>
      </c>
      <c r="C10128" t="s">
        <v>6942</v>
      </c>
      <c r="D10128" t="s">
        <v>20854</v>
      </c>
      <c r="E10128" t="s">
        <v>32973</v>
      </c>
    </row>
    <row r="10129" spans="1:5" x14ac:dyDescent="0.25">
      <c r="A10129" t="s">
        <v>12291</v>
      </c>
      <c r="B10129">
        <v>73</v>
      </c>
      <c r="C10129" t="s">
        <v>6933</v>
      </c>
      <c r="D10129" t="s">
        <v>7474</v>
      </c>
      <c r="E10129" t="s">
        <v>32973</v>
      </c>
    </row>
    <row r="10130" spans="1:5" x14ac:dyDescent="0.25">
      <c r="A10130" t="s">
        <v>12292</v>
      </c>
      <c r="B10130">
        <v>73</v>
      </c>
      <c r="C10130" t="s">
        <v>6933</v>
      </c>
      <c r="D10130" t="s">
        <v>6956</v>
      </c>
      <c r="E10130" t="s">
        <v>32973</v>
      </c>
    </row>
    <row r="10131" spans="1:5" x14ac:dyDescent="0.25">
      <c r="A10131" t="s">
        <v>12293</v>
      </c>
      <c r="B10131">
        <v>73</v>
      </c>
      <c r="C10131" t="s">
        <v>6942</v>
      </c>
      <c r="D10131" t="s">
        <v>7298</v>
      </c>
      <c r="E10131" t="s">
        <v>32973</v>
      </c>
    </row>
    <row r="10132" spans="1:5" x14ac:dyDescent="0.25">
      <c r="A10132" t="s">
        <v>12294</v>
      </c>
      <c r="B10132">
        <v>73</v>
      </c>
      <c r="C10132" t="s">
        <v>6932</v>
      </c>
      <c r="D10132" t="s">
        <v>20900</v>
      </c>
      <c r="E10132" t="s">
        <v>32973</v>
      </c>
    </row>
    <row r="10133" spans="1:5" x14ac:dyDescent="0.25">
      <c r="A10133" t="s">
        <v>12295</v>
      </c>
      <c r="B10133">
        <v>73</v>
      </c>
      <c r="C10133" t="s">
        <v>6936</v>
      </c>
      <c r="D10133" t="s">
        <v>7747</v>
      </c>
      <c r="E10133" t="s">
        <v>32973</v>
      </c>
    </row>
    <row r="10134" spans="1:5" x14ac:dyDescent="0.25">
      <c r="A10134" t="s">
        <v>12296</v>
      </c>
      <c r="B10134">
        <v>73</v>
      </c>
      <c r="C10134" t="s">
        <v>6935</v>
      </c>
      <c r="D10134" t="s">
        <v>6995</v>
      </c>
      <c r="E10134" t="s">
        <v>32973</v>
      </c>
    </row>
    <row r="10135" spans="1:5" x14ac:dyDescent="0.25">
      <c r="A10135" t="s">
        <v>12297</v>
      </c>
      <c r="B10135">
        <v>73</v>
      </c>
      <c r="C10135" t="s">
        <v>6932</v>
      </c>
      <c r="D10135" t="s">
        <v>21092</v>
      </c>
      <c r="E10135" t="s">
        <v>32973</v>
      </c>
    </row>
    <row r="10136" spans="1:5" x14ac:dyDescent="0.25">
      <c r="A10136" t="s">
        <v>12298</v>
      </c>
      <c r="B10136">
        <v>73</v>
      </c>
      <c r="C10136" t="s">
        <v>6928</v>
      </c>
      <c r="D10136" t="s">
        <v>6959</v>
      </c>
      <c r="E10136" t="s">
        <v>32973</v>
      </c>
    </row>
    <row r="10137" spans="1:5" x14ac:dyDescent="0.25">
      <c r="A10137" t="s">
        <v>12299</v>
      </c>
      <c r="B10137">
        <v>72</v>
      </c>
      <c r="C10137" t="s">
        <v>6928</v>
      </c>
      <c r="D10137" t="s">
        <v>7481</v>
      </c>
      <c r="E10137" t="s">
        <v>32973</v>
      </c>
    </row>
    <row r="10138" spans="1:5" x14ac:dyDescent="0.25">
      <c r="A10138" t="s">
        <v>12300</v>
      </c>
      <c r="B10138">
        <v>72</v>
      </c>
      <c r="C10138" t="s">
        <v>6941</v>
      </c>
      <c r="D10138" t="s">
        <v>7539</v>
      </c>
      <c r="E10138" t="s">
        <v>32973</v>
      </c>
    </row>
    <row r="10139" spans="1:5" x14ac:dyDescent="0.25">
      <c r="A10139" t="s">
        <v>12301</v>
      </c>
      <c r="B10139">
        <v>72</v>
      </c>
      <c r="C10139" t="s">
        <v>6936</v>
      </c>
      <c r="D10139" t="s">
        <v>7803</v>
      </c>
      <c r="E10139" t="s">
        <v>32973</v>
      </c>
    </row>
    <row r="10140" spans="1:5" x14ac:dyDescent="0.25">
      <c r="A10140" t="s">
        <v>12302</v>
      </c>
      <c r="B10140">
        <v>72</v>
      </c>
      <c r="C10140" t="s">
        <v>6938</v>
      </c>
      <c r="D10140" t="s">
        <v>7189</v>
      </c>
      <c r="E10140" t="s">
        <v>32973</v>
      </c>
    </row>
    <row r="10141" spans="1:5" x14ac:dyDescent="0.25">
      <c r="A10141" t="s">
        <v>12303</v>
      </c>
      <c r="B10141">
        <v>72</v>
      </c>
      <c r="C10141" t="s">
        <v>6942</v>
      </c>
      <c r="D10141" t="s">
        <v>7279</v>
      </c>
      <c r="E10141" t="s">
        <v>32973</v>
      </c>
    </row>
    <row r="10142" spans="1:5" x14ac:dyDescent="0.25">
      <c r="A10142" t="s">
        <v>12304</v>
      </c>
      <c r="B10142">
        <v>72</v>
      </c>
      <c r="C10142" t="s">
        <v>6936</v>
      </c>
      <c r="D10142" t="s">
        <v>7021</v>
      </c>
      <c r="E10142" t="s">
        <v>32973</v>
      </c>
    </row>
    <row r="10143" spans="1:5" x14ac:dyDescent="0.25">
      <c r="A10143" t="s">
        <v>12305</v>
      </c>
      <c r="B10143">
        <v>72</v>
      </c>
      <c r="C10143" t="s">
        <v>6931</v>
      </c>
      <c r="D10143" t="s">
        <v>7565</v>
      </c>
      <c r="E10143" t="s">
        <v>32973</v>
      </c>
    </row>
    <row r="10144" spans="1:5" x14ac:dyDescent="0.25">
      <c r="A10144" t="s">
        <v>12306</v>
      </c>
      <c r="B10144">
        <v>72</v>
      </c>
      <c r="C10144" t="s">
        <v>6935</v>
      </c>
      <c r="D10144" t="s">
        <v>7665</v>
      </c>
      <c r="E10144" t="s">
        <v>32973</v>
      </c>
    </row>
    <row r="10145" spans="1:5" x14ac:dyDescent="0.25">
      <c r="A10145" t="s">
        <v>12307</v>
      </c>
      <c r="B10145">
        <v>72</v>
      </c>
      <c r="C10145" t="s">
        <v>6936</v>
      </c>
      <c r="D10145" t="s">
        <v>7851</v>
      </c>
      <c r="E10145" t="s">
        <v>32973</v>
      </c>
    </row>
    <row r="10146" spans="1:5" x14ac:dyDescent="0.25">
      <c r="A10146" t="s">
        <v>12308</v>
      </c>
      <c r="B10146">
        <v>72</v>
      </c>
      <c r="C10146" t="s">
        <v>6932</v>
      </c>
      <c r="D10146" t="s">
        <v>20839</v>
      </c>
      <c r="E10146" t="s">
        <v>32973</v>
      </c>
    </row>
    <row r="10147" spans="1:5" x14ac:dyDescent="0.25">
      <c r="A10147" t="s">
        <v>12309</v>
      </c>
      <c r="B10147">
        <v>72</v>
      </c>
      <c r="C10147" t="s">
        <v>6928</v>
      </c>
      <c r="D10147" t="s">
        <v>6966</v>
      </c>
      <c r="E10147" t="s">
        <v>32973</v>
      </c>
    </row>
    <row r="10148" spans="1:5" x14ac:dyDescent="0.25">
      <c r="A10148" t="s">
        <v>12310</v>
      </c>
      <c r="B10148">
        <v>72</v>
      </c>
      <c r="C10148" t="s">
        <v>6929</v>
      </c>
      <c r="D10148" t="s">
        <v>7924</v>
      </c>
      <c r="E10148" t="s">
        <v>32973</v>
      </c>
    </row>
    <row r="10149" spans="1:5" x14ac:dyDescent="0.25">
      <c r="A10149" t="s">
        <v>12311</v>
      </c>
      <c r="B10149">
        <v>72</v>
      </c>
      <c r="C10149" t="s">
        <v>6928</v>
      </c>
      <c r="D10149" t="s">
        <v>6998</v>
      </c>
      <c r="E10149" t="s">
        <v>32973</v>
      </c>
    </row>
    <row r="10150" spans="1:5" x14ac:dyDescent="0.25">
      <c r="A10150" t="s">
        <v>12312</v>
      </c>
      <c r="B10150">
        <v>72</v>
      </c>
      <c r="C10150" t="s">
        <v>6935</v>
      </c>
      <c r="D10150" t="s">
        <v>6995</v>
      </c>
      <c r="E10150" t="s">
        <v>32973</v>
      </c>
    </row>
    <row r="10151" spans="1:5" x14ac:dyDescent="0.25">
      <c r="A10151" t="s">
        <v>12313</v>
      </c>
      <c r="B10151">
        <v>72</v>
      </c>
      <c r="C10151" t="s">
        <v>6934</v>
      </c>
      <c r="D10151" t="s">
        <v>7719</v>
      </c>
      <c r="E10151" t="s">
        <v>32973</v>
      </c>
    </row>
    <row r="10152" spans="1:5" x14ac:dyDescent="0.25">
      <c r="A10152" t="s">
        <v>12314</v>
      </c>
      <c r="B10152">
        <v>72</v>
      </c>
      <c r="C10152" t="s">
        <v>6937</v>
      </c>
      <c r="D10152" t="s">
        <v>7335</v>
      </c>
      <c r="E10152" t="s">
        <v>32973</v>
      </c>
    </row>
    <row r="10153" spans="1:5" x14ac:dyDescent="0.25">
      <c r="A10153" t="s">
        <v>12315</v>
      </c>
      <c r="B10153">
        <v>72</v>
      </c>
      <c r="C10153" t="s">
        <v>6940</v>
      </c>
      <c r="D10153" t="s">
        <v>6989</v>
      </c>
      <c r="E10153" t="s">
        <v>32973</v>
      </c>
    </row>
    <row r="10154" spans="1:5" x14ac:dyDescent="0.25">
      <c r="A10154" t="s">
        <v>12316</v>
      </c>
      <c r="B10154">
        <v>72</v>
      </c>
      <c r="C10154" t="s">
        <v>6934</v>
      </c>
      <c r="D10154" t="s">
        <v>7631</v>
      </c>
      <c r="E10154" t="s">
        <v>32973</v>
      </c>
    </row>
    <row r="10155" spans="1:5" x14ac:dyDescent="0.25">
      <c r="A10155" t="s">
        <v>12317</v>
      </c>
      <c r="B10155">
        <v>72</v>
      </c>
      <c r="C10155" t="s">
        <v>6936</v>
      </c>
      <c r="D10155" t="s">
        <v>21093</v>
      </c>
      <c r="E10155" t="s">
        <v>32973</v>
      </c>
    </row>
    <row r="10156" spans="1:5" x14ac:dyDescent="0.25">
      <c r="A10156" t="s">
        <v>12318</v>
      </c>
      <c r="B10156">
        <v>72</v>
      </c>
      <c r="C10156" t="s">
        <v>6933</v>
      </c>
      <c r="D10156" t="s">
        <v>7357</v>
      </c>
      <c r="E10156" t="s">
        <v>32973</v>
      </c>
    </row>
    <row r="10157" spans="1:5" x14ac:dyDescent="0.25">
      <c r="A10157" t="s">
        <v>12319</v>
      </c>
      <c r="B10157">
        <v>72</v>
      </c>
      <c r="C10157" t="s">
        <v>6933</v>
      </c>
      <c r="D10157" t="s">
        <v>20945</v>
      </c>
      <c r="E10157" t="s">
        <v>32973</v>
      </c>
    </row>
    <row r="10158" spans="1:5" x14ac:dyDescent="0.25">
      <c r="A10158" t="s">
        <v>12320</v>
      </c>
      <c r="B10158">
        <v>72</v>
      </c>
      <c r="C10158" t="s">
        <v>6932</v>
      </c>
      <c r="D10158" t="s">
        <v>7118</v>
      </c>
      <c r="E10158" t="s">
        <v>32973</v>
      </c>
    </row>
    <row r="10159" spans="1:5" x14ac:dyDescent="0.25">
      <c r="A10159" t="s">
        <v>12321</v>
      </c>
      <c r="B10159">
        <v>72</v>
      </c>
      <c r="C10159" t="s">
        <v>6935</v>
      </c>
      <c r="D10159" t="s">
        <v>7102</v>
      </c>
      <c r="E10159" t="s">
        <v>32973</v>
      </c>
    </row>
    <row r="10160" spans="1:5" x14ac:dyDescent="0.25">
      <c r="A10160" t="s">
        <v>12322</v>
      </c>
      <c r="B10160">
        <v>72</v>
      </c>
      <c r="C10160" t="s">
        <v>6928</v>
      </c>
      <c r="D10160" t="s">
        <v>6978</v>
      </c>
      <c r="E10160" t="s">
        <v>32973</v>
      </c>
    </row>
    <row r="10161" spans="1:5" x14ac:dyDescent="0.25">
      <c r="A10161" t="s">
        <v>12323</v>
      </c>
      <c r="B10161">
        <v>72</v>
      </c>
      <c r="C10161" t="s">
        <v>6928</v>
      </c>
      <c r="D10161" t="s">
        <v>7087</v>
      </c>
      <c r="E10161" t="s">
        <v>32973</v>
      </c>
    </row>
    <row r="10162" spans="1:5" x14ac:dyDescent="0.25">
      <c r="A10162" t="s">
        <v>12324</v>
      </c>
      <c r="B10162">
        <v>72</v>
      </c>
      <c r="C10162" t="s">
        <v>6933</v>
      </c>
      <c r="D10162" t="s">
        <v>7447</v>
      </c>
      <c r="E10162" t="s">
        <v>32973</v>
      </c>
    </row>
    <row r="10163" spans="1:5" x14ac:dyDescent="0.25">
      <c r="A10163" t="s">
        <v>12325</v>
      </c>
      <c r="B10163">
        <v>72</v>
      </c>
      <c r="C10163" t="s">
        <v>6942</v>
      </c>
      <c r="D10163" t="s">
        <v>7437</v>
      </c>
      <c r="E10163" t="s">
        <v>32973</v>
      </c>
    </row>
    <row r="10164" spans="1:5" x14ac:dyDescent="0.25">
      <c r="A10164" t="s">
        <v>12326</v>
      </c>
      <c r="B10164">
        <v>72</v>
      </c>
      <c r="C10164" t="s">
        <v>6928</v>
      </c>
      <c r="D10164" t="s">
        <v>7126</v>
      </c>
      <c r="E10164" t="s">
        <v>32973</v>
      </c>
    </row>
    <row r="10165" spans="1:5" x14ac:dyDescent="0.25">
      <c r="A10165" t="s">
        <v>12327</v>
      </c>
      <c r="B10165">
        <v>72</v>
      </c>
      <c r="C10165" t="s">
        <v>6932</v>
      </c>
      <c r="D10165" t="s">
        <v>7475</v>
      </c>
      <c r="E10165" t="s">
        <v>32973</v>
      </c>
    </row>
    <row r="10166" spans="1:5" x14ac:dyDescent="0.25">
      <c r="A10166" t="s">
        <v>12328</v>
      </c>
      <c r="B10166">
        <v>72</v>
      </c>
      <c r="C10166" t="s">
        <v>6942</v>
      </c>
      <c r="D10166" t="s">
        <v>20854</v>
      </c>
      <c r="E10166" t="s">
        <v>32973</v>
      </c>
    </row>
    <row r="10167" spans="1:5" x14ac:dyDescent="0.25">
      <c r="A10167" t="s">
        <v>12329</v>
      </c>
      <c r="B10167">
        <v>72</v>
      </c>
      <c r="C10167" t="s">
        <v>6934</v>
      </c>
      <c r="D10167" t="s">
        <v>7044</v>
      </c>
      <c r="E10167" t="s">
        <v>32973</v>
      </c>
    </row>
    <row r="10168" spans="1:5" x14ac:dyDescent="0.25">
      <c r="A10168" t="s">
        <v>12330</v>
      </c>
      <c r="B10168">
        <v>72</v>
      </c>
      <c r="C10168" t="s">
        <v>6930</v>
      </c>
      <c r="D10168" t="s">
        <v>7106</v>
      </c>
      <c r="E10168" t="s">
        <v>32973</v>
      </c>
    </row>
    <row r="10169" spans="1:5" x14ac:dyDescent="0.25">
      <c r="A10169" t="s">
        <v>12331</v>
      </c>
      <c r="B10169">
        <v>72</v>
      </c>
      <c r="C10169" t="s">
        <v>6928</v>
      </c>
      <c r="D10169" t="s">
        <v>6955</v>
      </c>
      <c r="E10169" t="s">
        <v>32973</v>
      </c>
    </row>
    <row r="10170" spans="1:5" x14ac:dyDescent="0.25">
      <c r="A10170" t="s">
        <v>12332</v>
      </c>
      <c r="B10170">
        <v>72</v>
      </c>
      <c r="C10170" t="s">
        <v>6928</v>
      </c>
      <c r="D10170" t="s">
        <v>7091</v>
      </c>
      <c r="E10170" t="s">
        <v>32973</v>
      </c>
    </row>
    <row r="10171" spans="1:5" x14ac:dyDescent="0.25">
      <c r="A10171" t="s">
        <v>12333</v>
      </c>
      <c r="B10171">
        <v>72</v>
      </c>
      <c r="C10171" t="s">
        <v>6928</v>
      </c>
      <c r="D10171" t="s">
        <v>7029</v>
      </c>
      <c r="E10171" t="s">
        <v>32973</v>
      </c>
    </row>
    <row r="10172" spans="1:5" x14ac:dyDescent="0.25">
      <c r="A10172" t="s">
        <v>12334</v>
      </c>
      <c r="B10172">
        <v>72</v>
      </c>
      <c r="C10172" t="s">
        <v>6928</v>
      </c>
      <c r="D10172" t="s">
        <v>6945</v>
      </c>
      <c r="E10172" t="s">
        <v>32973</v>
      </c>
    </row>
    <row r="10173" spans="1:5" x14ac:dyDescent="0.25">
      <c r="A10173" t="s">
        <v>12335</v>
      </c>
      <c r="B10173">
        <v>72</v>
      </c>
      <c r="C10173" t="s">
        <v>6930</v>
      </c>
      <c r="D10173" t="s">
        <v>6948</v>
      </c>
      <c r="E10173" t="s">
        <v>32973</v>
      </c>
    </row>
    <row r="10174" spans="1:5" x14ac:dyDescent="0.25">
      <c r="A10174" t="s">
        <v>12336</v>
      </c>
      <c r="B10174">
        <v>71</v>
      </c>
      <c r="C10174" t="s">
        <v>6935</v>
      </c>
      <c r="D10174" t="s">
        <v>8135</v>
      </c>
      <c r="E10174" t="s">
        <v>32973</v>
      </c>
    </row>
    <row r="10175" spans="1:5" x14ac:dyDescent="0.25">
      <c r="A10175" t="s">
        <v>12337</v>
      </c>
      <c r="B10175">
        <v>71</v>
      </c>
      <c r="C10175" t="s">
        <v>6933</v>
      </c>
      <c r="D10175" t="s">
        <v>7334</v>
      </c>
      <c r="E10175" t="s">
        <v>32973</v>
      </c>
    </row>
    <row r="10176" spans="1:5" x14ac:dyDescent="0.25">
      <c r="A10176" t="s">
        <v>12338</v>
      </c>
      <c r="B10176">
        <v>71</v>
      </c>
      <c r="C10176" t="s">
        <v>6928</v>
      </c>
      <c r="D10176" t="s">
        <v>7407</v>
      </c>
      <c r="E10176" t="s">
        <v>32973</v>
      </c>
    </row>
    <row r="10177" spans="1:5" x14ac:dyDescent="0.25">
      <c r="A10177" t="s">
        <v>12339</v>
      </c>
      <c r="B10177">
        <v>71</v>
      </c>
      <c r="C10177" t="s">
        <v>6935</v>
      </c>
      <c r="D10177" t="s">
        <v>7129</v>
      </c>
      <c r="E10177" t="s">
        <v>32973</v>
      </c>
    </row>
    <row r="10178" spans="1:5" x14ac:dyDescent="0.25">
      <c r="A10178" t="s">
        <v>12340</v>
      </c>
      <c r="B10178">
        <v>71</v>
      </c>
      <c r="C10178" t="s">
        <v>6935</v>
      </c>
      <c r="D10178" t="s">
        <v>21094</v>
      </c>
      <c r="E10178" t="s">
        <v>32973</v>
      </c>
    </row>
    <row r="10179" spans="1:5" x14ac:dyDescent="0.25">
      <c r="A10179" t="s">
        <v>12341</v>
      </c>
      <c r="B10179">
        <v>71</v>
      </c>
      <c r="C10179" t="s">
        <v>6928</v>
      </c>
      <c r="D10179" t="s">
        <v>7556</v>
      </c>
      <c r="E10179" t="s">
        <v>32973</v>
      </c>
    </row>
    <row r="10180" spans="1:5" x14ac:dyDescent="0.25">
      <c r="A10180" t="s">
        <v>12342</v>
      </c>
      <c r="B10180">
        <v>71</v>
      </c>
      <c r="C10180" t="s">
        <v>6930</v>
      </c>
      <c r="D10180" t="s">
        <v>7433</v>
      </c>
      <c r="E10180" t="s">
        <v>32973</v>
      </c>
    </row>
    <row r="10181" spans="1:5" x14ac:dyDescent="0.25">
      <c r="A10181" t="s">
        <v>12343</v>
      </c>
      <c r="B10181">
        <v>71</v>
      </c>
      <c r="C10181" t="s">
        <v>6932</v>
      </c>
      <c r="D10181" t="s">
        <v>20931</v>
      </c>
      <c r="E10181" t="s">
        <v>32973</v>
      </c>
    </row>
    <row r="10182" spans="1:5" x14ac:dyDescent="0.25">
      <c r="A10182" t="s">
        <v>12344</v>
      </c>
      <c r="B10182">
        <v>71</v>
      </c>
      <c r="C10182" t="s">
        <v>6930</v>
      </c>
      <c r="D10182" t="s">
        <v>8146</v>
      </c>
      <c r="E10182" t="s">
        <v>32973</v>
      </c>
    </row>
    <row r="10183" spans="1:5" x14ac:dyDescent="0.25">
      <c r="A10183" t="s">
        <v>12345</v>
      </c>
      <c r="B10183">
        <v>71</v>
      </c>
      <c r="C10183" t="s">
        <v>6929</v>
      </c>
      <c r="D10183" t="s">
        <v>7529</v>
      </c>
      <c r="E10183" t="s">
        <v>32973</v>
      </c>
    </row>
    <row r="10184" spans="1:5" x14ac:dyDescent="0.25">
      <c r="A10184" t="s">
        <v>12346</v>
      </c>
      <c r="B10184">
        <v>71</v>
      </c>
      <c r="C10184" t="s">
        <v>6930</v>
      </c>
      <c r="D10184" t="s">
        <v>7046</v>
      </c>
      <c r="E10184" t="s">
        <v>32973</v>
      </c>
    </row>
    <row r="10185" spans="1:5" x14ac:dyDescent="0.25">
      <c r="A10185" t="s">
        <v>6299</v>
      </c>
      <c r="B10185">
        <v>71</v>
      </c>
      <c r="C10185" t="s">
        <v>6928</v>
      </c>
      <c r="D10185" t="s">
        <v>6971</v>
      </c>
      <c r="E10185" t="s">
        <v>32972</v>
      </c>
    </row>
    <row r="10186" spans="1:5" x14ac:dyDescent="0.25">
      <c r="A10186" t="s">
        <v>12347</v>
      </c>
      <c r="B10186">
        <v>71</v>
      </c>
      <c r="C10186" t="s">
        <v>6935</v>
      </c>
      <c r="D10186" t="s">
        <v>6995</v>
      </c>
      <c r="E10186" t="s">
        <v>32973</v>
      </c>
    </row>
    <row r="10187" spans="1:5" x14ac:dyDescent="0.25">
      <c r="A10187" t="s">
        <v>12348</v>
      </c>
      <c r="B10187">
        <v>71</v>
      </c>
      <c r="C10187" t="s">
        <v>6939</v>
      </c>
      <c r="D10187" t="s">
        <v>8026</v>
      </c>
      <c r="E10187" t="s">
        <v>32973</v>
      </c>
    </row>
    <row r="10188" spans="1:5" x14ac:dyDescent="0.25">
      <c r="A10188" t="s">
        <v>12349</v>
      </c>
      <c r="B10188">
        <v>71</v>
      </c>
      <c r="C10188" t="s">
        <v>6928</v>
      </c>
      <c r="D10188" t="s">
        <v>6991</v>
      </c>
      <c r="E10188" t="s">
        <v>32973</v>
      </c>
    </row>
    <row r="10189" spans="1:5" x14ac:dyDescent="0.25">
      <c r="A10189" t="s">
        <v>12350</v>
      </c>
      <c r="B10189">
        <v>71</v>
      </c>
      <c r="C10189" t="s">
        <v>6928</v>
      </c>
      <c r="D10189" t="s">
        <v>7375</v>
      </c>
      <c r="E10189" t="s">
        <v>32973</v>
      </c>
    </row>
    <row r="10190" spans="1:5" x14ac:dyDescent="0.25">
      <c r="A10190" t="s">
        <v>12351</v>
      </c>
      <c r="B10190">
        <v>71</v>
      </c>
      <c r="C10190" t="s">
        <v>6936</v>
      </c>
      <c r="D10190" t="s">
        <v>7843</v>
      </c>
      <c r="E10190" t="s">
        <v>32973</v>
      </c>
    </row>
    <row r="10191" spans="1:5" x14ac:dyDescent="0.25">
      <c r="A10191" t="s">
        <v>12352</v>
      </c>
      <c r="B10191">
        <v>71</v>
      </c>
      <c r="C10191" t="s">
        <v>6933</v>
      </c>
      <c r="D10191" t="s">
        <v>7045</v>
      </c>
      <c r="E10191" t="s">
        <v>32973</v>
      </c>
    </row>
    <row r="10192" spans="1:5" x14ac:dyDescent="0.25">
      <c r="A10192" t="s">
        <v>12353</v>
      </c>
      <c r="B10192">
        <v>71</v>
      </c>
      <c r="C10192" t="s">
        <v>6931</v>
      </c>
      <c r="D10192" t="s">
        <v>7473</v>
      </c>
      <c r="E10192" t="s">
        <v>32973</v>
      </c>
    </row>
    <row r="10193" spans="1:5" x14ac:dyDescent="0.25">
      <c r="A10193" t="s">
        <v>12354</v>
      </c>
      <c r="B10193">
        <v>71</v>
      </c>
      <c r="C10193" t="s">
        <v>6937</v>
      </c>
      <c r="D10193" t="s">
        <v>7779</v>
      </c>
      <c r="E10193" t="s">
        <v>32973</v>
      </c>
    </row>
    <row r="10194" spans="1:5" x14ac:dyDescent="0.25">
      <c r="A10194" t="s">
        <v>12355</v>
      </c>
      <c r="B10194">
        <v>71</v>
      </c>
      <c r="C10194" t="s">
        <v>6935</v>
      </c>
      <c r="D10194" t="s">
        <v>7102</v>
      </c>
      <c r="E10194" t="s">
        <v>32973</v>
      </c>
    </row>
    <row r="10195" spans="1:5" x14ac:dyDescent="0.25">
      <c r="A10195" t="s">
        <v>1498</v>
      </c>
      <c r="B10195">
        <v>71</v>
      </c>
      <c r="E10195" t="s">
        <v>32974</v>
      </c>
    </row>
    <row r="10196" spans="1:5" x14ac:dyDescent="0.25">
      <c r="A10196" t="s">
        <v>12356</v>
      </c>
      <c r="B10196">
        <v>71</v>
      </c>
      <c r="C10196" t="s">
        <v>6932</v>
      </c>
      <c r="D10196" t="s">
        <v>7144</v>
      </c>
      <c r="E10196" t="s">
        <v>32973</v>
      </c>
    </row>
    <row r="10197" spans="1:5" x14ac:dyDescent="0.25">
      <c r="A10197" t="s">
        <v>12357</v>
      </c>
      <c r="B10197">
        <v>71</v>
      </c>
      <c r="C10197" t="s">
        <v>6933</v>
      </c>
      <c r="D10197" t="s">
        <v>7181</v>
      </c>
      <c r="E10197" t="s">
        <v>32973</v>
      </c>
    </row>
    <row r="10198" spans="1:5" x14ac:dyDescent="0.25">
      <c r="A10198" t="s">
        <v>12358</v>
      </c>
      <c r="B10198">
        <v>71</v>
      </c>
      <c r="C10198" t="s">
        <v>6928</v>
      </c>
      <c r="D10198" t="s">
        <v>6945</v>
      </c>
      <c r="E10198" t="s">
        <v>32973</v>
      </c>
    </row>
    <row r="10199" spans="1:5" x14ac:dyDescent="0.25">
      <c r="A10199" t="s">
        <v>12359</v>
      </c>
      <c r="B10199">
        <v>71</v>
      </c>
      <c r="C10199" t="s">
        <v>6941</v>
      </c>
      <c r="D10199" t="s">
        <v>7363</v>
      </c>
      <c r="E10199" t="s">
        <v>32973</v>
      </c>
    </row>
    <row r="10200" spans="1:5" x14ac:dyDescent="0.25">
      <c r="A10200" t="s">
        <v>12360</v>
      </c>
      <c r="B10200">
        <v>71</v>
      </c>
      <c r="C10200" t="s">
        <v>6939</v>
      </c>
      <c r="D10200" t="s">
        <v>20861</v>
      </c>
      <c r="E10200" t="s">
        <v>32973</v>
      </c>
    </row>
    <row r="10201" spans="1:5" x14ac:dyDescent="0.25">
      <c r="A10201" t="s">
        <v>12361</v>
      </c>
      <c r="B10201">
        <v>70</v>
      </c>
      <c r="C10201" t="s">
        <v>6935</v>
      </c>
      <c r="D10201" t="s">
        <v>8047</v>
      </c>
      <c r="E10201" t="s">
        <v>32973</v>
      </c>
    </row>
    <row r="10202" spans="1:5" x14ac:dyDescent="0.25">
      <c r="A10202" t="s">
        <v>12362</v>
      </c>
      <c r="B10202">
        <v>70</v>
      </c>
      <c r="C10202" t="s">
        <v>6938</v>
      </c>
      <c r="D10202" t="s">
        <v>7075</v>
      </c>
      <c r="E10202" t="s">
        <v>32973</v>
      </c>
    </row>
    <row r="10203" spans="1:5" x14ac:dyDescent="0.25">
      <c r="A10203" t="s">
        <v>12363</v>
      </c>
      <c r="B10203">
        <v>70</v>
      </c>
      <c r="C10203" t="s">
        <v>6933</v>
      </c>
      <c r="D10203" t="s">
        <v>7597</v>
      </c>
      <c r="E10203" t="s">
        <v>32973</v>
      </c>
    </row>
    <row r="10204" spans="1:5" x14ac:dyDescent="0.25">
      <c r="A10204" t="s">
        <v>12364</v>
      </c>
      <c r="B10204">
        <v>70</v>
      </c>
      <c r="C10204" t="s">
        <v>6933</v>
      </c>
      <c r="D10204" t="s">
        <v>20967</v>
      </c>
      <c r="E10204" t="s">
        <v>32973</v>
      </c>
    </row>
    <row r="10205" spans="1:5" x14ac:dyDescent="0.25">
      <c r="A10205" t="s">
        <v>12365</v>
      </c>
      <c r="B10205">
        <v>70</v>
      </c>
      <c r="C10205" t="s">
        <v>6942</v>
      </c>
      <c r="D10205" t="s">
        <v>20838</v>
      </c>
      <c r="E10205" t="s">
        <v>32973</v>
      </c>
    </row>
    <row r="10206" spans="1:5" x14ac:dyDescent="0.25">
      <c r="A10206" t="s">
        <v>12366</v>
      </c>
      <c r="B10206">
        <v>70</v>
      </c>
      <c r="C10206" t="s">
        <v>6935</v>
      </c>
      <c r="D10206" t="s">
        <v>6958</v>
      </c>
      <c r="E10206" t="s">
        <v>32973</v>
      </c>
    </row>
    <row r="10207" spans="1:5" x14ac:dyDescent="0.25">
      <c r="A10207" t="s">
        <v>12367</v>
      </c>
      <c r="B10207">
        <v>70</v>
      </c>
      <c r="C10207" t="s">
        <v>6933</v>
      </c>
      <c r="D10207" t="s">
        <v>7677</v>
      </c>
      <c r="E10207" t="s">
        <v>32973</v>
      </c>
    </row>
    <row r="10208" spans="1:5" x14ac:dyDescent="0.25">
      <c r="A10208" t="s">
        <v>12368</v>
      </c>
      <c r="B10208">
        <v>70</v>
      </c>
      <c r="C10208" t="s">
        <v>6933</v>
      </c>
      <c r="D10208" t="s">
        <v>7923</v>
      </c>
      <c r="E10208" t="s">
        <v>32973</v>
      </c>
    </row>
    <row r="10209" spans="1:5" x14ac:dyDescent="0.25">
      <c r="A10209" t="s">
        <v>12369</v>
      </c>
      <c r="B10209">
        <v>70</v>
      </c>
      <c r="C10209" t="s">
        <v>6934</v>
      </c>
      <c r="D10209" t="s">
        <v>7532</v>
      </c>
      <c r="E10209" t="s">
        <v>32973</v>
      </c>
    </row>
    <row r="10210" spans="1:5" x14ac:dyDescent="0.25">
      <c r="A10210" t="s">
        <v>12370</v>
      </c>
      <c r="B10210">
        <v>70</v>
      </c>
      <c r="C10210" t="s">
        <v>6930</v>
      </c>
      <c r="D10210" t="s">
        <v>7013</v>
      </c>
      <c r="E10210" t="s">
        <v>32973</v>
      </c>
    </row>
    <row r="10211" spans="1:5" x14ac:dyDescent="0.25">
      <c r="A10211" t="s">
        <v>12371</v>
      </c>
      <c r="B10211">
        <v>70</v>
      </c>
      <c r="C10211" t="s">
        <v>6936</v>
      </c>
      <c r="D10211" t="s">
        <v>7032</v>
      </c>
      <c r="E10211" t="s">
        <v>32973</v>
      </c>
    </row>
    <row r="10212" spans="1:5" x14ac:dyDescent="0.25">
      <c r="A10212" t="s">
        <v>12372</v>
      </c>
      <c r="B10212">
        <v>70</v>
      </c>
      <c r="C10212" t="s">
        <v>6932</v>
      </c>
      <c r="D10212" t="s">
        <v>7069</v>
      </c>
      <c r="E10212" t="s">
        <v>32973</v>
      </c>
    </row>
    <row r="10213" spans="1:5" x14ac:dyDescent="0.25">
      <c r="A10213" t="s">
        <v>12373</v>
      </c>
      <c r="B10213">
        <v>70</v>
      </c>
      <c r="C10213" t="s">
        <v>6928</v>
      </c>
      <c r="D10213" t="s">
        <v>7096</v>
      </c>
      <c r="E10213" t="s">
        <v>32973</v>
      </c>
    </row>
    <row r="10214" spans="1:5" x14ac:dyDescent="0.25">
      <c r="A10214" t="s">
        <v>12374</v>
      </c>
      <c r="B10214">
        <v>70</v>
      </c>
      <c r="C10214" t="s">
        <v>6932</v>
      </c>
      <c r="D10214" t="s">
        <v>7312</v>
      </c>
      <c r="E10214" t="s">
        <v>32973</v>
      </c>
    </row>
    <row r="10215" spans="1:5" x14ac:dyDescent="0.25">
      <c r="A10215" t="s">
        <v>12375</v>
      </c>
      <c r="B10215">
        <v>70</v>
      </c>
      <c r="C10215" t="s">
        <v>6928</v>
      </c>
      <c r="D10215" t="s">
        <v>6991</v>
      </c>
      <c r="E10215" t="s">
        <v>32973</v>
      </c>
    </row>
    <row r="10216" spans="1:5" x14ac:dyDescent="0.25">
      <c r="A10216" t="s">
        <v>12376</v>
      </c>
      <c r="B10216">
        <v>70</v>
      </c>
      <c r="C10216" t="s">
        <v>6933</v>
      </c>
      <c r="D10216" t="s">
        <v>7524</v>
      </c>
      <c r="E10216" t="s">
        <v>32973</v>
      </c>
    </row>
    <row r="10217" spans="1:5" x14ac:dyDescent="0.25">
      <c r="A10217" t="s">
        <v>12377</v>
      </c>
      <c r="B10217">
        <v>70</v>
      </c>
      <c r="C10217" t="s">
        <v>6936</v>
      </c>
      <c r="D10217" t="s">
        <v>7239</v>
      </c>
      <c r="E10217" t="s">
        <v>32973</v>
      </c>
    </row>
    <row r="10218" spans="1:5" x14ac:dyDescent="0.25">
      <c r="A10218" t="s">
        <v>12378</v>
      </c>
      <c r="B10218">
        <v>70</v>
      </c>
      <c r="C10218" t="s">
        <v>6935</v>
      </c>
      <c r="D10218" t="s">
        <v>7241</v>
      </c>
      <c r="E10218" t="s">
        <v>32973</v>
      </c>
    </row>
    <row r="10219" spans="1:5" x14ac:dyDescent="0.25">
      <c r="A10219" t="s">
        <v>12379</v>
      </c>
      <c r="B10219">
        <v>70</v>
      </c>
      <c r="C10219" t="s">
        <v>6933</v>
      </c>
      <c r="D10219" t="s">
        <v>21014</v>
      </c>
      <c r="E10219" t="s">
        <v>32973</v>
      </c>
    </row>
    <row r="10220" spans="1:5" x14ac:dyDescent="0.25">
      <c r="A10220" t="s">
        <v>12380</v>
      </c>
      <c r="B10220">
        <v>70</v>
      </c>
      <c r="C10220" t="s">
        <v>6928</v>
      </c>
      <c r="D10220" t="s">
        <v>7078</v>
      </c>
      <c r="E10220" t="s">
        <v>32973</v>
      </c>
    </row>
    <row r="10221" spans="1:5" x14ac:dyDescent="0.25">
      <c r="A10221" t="s">
        <v>12381</v>
      </c>
      <c r="B10221">
        <v>70</v>
      </c>
      <c r="C10221" t="s">
        <v>6942</v>
      </c>
      <c r="D10221" t="s">
        <v>20833</v>
      </c>
      <c r="E10221" t="s">
        <v>32973</v>
      </c>
    </row>
    <row r="10222" spans="1:5" x14ac:dyDescent="0.25">
      <c r="A10222" t="s">
        <v>12382</v>
      </c>
      <c r="B10222">
        <v>70</v>
      </c>
      <c r="C10222" t="s">
        <v>6936</v>
      </c>
      <c r="D10222" t="s">
        <v>7062</v>
      </c>
      <c r="E10222" t="s">
        <v>32973</v>
      </c>
    </row>
    <row r="10223" spans="1:5" x14ac:dyDescent="0.25">
      <c r="A10223" t="s">
        <v>12383</v>
      </c>
      <c r="B10223">
        <v>70</v>
      </c>
      <c r="C10223" t="s">
        <v>6927</v>
      </c>
      <c r="E10223" t="s">
        <v>32973</v>
      </c>
    </row>
    <row r="10224" spans="1:5" x14ac:dyDescent="0.25">
      <c r="A10224" t="s">
        <v>12384</v>
      </c>
      <c r="B10224">
        <v>70</v>
      </c>
      <c r="C10224" t="s">
        <v>6928</v>
      </c>
      <c r="D10224" t="s">
        <v>6966</v>
      </c>
      <c r="E10224" t="s">
        <v>32973</v>
      </c>
    </row>
    <row r="10225" spans="1:5" x14ac:dyDescent="0.25">
      <c r="A10225" t="s">
        <v>12385</v>
      </c>
      <c r="B10225">
        <v>70</v>
      </c>
      <c r="C10225" t="s">
        <v>6928</v>
      </c>
      <c r="D10225" t="s">
        <v>7160</v>
      </c>
      <c r="E10225" t="s">
        <v>32973</v>
      </c>
    </row>
    <row r="10226" spans="1:5" x14ac:dyDescent="0.25">
      <c r="A10226" t="s">
        <v>12386</v>
      </c>
      <c r="B10226">
        <v>70</v>
      </c>
      <c r="C10226" t="s">
        <v>6935</v>
      </c>
      <c r="D10226" t="s">
        <v>7023</v>
      </c>
      <c r="E10226" t="s">
        <v>32973</v>
      </c>
    </row>
    <row r="10227" spans="1:5" x14ac:dyDescent="0.25">
      <c r="A10227" t="s">
        <v>12387</v>
      </c>
      <c r="B10227">
        <v>70</v>
      </c>
      <c r="C10227" t="s">
        <v>6930</v>
      </c>
      <c r="D10227" t="s">
        <v>7210</v>
      </c>
      <c r="E10227" t="s">
        <v>32973</v>
      </c>
    </row>
    <row r="10228" spans="1:5" x14ac:dyDescent="0.25">
      <c r="A10228" t="s">
        <v>12388</v>
      </c>
      <c r="B10228">
        <v>70</v>
      </c>
      <c r="C10228" t="s">
        <v>6929</v>
      </c>
      <c r="D10228" t="s">
        <v>7801</v>
      </c>
      <c r="E10228" t="s">
        <v>32973</v>
      </c>
    </row>
    <row r="10229" spans="1:5" x14ac:dyDescent="0.25">
      <c r="A10229" t="s">
        <v>12389</v>
      </c>
      <c r="B10229">
        <v>70</v>
      </c>
      <c r="C10229" t="s">
        <v>6942</v>
      </c>
      <c r="D10229" t="s">
        <v>7503</v>
      </c>
      <c r="E10229" t="s">
        <v>32973</v>
      </c>
    </row>
    <row r="10230" spans="1:5" x14ac:dyDescent="0.25">
      <c r="A10230" t="s">
        <v>12390</v>
      </c>
      <c r="B10230">
        <v>70</v>
      </c>
      <c r="C10230" t="s">
        <v>6933</v>
      </c>
      <c r="D10230" t="s">
        <v>21001</v>
      </c>
      <c r="E10230" t="s">
        <v>32973</v>
      </c>
    </row>
    <row r="10231" spans="1:5" x14ac:dyDescent="0.25">
      <c r="A10231" t="s">
        <v>12391</v>
      </c>
      <c r="B10231">
        <v>70</v>
      </c>
      <c r="C10231" t="s">
        <v>6932</v>
      </c>
      <c r="D10231" t="s">
        <v>7246</v>
      </c>
      <c r="E10231" t="s">
        <v>32973</v>
      </c>
    </row>
    <row r="10232" spans="1:5" x14ac:dyDescent="0.25">
      <c r="A10232" t="s">
        <v>12392</v>
      </c>
      <c r="B10232">
        <v>70</v>
      </c>
      <c r="C10232" t="s">
        <v>6933</v>
      </c>
      <c r="D10232" t="s">
        <v>7113</v>
      </c>
      <c r="E10232" t="s">
        <v>32973</v>
      </c>
    </row>
    <row r="10233" spans="1:5" x14ac:dyDescent="0.25">
      <c r="A10233" t="s">
        <v>12393</v>
      </c>
      <c r="B10233">
        <v>70</v>
      </c>
      <c r="C10233" t="s">
        <v>6942</v>
      </c>
      <c r="D10233" t="s">
        <v>7676</v>
      </c>
      <c r="E10233" t="s">
        <v>32973</v>
      </c>
    </row>
    <row r="10234" spans="1:5" x14ac:dyDescent="0.25">
      <c r="A10234" t="s">
        <v>12394</v>
      </c>
      <c r="B10234">
        <v>70</v>
      </c>
      <c r="C10234" t="s">
        <v>6932</v>
      </c>
      <c r="D10234" t="s">
        <v>7153</v>
      </c>
      <c r="E10234" t="s">
        <v>32973</v>
      </c>
    </row>
    <row r="10235" spans="1:5" x14ac:dyDescent="0.25">
      <c r="A10235" t="s">
        <v>12395</v>
      </c>
      <c r="B10235">
        <v>70</v>
      </c>
      <c r="C10235" t="s">
        <v>6937</v>
      </c>
      <c r="D10235" t="s">
        <v>7202</v>
      </c>
      <c r="E10235" t="s">
        <v>32973</v>
      </c>
    </row>
    <row r="10236" spans="1:5" x14ac:dyDescent="0.25">
      <c r="A10236" t="s">
        <v>12396</v>
      </c>
      <c r="B10236">
        <v>70</v>
      </c>
      <c r="C10236" t="s">
        <v>6942</v>
      </c>
      <c r="D10236" t="s">
        <v>7055</v>
      </c>
      <c r="E10236" t="s">
        <v>32973</v>
      </c>
    </row>
    <row r="10237" spans="1:5" x14ac:dyDescent="0.25">
      <c r="A10237" t="s">
        <v>12397</v>
      </c>
      <c r="B10237">
        <v>70</v>
      </c>
      <c r="C10237" t="s">
        <v>6938</v>
      </c>
      <c r="D10237" t="s">
        <v>7075</v>
      </c>
      <c r="E10237" t="s">
        <v>32973</v>
      </c>
    </row>
    <row r="10238" spans="1:5" x14ac:dyDescent="0.25">
      <c r="A10238" t="s">
        <v>12398</v>
      </c>
      <c r="B10238">
        <v>70</v>
      </c>
      <c r="C10238" t="s">
        <v>6933</v>
      </c>
      <c r="D10238" t="s">
        <v>21095</v>
      </c>
      <c r="E10238" t="s">
        <v>32973</v>
      </c>
    </row>
    <row r="10239" spans="1:5" x14ac:dyDescent="0.25">
      <c r="A10239" t="s">
        <v>12399</v>
      </c>
      <c r="B10239">
        <v>70</v>
      </c>
      <c r="C10239" t="s">
        <v>6932</v>
      </c>
      <c r="D10239" t="s">
        <v>21096</v>
      </c>
      <c r="E10239" t="s">
        <v>32973</v>
      </c>
    </row>
    <row r="10240" spans="1:5" x14ac:dyDescent="0.25">
      <c r="A10240" t="s">
        <v>12400</v>
      </c>
      <c r="B10240">
        <v>70</v>
      </c>
      <c r="C10240" t="s">
        <v>6938</v>
      </c>
      <c r="D10240" t="s">
        <v>7075</v>
      </c>
      <c r="E10240" t="s">
        <v>32973</v>
      </c>
    </row>
    <row r="10241" spans="1:5" x14ac:dyDescent="0.25">
      <c r="A10241" t="s">
        <v>12401</v>
      </c>
      <c r="B10241">
        <v>70</v>
      </c>
      <c r="C10241" t="s">
        <v>6935</v>
      </c>
      <c r="D10241" t="s">
        <v>6970</v>
      </c>
      <c r="E10241" t="s">
        <v>32973</v>
      </c>
    </row>
    <row r="10242" spans="1:5" x14ac:dyDescent="0.25">
      <c r="A10242" t="s">
        <v>12402</v>
      </c>
      <c r="B10242">
        <v>70</v>
      </c>
      <c r="C10242" t="s">
        <v>6935</v>
      </c>
      <c r="D10242" t="s">
        <v>7266</v>
      </c>
      <c r="E10242" t="s">
        <v>32973</v>
      </c>
    </row>
    <row r="10243" spans="1:5" x14ac:dyDescent="0.25">
      <c r="A10243" t="s">
        <v>12403</v>
      </c>
      <c r="B10243">
        <v>70</v>
      </c>
      <c r="C10243" t="s">
        <v>6932</v>
      </c>
      <c r="D10243" t="s">
        <v>7141</v>
      </c>
      <c r="E10243" t="s">
        <v>32973</v>
      </c>
    </row>
    <row r="10244" spans="1:5" x14ac:dyDescent="0.25">
      <c r="A10244" t="s">
        <v>12404</v>
      </c>
      <c r="B10244">
        <v>70</v>
      </c>
      <c r="C10244" t="s">
        <v>6941</v>
      </c>
      <c r="D10244" t="s">
        <v>7461</v>
      </c>
      <c r="E10244" t="s">
        <v>32973</v>
      </c>
    </row>
    <row r="10245" spans="1:5" x14ac:dyDescent="0.25">
      <c r="A10245" t="s">
        <v>12405</v>
      </c>
      <c r="B10245">
        <v>70</v>
      </c>
      <c r="C10245" t="s">
        <v>6938</v>
      </c>
      <c r="D10245" t="s">
        <v>7075</v>
      </c>
      <c r="E10245" t="s">
        <v>32973</v>
      </c>
    </row>
    <row r="10246" spans="1:5" x14ac:dyDescent="0.25">
      <c r="A10246" t="s">
        <v>12406</v>
      </c>
      <c r="B10246">
        <v>70</v>
      </c>
      <c r="C10246" t="s">
        <v>6936</v>
      </c>
      <c r="D10246" t="s">
        <v>7135</v>
      </c>
      <c r="E10246" t="s">
        <v>32973</v>
      </c>
    </row>
    <row r="10247" spans="1:5" x14ac:dyDescent="0.25">
      <c r="A10247" t="s">
        <v>12407</v>
      </c>
      <c r="B10247">
        <v>69</v>
      </c>
      <c r="C10247" t="s">
        <v>6938</v>
      </c>
      <c r="D10247" t="s">
        <v>7989</v>
      </c>
      <c r="E10247" t="s">
        <v>32973</v>
      </c>
    </row>
    <row r="10248" spans="1:5" x14ac:dyDescent="0.25">
      <c r="A10248" t="s">
        <v>12408</v>
      </c>
      <c r="B10248">
        <v>69</v>
      </c>
      <c r="C10248" t="s">
        <v>6935</v>
      </c>
      <c r="D10248" t="s">
        <v>7309</v>
      </c>
      <c r="E10248" t="s">
        <v>32973</v>
      </c>
    </row>
    <row r="10249" spans="1:5" x14ac:dyDescent="0.25">
      <c r="A10249" t="s">
        <v>12409</v>
      </c>
      <c r="B10249">
        <v>69</v>
      </c>
      <c r="C10249" t="s">
        <v>6935</v>
      </c>
      <c r="D10249" t="s">
        <v>7718</v>
      </c>
      <c r="E10249" t="s">
        <v>32973</v>
      </c>
    </row>
    <row r="10250" spans="1:5" x14ac:dyDescent="0.25">
      <c r="A10250" t="s">
        <v>12410</v>
      </c>
      <c r="B10250">
        <v>69</v>
      </c>
      <c r="C10250" t="s">
        <v>6932</v>
      </c>
      <c r="D10250" t="s">
        <v>7180</v>
      </c>
      <c r="E10250" t="s">
        <v>32973</v>
      </c>
    </row>
    <row r="10251" spans="1:5" x14ac:dyDescent="0.25">
      <c r="A10251" t="s">
        <v>12411</v>
      </c>
      <c r="B10251">
        <v>69</v>
      </c>
      <c r="C10251" t="s">
        <v>6927</v>
      </c>
      <c r="E10251" t="s">
        <v>32973</v>
      </c>
    </row>
    <row r="10252" spans="1:5" x14ac:dyDescent="0.25">
      <c r="A10252" t="s">
        <v>12412</v>
      </c>
      <c r="B10252">
        <v>69</v>
      </c>
      <c r="C10252" t="s">
        <v>6932</v>
      </c>
      <c r="D10252" t="s">
        <v>7146</v>
      </c>
      <c r="E10252" t="s">
        <v>32973</v>
      </c>
    </row>
    <row r="10253" spans="1:5" x14ac:dyDescent="0.25">
      <c r="A10253" t="s">
        <v>12413</v>
      </c>
      <c r="B10253">
        <v>69</v>
      </c>
      <c r="C10253" t="s">
        <v>6933</v>
      </c>
      <c r="D10253" t="s">
        <v>7125</v>
      </c>
      <c r="E10253" t="s">
        <v>32973</v>
      </c>
    </row>
    <row r="10254" spans="1:5" x14ac:dyDescent="0.25">
      <c r="A10254" t="s">
        <v>12414</v>
      </c>
      <c r="B10254">
        <v>69</v>
      </c>
      <c r="C10254" t="s">
        <v>6935</v>
      </c>
      <c r="D10254" t="s">
        <v>7241</v>
      </c>
      <c r="E10254" t="s">
        <v>32973</v>
      </c>
    </row>
    <row r="10255" spans="1:5" x14ac:dyDescent="0.25">
      <c r="A10255" t="s">
        <v>12415</v>
      </c>
      <c r="B10255">
        <v>69</v>
      </c>
      <c r="C10255" t="s">
        <v>6933</v>
      </c>
      <c r="D10255" t="s">
        <v>7469</v>
      </c>
      <c r="E10255" t="s">
        <v>32973</v>
      </c>
    </row>
    <row r="10256" spans="1:5" x14ac:dyDescent="0.25">
      <c r="A10256" t="s">
        <v>12416</v>
      </c>
      <c r="B10256">
        <v>69</v>
      </c>
      <c r="C10256" t="s">
        <v>6935</v>
      </c>
      <c r="D10256" t="s">
        <v>20906</v>
      </c>
      <c r="E10256" t="s">
        <v>32973</v>
      </c>
    </row>
    <row r="10257" spans="1:5" x14ac:dyDescent="0.25">
      <c r="A10257" t="s">
        <v>12417</v>
      </c>
      <c r="B10257">
        <v>69</v>
      </c>
      <c r="C10257" t="s">
        <v>6942</v>
      </c>
      <c r="D10257" t="s">
        <v>21097</v>
      </c>
      <c r="E10257" t="s">
        <v>32973</v>
      </c>
    </row>
    <row r="10258" spans="1:5" x14ac:dyDescent="0.25">
      <c r="A10258" t="s">
        <v>12418</v>
      </c>
      <c r="B10258">
        <v>69</v>
      </c>
      <c r="C10258" t="s">
        <v>6928</v>
      </c>
      <c r="D10258" t="s">
        <v>6992</v>
      </c>
      <c r="E10258" t="s">
        <v>32973</v>
      </c>
    </row>
    <row r="10259" spans="1:5" x14ac:dyDescent="0.25">
      <c r="A10259" t="s">
        <v>12419</v>
      </c>
      <c r="B10259">
        <v>69</v>
      </c>
      <c r="C10259" t="s">
        <v>6935</v>
      </c>
      <c r="D10259" t="s">
        <v>7017</v>
      </c>
      <c r="E10259" t="s">
        <v>32973</v>
      </c>
    </row>
    <row r="10260" spans="1:5" x14ac:dyDescent="0.25">
      <c r="A10260" t="s">
        <v>12420</v>
      </c>
      <c r="B10260">
        <v>69</v>
      </c>
      <c r="C10260" t="s">
        <v>6940</v>
      </c>
      <c r="D10260" t="s">
        <v>7418</v>
      </c>
      <c r="E10260" t="s">
        <v>32973</v>
      </c>
    </row>
    <row r="10261" spans="1:5" x14ac:dyDescent="0.25">
      <c r="A10261" t="s">
        <v>12421</v>
      </c>
      <c r="B10261">
        <v>69</v>
      </c>
      <c r="C10261" t="s">
        <v>6933</v>
      </c>
      <c r="D10261" t="s">
        <v>7577</v>
      </c>
      <c r="E10261" t="s">
        <v>32973</v>
      </c>
    </row>
    <row r="10262" spans="1:5" x14ac:dyDescent="0.25">
      <c r="A10262" t="s">
        <v>12422</v>
      </c>
      <c r="B10262">
        <v>69</v>
      </c>
      <c r="C10262" t="s">
        <v>6933</v>
      </c>
      <c r="D10262" t="s">
        <v>7534</v>
      </c>
      <c r="E10262" t="s">
        <v>32973</v>
      </c>
    </row>
    <row r="10263" spans="1:5" x14ac:dyDescent="0.25">
      <c r="A10263" t="s">
        <v>12423</v>
      </c>
      <c r="B10263">
        <v>69</v>
      </c>
      <c r="C10263" t="s">
        <v>6933</v>
      </c>
      <c r="D10263" t="s">
        <v>7213</v>
      </c>
      <c r="E10263" t="s">
        <v>32973</v>
      </c>
    </row>
    <row r="10264" spans="1:5" x14ac:dyDescent="0.25">
      <c r="A10264" t="s">
        <v>12424</v>
      </c>
      <c r="B10264">
        <v>69</v>
      </c>
      <c r="C10264" t="s">
        <v>6936</v>
      </c>
      <c r="D10264" t="s">
        <v>7843</v>
      </c>
      <c r="E10264" t="s">
        <v>32973</v>
      </c>
    </row>
    <row r="10265" spans="1:5" x14ac:dyDescent="0.25">
      <c r="A10265" t="s">
        <v>12425</v>
      </c>
      <c r="B10265">
        <v>69</v>
      </c>
      <c r="C10265" t="s">
        <v>6936</v>
      </c>
      <c r="D10265" t="s">
        <v>7465</v>
      </c>
      <c r="E10265" t="s">
        <v>32973</v>
      </c>
    </row>
    <row r="10266" spans="1:5" x14ac:dyDescent="0.25">
      <c r="A10266" t="s">
        <v>12426</v>
      </c>
      <c r="B10266">
        <v>69</v>
      </c>
      <c r="E10266" t="s">
        <v>32973</v>
      </c>
    </row>
    <row r="10267" spans="1:5" x14ac:dyDescent="0.25">
      <c r="A10267" t="s">
        <v>12427</v>
      </c>
      <c r="B10267">
        <v>69</v>
      </c>
      <c r="C10267" t="s">
        <v>6935</v>
      </c>
      <c r="D10267" t="s">
        <v>7114</v>
      </c>
      <c r="E10267" t="s">
        <v>32973</v>
      </c>
    </row>
    <row r="10268" spans="1:5" x14ac:dyDescent="0.25">
      <c r="A10268" t="s">
        <v>12428</v>
      </c>
      <c r="B10268">
        <v>69</v>
      </c>
      <c r="C10268" t="s">
        <v>6933</v>
      </c>
      <c r="D10268" t="s">
        <v>7677</v>
      </c>
      <c r="E10268" t="s">
        <v>32973</v>
      </c>
    </row>
    <row r="10269" spans="1:5" x14ac:dyDescent="0.25">
      <c r="A10269" t="s">
        <v>12429</v>
      </c>
      <c r="B10269">
        <v>69</v>
      </c>
      <c r="C10269" t="s">
        <v>6933</v>
      </c>
      <c r="D10269" t="s">
        <v>7599</v>
      </c>
      <c r="E10269" t="s">
        <v>32973</v>
      </c>
    </row>
    <row r="10270" spans="1:5" x14ac:dyDescent="0.25">
      <c r="A10270" t="s">
        <v>12430</v>
      </c>
      <c r="B10270">
        <v>69</v>
      </c>
      <c r="C10270" t="s">
        <v>6933</v>
      </c>
      <c r="D10270" t="s">
        <v>7609</v>
      </c>
      <c r="E10270" t="s">
        <v>32973</v>
      </c>
    </row>
    <row r="10271" spans="1:5" x14ac:dyDescent="0.25">
      <c r="A10271" t="s">
        <v>12431</v>
      </c>
      <c r="B10271">
        <v>69</v>
      </c>
      <c r="C10271" t="s">
        <v>6942</v>
      </c>
      <c r="D10271" t="s">
        <v>8034</v>
      </c>
      <c r="E10271" t="s">
        <v>32973</v>
      </c>
    </row>
    <row r="10272" spans="1:5" x14ac:dyDescent="0.25">
      <c r="A10272" t="s">
        <v>12432</v>
      </c>
      <c r="B10272">
        <v>69</v>
      </c>
      <c r="C10272" t="s">
        <v>6935</v>
      </c>
      <c r="D10272" t="s">
        <v>20991</v>
      </c>
      <c r="E10272" t="s">
        <v>32973</v>
      </c>
    </row>
    <row r="10273" spans="1:5" x14ac:dyDescent="0.25">
      <c r="A10273" t="s">
        <v>12433</v>
      </c>
      <c r="B10273">
        <v>69</v>
      </c>
      <c r="C10273" t="s">
        <v>6935</v>
      </c>
      <c r="D10273" t="s">
        <v>7999</v>
      </c>
      <c r="E10273" t="s">
        <v>32973</v>
      </c>
    </row>
    <row r="10274" spans="1:5" x14ac:dyDescent="0.25">
      <c r="A10274" t="s">
        <v>12434</v>
      </c>
      <c r="B10274">
        <v>69</v>
      </c>
      <c r="C10274" t="s">
        <v>6942</v>
      </c>
      <c r="D10274" t="s">
        <v>7676</v>
      </c>
      <c r="E10274" t="s">
        <v>32973</v>
      </c>
    </row>
    <row r="10275" spans="1:5" x14ac:dyDescent="0.25">
      <c r="A10275" t="s">
        <v>12435</v>
      </c>
      <c r="B10275">
        <v>69</v>
      </c>
      <c r="C10275" t="s">
        <v>6933</v>
      </c>
      <c r="D10275" t="s">
        <v>7460</v>
      </c>
      <c r="E10275" t="s">
        <v>32973</v>
      </c>
    </row>
    <row r="10276" spans="1:5" x14ac:dyDescent="0.25">
      <c r="A10276" t="s">
        <v>12436</v>
      </c>
      <c r="B10276">
        <v>69</v>
      </c>
      <c r="C10276" t="s">
        <v>6935</v>
      </c>
      <c r="D10276" t="s">
        <v>7548</v>
      </c>
      <c r="E10276" t="s">
        <v>32973</v>
      </c>
    </row>
    <row r="10277" spans="1:5" x14ac:dyDescent="0.25">
      <c r="A10277" t="s">
        <v>12437</v>
      </c>
      <c r="B10277">
        <v>69</v>
      </c>
      <c r="C10277" t="s">
        <v>6933</v>
      </c>
      <c r="D10277" t="s">
        <v>7526</v>
      </c>
      <c r="E10277" t="s">
        <v>32973</v>
      </c>
    </row>
    <row r="10278" spans="1:5" x14ac:dyDescent="0.25">
      <c r="A10278" t="s">
        <v>12438</v>
      </c>
      <c r="B10278">
        <v>69</v>
      </c>
      <c r="C10278" t="s">
        <v>6935</v>
      </c>
      <c r="D10278" t="s">
        <v>21098</v>
      </c>
      <c r="E10278" t="s">
        <v>32973</v>
      </c>
    </row>
    <row r="10279" spans="1:5" x14ac:dyDescent="0.25">
      <c r="A10279" t="s">
        <v>12439</v>
      </c>
      <c r="B10279">
        <v>69</v>
      </c>
      <c r="C10279" t="s">
        <v>6939</v>
      </c>
      <c r="D10279" t="s">
        <v>21061</v>
      </c>
      <c r="E10279" t="s">
        <v>32973</v>
      </c>
    </row>
    <row r="10280" spans="1:5" x14ac:dyDescent="0.25">
      <c r="A10280" t="s">
        <v>12440</v>
      </c>
      <c r="B10280">
        <v>69</v>
      </c>
      <c r="C10280" t="s">
        <v>6935</v>
      </c>
      <c r="D10280" t="s">
        <v>7074</v>
      </c>
      <c r="E10280" t="s">
        <v>32973</v>
      </c>
    </row>
    <row r="10281" spans="1:5" x14ac:dyDescent="0.25">
      <c r="A10281" t="s">
        <v>12441</v>
      </c>
      <c r="B10281">
        <v>69</v>
      </c>
      <c r="C10281" t="s">
        <v>6935</v>
      </c>
      <c r="D10281" t="s">
        <v>7724</v>
      </c>
      <c r="E10281" t="s">
        <v>32973</v>
      </c>
    </row>
    <row r="10282" spans="1:5" x14ac:dyDescent="0.25">
      <c r="A10282" t="s">
        <v>12442</v>
      </c>
      <c r="B10282">
        <v>69</v>
      </c>
      <c r="C10282" t="s">
        <v>6928</v>
      </c>
      <c r="D10282" t="s">
        <v>6959</v>
      </c>
      <c r="E10282" t="s">
        <v>32973</v>
      </c>
    </row>
    <row r="10283" spans="1:5" x14ac:dyDescent="0.25">
      <c r="A10283" t="s">
        <v>12443</v>
      </c>
      <c r="B10283">
        <v>68</v>
      </c>
      <c r="C10283" t="s">
        <v>6932</v>
      </c>
      <c r="D10283" t="s">
        <v>7246</v>
      </c>
      <c r="E10283" t="s">
        <v>32973</v>
      </c>
    </row>
    <row r="10284" spans="1:5" x14ac:dyDescent="0.25">
      <c r="A10284" t="s">
        <v>12444</v>
      </c>
      <c r="B10284">
        <v>68</v>
      </c>
      <c r="C10284" t="s">
        <v>6936</v>
      </c>
      <c r="D10284" t="s">
        <v>7239</v>
      </c>
      <c r="E10284" t="s">
        <v>32973</v>
      </c>
    </row>
    <row r="10285" spans="1:5" x14ac:dyDescent="0.25">
      <c r="A10285" t="s">
        <v>12445</v>
      </c>
      <c r="B10285">
        <v>68</v>
      </c>
      <c r="C10285" t="s">
        <v>6943</v>
      </c>
      <c r="D10285" t="s">
        <v>7993</v>
      </c>
      <c r="E10285" t="s">
        <v>32973</v>
      </c>
    </row>
    <row r="10286" spans="1:5" x14ac:dyDescent="0.25">
      <c r="A10286" t="s">
        <v>12446</v>
      </c>
      <c r="B10286">
        <v>68</v>
      </c>
      <c r="C10286" t="s">
        <v>6939</v>
      </c>
      <c r="D10286" t="s">
        <v>6981</v>
      </c>
      <c r="E10286" t="s">
        <v>32973</v>
      </c>
    </row>
    <row r="10287" spans="1:5" x14ac:dyDescent="0.25">
      <c r="A10287" t="s">
        <v>12447</v>
      </c>
      <c r="B10287">
        <v>68</v>
      </c>
      <c r="C10287" t="s">
        <v>6936</v>
      </c>
      <c r="D10287" t="s">
        <v>7830</v>
      </c>
      <c r="E10287" t="s">
        <v>32973</v>
      </c>
    </row>
    <row r="10288" spans="1:5" x14ac:dyDescent="0.25">
      <c r="A10288" t="s">
        <v>12448</v>
      </c>
      <c r="B10288">
        <v>68</v>
      </c>
      <c r="C10288" t="s">
        <v>6933</v>
      </c>
      <c r="D10288" t="s">
        <v>7357</v>
      </c>
      <c r="E10288" t="s">
        <v>32973</v>
      </c>
    </row>
    <row r="10289" spans="1:5" x14ac:dyDescent="0.25">
      <c r="A10289" t="s">
        <v>12449</v>
      </c>
      <c r="B10289">
        <v>68</v>
      </c>
      <c r="C10289" t="s">
        <v>6933</v>
      </c>
      <c r="D10289" t="s">
        <v>20858</v>
      </c>
      <c r="E10289" t="s">
        <v>32973</v>
      </c>
    </row>
    <row r="10290" spans="1:5" x14ac:dyDescent="0.25">
      <c r="A10290" t="s">
        <v>12450</v>
      </c>
      <c r="B10290">
        <v>68</v>
      </c>
      <c r="C10290" t="s">
        <v>6936</v>
      </c>
      <c r="D10290" t="s">
        <v>7221</v>
      </c>
      <c r="E10290" t="s">
        <v>32973</v>
      </c>
    </row>
    <row r="10291" spans="1:5" x14ac:dyDescent="0.25">
      <c r="A10291" t="s">
        <v>12451</v>
      </c>
      <c r="B10291">
        <v>68</v>
      </c>
      <c r="C10291" t="s">
        <v>6936</v>
      </c>
      <c r="D10291" t="s">
        <v>7068</v>
      </c>
      <c r="E10291" t="s">
        <v>32973</v>
      </c>
    </row>
    <row r="10292" spans="1:5" x14ac:dyDescent="0.25">
      <c r="A10292" t="s">
        <v>12452</v>
      </c>
      <c r="B10292">
        <v>68</v>
      </c>
      <c r="C10292" t="s">
        <v>6928</v>
      </c>
      <c r="D10292" t="s">
        <v>7303</v>
      </c>
      <c r="E10292" t="s">
        <v>32973</v>
      </c>
    </row>
    <row r="10293" spans="1:5" x14ac:dyDescent="0.25">
      <c r="A10293" t="s">
        <v>12453</v>
      </c>
      <c r="B10293">
        <v>68</v>
      </c>
      <c r="C10293" t="s">
        <v>6941</v>
      </c>
      <c r="D10293" t="s">
        <v>7539</v>
      </c>
      <c r="E10293" t="s">
        <v>32973</v>
      </c>
    </row>
    <row r="10294" spans="1:5" x14ac:dyDescent="0.25">
      <c r="A10294" t="s">
        <v>12454</v>
      </c>
      <c r="B10294">
        <v>68</v>
      </c>
      <c r="C10294" t="s">
        <v>6933</v>
      </c>
      <c r="D10294" t="s">
        <v>7209</v>
      </c>
      <c r="E10294" t="s">
        <v>32973</v>
      </c>
    </row>
    <row r="10295" spans="1:5" x14ac:dyDescent="0.25">
      <c r="A10295" t="s">
        <v>12455</v>
      </c>
      <c r="B10295">
        <v>68</v>
      </c>
      <c r="C10295" t="s">
        <v>6942</v>
      </c>
      <c r="D10295" t="s">
        <v>7134</v>
      </c>
      <c r="E10295" t="s">
        <v>32973</v>
      </c>
    </row>
    <row r="10296" spans="1:5" x14ac:dyDescent="0.25">
      <c r="A10296" t="s">
        <v>12456</v>
      </c>
      <c r="B10296">
        <v>68</v>
      </c>
      <c r="C10296" t="s">
        <v>6935</v>
      </c>
      <c r="D10296" t="s">
        <v>7937</v>
      </c>
      <c r="E10296" t="s">
        <v>32973</v>
      </c>
    </row>
    <row r="10297" spans="1:5" x14ac:dyDescent="0.25">
      <c r="A10297" t="s">
        <v>12457</v>
      </c>
      <c r="B10297">
        <v>68</v>
      </c>
      <c r="C10297" t="s">
        <v>6932</v>
      </c>
      <c r="D10297" t="s">
        <v>6974</v>
      </c>
      <c r="E10297" t="s">
        <v>32973</v>
      </c>
    </row>
    <row r="10298" spans="1:5" x14ac:dyDescent="0.25">
      <c r="A10298" t="s">
        <v>12458</v>
      </c>
      <c r="B10298">
        <v>68</v>
      </c>
      <c r="C10298" t="s">
        <v>6933</v>
      </c>
      <c r="D10298" t="s">
        <v>7125</v>
      </c>
      <c r="E10298" t="s">
        <v>32973</v>
      </c>
    </row>
    <row r="10299" spans="1:5" x14ac:dyDescent="0.25">
      <c r="A10299" t="s">
        <v>12459</v>
      </c>
      <c r="B10299">
        <v>68</v>
      </c>
      <c r="C10299" t="s">
        <v>6935</v>
      </c>
      <c r="D10299" t="s">
        <v>7746</v>
      </c>
      <c r="E10299" t="s">
        <v>32973</v>
      </c>
    </row>
    <row r="10300" spans="1:5" x14ac:dyDescent="0.25">
      <c r="A10300" t="s">
        <v>12460</v>
      </c>
      <c r="B10300">
        <v>68</v>
      </c>
      <c r="C10300" t="s">
        <v>6932</v>
      </c>
      <c r="D10300" t="s">
        <v>7417</v>
      </c>
      <c r="E10300" t="s">
        <v>32973</v>
      </c>
    </row>
    <row r="10301" spans="1:5" x14ac:dyDescent="0.25">
      <c r="A10301" t="s">
        <v>12461</v>
      </c>
      <c r="B10301">
        <v>68</v>
      </c>
      <c r="C10301" t="s">
        <v>6928</v>
      </c>
      <c r="D10301" t="s">
        <v>6960</v>
      </c>
      <c r="E10301" t="s">
        <v>32973</v>
      </c>
    </row>
    <row r="10302" spans="1:5" x14ac:dyDescent="0.25">
      <c r="A10302" t="s">
        <v>12462</v>
      </c>
      <c r="B10302">
        <v>68</v>
      </c>
      <c r="C10302" t="s">
        <v>6935</v>
      </c>
      <c r="D10302" t="s">
        <v>20844</v>
      </c>
      <c r="E10302" t="s">
        <v>32973</v>
      </c>
    </row>
    <row r="10303" spans="1:5" x14ac:dyDescent="0.25">
      <c r="A10303" t="s">
        <v>12463</v>
      </c>
      <c r="B10303">
        <v>68</v>
      </c>
      <c r="C10303" t="s">
        <v>6929</v>
      </c>
      <c r="D10303" t="s">
        <v>7037</v>
      </c>
      <c r="E10303" t="s">
        <v>32973</v>
      </c>
    </row>
    <row r="10304" spans="1:5" x14ac:dyDescent="0.25">
      <c r="A10304" t="s">
        <v>12464</v>
      </c>
      <c r="B10304">
        <v>68</v>
      </c>
      <c r="C10304" t="s">
        <v>6942</v>
      </c>
      <c r="D10304" t="s">
        <v>7259</v>
      </c>
      <c r="E10304" t="s">
        <v>32973</v>
      </c>
    </row>
    <row r="10305" spans="1:5" x14ac:dyDescent="0.25">
      <c r="A10305" t="s">
        <v>12465</v>
      </c>
      <c r="B10305">
        <v>68</v>
      </c>
      <c r="C10305" t="s">
        <v>6933</v>
      </c>
      <c r="D10305" t="s">
        <v>7550</v>
      </c>
      <c r="E10305" t="s">
        <v>32973</v>
      </c>
    </row>
    <row r="10306" spans="1:5" x14ac:dyDescent="0.25">
      <c r="A10306" t="s">
        <v>12466</v>
      </c>
      <c r="B10306">
        <v>68</v>
      </c>
      <c r="C10306" t="s">
        <v>6928</v>
      </c>
      <c r="D10306" t="s">
        <v>20918</v>
      </c>
      <c r="E10306" t="s">
        <v>32973</v>
      </c>
    </row>
    <row r="10307" spans="1:5" x14ac:dyDescent="0.25">
      <c r="A10307" t="s">
        <v>12467</v>
      </c>
      <c r="B10307">
        <v>68</v>
      </c>
      <c r="C10307" t="s">
        <v>6935</v>
      </c>
      <c r="D10307" t="s">
        <v>7713</v>
      </c>
      <c r="E10307" t="s">
        <v>32973</v>
      </c>
    </row>
    <row r="10308" spans="1:5" x14ac:dyDescent="0.25">
      <c r="A10308" t="s">
        <v>12468</v>
      </c>
      <c r="B10308">
        <v>68</v>
      </c>
      <c r="C10308" t="s">
        <v>6933</v>
      </c>
      <c r="D10308" t="s">
        <v>21001</v>
      </c>
      <c r="E10308" t="s">
        <v>32973</v>
      </c>
    </row>
    <row r="10309" spans="1:5" x14ac:dyDescent="0.25">
      <c r="A10309" t="s">
        <v>12469</v>
      </c>
      <c r="B10309">
        <v>68</v>
      </c>
      <c r="C10309" t="s">
        <v>6938</v>
      </c>
      <c r="D10309" t="s">
        <v>7754</v>
      </c>
      <c r="E10309" t="s">
        <v>32973</v>
      </c>
    </row>
    <row r="10310" spans="1:5" x14ac:dyDescent="0.25">
      <c r="A10310" t="s">
        <v>12470</v>
      </c>
      <c r="B10310">
        <v>68</v>
      </c>
      <c r="C10310" t="s">
        <v>6931</v>
      </c>
      <c r="D10310" t="s">
        <v>7699</v>
      </c>
      <c r="E10310" t="s">
        <v>32973</v>
      </c>
    </row>
    <row r="10311" spans="1:5" x14ac:dyDescent="0.25">
      <c r="A10311" t="s">
        <v>12471</v>
      </c>
      <c r="B10311">
        <v>68</v>
      </c>
      <c r="C10311" t="s">
        <v>6936</v>
      </c>
      <c r="D10311" t="s">
        <v>21072</v>
      </c>
      <c r="E10311" t="s">
        <v>32973</v>
      </c>
    </row>
    <row r="10312" spans="1:5" x14ac:dyDescent="0.25">
      <c r="A10312" t="s">
        <v>12472</v>
      </c>
      <c r="B10312">
        <v>68</v>
      </c>
      <c r="C10312" t="s">
        <v>6941</v>
      </c>
      <c r="D10312" t="s">
        <v>7539</v>
      </c>
      <c r="E10312" t="s">
        <v>32973</v>
      </c>
    </row>
    <row r="10313" spans="1:5" x14ac:dyDescent="0.25">
      <c r="A10313" t="s">
        <v>12473</v>
      </c>
      <c r="B10313">
        <v>68</v>
      </c>
      <c r="C10313" t="s">
        <v>6936</v>
      </c>
      <c r="D10313" t="s">
        <v>7563</v>
      </c>
      <c r="E10313" t="s">
        <v>32973</v>
      </c>
    </row>
    <row r="10314" spans="1:5" x14ac:dyDescent="0.25">
      <c r="A10314" t="s">
        <v>12474</v>
      </c>
      <c r="B10314">
        <v>68</v>
      </c>
      <c r="C10314" t="s">
        <v>6933</v>
      </c>
      <c r="D10314" t="s">
        <v>7477</v>
      </c>
      <c r="E10314" t="s">
        <v>32973</v>
      </c>
    </row>
    <row r="10315" spans="1:5" x14ac:dyDescent="0.25">
      <c r="A10315" t="s">
        <v>12475</v>
      </c>
      <c r="B10315">
        <v>68</v>
      </c>
      <c r="C10315" t="s">
        <v>6934</v>
      </c>
      <c r="D10315" t="s">
        <v>7774</v>
      </c>
      <c r="E10315" t="s">
        <v>32973</v>
      </c>
    </row>
    <row r="10316" spans="1:5" x14ac:dyDescent="0.25">
      <c r="A10316" t="s">
        <v>12476</v>
      </c>
      <c r="B10316">
        <v>67</v>
      </c>
      <c r="C10316" t="s">
        <v>6928</v>
      </c>
      <c r="D10316" t="s">
        <v>6959</v>
      </c>
      <c r="E10316" t="s">
        <v>32973</v>
      </c>
    </row>
    <row r="10317" spans="1:5" x14ac:dyDescent="0.25">
      <c r="A10317" t="s">
        <v>12477</v>
      </c>
      <c r="B10317">
        <v>67</v>
      </c>
      <c r="C10317" t="s">
        <v>6935</v>
      </c>
      <c r="D10317" t="s">
        <v>7023</v>
      </c>
      <c r="E10317" t="s">
        <v>32973</v>
      </c>
    </row>
    <row r="10318" spans="1:5" x14ac:dyDescent="0.25">
      <c r="A10318" t="s">
        <v>12478</v>
      </c>
      <c r="B10318">
        <v>67</v>
      </c>
      <c r="C10318" t="s">
        <v>6942</v>
      </c>
      <c r="D10318" t="s">
        <v>7259</v>
      </c>
      <c r="E10318" t="s">
        <v>32973</v>
      </c>
    </row>
    <row r="10319" spans="1:5" x14ac:dyDescent="0.25">
      <c r="A10319" t="s">
        <v>12479</v>
      </c>
      <c r="B10319">
        <v>67</v>
      </c>
      <c r="C10319" t="s">
        <v>6936</v>
      </c>
      <c r="D10319" t="s">
        <v>7492</v>
      </c>
      <c r="E10319" t="s">
        <v>32973</v>
      </c>
    </row>
    <row r="10320" spans="1:5" x14ac:dyDescent="0.25">
      <c r="A10320" t="s">
        <v>12480</v>
      </c>
      <c r="B10320">
        <v>67</v>
      </c>
      <c r="C10320" t="s">
        <v>6935</v>
      </c>
      <c r="D10320" t="s">
        <v>21099</v>
      </c>
      <c r="E10320" t="s">
        <v>32973</v>
      </c>
    </row>
    <row r="10321" spans="1:5" x14ac:dyDescent="0.25">
      <c r="A10321" t="s">
        <v>12481</v>
      </c>
      <c r="B10321">
        <v>67</v>
      </c>
      <c r="C10321" t="s">
        <v>6929</v>
      </c>
      <c r="D10321" t="s">
        <v>7529</v>
      </c>
      <c r="E10321" t="s">
        <v>32973</v>
      </c>
    </row>
    <row r="10322" spans="1:5" x14ac:dyDescent="0.25">
      <c r="A10322" t="s">
        <v>12482</v>
      </c>
      <c r="B10322">
        <v>67</v>
      </c>
      <c r="C10322" t="s">
        <v>6936</v>
      </c>
      <c r="D10322" t="s">
        <v>7492</v>
      </c>
      <c r="E10322" t="s">
        <v>32973</v>
      </c>
    </row>
    <row r="10323" spans="1:5" x14ac:dyDescent="0.25">
      <c r="A10323" t="s">
        <v>12483</v>
      </c>
      <c r="B10323">
        <v>67</v>
      </c>
      <c r="C10323" t="s">
        <v>6928</v>
      </c>
      <c r="D10323" t="s">
        <v>7150</v>
      </c>
      <c r="E10323" t="s">
        <v>32973</v>
      </c>
    </row>
    <row r="10324" spans="1:5" x14ac:dyDescent="0.25">
      <c r="A10324" t="s">
        <v>12484</v>
      </c>
      <c r="B10324">
        <v>67</v>
      </c>
      <c r="C10324" t="s">
        <v>6933</v>
      </c>
      <c r="D10324" t="s">
        <v>21100</v>
      </c>
      <c r="E10324" t="s">
        <v>32973</v>
      </c>
    </row>
    <row r="10325" spans="1:5" x14ac:dyDescent="0.25">
      <c r="A10325" t="s">
        <v>12485</v>
      </c>
      <c r="B10325">
        <v>67</v>
      </c>
      <c r="C10325" t="s">
        <v>6933</v>
      </c>
      <c r="D10325" t="s">
        <v>7597</v>
      </c>
      <c r="E10325" t="s">
        <v>32973</v>
      </c>
    </row>
    <row r="10326" spans="1:5" x14ac:dyDescent="0.25">
      <c r="A10326" t="s">
        <v>12486</v>
      </c>
      <c r="B10326">
        <v>67</v>
      </c>
      <c r="C10326" t="s">
        <v>6937</v>
      </c>
      <c r="D10326" t="s">
        <v>7306</v>
      </c>
      <c r="E10326" t="s">
        <v>32973</v>
      </c>
    </row>
    <row r="10327" spans="1:5" x14ac:dyDescent="0.25">
      <c r="A10327" t="s">
        <v>12487</v>
      </c>
      <c r="B10327">
        <v>67</v>
      </c>
      <c r="C10327" t="s">
        <v>6933</v>
      </c>
      <c r="D10327" t="s">
        <v>7477</v>
      </c>
      <c r="E10327" t="s">
        <v>32973</v>
      </c>
    </row>
    <row r="10328" spans="1:5" x14ac:dyDescent="0.25">
      <c r="A10328" t="s">
        <v>12488</v>
      </c>
      <c r="B10328">
        <v>67</v>
      </c>
      <c r="C10328" t="s">
        <v>6928</v>
      </c>
      <c r="D10328" t="s">
        <v>7904</v>
      </c>
      <c r="E10328" t="s">
        <v>32973</v>
      </c>
    </row>
    <row r="10329" spans="1:5" x14ac:dyDescent="0.25">
      <c r="A10329" t="s">
        <v>12489</v>
      </c>
      <c r="B10329">
        <v>67</v>
      </c>
      <c r="C10329" t="s">
        <v>6936</v>
      </c>
      <c r="D10329" t="s">
        <v>7070</v>
      </c>
      <c r="E10329" t="s">
        <v>32973</v>
      </c>
    </row>
    <row r="10330" spans="1:5" x14ac:dyDescent="0.25">
      <c r="A10330" t="s">
        <v>12490</v>
      </c>
      <c r="B10330">
        <v>67</v>
      </c>
      <c r="C10330" t="s">
        <v>6939</v>
      </c>
      <c r="D10330" t="s">
        <v>7310</v>
      </c>
      <c r="E10330" t="s">
        <v>32973</v>
      </c>
    </row>
    <row r="10331" spans="1:5" x14ac:dyDescent="0.25">
      <c r="A10331" t="s">
        <v>12491</v>
      </c>
      <c r="B10331">
        <v>67</v>
      </c>
      <c r="C10331" t="s">
        <v>6933</v>
      </c>
      <c r="D10331" t="s">
        <v>7784</v>
      </c>
      <c r="E10331" t="s">
        <v>32973</v>
      </c>
    </row>
    <row r="10332" spans="1:5" x14ac:dyDescent="0.25">
      <c r="A10332" t="s">
        <v>12492</v>
      </c>
      <c r="B10332">
        <v>67</v>
      </c>
      <c r="C10332" t="s">
        <v>6933</v>
      </c>
      <c r="D10332" t="s">
        <v>7234</v>
      </c>
      <c r="E10332" t="s">
        <v>32973</v>
      </c>
    </row>
    <row r="10333" spans="1:5" x14ac:dyDescent="0.25">
      <c r="A10333" t="s">
        <v>12493</v>
      </c>
      <c r="B10333">
        <v>67</v>
      </c>
      <c r="C10333" t="s">
        <v>6937</v>
      </c>
      <c r="D10333" t="s">
        <v>7690</v>
      </c>
      <c r="E10333" t="s">
        <v>32973</v>
      </c>
    </row>
    <row r="10334" spans="1:5" x14ac:dyDescent="0.25">
      <c r="A10334" t="s">
        <v>12494</v>
      </c>
      <c r="B10334">
        <v>67</v>
      </c>
      <c r="C10334" t="s">
        <v>6942</v>
      </c>
      <c r="D10334" t="s">
        <v>7566</v>
      </c>
      <c r="E10334" t="s">
        <v>32973</v>
      </c>
    </row>
    <row r="10335" spans="1:5" x14ac:dyDescent="0.25">
      <c r="A10335" t="s">
        <v>12495</v>
      </c>
      <c r="B10335">
        <v>67</v>
      </c>
      <c r="C10335" t="s">
        <v>6933</v>
      </c>
      <c r="D10335" t="s">
        <v>7047</v>
      </c>
      <c r="E10335" t="s">
        <v>32973</v>
      </c>
    </row>
    <row r="10336" spans="1:5" x14ac:dyDescent="0.25">
      <c r="A10336" t="s">
        <v>12496</v>
      </c>
      <c r="B10336">
        <v>67</v>
      </c>
      <c r="C10336" t="s">
        <v>6932</v>
      </c>
      <c r="D10336" t="s">
        <v>7141</v>
      </c>
      <c r="E10336" t="s">
        <v>32973</v>
      </c>
    </row>
    <row r="10337" spans="1:5" x14ac:dyDescent="0.25">
      <c r="A10337" t="s">
        <v>12497</v>
      </c>
      <c r="B10337">
        <v>67</v>
      </c>
      <c r="C10337" t="s">
        <v>6933</v>
      </c>
      <c r="D10337" t="s">
        <v>7597</v>
      </c>
      <c r="E10337" t="s">
        <v>32973</v>
      </c>
    </row>
    <row r="10338" spans="1:5" x14ac:dyDescent="0.25">
      <c r="A10338" t="s">
        <v>12498</v>
      </c>
      <c r="B10338">
        <v>67</v>
      </c>
      <c r="C10338" t="s">
        <v>6936</v>
      </c>
      <c r="D10338" t="s">
        <v>7639</v>
      </c>
      <c r="E10338" t="s">
        <v>32973</v>
      </c>
    </row>
    <row r="10339" spans="1:5" x14ac:dyDescent="0.25">
      <c r="A10339" t="s">
        <v>12499</v>
      </c>
      <c r="B10339">
        <v>67</v>
      </c>
      <c r="C10339" t="s">
        <v>6930</v>
      </c>
      <c r="D10339" t="s">
        <v>7013</v>
      </c>
      <c r="E10339" t="s">
        <v>32973</v>
      </c>
    </row>
    <row r="10340" spans="1:5" x14ac:dyDescent="0.25">
      <c r="A10340" t="s">
        <v>12500</v>
      </c>
      <c r="B10340">
        <v>67</v>
      </c>
      <c r="C10340" t="s">
        <v>6933</v>
      </c>
      <c r="D10340" t="s">
        <v>7165</v>
      </c>
      <c r="E10340" t="s">
        <v>32973</v>
      </c>
    </row>
    <row r="10341" spans="1:5" x14ac:dyDescent="0.25">
      <c r="A10341" t="s">
        <v>12501</v>
      </c>
      <c r="B10341">
        <v>67</v>
      </c>
      <c r="C10341" t="s">
        <v>6940</v>
      </c>
      <c r="D10341" t="s">
        <v>7988</v>
      </c>
      <c r="E10341" t="s">
        <v>32973</v>
      </c>
    </row>
    <row r="10342" spans="1:5" x14ac:dyDescent="0.25">
      <c r="A10342" t="s">
        <v>12502</v>
      </c>
      <c r="B10342">
        <v>67</v>
      </c>
      <c r="C10342" t="s">
        <v>6936</v>
      </c>
      <c r="D10342" t="s">
        <v>7221</v>
      </c>
      <c r="E10342" t="s">
        <v>32973</v>
      </c>
    </row>
    <row r="10343" spans="1:5" x14ac:dyDescent="0.25">
      <c r="A10343" t="s">
        <v>12503</v>
      </c>
      <c r="B10343">
        <v>67</v>
      </c>
      <c r="C10343" t="s">
        <v>6930</v>
      </c>
      <c r="D10343" t="s">
        <v>7046</v>
      </c>
      <c r="E10343" t="s">
        <v>32973</v>
      </c>
    </row>
    <row r="10344" spans="1:5" x14ac:dyDescent="0.25">
      <c r="A10344" t="s">
        <v>12504</v>
      </c>
      <c r="B10344">
        <v>67</v>
      </c>
      <c r="C10344" t="s">
        <v>6936</v>
      </c>
      <c r="D10344" t="s">
        <v>7022</v>
      </c>
      <c r="E10344" t="s">
        <v>32973</v>
      </c>
    </row>
    <row r="10345" spans="1:5" x14ac:dyDescent="0.25">
      <c r="A10345" t="s">
        <v>12505</v>
      </c>
      <c r="B10345">
        <v>67</v>
      </c>
      <c r="C10345" t="s">
        <v>6933</v>
      </c>
      <c r="D10345" t="s">
        <v>7010</v>
      </c>
      <c r="E10345" t="s">
        <v>32973</v>
      </c>
    </row>
    <row r="10346" spans="1:5" x14ac:dyDescent="0.25">
      <c r="A10346" t="s">
        <v>12506</v>
      </c>
      <c r="B10346">
        <v>67</v>
      </c>
      <c r="C10346" t="s">
        <v>6935</v>
      </c>
      <c r="D10346" t="s">
        <v>7074</v>
      </c>
      <c r="E10346" t="s">
        <v>32973</v>
      </c>
    </row>
    <row r="10347" spans="1:5" x14ac:dyDescent="0.25">
      <c r="A10347" t="s">
        <v>12507</v>
      </c>
      <c r="B10347">
        <v>66</v>
      </c>
      <c r="C10347" t="s">
        <v>6936</v>
      </c>
      <c r="D10347" t="s">
        <v>7858</v>
      </c>
      <c r="E10347" t="s">
        <v>32973</v>
      </c>
    </row>
    <row r="10348" spans="1:5" x14ac:dyDescent="0.25">
      <c r="A10348" t="s">
        <v>6174</v>
      </c>
      <c r="B10348">
        <v>66</v>
      </c>
      <c r="C10348" t="s">
        <v>6933</v>
      </c>
      <c r="D10348" t="s">
        <v>7125</v>
      </c>
      <c r="E10348" t="s">
        <v>32973</v>
      </c>
    </row>
    <row r="10349" spans="1:5" x14ac:dyDescent="0.25">
      <c r="A10349" t="s">
        <v>12508</v>
      </c>
      <c r="B10349">
        <v>66</v>
      </c>
      <c r="C10349" t="s">
        <v>6942</v>
      </c>
      <c r="D10349" t="s">
        <v>7261</v>
      </c>
      <c r="E10349" t="s">
        <v>32973</v>
      </c>
    </row>
    <row r="10350" spans="1:5" x14ac:dyDescent="0.25">
      <c r="A10350" t="s">
        <v>12509</v>
      </c>
      <c r="B10350">
        <v>66</v>
      </c>
      <c r="C10350" t="s">
        <v>6939</v>
      </c>
      <c r="D10350" t="s">
        <v>7028</v>
      </c>
      <c r="E10350" t="s">
        <v>32973</v>
      </c>
    </row>
    <row r="10351" spans="1:5" x14ac:dyDescent="0.25">
      <c r="A10351" t="s">
        <v>12510</v>
      </c>
      <c r="B10351">
        <v>66</v>
      </c>
      <c r="C10351" t="s">
        <v>6934</v>
      </c>
      <c r="D10351" t="s">
        <v>7773</v>
      </c>
      <c r="E10351" t="s">
        <v>32973</v>
      </c>
    </row>
    <row r="10352" spans="1:5" x14ac:dyDescent="0.25">
      <c r="A10352" t="s">
        <v>12511</v>
      </c>
      <c r="B10352">
        <v>66</v>
      </c>
      <c r="C10352" t="s">
        <v>6928</v>
      </c>
      <c r="D10352" t="s">
        <v>7042</v>
      </c>
      <c r="E10352" t="s">
        <v>32973</v>
      </c>
    </row>
    <row r="10353" spans="1:5" x14ac:dyDescent="0.25">
      <c r="A10353" t="s">
        <v>12512</v>
      </c>
      <c r="B10353">
        <v>66</v>
      </c>
      <c r="C10353" t="s">
        <v>6942</v>
      </c>
      <c r="D10353" t="s">
        <v>7568</v>
      </c>
      <c r="E10353" t="s">
        <v>32973</v>
      </c>
    </row>
    <row r="10354" spans="1:5" x14ac:dyDescent="0.25">
      <c r="A10354" t="s">
        <v>12513</v>
      </c>
      <c r="B10354">
        <v>66</v>
      </c>
      <c r="C10354" t="s">
        <v>6931</v>
      </c>
      <c r="D10354" t="s">
        <v>7195</v>
      </c>
      <c r="E10354" t="s">
        <v>32973</v>
      </c>
    </row>
    <row r="10355" spans="1:5" x14ac:dyDescent="0.25">
      <c r="A10355" t="s">
        <v>12514</v>
      </c>
      <c r="B10355">
        <v>66</v>
      </c>
      <c r="C10355" t="s">
        <v>6942</v>
      </c>
      <c r="D10355" t="s">
        <v>7298</v>
      </c>
      <c r="E10355" t="s">
        <v>32973</v>
      </c>
    </row>
    <row r="10356" spans="1:5" x14ac:dyDescent="0.25">
      <c r="A10356" t="s">
        <v>12515</v>
      </c>
      <c r="B10356">
        <v>66</v>
      </c>
      <c r="C10356" t="s">
        <v>6928</v>
      </c>
      <c r="D10356" t="s">
        <v>7478</v>
      </c>
      <c r="E10356" t="s">
        <v>32973</v>
      </c>
    </row>
    <row r="10357" spans="1:5" x14ac:dyDescent="0.25">
      <c r="A10357" t="s">
        <v>12516</v>
      </c>
      <c r="B10357">
        <v>66</v>
      </c>
      <c r="C10357" t="s">
        <v>6942</v>
      </c>
      <c r="D10357" t="s">
        <v>7903</v>
      </c>
      <c r="E10357" t="s">
        <v>32973</v>
      </c>
    </row>
    <row r="10358" spans="1:5" x14ac:dyDescent="0.25">
      <c r="A10358" t="s">
        <v>12517</v>
      </c>
      <c r="B10358">
        <v>66</v>
      </c>
      <c r="C10358" t="s">
        <v>6936</v>
      </c>
      <c r="D10358" t="s">
        <v>7166</v>
      </c>
      <c r="E10358" t="s">
        <v>32973</v>
      </c>
    </row>
    <row r="10359" spans="1:5" x14ac:dyDescent="0.25">
      <c r="A10359" t="s">
        <v>12518</v>
      </c>
      <c r="B10359">
        <v>66</v>
      </c>
      <c r="C10359" t="s">
        <v>6936</v>
      </c>
      <c r="D10359" t="s">
        <v>7136</v>
      </c>
      <c r="E10359" t="s">
        <v>32973</v>
      </c>
    </row>
    <row r="10360" spans="1:5" x14ac:dyDescent="0.25">
      <c r="A10360" t="s">
        <v>12519</v>
      </c>
      <c r="B10360">
        <v>66</v>
      </c>
      <c r="C10360" t="s">
        <v>6937</v>
      </c>
      <c r="D10360" t="s">
        <v>21101</v>
      </c>
      <c r="E10360" t="s">
        <v>32973</v>
      </c>
    </row>
    <row r="10361" spans="1:5" x14ac:dyDescent="0.25">
      <c r="A10361" t="s">
        <v>12520</v>
      </c>
      <c r="B10361">
        <v>66</v>
      </c>
      <c r="C10361" t="s">
        <v>6928</v>
      </c>
      <c r="D10361" t="s">
        <v>6966</v>
      </c>
      <c r="E10361" t="s">
        <v>32973</v>
      </c>
    </row>
    <row r="10362" spans="1:5" x14ac:dyDescent="0.25">
      <c r="A10362" t="s">
        <v>12521</v>
      </c>
      <c r="B10362">
        <v>66</v>
      </c>
      <c r="C10362" t="s">
        <v>6936</v>
      </c>
      <c r="D10362" t="s">
        <v>7136</v>
      </c>
      <c r="E10362" t="s">
        <v>32973</v>
      </c>
    </row>
    <row r="10363" spans="1:5" x14ac:dyDescent="0.25">
      <c r="A10363" t="s">
        <v>12522</v>
      </c>
      <c r="B10363">
        <v>66</v>
      </c>
      <c r="C10363" t="s">
        <v>6935</v>
      </c>
      <c r="D10363" t="s">
        <v>7241</v>
      </c>
      <c r="E10363" t="s">
        <v>32973</v>
      </c>
    </row>
    <row r="10364" spans="1:5" x14ac:dyDescent="0.25">
      <c r="A10364" t="s">
        <v>12523</v>
      </c>
      <c r="B10364">
        <v>66</v>
      </c>
      <c r="C10364" t="s">
        <v>6933</v>
      </c>
      <c r="D10364" t="s">
        <v>7188</v>
      </c>
      <c r="E10364" t="s">
        <v>32973</v>
      </c>
    </row>
    <row r="10365" spans="1:5" x14ac:dyDescent="0.25">
      <c r="A10365" t="s">
        <v>12524</v>
      </c>
      <c r="B10365">
        <v>66</v>
      </c>
      <c r="C10365" t="s">
        <v>6933</v>
      </c>
      <c r="D10365" t="s">
        <v>7188</v>
      </c>
      <c r="E10365" t="s">
        <v>32973</v>
      </c>
    </row>
    <row r="10366" spans="1:5" x14ac:dyDescent="0.25">
      <c r="A10366" t="s">
        <v>12525</v>
      </c>
      <c r="B10366">
        <v>66</v>
      </c>
      <c r="C10366" t="s">
        <v>6937</v>
      </c>
      <c r="D10366" t="s">
        <v>7140</v>
      </c>
      <c r="E10366" t="s">
        <v>32973</v>
      </c>
    </row>
    <row r="10367" spans="1:5" x14ac:dyDescent="0.25">
      <c r="A10367" t="s">
        <v>12526</v>
      </c>
      <c r="B10367">
        <v>66</v>
      </c>
      <c r="C10367" t="s">
        <v>6929</v>
      </c>
      <c r="D10367" t="s">
        <v>6962</v>
      </c>
      <c r="E10367" t="s">
        <v>32973</v>
      </c>
    </row>
    <row r="10368" spans="1:5" x14ac:dyDescent="0.25">
      <c r="A10368" t="s">
        <v>12527</v>
      </c>
      <c r="B10368">
        <v>66</v>
      </c>
      <c r="C10368" t="s">
        <v>6933</v>
      </c>
      <c r="D10368" t="s">
        <v>21102</v>
      </c>
      <c r="E10368" t="s">
        <v>32973</v>
      </c>
    </row>
    <row r="10369" spans="1:5" x14ac:dyDescent="0.25">
      <c r="A10369" t="s">
        <v>12528</v>
      </c>
      <c r="B10369">
        <v>66</v>
      </c>
      <c r="C10369" t="s">
        <v>6940</v>
      </c>
      <c r="D10369" t="s">
        <v>7251</v>
      </c>
      <c r="E10369" t="s">
        <v>32973</v>
      </c>
    </row>
    <row r="10370" spans="1:5" x14ac:dyDescent="0.25">
      <c r="A10370" t="s">
        <v>1372</v>
      </c>
      <c r="B10370">
        <v>66</v>
      </c>
      <c r="C10370" t="s">
        <v>6932</v>
      </c>
      <c r="D10370" t="s">
        <v>7338</v>
      </c>
      <c r="E10370" t="s">
        <v>32974</v>
      </c>
    </row>
    <row r="10371" spans="1:5" x14ac:dyDescent="0.25">
      <c r="A10371" t="s">
        <v>12529</v>
      </c>
      <c r="B10371">
        <v>66</v>
      </c>
      <c r="C10371" t="s">
        <v>6932</v>
      </c>
      <c r="D10371" t="s">
        <v>7302</v>
      </c>
      <c r="E10371" t="s">
        <v>32973</v>
      </c>
    </row>
    <row r="10372" spans="1:5" x14ac:dyDescent="0.25">
      <c r="A10372" t="s">
        <v>12530</v>
      </c>
      <c r="B10372">
        <v>66</v>
      </c>
      <c r="C10372" t="s">
        <v>6938</v>
      </c>
      <c r="D10372" t="s">
        <v>7056</v>
      </c>
      <c r="E10372" t="s">
        <v>32973</v>
      </c>
    </row>
    <row r="10373" spans="1:5" x14ac:dyDescent="0.25">
      <c r="A10373" t="s">
        <v>12531</v>
      </c>
      <c r="B10373">
        <v>66</v>
      </c>
      <c r="C10373" t="s">
        <v>6930</v>
      </c>
      <c r="D10373" t="s">
        <v>20926</v>
      </c>
      <c r="E10373" t="s">
        <v>32973</v>
      </c>
    </row>
    <row r="10374" spans="1:5" x14ac:dyDescent="0.25">
      <c r="A10374" t="s">
        <v>12532</v>
      </c>
      <c r="B10374">
        <v>66</v>
      </c>
      <c r="C10374" t="s">
        <v>6935</v>
      </c>
      <c r="D10374" t="s">
        <v>6976</v>
      </c>
      <c r="E10374" t="s">
        <v>32973</v>
      </c>
    </row>
    <row r="10375" spans="1:5" x14ac:dyDescent="0.25">
      <c r="A10375" t="s">
        <v>12533</v>
      </c>
      <c r="B10375">
        <v>66</v>
      </c>
      <c r="C10375" t="s">
        <v>6928</v>
      </c>
      <c r="D10375" t="s">
        <v>7481</v>
      </c>
      <c r="E10375" t="s">
        <v>32973</v>
      </c>
    </row>
    <row r="10376" spans="1:5" x14ac:dyDescent="0.25">
      <c r="A10376" t="s">
        <v>12534</v>
      </c>
      <c r="B10376">
        <v>66</v>
      </c>
      <c r="C10376" t="s">
        <v>6935</v>
      </c>
      <c r="D10376" t="s">
        <v>7850</v>
      </c>
      <c r="E10376" t="s">
        <v>32973</v>
      </c>
    </row>
    <row r="10377" spans="1:5" x14ac:dyDescent="0.25">
      <c r="A10377" t="s">
        <v>12535</v>
      </c>
      <c r="B10377">
        <v>66</v>
      </c>
      <c r="C10377" t="s">
        <v>6933</v>
      </c>
      <c r="D10377" t="s">
        <v>21100</v>
      </c>
      <c r="E10377" t="s">
        <v>32973</v>
      </c>
    </row>
    <row r="10378" spans="1:5" x14ac:dyDescent="0.25">
      <c r="A10378" t="s">
        <v>12536</v>
      </c>
      <c r="B10378">
        <v>66</v>
      </c>
      <c r="C10378" t="s">
        <v>6933</v>
      </c>
      <c r="D10378" t="s">
        <v>7523</v>
      </c>
      <c r="E10378" t="s">
        <v>32973</v>
      </c>
    </row>
    <row r="10379" spans="1:5" x14ac:dyDescent="0.25">
      <c r="A10379" t="s">
        <v>12537</v>
      </c>
      <c r="B10379">
        <v>66</v>
      </c>
      <c r="C10379" t="s">
        <v>6932</v>
      </c>
      <c r="D10379" t="s">
        <v>7246</v>
      </c>
      <c r="E10379" t="s">
        <v>32973</v>
      </c>
    </row>
    <row r="10380" spans="1:5" x14ac:dyDescent="0.25">
      <c r="A10380" t="s">
        <v>12538</v>
      </c>
      <c r="B10380">
        <v>66</v>
      </c>
      <c r="C10380" t="s">
        <v>6935</v>
      </c>
      <c r="D10380" t="s">
        <v>21094</v>
      </c>
      <c r="E10380" t="s">
        <v>32973</v>
      </c>
    </row>
    <row r="10381" spans="1:5" x14ac:dyDescent="0.25">
      <c r="A10381" t="s">
        <v>12539</v>
      </c>
      <c r="B10381">
        <v>66</v>
      </c>
      <c r="C10381" t="s">
        <v>6940</v>
      </c>
      <c r="D10381" t="s">
        <v>7695</v>
      </c>
      <c r="E10381" t="s">
        <v>32973</v>
      </c>
    </row>
    <row r="10382" spans="1:5" x14ac:dyDescent="0.25">
      <c r="A10382" t="s">
        <v>12540</v>
      </c>
      <c r="B10382">
        <v>65</v>
      </c>
      <c r="C10382" t="s">
        <v>6938</v>
      </c>
      <c r="D10382" t="s">
        <v>7989</v>
      </c>
      <c r="E10382" t="s">
        <v>32973</v>
      </c>
    </row>
    <row r="10383" spans="1:5" x14ac:dyDescent="0.25">
      <c r="A10383" t="s">
        <v>12541</v>
      </c>
      <c r="B10383">
        <v>65</v>
      </c>
      <c r="C10383" t="s">
        <v>6942</v>
      </c>
      <c r="D10383" t="s">
        <v>7095</v>
      </c>
      <c r="E10383" t="s">
        <v>32973</v>
      </c>
    </row>
    <row r="10384" spans="1:5" x14ac:dyDescent="0.25">
      <c r="A10384" t="s">
        <v>12542</v>
      </c>
      <c r="B10384">
        <v>65</v>
      </c>
      <c r="C10384" t="s">
        <v>6930</v>
      </c>
      <c r="D10384" t="s">
        <v>6948</v>
      </c>
      <c r="E10384" t="s">
        <v>32973</v>
      </c>
    </row>
    <row r="10385" spans="1:5" x14ac:dyDescent="0.25">
      <c r="A10385" t="s">
        <v>12543</v>
      </c>
      <c r="B10385">
        <v>65</v>
      </c>
      <c r="C10385" t="s">
        <v>6933</v>
      </c>
      <c r="D10385" t="s">
        <v>6956</v>
      </c>
      <c r="E10385" t="s">
        <v>32973</v>
      </c>
    </row>
    <row r="10386" spans="1:5" x14ac:dyDescent="0.25">
      <c r="A10386" t="s">
        <v>12544</v>
      </c>
      <c r="B10386">
        <v>65</v>
      </c>
      <c r="C10386" t="s">
        <v>6933</v>
      </c>
      <c r="D10386" t="s">
        <v>7071</v>
      </c>
      <c r="E10386" t="s">
        <v>32973</v>
      </c>
    </row>
    <row r="10387" spans="1:5" x14ac:dyDescent="0.25">
      <c r="A10387" t="s">
        <v>12545</v>
      </c>
      <c r="B10387">
        <v>65</v>
      </c>
      <c r="C10387" t="s">
        <v>6936</v>
      </c>
      <c r="D10387" t="s">
        <v>7068</v>
      </c>
      <c r="E10387" t="s">
        <v>32973</v>
      </c>
    </row>
    <row r="10388" spans="1:5" x14ac:dyDescent="0.25">
      <c r="A10388" t="s">
        <v>12546</v>
      </c>
      <c r="B10388">
        <v>65</v>
      </c>
      <c r="C10388" t="s">
        <v>6930</v>
      </c>
      <c r="D10388" t="s">
        <v>7027</v>
      </c>
      <c r="E10388" t="s">
        <v>32973</v>
      </c>
    </row>
    <row r="10389" spans="1:5" x14ac:dyDescent="0.25">
      <c r="A10389" t="s">
        <v>12547</v>
      </c>
      <c r="B10389">
        <v>65</v>
      </c>
      <c r="E10389" t="s">
        <v>32973</v>
      </c>
    </row>
    <row r="10390" spans="1:5" x14ac:dyDescent="0.25">
      <c r="A10390" t="s">
        <v>12548</v>
      </c>
      <c r="B10390">
        <v>65</v>
      </c>
      <c r="C10390" t="s">
        <v>6929</v>
      </c>
      <c r="D10390" t="s">
        <v>21103</v>
      </c>
      <c r="E10390" t="s">
        <v>32973</v>
      </c>
    </row>
    <row r="10391" spans="1:5" x14ac:dyDescent="0.25">
      <c r="A10391" t="s">
        <v>12549</v>
      </c>
      <c r="B10391">
        <v>65</v>
      </c>
      <c r="C10391" t="s">
        <v>6933</v>
      </c>
      <c r="D10391" t="s">
        <v>7900</v>
      </c>
      <c r="E10391" t="s">
        <v>32973</v>
      </c>
    </row>
    <row r="10392" spans="1:5" x14ac:dyDescent="0.25">
      <c r="A10392" t="s">
        <v>12550</v>
      </c>
      <c r="B10392">
        <v>65</v>
      </c>
      <c r="C10392" t="s">
        <v>6930</v>
      </c>
      <c r="D10392" t="s">
        <v>7187</v>
      </c>
      <c r="E10392" t="s">
        <v>32973</v>
      </c>
    </row>
    <row r="10393" spans="1:5" x14ac:dyDescent="0.25">
      <c r="A10393" t="s">
        <v>12551</v>
      </c>
      <c r="B10393">
        <v>65</v>
      </c>
      <c r="C10393" t="s">
        <v>6936</v>
      </c>
      <c r="D10393" t="s">
        <v>7253</v>
      </c>
      <c r="E10393" t="s">
        <v>32973</v>
      </c>
    </row>
    <row r="10394" spans="1:5" x14ac:dyDescent="0.25">
      <c r="A10394" t="s">
        <v>12552</v>
      </c>
      <c r="B10394">
        <v>65</v>
      </c>
      <c r="C10394" t="s">
        <v>6933</v>
      </c>
      <c r="D10394" t="s">
        <v>7426</v>
      </c>
      <c r="E10394" t="s">
        <v>32973</v>
      </c>
    </row>
    <row r="10395" spans="1:5" x14ac:dyDescent="0.25">
      <c r="A10395" t="s">
        <v>12553</v>
      </c>
      <c r="B10395">
        <v>65</v>
      </c>
      <c r="C10395" t="s">
        <v>6930</v>
      </c>
      <c r="D10395" t="s">
        <v>7106</v>
      </c>
      <c r="E10395" t="s">
        <v>32973</v>
      </c>
    </row>
    <row r="10396" spans="1:5" x14ac:dyDescent="0.25">
      <c r="A10396" t="s">
        <v>12554</v>
      </c>
      <c r="B10396">
        <v>65</v>
      </c>
      <c r="C10396" t="s">
        <v>6936</v>
      </c>
      <c r="D10396" t="s">
        <v>7022</v>
      </c>
      <c r="E10396" t="s">
        <v>32973</v>
      </c>
    </row>
    <row r="10397" spans="1:5" x14ac:dyDescent="0.25">
      <c r="A10397" t="s">
        <v>12555</v>
      </c>
      <c r="B10397">
        <v>65</v>
      </c>
      <c r="C10397" t="s">
        <v>6936</v>
      </c>
      <c r="D10397" t="s">
        <v>7034</v>
      </c>
      <c r="E10397" t="s">
        <v>32973</v>
      </c>
    </row>
    <row r="10398" spans="1:5" x14ac:dyDescent="0.25">
      <c r="A10398" t="s">
        <v>12556</v>
      </c>
      <c r="B10398">
        <v>65</v>
      </c>
      <c r="C10398" t="s">
        <v>6942</v>
      </c>
      <c r="D10398" t="s">
        <v>8070</v>
      </c>
      <c r="E10398" t="s">
        <v>32973</v>
      </c>
    </row>
    <row r="10399" spans="1:5" x14ac:dyDescent="0.25">
      <c r="A10399" t="s">
        <v>12557</v>
      </c>
      <c r="B10399">
        <v>65</v>
      </c>
      <c r="C10399" t="s">
        <v>6937</v>
      </c>
      <c r="D10399" t="s">
        <v>20953</v>
      </c>
      <c r="E10399" t="s">
        <v>32973</v>
      </c>
    </row>
    <row r="10400" spans="1:5" x14ac:dyDescent="0.25">
      <c r="A10400" t="s">
        <v>12558</v>
      </c>
      <c r="B10400">
        <v>65</v>
      </c>
      <c r="C10400" t="s">
        <v>6928</v>
      </c>
      <c r="D10400" t="s">
        <v>6950</v>
      </c>
      <c r="E10400" t="s">
        <v>32973</v>
      </c>
    </row>
    <row r="10401" spans="1:5" x14ac:dyDescent="0.25">
      <c r="A10401" t="s">
        <v>12559</v>
      </c>
      <c r="B10401">
        <v>65</v>
      </c>
      <c r="C10401" t="s">
        <v>6933</v>
      </c>
      <c r="D10401" t="s">
        <v>20867</v>
      </c>
      <c r="E10401" t="s">
        <v>32973</v>
      </c>
    </row>
    <row r="10402" spans="1:5" x14ac:dyDescent="0.25">
      <c r="A10402" t="s">
        <v>12560</v>
      </c>
      <c r="B10402">
        <v>65</v>
      </c>
      <c r="C10402" t="s">
        <v>6936</v>
      </c>
      <c r="D10402" t="s">
        <v>6968</v>
      </c>
      <c r="E10402" t="s">
        <v>32973</v>
      </c>
    </row>
    <row r="10403" spans="1:5" x14ac:dyDescent="0.25">
      <c r="A10403" t="s">
        <v>12561</v>
      </c>
      <c r="B10403">
        <v>65</v>
      </c>
      <c r="C10403" t="s">
        <v>6935</v>
      </c>
      <c r="D10403" t="s">
        <v>7102</v>
      </c>
      <c r="E10403" t="s">
        <v>32973</v>
      </c>
    </row>
    <row r="10404" spans="1:5" x14ac:dyDescent="0.25">
      <c r="A10404" t="s">
        <v>12562</v>
      </c>
      <c r="B10404">
        <v>65</v>
      </c>
      <c r="C10404" t="s">
        <v>6939</v>
      </c>
      <c r="D10404" t="s">
        <v>7869</v>
      </c>
      <c r="E10404" t="s">
        <v>32973</v>
      </c>
    </row>
    <row r="10405" spans="1:5" x14ac:dyDescent="0.25">
      <c r="A10405" t="s">
        <v>12563</v>
      </c>
      <c r="B10405">
        <v>65</v>
      </c>
      <c r="C10405" t="s">
        <v>6935</v>
      </c>
      <c r="D10405" t="s">
        <v>21104</v>
      </c>
      <c r="E10405" t="s">
        <v>32973</v>
      </c>
    </row>
    <row r="10406" spans="1:5" x14ac:dyDescent="0.25">
      <c r="A10406" t="s">
        <v>12564</v>
      </c>
      <c r="B10406">
        <v>65</v>
      </c>
      <c r="C10406" t="s">
        <v>6935</v>
      </c>
      <c r="D10406" t="s">
        <v>7282</v>
      </c>
      <c r="E10406" t="s">
        <v>32973</v>
      </c>
    </row>
    <row r="10407" spans="1:5" x14ac:dyDescent="0.25">
      <c r="A10407" t="s">
        <v>12565</v>
      </c>
      <c r="B10407">
        <v>65</v>
      </c>
      <c r="C10407" t="s">
        <v>6928</v>
      </c>
      <c r="D10407" t="s">
        <v>7873</v>
      </c>
      <c r="E10407" t="s">
        <v>32973</v>
      </c>
    </row>
    <row r="10408" spans="1:5" x14ac:dyDescent="0.25">
      <c r="A10408" t="s">
        <v>12566</v>
      </c>
      <c r="B10408">
        <v>65</v>
      </c>
      <c r="C10408" t="s">
        <v>6935</v>
      </c>
      <c r="D10408" t="s">
        <v>7203</v>
      </c>
      <c r="E10408" t="s">
        <v>32973</v>
      </c>
    </row>
    <row r="10409" spans="1:5" x14ac:dyDescent="0.25">
      <c r="A10409" t="s">
        <v>12567</v>
      </c>
      <c r="B10409">
        <v>65</v>
      </c>
      <c r="C10409" t="s">
        <v>6933</v>
      </c>
      <c r="D10409" t="s">
        <v>7277</v>
      </c>
      <c r="E10409" t="s">
        <v>32973</v>
      </c>
    </row>
    <row r="10410" spans="1:5" x14ac:dyDescent="0.25">
      <c r="A10410" t="s">
        <v>12568</v>
      </c>
      <c r="B10410">
        <v>65</v>
      </c>
      <c r="C10410" t="s">
        <v>6928</v>
      </c>
      <c r="D10410" t="s">
        <v>6950</v>
      </c>
      <c r="E10410" t="s">
        <v>32973</v>
      </c>
    </row>
    <row r="10411" spans="1:5" x14ac:dyDescent="0.25">
      <c r="A10411" t="s">
        <v>12569</v>
      </c>
      <c r="B10411">
        <v>65</v>
      </c>
      <c r="E10411" t="s">
        <v>32973</v>
      </c>
    </row>
    <row r="10412" spans="1:5" x14ac:dyDescent="0.25">
      <c r="A10412" t="s">
        <v>12570</v>
      </c>
      <c r="B10412">
        <v>65</v>
      </c>
      <c r="C10412" t="s">
        <v>6933</v>
      </c>
      <c r="D10412" t="s">
        <v>7142</v>
      </c>
      <c r="E10412" t="s">
        <v>32973</v>
      </c>
    </row>
    <row r="10413" spans="1:5" x14ac:dyDescent="0.25">
      <c r="A10413" t="s">
        <v>12571</v>
      </c>
      <c r="B10413">
        <v>65</v>
      </c>
      <c r="C10413" t="s">
        <v>6936</v>
      </c>
      <c r="D10413" t="s">
        <v>7360</v>
      </c>
      <c r="E10413" t="s">
        <v>32973</v>
      </c>
    </row>
    <row r="10414" spans="1:5" x14ac:dyDescent="0.25">
      <c r="A10414" t="s">
        <v>12572</v>
      </c>
      <c r="B10414">
        <v>65</v>
      </c>
      <c r="C10414" t="s">
        <v>6940</v>
      </c>
      <c r="D10414" t="s">
        <v>7837</v>
      </c>
      <c r="E10414" t="s">
        <v>32973</v>
      </c>
    </row>
    <row r="10415" spans="1:5" x14ac:dyDescent="0.25">
      <c r="A10415" t="s">
        <v>12573</v>
      </c>
      <c r="B10415">
        <v>65</v>
      </c>
      <c r="C10415" t="s">
        <v>6938</v>
      </c>
      <c r="D10415" t="s">
        <v>21105</v>
      </c>
      <c r="E10415" t="s">
        <v>32973</v>
      </c>
    </row>
    <row r="10416" spans="1:5" x14ac:dyDescent="0.25">
      <c r="A10416" t="s">
        <v>12574</v>
      </c>
      <c r="B10416">
        <v>65</v>
      </c>
      <c r="C10416" t="s">
        <v>6928</v>
      </c>
      <c r="D10416" t="s">
        <v>7507</v>
      </c>
      <c r="E10416" t="s">
        <v>32973</v>
      </c>
    </row>
    <row r="10417" spans="1:5" x14ac:dyDescent="0.25">
      <c r="A10417" t="s">
        <v>12575</v>
      </c>
      <c r="B10417">
        <v>65</v>
      </c>
      <c r="C10417" t="s">
        <v>6937</v>
      </c>
      <c r="D10417" t="s">
        <v>21084</v>
      </c>
      <c r="E10417" t="s">
        <v>32973</v>
      </c>
    </row>
    <row r="10418" spans="1:5" x14ac:dyDescent="0.25">
      <c r="A10418" t="s">
        <v>12576</v>
      </c>
      <c r="B10418">
        <v>65</v>
      </c>
      <c r="C10418" t="s">
        <v>6933</v>
      </c>
      <c r="D10418" t="s">
        <v>8019</v>
      </c>
      <c r="E10418" t="s">
        <v>32973</v>
      </c>
    </row>
    <row r="10419" spans="1:5" x14ac:dyDescent="0.25">
      <c r="A10419" t="s">
        <v>12577</v>
      </c>
      <c r="B10419">
        <v>65</v>
      </c>
      <c r="C10419" t="s">
        <v>6932</v>
      </c>
      <c r="D10419" t="s">
        <v>7595</v>
      </c>
      <c r="E10419" t="s">
        <v>32973</v>
      </c>
    </row>
    <row r="10420" spans="1:5" x14ac:dyDescent="0.25">
      <c r="A10420" t="s">
        <v>12578</v>
      </c>
      <c r="B10420">
        <v>64</v>
      </c>
      <c r="C10420" t="s">
        <v>6930</v>
      </c>
      <c r="D10420" t="s">
        <v>7106</v>
      </c>
      <c r="E10420" t="s">
        <v>32973</v>
      </c>
    </row>
    <row r="10421" spans="1:5" x14ac:dyDescent="0.25">
      <c r="A10421" t="s">
        <v>12579</v>
      </c>
      <c r="B10421">
        <v>64</v>
      </c>
      <c r="C10421" t="s">
        <v>6935</v>
      </c>
      <c r="D10421" t="s">
        <v>7778</v>
      </c>
      <c r="E10421" t="s">
        <v>32973</v>
      </c>
    </row>
    <row r="10422" spans="1:5" x14ac:dyDescent="0.25">
      <c r="A10422" t="s">
        <v>12580</v>
      </c>
      <c r="B10422">
        <v>64</v>
      </c>
      <c r="C10422" t="s">
        <v>6932</v>
      </c>
      <c r="D10422" t="s">
        <v>7061</v>
      </c>
      <c r="E10422" t="s">
        <v>32973</v>
      </c>
    </row>
    <row r="10423" spans="1:5" x14ac:dyDescent="0.25">
      <c r="A10423" t="s">
        <v>12581</v>
      </c>
      <c r="B10423">
        <v>64</v>
      </c>
      <c r="C10423" t="s">
        <v>6929</v>
      </c>
      <c r="D10423" t="s">
        <v>7976</v>
      </c>
      <c r="E10423" t="s">
        <v>32973</v>
      </c>
    </row>
    <row r="10424" spans="1:5" x14ac:dyDescent="0.25">
      <c r="A10424" t="s">
        <v>12582</v>
      </c>
      <c r="B10424">
        <v>64</v>
      </c>
      <c r="C10424" t="s">
        <v>6943</v>
      </c>
      <c r="D10424" t="s">
        <v>7957</v>
      </c>
      <c r="E10424" t="s">
        <v>32973</v>
      </c>
    </row>
    <row r="10425" spans="1:5" x14ac:dyDescent="0.25">
      <c r="A10425" t="s">
        <v>12583</v>
      </c>
      <c r="B10425">
        <v>64</v>
      </c>
      <c r="C10425" t="s">
        <v>6940</v>
      </c>
      <c r="D10425" t="s">
        <v>21029</v>
      </c>
      <c r="E10425" t="s">
        <v>32973</v>
      </c>
    </row>
    <row r="10426" spans="1:5" x14ac:dyDescent="0.25">
      <c r="A10426" t="s">
        <v>12584</v>
      </c>
      <c r="B10426">
        <v>64</v>
      </c>
      <c r="C10426" t="s">
        <v>6935</v>
      </c>
      <c r="D10426" t="s">
        <v>7280</v>
      </c>
      <c r="E10426" t="s">
        <v>32973</v>
      </c>
    </row>
    <row r="10427" spans="1:5" x14ac:dyDescent="0.25">
      <c r="A10427" t="s">
        <v>12585</v>
      </c>
      <c r="B10427">
        <v>64</v>
      </c>
      <c r="C10427" t="s">
        <v>6935</v>
      </c>
      <c r="D10427" t="s">
        <v>7102</v>
      </c>
      <c r="E10427" t="s">
        <v>32973</v>
      </c>
    </row>
    <row r="10428" spans="1:5" x14ac:dyDescent="0.25">
      <c r="A10428" t="s">
        <v>12586</v>
      </c>
      <c r="B10428">
        <v>64</v>
      </c>
      <c r="C10428" t="s">
        <v>6936</v>
      </c>
      <c r="D10428" t="s">
        <v>7186</v>
      </c>
      <c r="E10428" t="s">
        <v>32973</v>
      </c>
    </row>
    <row r="10429" spans="1:5" x14ac:dyDescent="0.25">
      <c r="A10429" t="s">
        <v>12587</v>
      </c>
      <c r="B10429">
        <v>64</v>
      </c>
      <c r="C10429" t="s">
        <v>6942</v>
      </c>
      <c r="D10429" t="s">
        <v>20833</v>
      </c>
      <c r="E10429" t="s">
        <v>32973</v>
      </c>
    </row>
    <row r="10430" spans="1:5" x14ac:dyDescent="0.25">
      <c r="A10430" t="s">
        <v>12588</v>
      </c>
      <c r="B10430">
        <v>64</v>
      </c>
      <c r="C10430" t="s">
        <v>6928</v>
      </c>
      <c r="D10430" t="s">
        <v>7058</v>
      </c>
      <c r="E10430" t="s">
        <v>32973</v>
      </c>
    </row>
    <row r="10431" spans="1:5" x14ac:dyDescent="0.25">
      <c r="A10431" t="s">
        <v>12589</v>
      </c>
      <c r="B10431">
        <v>64</v>
      </c>
      <c r="C10431" t="s">
        <v>6930</v>
      </c>
      <c r="D10431" t="s">
        <v>7755</v>
      </c>
      <c r="E10431" t="s">
        <v>32973</v>
      </c>
    </row>
    <row r="10432" spans="1:5" x14ac:dyDescent="0.25">
      <c r="A10432" t="s">
        <v>12590</v>
      </c>
      <c r="B10432">
        <v>64</v>
      </c>
      <c r="C10432" t="s">
        <v>6938</v>
      </c>
      <c r="D10432" t="s">
        <v>7189</v>
      </c>
      <c r="E10432" t="s">
        <v>32973</v>
      </c>
    </row>
    <row r="10433" spans="1:5" x14ac:dyDescent="0.25">
      <c r="A10433" t="s">
        <v>12591</v>
      </c>
      <c r="B10433">
        <v>64</v>
      </c>
      <c r="C10433" t="s">
        <v>6933</v>
      </c>
      <c r="D10433" t="s">
        <v>6956</v>
      </c>
      <c r="E10433" t="s">
        <v>32973</v>
      </c>
    </row>
    <row r="10434" spans="1:5" x14ac:dyDescent="0.25">
      <c r="A10434" t="s">
        <v>12592</v>
      </c>
      <c r="B10434">
        <v>64</v>
      </c>
      <c r="C10434" t="s">
        <v>6936</v>
      </c>
      <c r="D10434" t="s">
        <v>7500</v>
      </c>
      <c r="E10434" t="s">
        <v>32973</v>
      </c>
    </row>
    <row r="10435" spans="1:5" x14ac:dyDescent="0.25">
      <c r="A10435" t="s">
        <v>12593</v>
      </c>
      <c r="B10435">
        <v>64</v>
      </c>
      <c r="C10435" t="s">
        <v>6933</v>
      </c>
      <c r="D10435" t="s">
        <v>7307</v>
      </c>
      <c r="E10435" t="s">
        <v>32973</v>
      </c>
    </row>
    <row r="10436" spans="1:5" x14ac:dyDescent="0.25">
      <c r="A10436" t="s">
        <v>12594</v>
      </c>
      <c r="B10436">
        <v>64</v>
      </c>
      <c r="C10436" t="s">
        <v>6936</v>
      </c>
      <c r="D10436" t="s">
        <v>7154</v>
      </c>
      <c r="E10436" t="s">
        <v>32973</v>
      </c>
    </row>
    <row r="10437" spans="1:5" x14ac:dyDescent="0.25">
      <c r="A10437" t="s">
        <v>12595</v>
      </c>
      <c r="B10437">
        <v>64</v>
      </c>
      <c r="C10437" t="s">
        <v>6938</v>
      </c>
      <c r="D10437" t="s">
        <v>7875</v>
      </c>
      <c r="E10437" t="s">
        <v>32973</v>
      </c>
    </row>
    <row r="10438" spans="1:5" x14ac:dyDescent="0.25">
      <c r="A10438" t="s">
        <v>12596</v>
      </c>
      <c r="B10438">
        <v>64</v>
      </c>
      <c r="C10438" t="s">
        <v>6941</v>
      </c>
      <c r="D10438" t="s">
        <v>7602</v>
      </c>
      <c r="E10438" t="s">
        <v>32973</v>
      </c>
    </row>
    <row r="10439" spans="1:5" x14ac:dyDescent="0.25">
      <c r="A10439" t="s">
        <v>12597</v>
      </c>
      <c r="B10439">
        <v>64</v>
      </c>
      <c r="C10439" t="s">
        <v>6933</v>
      </c>
      <c r="D10439" t="s">
        <v>7609</v>
      </c>
      <c r="E10439" t="s">
        <v>32973</v>
      </c>
    </row>
    <row r="10440" spans="1:5" x14ac:dyDescent="0.25">
      <c r="A10440" t="s">
        <v>12598</v>
      </c>
      <c r="B10440">
        <v>64</v>
      </c>
      <c r="C10440" t="s">
        <v>6928</v>
      </c>
      <c r="D10440" t="s">
        <v>7087</v>
      </c>
      <c r="E10440" t="s">
        <v>32973</v>
      </c>
    </row>
    <row r="10441" spans="1:5" x14ac:dyDescent="0.25">
      <c r="A10441" t="s">
        <v>12599</v>
      </c>
      <c r="B10441">
        <v>64</v>
      </c>
      <c r="C10441" t="s">
        <v>6942</v>
      </c>
      <c r="D10441" t="s">
        <v>20833</v>
      </c>
      <c r="E10441" t="s">
        <v>32973</v>
      </c>
    </row>
    <row r="10442" spans="1:5" x14ac:dyDescent="0.25">
      <c r="A10442" t="s">
        <v>12600</v>
      </c>
      <c r="B10442">
        <v>64</v>
      </c>
      <c r="C10442" t="s">
        <v>6936</v>
      </c>
      <c r="D10442" t="s">
        <v>7221</v>
      </c>
      <c r="E10442" t="s">
        <v>32973</v>
      </c>
    </row>
    <row r="10443" spans="1:5" x14ac:dyDescent="0.25">
      <c r="A10443" t="s">
        <v>12601</v>
      </c>
      <c r="B10443">
        <v>64</v>
      </c>
      <c r="C10443" t="s">
        <v>6938</v>
      </c>
      <c r="D10443" t="s">
        <v>7119</v>
      </c>
      <c r="E10443" t="s">
        <v>32973</v>
      </c>
    </row>
    <row r="10444" spans="1:5" x14ac:dyDescent="0.25">
      <c r="A10444" t="s">
        <v>12602</v>
      </c>
      <c r="B10444">
        <v>64</v>
      </c>
      <c r="C10444" t="s">
        <v>6936</v>
      </c>
      <c r="D10444" t="s">
        <v>7221</v>
      </c>
      <c r="E10444" t="s">
        <v>32973</v>
      </c>
    </row>
    <row r="10445" spans="1:5" x14ac:dyDescent="0.25">
      <c r="A10445" t="s">
        <v>12603</v>
      </c>
      <c r="B10445">
        <v>64</v>
      </c>
      <c r="C10445" t="s">
        <v>6933</v>
      </c>
      <c r="D10445" t="s">
        <v>7541</v>
      </c>
      <c r="E10445" t="s">
        <v>32973</v>
      </c>
    </row>
    <row r="10446" spans="1:5" x14ac:dyDescent="0.25">
      <c r="A10446" t="s">
        <v>12604</v>
      </c>
      <c r="B10446">
        <v>64</v>
      </c>
      <c r="C10446" t="s">
        <v>6936</v>
      </c>
      <c r="D10446" t="s">
        <v>7404</v>
      </c>
      <c r="E10446" t="s">
        <v>32973</v>
      </c>
    </row>
    <row r="10447" spans="1:5" x14ac:dyDescent="0.25">
      <c r="A10447" t="s">
        <v>12605</v>
      </c>
      <c r="B10447">
        <v>64</v>
      </c>
      <c r="C10447" t="s">
        <v>6928</v>
      </c>
      <c r="D10447" t="s">
        <v>7336</v>
      </c>
      <c r="E10447" t="s">
        <v>32973</v>
      </c>
    </row>
    <row r="10448" spans="1:5" x14ac:dyDescent="0.25">
      <c r="A10448" t="s">
        <v>12606</v>
      </c>
      <c r="B10448">
        <v>64</v>
      </c>
      <c r="C10448" t="s">
        <v>6941</v>
      </c>
      <c r="D10448" t="s">
        <v>7224</v>
      </c>
      <c r="E10448" t="s">
        <v>32973</v>
      </c>
    </row>
    <row r="10449" spans="1:5" x14ac:dyDescent="0.25">
      <c r="A10449" t="s">
        <v>12607</v>
      </c>
      <c r="B10449">
        <v>64</v>
      </c>
      <c r="C10449" t="s">
        <v>6936</v>
      </c>
      <c r="D10449" t="s">
        <v>7159</v>
      </c>
      <c r="E10449" t="s">
        <v>32973</v>
      </c>
    </row>
    <row r="10450" spans="1:5" x14ac:dyDescent="0.25">
      <c r="A10450" t="s">
        <v>12608</v>
      </c>
      <c r="B10450">
        <v>64</v>
      </c>
      <c r="C10450" t="s">
        <v>6930</v>
      </c>
      <c r="D10450" t="s">
        <v>7106</v>
      </c>
      <c r="E10450" t="s">
        <v>32973</v>
      </c>
    </row>
    <row r="10451" spans="1:5" x14ac:dyDescent="0.25">
      <c r="A10451" t="s">
        <v>12609</v>
      </c>
      <c r="B10451">
        <v>64</v>
      </c>
      <c r="C10451" t="s">
        <v>6939</v>
      </c>
      <c r="D10451" t="s">
        <v>8124</v>
      </c>
      <c r="E10451" t="s">
        <v>32973</v>
      </c>
    </row>
    <row r="10452" spans="1:5" x14ac:dyDescent="0.25">
      <c r="A10452" t="s">
        <v>12610</v>
      </c>
      <c r="B10452">
        <v>64</v>
      </c>
      <c r="C10452" t="s">
        <v>6933</v>
      </c>
      <c r="D10452" t="s">
        <v>21106</v>
      </c>
      <c r="E10452" t="s">
        <v>32973</v>
      </c>
    </row>
    <row r="10453" spans="1:5" x14ac:dyDescent="0.25">
      <c r="A10453" t="s">
        <v>12611</v>
      </c>
      <c r="B10453">
        <v>64</v>
      </c>
      <c r="C10453" t="s">
        <v>6935</v>
      </c>
      <c r="D10453" t="s">
        <v>7416</v>
      </c>
      <c r="E10453" t="s">
        <v>32973</v>
      </c>
    </row>
    <row r="10454" spans="1:5" x14ac:dyDescent="0.25">
      <c r="A10454" t="s">
        <v>12612</v>
      </c>
      <c r="B10454">
        <v>64</v>
      </c>
      <c r="C10454" t="s">
        <v>6937</v>
      </c>
      <c r="D10454" t="s">
        <v>21107</v>
      </c>
      <c r="E10454" t="s">
        <v>32973</v>
      </c>
    </row>
    <row r="10455" spans="1:5" x14ac:dyDescent="0.25">
      <c r="A10455" t="s">
        <v>12613</v>
      </c>
      <c r="B10455">
        <v>63</v>
      </c>
      <c r="C10455" t="s">
        <v>6939</v>
      </c>
      <c r="D10455" t="s">
        <v>7015</v>
      </c>
      <c r="E10455" t="s">
        <v>32973</v>
      </c>
    </row>
    <row r="10456" spans="1:5" x14ac:dyDescent="0.25">
      <c r="A10456" t="s">
        <v>12614</v>
      </c>
      <c r="B10456">
        <v>63</v>
      </c>
      <c r="C10456" t="s">
        <v>6933</v>
      </c>
      <c r="D10456" t="s">
        <v>7071</v>
      </c>
      <c r="E10456" t="s">
        <v>32973</v>
      </c>
    </row>
    <row r="10457" spans="1:5" x14ac:dyDescent="0.25">
      <c r="A10457" t="s">
        <v>12615</v>
      </c>
      <c r="B10457">
        <v>63</v>
      </c>
      <c r="C10457" t="s">
        <v>6937</v>
      </c>
      <c r="D10457" t="s">
        <v>7423</v>
      </c>
      <c r="E10457" t="s">
        <v>32973</v>
      </c>
    </row>
    <row r="10458" spans="1:5" x14ac:dyDescent="0.25">
      <c r="A10458" t="s">
        <v>12616</v>
      </c>
      <c r="B10458">
        <v>63</v>
      </c>
      <c r="C10458" t="s">
        <v>6927</v>
      </c>
      <c r="E10458" t="s">
        <v>32973</v>
      </c>
    </row>
    <row r="10459" spans="1:5" x14ac:dyDescent="0.25">
      <c r="A10459" t="s">
        <v>12617</v>
      </c>
      <c r="B10459">
        <v>63</v>
      </c>
      <c r="C10459" t="s">
        <v>6932</v>
      </c>
      <c r="D10459" t="s">
        <v>7053</v>
      </c>
      <c r="E10459" t="s">
        <v>32973</v>
      </c>
    </row>
    <row r="10460" spans="1:5" x14ac:dyDescent="0.25">
      <c r="A10460" t="s">
        <v>12618</v>
      </c>
      <c r="B10460">
        <v>63</v>
      </c>
      <c r="C10460" t="s">
        <v>6932</v>
      </c>
      <c r="D10460" t="s">
        <v>7312</v>
      </c>
      <c r="E10460" t="s">
        <v>32973</v>
      </c>
    </row>
    <row r="10461" spans="1:5" x14ac:dyDescent="0.25">
      <c r="A10461" t="s">
        <v>12619</v>
      </c>
      <c r="B10461">
        <v>63</v>
      </c>
      <c r="C10461" t="s">
        <v>6935</v>
      </c>
      <c r="D10461" t="s">
        <v>7102</v>
      </c>
      <c r="E10461" t="s">
        <v>32973</v>
      </c>
    </row>
    <row r="10462" spans="1:5" x14ac:dyDescent="0.25">
      <c r="A10462" t="s">
        <v>12620</v>
      </c>
      <c r="B10462">
        <v>63</v>
      </c>
      <c r="C10462" t="s">
        <v>6928</v>
      </c>
      <c r="D10462" t="s">
        <v>6960</v>
      </c>
      <c r="E10462" t="s">
        <v>32973</v>
      </c>
    </row>
    <row r="10463" spans="1:5" x14ac:dyDescent="0.25">
      <c r="A10463" t="s">
        <v>12621</v>
      </c>
      <c r="B10463">
        <v>63</v>
      </c>
      <c r="C10463" t="s">
        <v>6933</v>
      </c>
      <c r="D10463" t="s">
        <v>7599</v>
      </c>
      <c r="E10463" t="s">
        <v>32973</v>
      </c>
    </row>
    <row r="10464" spans="1:5" x14ac:dyDescent="0.25">
      <c r="A10464" t="s">
        <v>12622</v>
      </c>
      <c r="B10464">
        <v>63</v>
      </c>
      <c r="C10464" t="s">
        <v>6936</v>
      </c>
      <c r="D10464" t="s">
        <v>7810</v>
      </c>
      <c r="E10464" t="s">
        <v>32973</v>
      </c>
    </row>
    <row r="10465" spans="1:5" x14ac:dyDescent="0.25">
      <c r="A10465" t="s">
        <v>12623</v>
      </c>
      <c r="B10465">
        <v>63</v>
      </c>
      <c r="C10465" t="s">
        <v>6942</v>
      </c>
      <c r="D10465" t="s">
        <v>7279</v>
      </c>
      <c r="E10465" t="s">
        <v>32973</v>
      </c>
    </row>
    <row r="10466" spans="1:5" x14ac:dyDescent="0.25">
      <c r="A10466" t="s">
        <v>12624</v>
      </c>
      <c r="B10466">
        <v>63</v>
      </c>
      <c r="C10466" t="s">
        <v>6928</v>
      </c>
      <c r="D10466" t="s">
        <v>7456</v>
      </c>
      <c r="E10466" t="s">
        <v>32973</v>
      </c>
    </row>
    <row r="10467" spans="1:5" x14ac:dyDescent="0.25">
      <c r="A10467" t="s">
        <v>12625</v>
      </c>
      <c r="B10467">
        <v>63</v>
      </c>
      <c r="C10467" t="s">
        <v>6936</v>
      </c>
      <c r="D10467" t="s">
        <v>7858</v>
      </c>
      <c r="E10467" t="s">
        <v>32973</v>
      </c>
    </row>
    <row r="10468" spans="1:5" x14ac:dyDescent="0.25">
      <c r="A10468" t="s">
        <v>12626</v>
      </c>
      <c r="B10468">
        <v>63</v>
      </c>
      <c r="C10468" t="s">
        <v>6939</v>
      </c>
      <c r="D10468" t="s">
        <v>7383</v>
      </c>
      <c r="E10468" t="s">
        <v>32973</v>
      </c>
    </row>
    <row r="10469" spans="1:5" x14ac:dyDescent="0.25">
      <c r="A10469" t="s">
        <v>12627</v>
      </c>
      <c r="B10469">
        <v>63</v>
      </c>
      <c r="C10469" t="s">
        <v>6933</v>
      </c>
      <c r="D10469" t="s">
        <v>7071</v>
      </c>
      <c r="E10469" t="s">
        <v>32973</v>
      </c>
    </row>
    <row r="10470" spans="1:5" x14ac:dyDescent="0.25">
      <c r="A10470" t="s">
        <v>12628</v>
      </c>
      <c r="B10470">
        <v>63</v>
      </c>
      <c r="C10470" t="s">
        <v>6936</v>
      </c>
      <c r="D10470" t="s">
        <v>7402</v>
      </c>
      <c r="E10470" t="s">
        <v>32973</v>
      </c>
    </row>
    <row r="10471" spans="1:5" x14ac:dyDescent="0.25">
      <c r="A10471" t="s">
        <v>12629</v>
      </c>
      <c r="B10471">
        <v>63</v>
      </c>
      <c r="C10471" t="s">
        <v>6934</v>
      </c>
      <c r="D10471" t="s">
        <v>21108</v>
      </c>
      <c r="E10471" t="s">
        <v>32973</v>
      </c>
    </row>
    <row r="10472" spans="1:5" x14ac:dyDescent="0.25">
      <c r="A10472" t="s">
        <v>12630</v>
      </c>
      <c r="B10472">
        <v>63</v>
      </c>
      <c r="C10472" t="s">
        <v>6929</v>
      </c>
      <c r="D10472" t="s">
        <v>7059</v>
      </c>
      <c r="E10472" t="s">
        <v>32973</v>
      </c>
    </row>
    <row r="10473" spans="1:5" x14ac:dyDescent="0.25">
      <c r="A10473" t="s">
        <v>12631</v>
      </c>
      <c r="B10473">
        <v>63</v>
      </c>
      <c r="C10473" t="s">
        <v>6933</v>
      </c>
      <c r="D10473" t="s">
        <v>20850</v>
      </c>
      <c r="E10473" t="s">
        <v>32973</v>
      </c>
    </row>
    <row r="10474" spans="1:5" x14ac:dyDescent="0.25">
      <c r="A10474" t="s">
        <v>12632</v>
      </c>
      <c r="B10474">
        <v>63</v>
      </c>
      <c r="C10474" t="s">
        <v>6935</v>
      </c>
      <c r="D10474" t="s">
        <v>6995</v>
      </c>
      <c r="E10474" t="s">
        <v>32973</v>
      </c>
    </row>
    <row r="10475" spans="1:5" x14ac:dyDescent="0.25">
      <c r="A10475" t="s">
        <v>12633</v>
      </c>
      <c r="B10475">
        <v>63</v>
      </c>
      <c r="C10475" t="s">
        <v>6928</v>
      </c>
      <c r="D10475" t="s">
        <v>6991</v>
      </c>
      <c r="E10475" t="s">
        <v>32973</v>
      </c>
    </row>
    <row r="10476" spans="1:5" x14ac:dyDescent="0.25">
      <c r="A10476" t="s">
        <v>12634</v>
      </c>
      <c r="B10476">
        <v>63</v>
      </c>
      <c r="C10476" t="s">
        <v>6933</v>
      </c>
      <c r="D10476" t="s">
        <v>7871</v>
      </c>
      <c r="E10476" t="s">
        <v>32973</v>
      </c>
    </row>
    <row r="10477" spans="1:5" x14ac:dyDescent="0.25">
      <c r="A10477" t="s">
        <v>12635</v>
      </c>
      <c r="B10477">
        <v>63</v>
      </c>
      <c r="C10477" t="s">
        <v>6936</v>
      </c>
      <c r="D10477" t="s">
        <v>7233</v>
      </c>
      <c r="E10477" t="s">
        <v>32973</v>
      </c>
    </row>
    <row r="10478" spans="1:5" x14ac:dyDescent="0.25">
      <c r="A10478" t="s">
        <v>12636</v>
      </c>
      <c r="B10478">
        <v>63</v>
      </c>
      <c r="C10478" t="s">
        <v>6936</v>
      </c>
      <c r="D10478" t="s">
        <v>7398</v>
      </c>
      <c r="E10478" t="s">
        <v>32973</v>
      </c>
    </row>
    <row r="10479" spans="1:5" x14ac:dyDescent="0.25">
      <c r="A10479" t="s">
        <v>12637</v>
      </c>
      <c r="B10479">
        <v>63</v>
      </c>
      <c r="C10479" t="s">
        <v>6935</v>
      </c>
      <c r="D10479" t="s">
        <v>7155</v>
      </c>
      <c r="E10479" t="s">
        <v>32973</v>
      </c>
    </row>
    <row r="10480" spans="1:5" x14ac:dyDescent="0.25">
      <c r="A10480" t="s">
        <v>12638</v>
      </c>
      <c r="B10480">
        <v>63</v>
      </c>
      <c r="C10480" t="s">
        <v>6935</v>
      </c>
      <c r="D10480" t="s">
        <v>7914</v>
      </c>
      <c r="E10480" t="s">
        <v>32973</v>
      </c>
    </row>
    <row r="10481" spans="1:5" x14ac:dyDescent="0.25">
      <c r="A10481" t="s">
        <v>12639</v>
      </c>
      <c r="B10481">
        <v>63</v>
      </c>
      <c r="C10481" t="s">
        <v>6929</v>
      </c>
      <c r="D10481" t="s">
        <v>7976</v>
      </c>
      <c r="E10481" t="s">
        <v>32973</v>
      </c>
    </row>
    <row r="10482" spans="1:5" x14ac:dyDescent="0.25">
      <c r="A10482" t="s">
        <v>12640</v>
      </c>
      <c r="B10482">
        <v>63</v>
      </c>
      <c r="C10482" t="s">
        <v>6932</v>
      </c>
      <c r="D10482" t="s">
        <v>20937</v>
      </c>
      <c r="E10482" t="s">
        <v>32973</v>
      </c>
    </row>
    <row r="10483" spans="1:5" x14ac:dyDescent="0.25">
      <c r="A10483" t="s">
        <v>12641</v>
      </c>
      <c r="B10483">
        <v>63</v>
      </c>
      <c r="C10483" t="s">
        <v>6935</v>
      </c>
      <c r="D10483" t="s">
        <v>7241</v>
      </c>
      <c r="E10483" t="s">
        <v>32973</v>
      </c>
    </row>
    <row r="10484" spans="1:5" x14ac:dyDescent="0.25">
      <c r="A10484" t="s">
        <v>12642</v>
      </c>
      <c r="B10484">
        <v>63</v>
      </c>
      <c r="C10484" t="s">
        <v>6936</v>
      </c>
      <c r="D10484" t="s">
        <v>7233</v>
      </c>
      <c r="E10484" t="s">
        <v>32973</v>
      </c>
    </row>
    <row r="10485" spans="1:5" x14ac:dyDescent="0.25">
      <c r="A10485" t="s">
        <v>12643</v>
      </c>
      <c r="B10485">
        <v>63</v>
      </c>
      <c r="C10485" t="s">
        <v>6934</v>
      </c>
      <c r="D10485" t="s">
        <v>7471</v>
      </c>
      <c r="E10485" t="s">
        <v>32973</v>
      </c>
    </row>
    <row r="10486" spans="1:5" x14ac:dyDescent="0.25">
      <c r="A10486" t="s">
        <v>12644</v>
      </c>
      <c r="B10486">
        <v>63</v>
      </c>
      <c r="C10486" t="s">
        <v>6928</v>
      </c>
      <c r="D10486" t="s">
        <v>7556</v>
      </c>
      <c r="E10486" t="s">
        <v>32973</v>
      </c>
    </row>
    <row r="10487" spans="1:5" x14ac:dyDescent="0.25">
      <c r="A10487" t="s">
        <v>12645</v>
      </c>
      <c r="B10487">
        <v>63</v>
      </c>
      <c r="C10487" t="s">
        <v>6928</v>
      </c>
      <c r="D10487" t="s">
        <v>6945</v>
      </c>
      <c r="E10487" t="s">
        <v>32973</v>
      </c>
    </row>
    <row r="10488" spans="1:5" x14ac:dyDescent="0.25">
      <c r="A10488" t="s">
        <v>12646</v>
      </c>
      <c r="B10488">
        <v>63</v>
      </c>
      <c r="C10488" t="s">
        <v>6930</v>
      </c>
      <c r="D10488" t="s">
        <v>21109</v>
      </c>
      <c r="E10488" t="s">
        <v>32973</v>
      </c>
    </row>
    <row r="10489" spans="1:5" x14ac:dyDescent="0.25">
      <c r="A10489" t="s">
        <v>12647</v>
      </c>
      <c r="B10489">
        <v>63</v>
      </c>
      <c r="C10489" t="s">
        <v>6935</v>
      </c>
      <c r="D10489" t="s">
        <v>6970</v>
      </c>
      <c r="E10489" t="s">
        <v>32973</v>
      </c>
    </row>
    <row r="10490" spans="1:5" x14ac:dyDescent="0.25">
      <c r="A10490" t="s">
        <v>12648</v>
      </c>
      <c r="B10490">
        <v>63</v>
      </c>
      <c r="C10490" t="s">
        <v>6936</v>
      </c>
      <c r="D10490" t="s">
        <v>7344</v>
      </c>
      <c r="E10490" t="s">
        <v>32973</v>
      </c>
    </row>
    <row r="10491" spans="1:5" x14ac:dyDescent="0.25">
      <c r="A10491" t="s">
        <v>12649</v>
      </c>
      <c r="B10491">
        <v>63</v>
      </c>
      <c r="C10491" t="s">
        <v>6933</v>
      </c>
      <c r="D10491" t="s">
        <v>7026</v>
      </c>
      <c r="E10491" t="s">
        <v>32973</v>
      </c>
    </row>
    <row r="10492" spans="1:5" x14ac:dyDescent="0.25">
      <c r="A10492" t="s">
        <v>12650</v>
      </c>
      <c r="B10492">
        <v>63</v>
      </c>
      <c r="C10492" t="s">
        <v>6934</v>
      </c>
      <c r="D10492" t="s">
        <v>7773</v>
      </c>
      <c r="E10492" t="s">
        <v>32973</v>
      </c>
    </row>
    <row r="10493" spans="1:5" x14ac:dyDescent="0.25">
      <c r="A10493" t="s">
        <v>12651</v>
      </c>
      <c r="B10493">
        <v>63</v>
      </c>
      <c r="C10493" t="s">
        <v>6936</v>
      </c>
      <c r="D10493" t="s">
        <v>7032</v>
      </c>
      <c r="E10493" t="s">
        <v>32973</v>
      </c>
    </row>
    <row r="10494" spans="1:5" x14ac:dyDescent="0.25">
      <c r="A10494" t="s">
        <v>12652</v>
      </c>
      <c r="B10494">
        <v>63</v>
      </c>
      <c r="C10494" t="s">
        <v>6930</v>
      </c>
      <c r="D10494" t="s">
        <v>7046</v>
      </c>
      <c r="E10494" t="s">
        <v>32973</v>
      </c>
    </row>
    <row r="10495" spans="1:5" x14ac:dyDescent="0.25">
      <c r="A10495" t="s">
        <v>12653</v>
      </c>
      <c r="B10495">
        <v>63</v>
      </c>
      <c r="C10495" t="s">
        <v>6942</v>
      </c>
      <c r="D10495" t="s">
        <v>20820</v>
      </c>
      <c r="E10495" t="s">
        <v>32973</v>
      </c>
    </row>
    <row r="10496" spans="1:5" x14ac:dyDescent="0.25">
      <c r="A10496" t="s">
        <v>12654</v>
      </c>
      <c r="B10496">
        <v>63</v>
      </c>
      <c r="C10496" t="s">
        <v>6933</v>
      </c>
      <c r="D10496" t="s">
        <v>7036</v>
      </c>
      <c r="E10496" t="s">
        <v>32973</v>
      </c>
    </row>
    <row r="10497" spans="1:5" x14ac:dyDescent="0.25">
      <c r="A10497" t="s">
        <v>12655</v>
      </c>
      <c r="B10497">
        <v>63</v>
      </c>
      <c r="C10497" t="s">
        <v>6928</v>
      </c>
      <c r="D10497" t="s">
        <v>7381</v>
      </c>
      <c r="E10497" t="s">
        <v>32973</v>
      </c>
    </row>
    <row r="10498" spans="1:5" x14ac:dyDescent="0.25">
      <c r="A10498" t="s">
        <v>12656</v>
      </c>
      <c r="B10498">
        <v>63</v>
      </c>
      <c r="C10498" t="s">
        <v>6942</v>
      </c>
      <c r="D10498" t="s">
        <v>8023</v>
      </c>
      <c r="E10498" t="s">
        <v>32973</v>
      </c>
    </row>
    <row r="10499" spans="1:5" x14ac:dyDescent="0.25">
      <c r="A10499" t="s">
        <v>12657</v>
      </c>
      <c r="B10499">
        <v>63</v>
      </c>
      <c r="C10499" t="s">
        <v>6936</v>
      </c>
      <c r="D10499" t="s">
        <v>7281</v>
      </c>
      <c r="E10499" t="s">
        <v>32973</v>
      </c>
    </row>
    <row r="10500" spans="1:5" x14ac:dyDescent="0.25">
      <c r="A10500" t="s">
        <v>12658</v>
      </c>
      <c r="B10500">
        <v>63</v>
      </c>
      <c r="C10500" t="s">
        <v>6942</v>
      </c>
      <c r="D10500" t="s">
        <v>7090</v>
      </c>
      <c r="E10500" t="s">
        <v>32973</v>
      </c>
    </row>
    <row r="10501" spans="1:5" x14ac:dyDescent="0.25">
      <c r="A10501" t="s">
        <v>12659</v>
      </c>
      <c r="B10501">
        <v>62</v>
      </c>
      <c r="C10501" t="s">
        <v>6936</v>
      </c>
      <c r="D10501" t="s">
        <v>7186</v>
      </c>
      <c r="E10501" t="s">
        <v>32973</v>
      </c>
    </row>
    <row r="10502" spans="1:5" x14ac:dyDescent="0.25">
      <c r="A10502" t="s">
        <v>12660</v>
      </c>
      <c r="B10502">
        <v>62</v>
      </c>
      <c r="C10502" t="s">
        <v>6928</v>
      </c>
      <c r="D10502" t="s">
        <v>6959</v>
      </c>
      <c r="E10502" t="s">
        <v>32973</v>
      </c>
    </row>
    <row r="10503" spans="1:5" x14ac:dyDescent="0.25">
      <c r="A10503" t="s">
        <v>12661</v>
      </c>
      <c r="B10503">
        <v>62</v>
      </c>
      <c r="C10503" t="s">
        <v>6935</v>
      </c>
      <c r="D10503" t="s">
        <v>8052</v>
      </c>
      <c r="E10503" t="s">
        <v>32973</v>
      </c>
    </row>
    <row r="10504" spans="1:5" x14ac:dyDescent="0.25">
      <c r="A10504" t="s">
        <v>12662</v>
      </c>
      <c r="B10504">
        <v>62</v>
      </c>
      <c r="C10504" t="s">
        <v>6929</v>
      </c>
      <c r="D10504" t="s">
        <v>6962</v>
      </c>
      <c r="E10504" t="s">
        <v>32973</v>
      </c>
    </row>
    <row r="10505" spans="1:5" x14ac:dyDescent="0.25">
      <c r="A10505" t="s">
        <v>12663</v>
      </c>
      <c r="B10505">
        <v>62</v>
      </c>
      <c r="C10505" t="s">
        <v>6929</v>
      </c>
      <c r="D10505" t="s">
        <v>20825</v>
      </c>
      <c r="E10505" t="s">
        <v>32973</v>
      </c>
    </row>
    <row r="10506" spans="1:5" x14ac:dyDescent="0.25">
      <c r="A10506" t="s">
        <v>12664</v>
      </c>
      <c r="B10506">
        <v>62</v>
      </c>
      <c r="C10506" t="s">
        <v>6928</v>
      </c>
      <c r="D10506" t="s">
        <v>6966</v>
      </c>
      <c r="E10506" t="s">
        <v>32973</v>
      </c>
    </row>
    <row r="10507" spans="1:5" x14ac:dyDescent="0.25">
      <c r="A10507" t="s">
        <v>12665</v>
      </c>
      <c r="B10507">
        <v>62</v>
      </c>
      <c r="C10507" t="s">
        <v>6928</v>
      </c>
      <c r="D10507" t="s">
        <v>6945</v>
      </c>
      <c r="E10507" t="s">
        <v>32973</v>
      </c>
    </row>
    <row r="10508" spans="1:5" x14ac:dyDescent="0.25">
      <c r="A10508" t="s">
        <v>12666</v>
      </c>
      <c r="B10508">
        <v>62</v>
      </c>
      <c r="C10508" t="s">
        <v>6936</v>
      </c>
      <c r="D10508" t="s">
        <v>7785</v>
      </c>
      <c r="E10508" t="s">
        <v>32973</v>
      </c>
    </row>
    <row r="10509" spans="1:5" x14ac:dyDescent="0.25">
      <c r="A10509" t="s">
        <v>12667</v>
      </c>
      <c r="B10509">
        <v>62</v>
      </c>
      <c r="C10509" t="s">
        <v>6933</v>
      </c>
      <c r="D10509" t="s">
        <v>7181</v>
      </c>
      <c r="E10509" t="s">
        <v>32973</v>
      </c>
    </row>
    <row r="10510" spans="1:5" x14ac:dyDescent="0.25">
      <c r="A10510" t="s">
        <v>12668</v>
      </c>
      <c r="B10510">
        <v>62</v>
      </c>
      <c r="C10510" t="s">
        <v>6936</v>
      </c>
      <c r="D10510" t="s">
        <v>7083</v>
      </c>
      <c r="E10510" t="s">
        <v>32973</v>
      </c>
    </row>
    <row r="10511" spans="1:5" x14ac:dyDescent="0.25">
      <c r="A10511" t="s">
        <v>12669</v>
      </c>
      <c r="B10511">
        <v>62</v>
      </c>
      <c r="C10511" t="s">
        <v>6933</v>
      </c>
      <c r="D10511" t="s">
        <v>7871</v>
      </c>
      <c r="E10511" t="s">
        <v>32973</v>
      </c>
    </row>
    <row r="10512" spans="1:5" x14ac:dyDescent="0.25">
      <c r="A10512" t="s">
        <v>12670</v>
      </c>
      <c r="B10512">
        <v>62</v>
      </c>
      <c r="C10512" t="s">
        <v>6938</v>
      </c>
      <c r="D10512" t="s">
        <v>6975</v>
      </c>
      <c r="E10512" t="s">
        <v>32973</v>
      </c>
    </row>
    <row r="10513" spans="1:5" x14ac:dyDescent="0.25">
      <c r="A10513" t="s">
        <v>12671</v>
      </c>
      <c r="B10513">
        <v>62</v>
      </c>
      <c r="C10513" t="s">
        <v>6936</v>
      </c>
      <c r="D10513" t="s">
        <v>7034</v>
      </c>
      <c r="E10513" t="s">
        <v>32973</v>
      </c>
    </row>
    <row r="10514" spans="1:5" x14ac:dyDescent="0.25">
      <c r="A10514" t="s">
        <v>12672</v>
      </c>
      <c r="B10514">
        <v>62</v>
      </c>
      <c r="C10514" t="s">
        <v>6935</v>
      </c>
      <c r="D10514" t="s">
        <v>7101</v>
      </c>
      <c r="E10514" t="s">
        <v>32973</v>
      </c>
    </row>
    <row r="10515" spans="1:5" x14ac:dyDescent="0.25">
      <c r="A10515" t="s">
        <v>12673</v>
      </c>
      <c r="B10515">
        <v>62</v>
      </c>
      <c r="C10515" t="s">
        <v>6933</v>
      </c>
      <c r="D10515" t="s">
        <v>8019</v>
      </c>
      <c r="E10515" t="s">
        <v>32973</v>
      </c>
    </row>
    <row r="10516" spans="1:5" x14ac:dyDescent="0.25">
      <c r="A10516" t="s">
        <v>12674</v>
      </c>
      <c r="B10516">
        <v>62</v>
      </c>
      <c r="C10516" t="s">
        <v>6929</v>
      </c>
      <c r="D10516" t="s">
        <v>21103</v>
      </c>
      <c r="E10516" t="s">
        <v>32973</v>
      </c>
    </row>
    <row r="10517" spans="1:5" x14ac:dyDescent="0.25">
      <c r="A10517" t="s">
        <v>12675</v>
      </c>
      <c r="B10517">
        <v>62</v>
      </c>
      <c r="C10517" t="s">
        <v>6933</v>
      </c>
      <c r="D10517" t="s">
        <v>7346</v>
      </c>
      <c r="E10517" t="s">
        <v>32973</v>
      </c>
    </row>
    <row r="10518" spans="1:5" x14ac:dyDescent="0.25">
      <c r="A10518" t="s">
        <v>12676</v>
      </c>
      <c r="B10518">
        <v>62</v>
      </c>
      <c r="C10518" t="s">
        <v>6933</v>
      </c>
      <c r="D10518" t="s">
        <v>7612</v>
      </c>
      <c r="E10518" t="s">
        <v>32973</v>
      </c>
    </row>
    <row r="10519" spans="1:5" x14ac:dyDescent="0.25">
      <c r="A10519" t="s">
        <v>12677</v>
      </c>
      <c r="B10519">
        <v>62</v>
      </c>
      <c r="C10519" t="s">
        <v>6935</v>
      </c>
      <c r="D10519" t="s">
        <v>20970</v>
      </c>
      <c r="E10519" t="s">
        <v>32973</v>
      </c>
    </row>
    <row r="10520" spans="1:5" x14ac:dyDescent="0.25">
      <c r="A10520" t="s">
        <v>12678</v>
      </c>
      <c r="B10520">
        <v>62</v>
      </c>
      <c r="C10520" t="s">
        <v>6936</v>
      </c>
      <c r="D10520" t="s">
        <v>7379</v>
      </c>
      <c r="E10520" t="s">
        <v>32973</v>
      </c>
    </row>
    <row r="10521" spans="1:5" x14ac:dyDescent="0.25">
      <c r="A10521" t="s">
        <v>12679</v>
      </c>
      <c r="B10521">
        <v>62</v>
      </c>
      <c r="C10521" t="s">
        <v>6928</v>
      </c>
      <c r="D10521" t="s">
        <v>7481</v>
      </c>
      <c r="E10521" t="s">
        <v>32973</v>
      </c>
    </row>
    <row r="10522" spans="1:5" x14ac:dyDescent="0.25">
      <c r="A10522" t="s">
        <v>12680</v>
      </c>
      <c r="B10522">
        <v>62</v>
      </c>
      <c r="C10522" t="s">
        <v>6935</v>
      </c>
      <c r="D10522" t="s">
        <v>7823</v>
      </c>
      <c r="E10522" t="s">
        <v>32973</v>
      </c>
    </row>
    <row r="10523" spans="1:5" x14ac:dyDescent="0.25">
      <c r="A10523" t="s">
        <v>12681</v>
      </c>
      <c r="B10523">
        <v>62</v>
      </c>
      <c r="C10523" t="s">
        <v>6928</v>
      </c>
      <c r="D10523" t="s">
        <v>6991</v>
      </c>
      <c r="E10523" t="s">
        <v>32973</v>
      </c>
    </row>
    <row r="10524" spans="1:5" x14ac:dyDescent="0.25">
      <c r="A10524" t="s">
        <v>12682</v>
      </c>
      <c r="B10524">
        <v>62</v>
      </c>
      <c r="C10524" t="s">
        <v>6933</v>
      </c>
      <c r="D10524" t="s">
        <v>7071</v>
      </c>
      <c r="E10524" t="s">
        <v>32973</v>
      </c>
    </row>
    <row r="10525" spans="1:5" x14ac:dyDescent="0.25">
      <c r="A10525" t="s">
        <v>12683</v>
      </c>
      <c r="B10525">
        <v>62</v>
      </c>
      <c r="C10525" t="s">
        <v>6935</v>
      </c>
      <c r="D10525" t="s">
        <v>6995</v>
      </c>
      <c r="E10525" t="s">
        <v>32973</v>
      </c>
    </row>
    <row r="10526" spans="1:5" x14ac:dyDescent="0.25">
      <c r="A10526" t="s">
        <v>12684</v>
      </c>
      <c r="B10526">
        <v>62</v>
      </c>
      <c r="C10526" t="s">
        <v>6936</v>
      </c>
      <c r="D10526" t="s">
        <v>7083</v>
      </c>
      <c r="E10526" t="s">
        <v>32973</v>
      </c>
    </row>
    <row r="10527" spans="1:5" x14ac:dyDescent="0.25">
      <c r="A10527" t="s">
        <v>12685</v>
      </c>
      <c r="B10527">
        <v>62</v>
      </c>
      <c r="C10527" t="s">
        <v>6937</v>
      </c>
      <c r="D10527" t="s">
        <v>21012</v>
      </c>
      <c r="E10527" t="s">
        <v>32973</v>
      </c>
    </row>
    <row r="10528" spans="1:5" x14ac:dyDescent="0.25">
      <c r="A10528" t="s">
        <v>12686</v>
      </c>
      <c r="B10528">
        <v>62</v>
      </c>
      <c r="C10528" t="s">
        <v>6936</v>
      </c>
      <c r="D10528" t="s">
        <v>7979</v>
      </c>
      <c r="E10528" t="s">
        <v>32973</v>
      </c>
    </row>
    <row r="10529" spans="1:5" x14ac:dyDescent="0.25">
      <c r="A10529" t="s">
        <v>12687</v>
      </c>
      <c r="B10529">
        <v>62</v>
      </c>
      <c r="C10529" t="s">
        <v>6929</v>
      </c>
      <c r="D10529" t="s">
        <v>7238</v>
      </c>
      <c r="E10529" t="s">
        <v>32973</v>
      </c>
    </row>
    <row r="10530" spans="1:5" x14ac:dyDescent="0.25">
      <c r="A10530" t="s">
        <v>12688</v>
      </c>
      <c r="B10530">
        <v>62</v>
      </c>
      <c r="C10530" t="s">
        <v>6936</v>
      </c>
      <c r="D10530" t="s">
        <v>7083</v>
      </c>
      <c r="E10530" t="s">
        <v>32973</v>
      </c>
    </row>
    <row r="10531" spans="1:5" x14ac:dyDescent="0.25">
      <c r="A10531" t="s">
        <v>12689</v>
      </c>
      <c r="B10531">
        <v>62</v>
      </c>
      <c r="C10531" t="s">
        <v>6933</v>
      </c>
      <c r="D10531" t="s">
        <v>21001</v>
      </c>
      <c r="E10531" t="s">
        <v>32973</v>
      </c>
    </row>
    <row r="10532" spans="1:5" x14ac:dyDescent="0.25">
      <c r="A10532" t="s">
        <v>12690</v>
      </c>
      <c r="B10532">
        <v>62</v>
      </c>
      <c r="C10532" t="s">
        <v>6939</v>
      </c>
      <c r="D10532" t="s">
        <v>21110</v>
      </c>
      <c r="E10532" t="s">
        <v>32973</v>
      </c>
    </row>
    <row r="10533" spans="1:5" x14ac:dyDescent="0.25">
      <c r="A10533" t="s">
        <v>12691</v>
      </c>
      <c r="B10533">
        <v>62</v>
      </c>
      <c r="C10533" t="s">
        <v>6942</v>
      </c>
      <c r="D10533" t="s">
        <v>7055</v>
      </c>
      <c r="E10533" t="s">
        <v>32973</v>
      </c>
    </row>
    <row r="10534" spans="1:5" x14ac:dyDescent="0.25">
      <c r="A10534" t="s">
        <v>12692</v>
      </c>
      <c r="B10534">
        <v>62</v>
      </c>
      <c r="C10534" t="s">
        <v>6930</v>
      </c>
      <c r="D10534" t="s">
        <v>21111</v>
      </c>
      <c r="E10534" t="s">
        <v>32973</v>
      </c>
    </row>
    <row r="10535" spans="1:5" x14ac:dyDescent="0.25">
      <c r="A10535" t="s">
        <v>12693</v>
      </c>
      <c r="B10535">
        <v>62</v>
      </c>
      <c r="C10535" t="s">
        <v>6935</v>
      </c>
      <c r="D10535" t="s">
        <v>7074</v>
      </c>
      <c r="E10535" t="s">
        <v>32973</v>
      </c>
    </row>
    <row r="10536" spans="1:5" x14ac:dyDescent="0.25">
      <c r="A10536" t="s">
        <v>12694</v>
      </c>
      <c r="B10536">
        <v>62</v>
      </c>
      <c r="C10536" t="s">
        <v>6942</v>
      </c>
      <c r="D10536" t="s">
        <v>8070</v>
      </c>
      <c r="E10536" t="s">
        <v>32973</v>
      </c>
    </row>
    <row r="10537" spans="1:5" x14ac:dyDescent="0.25">
      <c r="A10537" t="s">
        <v>12695</v>
      </c>
      <c r="B10537">
        <v>62</v>
      </c>
      <c r="C10537" t="s">
        <v>6933</v>
      </c>
      <c r="D10537" t="s">
        <v>20963</v>
      </c>
      <c r="E10537" t="s">
        <v>32973</v>
      </c>
    </row>
    <row r="10538" spans="1:5" x14ac:dyDescent="0.25">
      <c r="A10538" t="s">
        <v>12696</v>
      </c>
      <c r="B10538">
        <v>62</v>
      </c>
      <c r="C10538" t="s">
        <v>6931</v>
      </c>
      <c r="D10538" t="s">
        <v>7442</v>
      </c>
      <c r="E10538" t="s">
        <v>32973</v>
      </c>
    </row>
    <row r="10539" spans="1:5" x14ac:dyDescent="0.25">
      <c r="A10539" t="s">
        <v>12697</v>
      </c>
      <c r="B10539">
        <v>62</v>
      </c>
      <c r="C10539" t="s">
        <v>6935</v>
      </c>
      <c r="D10539" t="s">
        <v>8041</v>
      </c>
      <c r="E10539" t="s">
        <v>32973</v>
      </c>
    </row>
    <row r="10540" spans="1:5" x14ac:dyDescent="0.25">
      <c r="A10540" t="s">
        <v>12698</v>
      </c>
      <c r="B10540">
        <v>62</v>
      </c>
      <c r="C10540" t="s">
        <v>6936</v>
      </c>
      <c r="D10540" t="s">
        <v>7021</v>
      </c>
      <c r="E10540" t="s">
        <v>32973</v>
      </c>
    </row>
    <row r="10541" spans="1:5" x14ac:dyDescent="0.25">
      <c r="A10541" t="s">
        <v>12699</v>
      </c>
      <c r="B10541">
        <v>62</v>
      </c>
      <c r="C10541" t="s">
        <v>6932</v>
      </c>
      <c r="D10541" t="s">
        <v>7053</v>
      </c>
      <c r="E10541" t="s">
        <v>32973</v>
      </c>
    </row>
    <row r="10542" spans="1:5" x14ac:dyDescent="0.25">
      <c r="A10542" t="s">
        <v>12700</v>
      </c>
      <c r="B10542">
        <v>62</v>
      </c>
      <c r="C10542" t="s">
        <v>6935</v>
      </c>
      <c r="D10542" t="s">
        <v>7102</v>
      </c>
      <c r="E10542" t="s">
        <v>32973</v>
      </c>
    </row>
    <row r="10543" spans="1:5" x14ac:dyDescent="0.25">
      <c r="A10543" t="s">
        <v>12701</v>
      </c>
      <c r="B10543">
        <v>62</v>
      </c>
      <c r="C10543" t="s">
        <v>6937</v>
      </c>
      <c r="D10543" t="s">
        <v>7509</v>
      </c>
      <c r="E10543" t="s">
        <v>32973</v>
      </c>
    </row>
    <row r="10544" spans="1:5" x14ac:dyDescent="0.25">
      <c r="A10544" t="s">
        <v>12702</v>
      </c>
      <c r="B10544">
        <v>62</v>
      </c>
      <c r="C10544" t="s">
        <v>6935</v>
      </c>
      <c r="D10544" t="s">
        <v>6976</v>
      </c>
      <c r="E10544" t="s">
        <v>32973</v>
      </c>
    </row>
    <row r="10545" spans="1:5" x14ac:dyDescent="0.25">
      <c r="A10545" t="s">
        <v>12703</v>
      </c>
      <c r="B10545">
        <v>62</v>
      </c>
      <c r="C10545" t="s">
        <v>6934</v>
      </c>
      <c r="D10545" t="s">
        <v>21000</v>
      </c>
      <c r="E10545" t="s">
        <v>32973</v>
      </c>
    </row>
    <row r="10546" spans="1:5" x14ac:dyDescent="0.25">
      <c r="A10546" t="s">
        <v>12704</v>
      </c>
      <c r="B10546">
        <v>62</v>
      </c>
      <c r="C10546" t="s">
        <v>6930</v>
      </c>
      <c r="D10546" t="s">
        <v>7172</v>
      </c>
      <c r="E10546" t="s">
        <v>32973</v>
      </c>
    </row>
    <row r="10547" spans="1:5" x14ac:dyDescent="0.25">
      <c r="A10547" t="s">
        <v>12705</v>
      </c>
      <c r="B10547">
        <v>62</v>
      </c>
      <c r="C10547" t="s">
        <v>6933</v>
      </c>
      <c r="D10547" t="s">
        <v>7287</v>
      </c>
      <c r="E10547" t="s">
        <v>32973</v>
      </c>
    </row>
    <row r="10548" spans="1:5" x14ac:dyDescent="0.25">
      <c r="A10548" t="s">
        <v>12706</v>
      </c>
      <c r="B10548">
        <v>62</v>
      </c>
      <c r="C10548" t="s">
        <v>6933</v>
      </c>
      <c r="D10548" t="s">
        <v>7193</v>
      </c>
      <c r="E10548" t="s">
        <v>32973</v>
      </c>
    </row>
    <row r="10549" spans="1:5" x14ac:dyDescent="0.25">
      <c r="A10549" t="s">
        <v>12707</v>
      </c>
      <c r="B10549">
        <v>61</v>
      </c>
      <c r="C10549" t="s">
        <v>6935</v>
      </c>
      <c r="D10549" t="s">
        <v>7309</v>
      </c>
      <c r="E10549" t="s">
        <v>32973</v>
      </c>
    </row>
    <row r="10550" spans="1:5" x14ac:dyDescent="0.25">
      <c r="A10550" t="s">
        <v>12708</v>
      </c>
      <c r="B10550">
        <v>61</v>
      </c>
      <c r="C10550" t="s">
        <v>6936</v>
      </c>
      <c r="D10550" t="s">
        <v>7843</v>
      </c>
      <c r="E10550" t="s">
        <v>32973</v>
      </c>
    </row>
    <row r="10551" spans="1:5" x14ac:dyDescent="0.25">
      <c r="A10551" t="s">
        <v>12709</v>
      </c>
      <c r="B10551">
        <v>61</v>
      </c>
      <c r="C10551" t="s">
        <v>6936</v>
      </c>
      <c r="D10551" t="s">
        <v>7360</v>
      </c>
      <c r="E10551" t="s">
        <v>32973</v>
      </c>
    </row>
    <row r="10552" spans="1:5" x14ac:dyDescent="0.25">
      <c r="A10552" t="s">
        <v>12710</v>
      </c>
      <c r="B10552">
        <v>61</v>
      </c>
      <c r="C10552" t="s">
        <v>6928</v>
      </c>
      <c r="D10552" t="s">
        <v>7435</v>
      </c>
      <c r="E10552" t="s">
        <v>32973</v>
      </c>
    </row>
    <row r="10553" spans="1:5" x14ac:dyDescent="0.25">
      <c r="A10553" t="s">
        <v>12711</v>
      </c>
      <c r="B10553">
        <v>61</v>
      </c>
      <c r="C10553" t="s">
        <v>6933</v>
      </c>
      <c r="D10553" t="s">
        <v>6956</v>
      </c>
      <c r="E10553" t="s">
        <v>32973</v>
      </c>
    </row>
    <row r="10554" spans="1:5" x14ac:dyDescent="0.25">
      <c r="A10554" t="s">
        <v>12712</v>
      </c>
      <c r="B10554">
        <v>61</v>
      </c>
      <c r="C10554" t="s">
        <v>6942</v>
      </c>
      <c r="D10554" t="s">
        <v>8023</v>
      </c>
      <c r="E10554" t="s">
        <v>32973</v>
      </c>
    </row>
    <row r="10555" spans="1:5" x14ac:dyDescent="0.25">
      <c r="A10555" t="s">
        <v>12713</v>
      </c>
      <c r="B10555">
        <v>61</v>
      </c>
      <c r="C10555" t="s">
        <v>6936</v>
      </c>
      <c r="D10555" t="s">
        <v>21112</v>
      </c>
      <c r="E10555" t="s">
        <v>32973</v>
      </c>
    </row>
    <row r="10556" spans="1:5" x14ac:dyDescent="0.25">
      <c r="A10556" t="s">
        <v>12714</v>
      </c>
      <c r="B10556">
        <v>61</v>
      </c>
      <c r="C10556" t="s">
        <v>6933</v>
      </c>
      <c r="D10556" t="s">
        <v>7334</v>
      </c>
      <c r="E10556" t="s">
        <v>32973</v>
      </c>
    </row>
    <row r="10557" spans="1:5" x14ac:dyDescent="0.25">
      <c r="A10557" t="s">
        <v>12715</v>
      </c>
      <c r="B10557">
        <v>61</v>
      </c>
      <c r="C10557" t="s">
        <v>6935</v>
      </c>
      <c r="D10557" t="s">
        <v>7227</v>
      </c>
      <c r="E10557" t="s">
        <v>32973</v>
      </c>
    </row>
    <row r="10558" spans="1:5" x14ac:dyDescent="0.25">
      <c r="A10558" t="s">
        <v>12716</v>
      </c>
      <c r="B10558">
        <v>61</v>
      </c>
      <c r="C10558" t="s">
        <v>6928</v>
      </c>
      <c r="D10558" t="s">
        <v>7707</v>
      </c>
      <c r="E10558" t="s">
        <v>32973</v>
      </c>
    </row>
    <row r="10559" spans="1:5" x14ac:dyDescent="0.25">
      <c r="A10559" t="s">
        <v>12717</v>
      </c>
      <c r="B10559">
        <v>61</v>
      </c>
      <c r="C10559" t="s">
        <v>6932</v>
      </c>
      <c r="D10559" t="s">
        <v>7053</v>
      </c>
      <c r="E10559" t="s">
        <v>32973</v>
      </c>
    </row>
    <row r="10560" spans="1:5" x14ac:dyDescent="0.25">
      <c r="A10560" t="s">
        <v>12718</v>
      </c>
      <c r="B10560">
        <v>61</v>
      </c>
      <c r="C10560" t="s">
        <v>6930</v>
      </c>
      <c r="D10560" t="s">
        <v>8079</v>
      </c>
      <c r="E10560" t="s">
        <v>32973</v>
      </c>
    </row>
    <row r="10561" spans="1:5" x14ac:dyDescent="0.25">
      <c r="A10561" t="s">
        <v>12719</v>
      </c>
      <c r="B10561">
        <v>61</v>
      </c>
      <c r="C10561" t="s">
        <v>6936</v>
      </c>
      <c r="D10561" t="s">
        <v>7394</v>
      </c>
      <c r="E10561" t="s">
        <v>32973</v>
      </c>
    </row>
    <row r="10562" spans="1:5" x14ac:dyDescent="0.25">
      <c r="A10562" t="s">
        <v>12720</v>
      </c>
      <c r="B10562">
        <v>61</v>
      </c>
      <c r="C10562" t="s">
        <v>6933</v>
      </c>
      <c r="D10562" t="s">
        <v>7677</v>
      </c>
      <c r="E10562" t="s">
        <v>32973</v>
      </c>
    </row>
    <row r="10563" spans="1:5" x14ac:dyDescent="0.25">
      <c r="A10563" t="s">
        <v>12721</v>
      </c>
      <c r="B10563">
        <v>61</v>
      </c>
      <c r="C10563" t="s">
        <v>6936</v>
      </c>
      <c r="D10563" t="s">
        <v>7062</v>
      </c>
      <c r="E10563" t="s">
        <v>32973</v>
      </c>
    </row>
    <row r="10564" spans="1:5" x14ac:dyDescent="0.25">
      <c r="A10564" t="s">
        <v>12722</v>
      </c>
      <c r="B10564">
        <v>61</v>
      </c>
      <c r="C10564" t="s">
        <v>6938</v>
      </c>
      <c r="D10564" t="s">
        <v>7056</v>
      </c>
      <c r="E10564" t="s">
        <v>32973</v>
      </c>
    </row>
    <row r="10565" spans="1:5" x14ac:dyDescent="0.25">
      <c r="A10565" t="s">
        <v>12723</v>
      </c>
      <c r="B10565">
        <v>61</v>
      </c>
      <c r="C10565" t="s">
        <v>6942</v>
      </c>
      <c r="D10565" t="s">
        <v>7503</v>
      </c>
      <c r="E10565" t="s">
        <v>32973</v>
      </c>
    </row>
    <row r="10566" spans="1:5" x14ac:dyDescent="0.25">
      <c r="A10566" t="s">
        <v>12724</v>
      </c>
      <c r="B10566">
        <v>61</v>
      </c>
      <c r="C10566" t="s">
        <v>6933</v>
      </c>
      <c r="D10566" t="s">
        <v>8074</v>
      </c>
      <c r="E10566" t="s">
        <v>32973</v>
      </c>
    </row>
    <row r="10567" spans="1:5" x14ac:dyDescent="0.25">
      <c r="A10567" t="s">
        <v>12725</v>
      </c>
      <c r="B10567">
        <v>61</v>
      </c>
      <c r="C10567" t="s">
        <v>6932</v>
      </c>
      <c r="D10567" t="s">
        <v>7201</v>
      </c>
      <c r="E10567" t="s">
        <v>32973</v>
      </c>
    </row>
    <row r="10568" spans="1:5" x14ac:dyDescent="0.25">
      <c r="A10568" t="s">
        <v>12726</v>
      </c>
      <c r="B10568">
        <v>61</v>
      </c>
      <c r="C10568" t="s">
        <v>6928</v>
      </c>
      <c r="D10568" t="s">
        <v>7873</v>
      </c>
      <c r="E10568" t="s">
        <v>32973</v>
      </c>
    </row>
    <row r="10569" spans="1:5" x14ac:dyDescent="0.25">
      <c r="A10569" t="s">
        <v>12727</v>
      </c>
      <c r="B10569">
        <v>61</v>
      </c>
      <c r="C10569" t="s">
        <v>6935</v>
      </c>
      <c r="D10569" t="s">
        <v>7297</v>
      </c>
      <c r="E10569" t="s">
        <v>32973</v>
      </c>
    </row>
    <row r="10570" spans="1:5" x14ac:dyDescent="0.25">
      <c r="A10570" t="s">
        <v>12728</v>
      </c>
      <c r="B10570">
        <v>61</v>
      </c>
      <c r="C10570" t="s">
        <v>6935</v>
      </c>
      <c r="D10570" t="s">
        <v>7114</v>
      </c>
      <c r="E10570" t="s">
        <v>32973</v>
      </c>
    </row>
    <row r="10571" spans="1:5" x14ac:dyDescent="0.25">
      <c r="A10571" t="s">
        <v>12729</v>
      </c>
      <c r="B10571">
        <v>61</v>
      </c>
      <c r="C10571" t="s">
        <v>6930</v>
      </c>
      <c r="D10571" t="s">
        <v>7210</v>
      </c>
      <c r="E10571" t="s">
        <v>32973</v>
      </c>
    </row>
    <row r="10572" spans="1:5" x14ac:dyDescent="0.25">
      <c r="A10572" t="s">
        <v>12730</v>
      </c>
      <c r="B10572">
        <v>61</v>
      </c>
      <c r="C10572" t="s">
        <v>6930</v>
      </c>
      <c r="D10572" t="s">
        <v>7106</v>
      </c>
      <c r="E10572" t="s">
        <v>32973</v>
      </c>
    </row>
    <row r="10573" spans="1:5" x14ac:dyDescent="0.25">
      <c r="A10573" t="s">
        <v>12731</v>
      </c>
      <c r="B10573">
        <v>61</v>
      </c>
      <c r="C10573" t="s">
        <v>6933</v>
      </c>
      <c r="D10573" t="s">
        <v>7109</v>
      </c>
      <c r="E10573" t="s">
        <v>32973</v>
      </c>
    </row>
    <row r="10574" spans="1:5" x14ac:dyDescent="0.25">
      <c r="A10574" t="s">
        <v>12732</v>
      </c>
      <c r="B10574">
        <v>61</v>
      </c>
      <c r="C10574" t="s">
        <v>6937</v>
      </c>
      <c r="D10574" t="s">
        <v>7808</v>
      </c>
      <c r="E10574" t="s">
        <v>32973</v>
      </c>
    </row>
    <row r="10575" spans="1:5" x14ac:dyDescent="0.25">
      <c r="A10575" t="s">
        <v>12733</v>
      </c>
      <c r="B10575">
        <v>61</v>
      </c>
      <c r="C10575" t="s">
        <v>6928</v>
      </c>
      <c r="D10575" t="s">
        <v>7175</v>
      </c>
      <c r="E10575" t="s">
        <v>32973</v>
      </c>
    </row>
    <row r="10576" spans="1:5" x14ac:dyDescent="0.25">
      <c r="A10576" t="s">
        <v>12734</v>
      </c>
      <c r="B10576">
        <v>61</v>
      </c>
      <c r="C10576" t="s">
        <v>6928</v>
      </c>
      <c r="D10576" t="s">
        <v>6950</v>
      </c>
      <c r="E10576" t="s">
        <v>32973</v>
      </c>
    </row>
    <row r="10577" spans="1:5" x14ac:dyDescent="0.25">
      <c r="A10577" t="s">
        <v>12735</v>
      </c>
      <c r="B10577">
        <v>61</v>
      </c>
      <c r="C10577" t="s">
        <v>6936</v>
      </c>
      <c r="D10577" t="s">
        <v>21113</v>
      </c>
      <c r="E10577" t="s">
        <v>32973</v>
      </c>
    </row>
    <row r="10578" spans="1:5" x14ac:dyDescent="0.25">
      <c r="A10578" t="s">
        <v>12736</v>
      </c>
      <c r="B10578">
        <v>61</v>
      </c>
      <c r="C10578" t="s">
        <v>6936</v>
      </c>
      <c r="D10578" t="s">
        <v>7998</v>
      </c>
      <c r="E10578" t="s">
        <v>32973</v>
      </c>
    </row>
    <row r="10579" spans="1:5" x14ac:dyDescent="0.25">
      <c r="A10579" t="s">
        <v>12737</v>
      </c>
      <c r="B10579">
        <v>61</v>
      </c>
      <c r="C10579" t="s">
        <v>6936</v>
      </c>
      <c r="D10579" t="s">
        <v>7132</v>
      </c>
      <c r="E10579" t="s">
        <v>32973</v>
      </c>
    </row>
    <row r="10580" spans="1:5" x14ac:dyDescent="0.25">
      <c r="A10580" t="s">
        <v>12738</v>
      </c>
      <c r="B10580">
        <v>61</v>
      </c>
      <c r="C10580" t="s">
        <v>6933</v>
      </c>
      <c r="D10580" t="s">
        <v>21114</v>
      </c>
      <c r="E10580" t="s">
        <v>32973</v>
      </c>
    </row>
    <row r="10581" spans="1:5" x14ac:dyDescent="0.25">
      <c r="A10581" t="s">
        <v>12739</v>
      </c>
      <c r="B10581">
        <v>61</v>
      </c>
      <c r="C10581" t="s">
        <v>6937</v>
      </c>
      <c r="D10581" t="s">
        <v>21115</v>
      </c>
      <c r="E10581" t="s">
        <v>32973</v>
      </c>
    </row>
    <row r="10582" spans="1:5" x14ac:dyDescent="0.25">
      <c r="A10582" t="s">
        <v>12740</v>
      </c>
      <c r="B10582">
        <v>61</v>
      </c>
      <c r="C10582" t="s">
        <v>6936</v>
      </c>
      <c r="D10582" t="s">
        <v>7068</v>
      </c>
      <c r="E10582" t="s">
        <v>32973</v>
      </c>
    </row>
    <row r="10583" spans="1:5" x14ac:dyDescent="0.25">
      <c r="A10583" t="s">
        <v>12741</v>
      </c>
      <c r="B10583">
        <v>61</v>
      </c>
      <c r="C10583" t="s">
        <v>6942</v>
      </c>
      <c r="D10583" t="s">
        <v>7134</v>
      </c>
      <c r="E10583" t="s">
        <v>32973</v>
      </c>
    </row>
    <row r="10584" spans="1:5" x14ac:dyDescent="0.25">
      <c r="A10584" t="s">
        <v>12742</v>
      </c>
      <c r="B10584">
        <v>61</v>
      </c>
      <c r="C10584" t="s">
        <v>6939</v>
      </c>
      <c r="D10584" t="s">
        <v>8030</v>
      </c>
      <c r="E10584" t="s">
        <v>32973</v>
      </c>
    </row>
    <row r="10585" spans="1:5" x14ac:dyDescent="0.25">
      <c r="A10585" t="s">
        <v>12743</v>
      </c>
      <c r="B10585">
        <v>61</v>
      </c>
      <c r="C10585" t="s">
        <v>6940</v>
      </c>
      <c r="D10585" t="s">
        <v>7488</v>
      </c>
      <c r="E10585" t="s">
        <v>32973</v>
      </c>
    </row>
    <row r="10586" spans="1:5" x14ac:dyDescent="0.25">
      <c r="A10586" t="s">
        <v>12744</v>
      </c>
      <c r="B10586">
        <v>61</v>
      </c>
      <c r="C10586" t="s">
        <v>6935</v>
      </c>
      <c r="D10586" t="s">
        <v>7241</v>
      </c>
      <c r="E10586" t="s">
        <v>32973</v>
      </c>
    </row>
    <row r="10587" spans="1:5" x14ac:dyDescent="0.25">
      <c r="A10587" t="s">
        <v>12745</v>
      </c>
      <c r="B10587">
        <v>61</v>
      </c>
      <c r="C10587" t="s">
        <v>6933</v>
      </c>
      <c r="D10587" t="s">
        <v>7419</v>
      </c>
      <c r="E10587" t="s">
        <v>32973</v>
      </c>
    </row>
    <row r="10588" spans="1:5" x14ac:dyDescent="0.25">
      <c r="A10588" t="s">
        <v>12746</v>
      </c>
      <c r="B10588">
        <v>61</v>
      </c>
      <c r="C10588" t="s">
        <v>6936</v>
      </c>
      <c r="D10588" t="s">
        <v>7500</v>
      </c>
      <c r="E10588" t="s">
        <v>32973</v>
      </c>
    </row>
    <row r="10589" spans="1:5" x14ac:dyDescent="0.25">
      <c r="A10589" t="s">
        <v>12747</v>
      </c>
      <c r="B10589">
        <v>61</v>
      </c>
      <c r="C10589" t="s">
        <v>6933</v>
      </c>
      <c r="D10589" t="s">
        <v>8090</v>
      </c>
      <c r="E10589" t="s">
        <v>32973</v>
      </c>
    </row>
    <row r="10590" spans="1:5" x14ac:dyDescent="0.25">
      <c r="A10590" t="s">
        <v>12748</v>
      </c>
      <c r="B10590">
        <v>61</v>
      </c>
      <c r="C10590" t="s">
        <v>6933</v>
      </c>
      <c r="D10590" t="s">
        <v>7038</v>
      </c>
      <c r="E10590" t="s">
        <v>32973</v>
      </c>
    </row>
    <row r="10591" spans="1:5" x14ac:dyDescent="0.25">
      <c r="A10591" t="s">
        <v>12749</v>
      </c>
      <c r="B10591">
        <v>60</v>
      </c>
      <c r="C10591" t="s">
        <v>6930</v>
      </c>
      <c r="D10591" t="s">
        <v>7210</v>
      </c>
      <c r="E10591" t="s">
        <v>32973</v>
      </c>
    </row>
    <row r="10592" spans="1:5" x14ac:dyDescent="0.25">
      <c r="A10592" t="s">
        <v>12750</v>
      </c>
      <c r="B10592">
        <v>60</v>
      </c>
      <c r="C10592" t="s">
        <v>6928</v>
      </c>
      <c r="D10592" t="s">
        <v>7303</v>
      </c>
      <c r="E10592" t="s">
        <v>32973</v>
      </c>
    </row>
    <row r="10593" spans="1:5" x14ac:dyDescent="0.25">
      <c r="A10593" t="s">
        <v>12751</v>
      </c>
      <c r="B10593">
        <v>60</v>
      </c>
      <c r="C10593" t="s">
        <v>6936</v>
      </c>
      <c r="D10593" t="s">
        <v>7032</v>
      </c>
      <c r="E10593" t="s">
        <v>32973</v>
      </c>
    </row>
    <row r="10594" spans="1:5" x14ac:dyDescent="0.25">
      <c r="A10594" t="s">
        <v>12752</v>
      </c>
      <c r="B10594">
        <v>60</v>
      </c>
      <c r="C10594" t="s">
        <v>6936</v>
      </c>
      <c r="D10594" t="s">
        <v>21116</v>
      </c>
      <c r="E10594" t="s">
        <v>32973</v>
      </c>
    </row>
    <row r="10595" spans="1:5" x14ac:dyDescent="0.25">
      <c r="A10595" t="s">
        <v>12753</v>
      </c>
      <c r="B10595">
        <v>60</v>
      </c>
      <c r="C10595" t="s">
        <v>6936</v>
      </c>
      <c r="D10595" t="s">
        <v>7265</v>
      </c>
      <c r="E10595" t="s">
        <v>32973</v>
      </c>
    </row>
    <row r="10596" spans="1:5" x14ac:dyDescent="0.25">
      <c r="A10596" t="s">
        <v>12754</v>
      </c>
      <c r="B10596">
        <v>60</v>
      </c>
      <c r="C10596" t="s">
        <v>6933</v>
      </c>
      <c r="D10596" t="s">
        <v>7677</v>
      </c>
      <c r="E10596" t="s">
        <v>32973</v>
      </c>
    </row>
    <row r="10597" spans="1:5" x14ac:dyDescent="0.25">
      <c r="A10597" t="s">
        <v>12755</v>
      </c>
      <c r="B10597">
        <v>60</v>
      </c>
      <c r="C10597" t="s">
        <v>6933</v>
      </c>
      <c r="D10597" t="s">
        <v>7577</v>
      </c>
      <c r="E10597" t="s">
        <v>32973</v>
      </c>
    </row>
    <row r="10598" spans="1:5" x14ac:dyDescent="0.25">
      <c r="A10598" t="s">
        <v>2180</v>
      </c>
      <c r="B10598">
        <v>60</v>
      </c>
      <c r="C10598" t="s">
        <v>6941</v>
      </c>
      <c r="D10598" t="s">
        <v>7539</v>
      </c>
      <c r="E10598" t="s">
        <v>32973</v>
      </c>
    </row>
    <row r="10599" spans="1:5" x14ac:dyDescent="0.25">
      <c r="A10599" t="s">
        <v>12756</v>
      </c>
      <c r="B10599">
        <v>60</v>
      </c>
      <c r="C10599" t="s">
        <v>6933</v>
      </c>
      <c r="D10599" t="s">
        <v>20867</v>
      </c>
      <c r="E10599" t="s">
        <v>32973</v>
      </c>
    </row>
    <row r="10600" spans="1:5" x14ac:dyDescent="0.25">
      <c r="A10600" t="s">
        <v>12757</v>
      </c>
      <c r="B10600">
        <v>60</v>
      </c>
      <c r="C10600" t="s">
        <v>6931</v>
      </c>
      <c r="D10600" t="s">
        <v>7473</v>
      </c>
      <c r="E10600" t="s">
        <v>32973</v>
      </c>
    </row>
    <row r="10601" spans="1:5" x14ac:dyDescent="0.25">
      <c r="A10601" t="s">
        <v>12758</v>
      </c>
      <c r="B10601">
        <v>60</v>
      </c>
      <c r="C10601" t="s">
        <v>6935</v>
      </c>
      <c r="D10601" t="s">
        <v>6976</v>
      </c>
      <c r="E10601" t="s">
        <v>32973</v>
      </c>
    </row>
    <row r="10602" spans="1:5" x14ac:dyDescent="0.25">
      <c r="A10602" t="s">
        <v>12759</v>
      </c>
      <c r="B10602">
        <v>60</v>
      </c>
      <c r="C10602" t="s">
        <v>6942</v>
      </c>
      <c r="D10602" t="s">
        <v>7095</v>
      </c>
      <c r="E10602" t="s">
        <v>32973</v>
      </c>
    </row>
    <row r="10603" spans="1:5" x14ac:dyDescent="0.25">
      <c r="A10603" t="s">
        <v>12760</v>
      </c>
      <c r="B10603">
        <v>60</v>
      </c>
      <c r="C10603" t="s">
        <v>6937</v>
      </c>
      <c r="D10603" t="s">
        <v>6980</v>
      </c>
      <c r="E10603" t="s">
        <v>32973</v>
      </c>
    </row>
    <row r="10604" spans="1:5" x14ac:dyDescent="0.25">
      <c r="A10604" t="s">
        <v>12761</v>
      </c>
      <c r="B10604">
        <v>60</v>
      </c>
      <c r="C10604" t="s">
        <v>6937</v>
      </c>
      <c r="D10604" t="s">
        <v>21043</v>
      </c>
      <c r="E10604" t="s">
        <v>32973</v>
      </c>
    </row>
    <row r="10605" spans="1:5" x14ac:dyDescent="0.25">
      <c r="A10605" t="s">
        <v>12762</v>
      </c>
      <c r="B10605">
        <v>60</v>
      </c>
      <c r="C10605" t="s">
        <v>6927</v>
      </c>
      <c r="E10605" t="s">
        <v>32973</v>
      </c>
    </row>
    <row r="10606" spans="1:5" x14ac:dyDescent="0.25">
      <c r="A10606" t="s">
        <v>12763</v>
      </c>
      <c r="B10606">
        <v>60</v>
      </c>
      <c r="C10606" t="s">
        <v>6930</v>
      </c>
      <c r="D10606" t="s">
        <v>7505</v>
      </c>
      <c r="E10606" t="s">
        <v>32973</v>
      </c>
    </row>
    <row r="10607" spans="1:5" x14ac:dyDescent="0.25">
      <c r="A10607" t="s">
        <v>12764</v>
      </c>
      <c r="B10607">
        <v>60</v>
      </c>
      <c r="C10607" t="s">
        <v>6928</v>
      </c>
      <c r="D10607" t="s">
        <v>7078</v>
      </c>
      <c r="E10607" t="s">
        <v>32973</v>
      </c>
    </row>
    <row r="10608" spans="1:5" x14ac:dyDescent="0.25">
      <c r="A10608" t="s">
        <v>12765</v>
      </c>
      <c r="B10608">
        <v>60</v>
      </c>
      <c r="C10608" t="s">
        <v>6936</v>
      </c>
      <c r="D10608" t="s">
        <v>7032</v>
      </c>
      <c r="E10608" t="s">
        <v>32974</v>
      </c>
    </row>
    <row r="10609" spans="1:5" x14ac:dyDescent="0.25">
      <c r="A10609" t="s">
        <v>12766</v>
      </c>
      <c r="B10609">
        <v>60</v>
      </c>
      <c r="C10609" t="s">
        <v>6936</v>
      </c>
      <c r="D10609" t="s">
        <v>7952</v>
      </c>
      <c r="E10609" t="s">
        <v>32973</v>
      </c>
    </row>
    <row r="10610" spans="1:5" x14ac:dyDescent="0.25">
      <c r="A10610" t="s">
        <v>12767</v>
      </c>
      <c r="B10610">
        <v>60</v>
      </c>
      <c r="C10610" t="s">
        <v>6942</v>
      </c>
      <c r="D10610" t="s">
        <v>8027</v>
      </c>
      <c r="E10610" t="s">
        <v>32973</v>
      </c>
    </row>
    <row r="10611" spans="1:5" x14ac:dyDescent="0.25">
      <c r="A10611" t="s">
        <v>12768</v>
      </c>
      <c r="B10611">
        <v>60</v>
      </c>
      <c r="C10611" t="s">
        <v>6933</v>
      </c>
      <c r="D10611" t="s">
        <v>7181</v>
      </c>
      <c r="E10611" t="s">
        <v>32973</v>
      </c>
    </row>
    <row r="10612" spans="1:5" x14ac:dyDescent="0.25">
      <c r="A10612" t="s">
        <v>12769</v>
      </c>
      <c r="B10612">
        <v>60</v>
      </c>
      <c r="C10612" t="s">
        <v>6936</v>
      </c>
      <c r="D10612" t="s">
        <v>7394</v>
      </c>
      <c r="E10612" t="s">
        <v>32973</v>
      </c>
    </row>
    <row r="10613" spans="1:5" x14ac:dyDescent="0.25">
      <c r="A10613" t="s">
        <v>12770</v>
      </c>
      <c r="B10613">
        <v>60</v>
      </c>
      <c r="C10613" t="s">
        <v>6935</v>
      </c>
      <c r="D10613" t="s">
        <v>21050</v>
      </c>
      <c r="E10613" t="s">
        <v>32973</v>
      </c>
    </row>
    <row r="10614" spans="1:5" x14ac:dyDescent="0.25">
      <c r="A10614" t="s">
        <v>12771</v>
      </c>
      <c r="B10614">
        <v>60</v>
      </c>
      <c r="C10614" t="s">
        <v>6936</v>
      </c>
      <c r="D10614" t="s">
        <v>7063</v>
      </c>
      <c r="E10614" t="s">
        <v>32973</v>
      </c>
    </row>
    <row r="10615" spans="1:5" x14ac:dyDescent="0.25">
      <c r="A10615" t="s">
        <v>12772</v>
      </c>
      <c r="B10615">
        <v>60</v>
      </c>
      <c r="C10615" t="s">
        <v>6935</v>
      </c>
      <c r="D10615" t="s">
        <v>7102</v>
      </c>
      <c r="E10615" t="s">
        <v>32973</v>
      </c>
    </row>
    <row r="10616" spans="1:5" x14ac:dyDescent="0.25">
      <c r="A10616" t="s">
        <v>12773</v>
      </c>
      <c r="B10616">
        <v>60</v>
      </c>
      <c r="C10616" t="s">
        <v>6933</v>
      </c>
      <c r="D10616" t="s">
        <v>7462</v>
      </c>
      <c r="E10616" t="s">
        <v>32973</v>
      </c>
    </row>
    <row r="10617" spans="1:5" x14ac:dyDescent="0.25">
      <c r="A10617" t="s">
        <v>12774</v>
      </c>
      <c r="B10617">
        <v>60</v>
      </c>
      <c r="C10617" t="s">
        <v>6928</v>
      </c>
      <c r="D10617" t="s">
        <v>6972</v>
      </c>
      <c r="E10617" t="s">
        <v>32973</v>
      </c>
    </row>
    <row r="10618" spans="1:5" x14ac:dyDescent="0.25">
      <c r="A10618" t="s">
        <v>12775</v>
      </c>
      <c r="B10618">
        <v>60</v>
      </c>
      <c r="C10618" t="s">
        <v>6938</v>
      </c>
      <c r="D10618" t="s">
        <v>8049</v>
      </c>
      <c r="E10618" t="s">
        <v>32973</v>
      </c>
    </row>
    <row r="10619" spans="1:5" x14ac:dyDescent="0.25">
      <c r="A10619" t="s">
        <v>12776</v>
      </c>
      <c r="B10619">
        <v>60</v>
      </c>
      <c r="C10619" t="s">
        <v>6936</v>
      </c>
      <c r="D10619" t="s">
        <v>7080</v>
      </c>
      <c r="E10619" t="s">
        <v>32973</v>
      </c>
    </row>
    <row r="10620" spans="1:5" x14ac:dyDescent="0.25">
      <c r="A10620" t="s">
        <v>12777</v>
      </c>
      <c r="B10620">
        <v>60</v>
      </c>
      <c r="C10620" t="s">
        <v>6942</v>
      </c>
      <c r="D10620" t="s">
        <v>8115</v>
      </c>
      <c r="E10620" t="s">
        <v>32973</v>
      </c>
    </row>
    <row r="10621" spans="1:5" x14ac:dyDescent="0.25">
      <c r="A10621" t="s">
        <v>12778</v>
      </c>
      <c r="B10621">
        <v>60</v>
      </c>
      <c r="C10621" t="s">
        <v>6936</v>
      </c>
      <c r="D10621" t="s">
        <v>6973</v>
      </c>
      <c r="E10621" t="s">
        <v>32973</v>
      </c>
    </row>
    <row r="10622" spans="1:5" x14ac:dyDescent="0.25">
      <c r="A10622" t="s">
        <v>12779</v>
      </c>
      <c r="B10622">
        <v>60</v>
      </c>
      <c r="C10622" t="s">
        <v>6939</v>
      </c>
      <c r="D10622" t="s">
        <v>21117</v>
      </c>
      <c r="E10622" t="s">
        <v>32973</v>
      </c>
    </row>
    <row r="10623" spans="1:5" x14ac:dyDescent="0.25">
      <c r="A10623" t="s">
        <v>12780</v>
      </c>
      <c r="B10623">
        <v>60</v>
      </c>
      <c r="C10623" t="s">
        <v>6932</v>
      </c>
      <c r="D10623" t="s">
        <v>7317</v>
      </c>
      <c r="E10623" t="s">
        <v>32973</v>
      </c>
    </row>
    <row r="10624" spans="1:5" x14ac:dyDescent="0.25">
      <c r="A10624" t="s">
        <v>12781</v>
      </c>
      <c r="B10624">
        <v>60</v>
      </c>
      <c r="C10624" t="s">
        <v>6935</v>
      </c>
      <c r="D10624" t="s">
        <v>7266</v>
      </c>
      <c r="E10624" t="s">
        <v>32973</v>
      </c>
    </row>
    <row r="10625" spans="1:5" x14ac:dyDescent="0.25">
      <c r="A10625" t="s">
        <v>12782</v>
      </c>
      <c r="B10625">
        <v>60</v>
      </c>
      <c r="C10625" t="s">
        <v>6928</v>
      </c>
      <c r="D10625" t="s">
        <v>7078</v>
      </c>
      <c r="E10625" t="s">
        <v>32973</v>
      </c>
    </row>
    <row r="10626" spans="1:5" x14ac:dyDescent="0.25">
      <c r="A10626" t="s">
        <v>12783</v>
      </c>
      <c r="B10626">
        <v>60</v>
      </c>
      <c r="C10626" t="s">
        <v>6940</v>
      </c>
      <c r="D10626" t="s">
        <v>20916</v>
      </c>
      <c r="E10626" t="s">
        <v>32973</v>
      </c>
    </row>
    <row r="10627" spans="1:5" x14ac:dyDescent="0.25">
      <c r="A10627" t="s">
        <v>12784</v>
      </c>
      <c r="B10627">
        <v>60</v>
      </c>
      <c r="C10627" t="s">
        <v>6931</v>
      </c>
      <c r="D10627" t="s">
        <v>7195</v>
      </c>
      <c r="E10627" t="s">
        <v>32973</v>
      </c>
    </row>
    <row r="10628" spans="1:5" x14ac:dyDescent="0.25">
      <c r="A10628" t="s">
        <v>12785</v>
      </c>
      <c r="B10628">
        <v>60</v>
      </c>
      <c r="C10628" t="s">
        <v>6928</v>
      </c>
      <c r="D10628" t="s">
        <v>7584</v>
      </c>
      <c r="E10628" t="s">
        <v>32973</v>
      </c>
    </row>
    <row r="10629" spans="1:5" x14ac:dyDescent="0.25">
      <c r="A10629" t="s">
        <v>12786</v>
      </c>
      <c r="B10629">
        <v>60</v>
      </c>
      <c r="C10629" t="s">
        <v>6935</v>
      </c>
      <c r="D10629" t="s">
        <v>7515</v>
      </c>
      <c r="E10629" t="s">
        <v>32973</v>
      </c>
    </row>
    <row r="10630" spans="1:5" x14ac:dyDescent="0.25">
      <c r="A10630" t="s">
        <v>12787</v>
      </c>
      <c r="B10630">
        <v>60</v>
      </c>
      <c r="C10630" t="s">
        <v>6929</v>
      </c>
      <c r="D10630" t="s">
        <v>7238</v>
      </c>
      <c r="E10630" t="s">
        <v>32973</v>
      </c>
    </row>
    <row r="10631" spans="1:5" x14ac:dyDescent="0.25">
      <c r="A10631" t="s">
        <v>12788</v>
      </c>
      <c r="B10631">
        <v>60</v>
      </c>
      <c r="C10631" t="s">
        <v>6933</v>
      </c>
      <c r="D10631" t="s">
        <v>7188</v>
      </c>
      <c r="E10631" t="s">
        <v>32973</v>
      </c>
    </row>
    <row r="10632" spans="1:5" x14ac:dyDescent="0.25">
      <c r="A10632" t="s">
        <v>12789</v>
      </c>
      <c r="B10632">
        <v>60</v>
      </c>
      <c r="C10632" t="s">
        <v>6936</v>
      </c>
      <c r="D10632" t="s">
        <v>7558</v>
      </c>
      <c r="E10632" t="s">
        <v>32973</v>
      </c>
    </row>
    <row r="10633" spans="1:5" x14ac:dyDescent="0.25">
      <c r="A10633" t="s">
        <v>12790</v>
      </c>
      <c r="B10633">
        <v>60</v>
      </c>
      <c r="C10633" t="s">
        <v>6933</v>
      </c>
      <c r="D10633" t="s">
        <v>21118</v>
      </c>
      <c r="E10633" t="s">
        <v>32973</v>
      </c>
    </row>
    <row r="10634" spans="1:5" x14ac:dyDescent="0.25">
      <c r="A10634" t="s">
        <v>12791</v>
      </c>
      <c r="B10634">
        <v>59</v>
      </c>
      <c r="C10634" t="s">
        <v>6929</v>
      </c>
      <c r="D10634" t="s">
        <v>21119</v>
      </c>
      <c r="E10634" t="s">
        <v>32973</v>
      </c>
    </row>
    <row r="10635" spans="1:5" x14ac:dyDescent="0.25">
      <c r="A10635" t="s">
        <v>12792</v>
      </c>
      <c r="B10635">
        <v>59</v>
      </c>
      <c r="C10635" t="s">
        <v>6937</v>
      </c>
      <c r="D10635" t="s">
        <v>7551</v>
      </c>
      <c r="E10635" t="s">
        <v>32973</v>
      </c>
    </row>
    <row r="10636" spans="1:5" x14ac:dyDescent="0.25">
      <c r="A10636" t="s">
        <v>12793</v>
      </c>
      <c r="B10636">
        <v>59</v>
      </c>
      <c r="C10636" t="s">
        <v>6928</v>
      </c>
      <c r="D10636" t="s">
        <v>7584</v>
      </c>
      <c r="E10636" t="s">
        <v>32973</v>
      </c>
    </row>
    <row r="10637" spans="1:5" x14ac:dyDescent="0.25">
      <c r="A10637" t="s">
        <v>12794</v>
      </c>
      <c r="B10637">
        <v>59</v>
      </c>
      <c r="C10637" t="s">
        <v>6930</v>
      </c>
      <c r="D10637" t="s">
        <v>7491</v>
      </c>
      <c r="E10637" t="s">
        <v>32973</v>
      </c>
    </row>
    <row r="10638" spans="1:5" x14ac:dyDescent="0.25">
      <c r="A10638" t="s">
        <v>12795</v>
      </c>
      <c r="B10638">
        <v>59</v>
      </c>
      <c r="C10638" t="s">
        <v>6931</v>
      </c>
      <c r="D10638" t="s">
        <v>7442</v>
      </c>
      <c r="E10638" t="s">
        <v>32973</v>
      </c>
    </row>
    <row r="10639" spans="1:5" x14ac:dyDescent="0.25">
      <c r="A10639" t="s">
        <v>12796</v>
      </c>
      <c r="B10639">
        <v>59</v>
      </c>
      <c r="C10639" t="s">
        <v>6928</v>
      </c>
      <c r="D10639" t="s">
        <v>7604</v>
      </c>
      <c r="E10639" t="s">
        <v>32973</v>
      </c>
    </row>
    <row r="10640" spans="1:5" x14ac:dyDescent="0.25">
      <c r="A10640" t="s">
        <v>12797</v>
      </c>
      <c r="B10640">
        <v>59</v>
      </c>
      <c r="C10640" t="s">
        <v>6932</v>
      </c>
      <c r="D10640" t="s">
        <v>7391</v>
      </c>
      <c r="E10640" t="s">
        <v>32973</v>
      </c>
    </row>
    <row r="10641" spans="1:5" x14ac:dyDescent="0.25">
      <c r="A10641" t="s">
        <v>12798</v>
      </c>
      <c r="B10641">
        <v>59</v>
      </c>
      <c r="C10641" t="s">
        <v>6928</v>
      </c>
      <c r="D10641" t="s">
        <v>6950</v>
      </c>
      <c r="E10641" t="s">
        <v>32973</v>
      </c>
    </row>
    <row r="10642" spans="1:5" x14ac:dyDescent="0.25">
      <c r="A10642" t="s">
        <v>12799</v>
      </c>
      <c r="B10642">
        <v>59</v>
      </c>
      <c r="C10642" t="s">
        <v>6939</v>
      </c>
      <c r="D10642" t="s">
        <v>7642</v>
      </c>
      <c r="E10642" t="s">
        <v>32973</v>
      </c>
    </row>
    <row r="10643" spans="1:5" x14ac:dyDescent="0.25">
      <c r="A10643" t="s">
        <v>12800</v>
      </c>
      <c r="B10643">
        <v>59</v>
      </c>
      <c r="C10643" t="s">
        <v>6935</v>
      </c>
      <c r="D10643" t="s">
        <v>7434</v>
      </c>
      <c r="E10643" t="s">
        <v>32973</v>
      </c>
    </row>
    <row r="10644" spans="1:5" x14ac:dyDescent="0.25">
      <c r="A10644" t="s">
        <v>12801</v>
      </c>
      <c r="B10644">
        <v>59</v>
      </c>
      <c r="C10644" t="s">
        <v>6939</v>
      </c>
      <c r="D10644" t="s">
        <v>7895</v>
      </c>
      <c r="E10644" t="s">
        <v>32973</v>
      </c>
    </row>
    <row r="10645" spans="1:5" x14ac:dyDescent="0.25">
      <c r="A10645" t="s">
        <v>12802</v>
      </c>
      <c r="B10645">
        <v>59</v>
      </c>
      <c r="C10645" t="s">
        <v>6937</v>
      </c>
      <c r="D10645" t="s">
        <v>21012</v>
      </c>
      <c r="E10645" t="s">
        <v>32973</v>
      </c>
    </row>
    <row r="10646" spans="1:5" x14ac:dyDescent="0.25">
      <c r="A10646" t="s">
        <v>12803</v>
      </c>
      <c r="B10646">
        <v>59</v>
      </c>
      <c r="C10646" t="s">
        <v>6942</v>
      </c>
      <c r="D10646" t="s">
        <v>20838</v>
      </c>
      <c r="E10646" t="s">
        <v>32973</v>
      </c>
    </row>
    <row r="10647" spans="1:5" x14ac:dyDescent="0.25">
      <c r="A10647" t="s">
        <v>12804</v>
      </c>
      <c r="B10647">
        <v>59</v>
      </c>
      <c r="C10647" t="s">
        <v>6933</v>
      </c>
      <c r="D10647" t="s">
        <v>7325</v>
      </c>
      <c r="E10647" t="s">
        <v>32973</v>
      </c>
    </row>
    <row r="10648" spans="1:5" x14ac:dyDescent="0.25">
      <c r="A10648" t="s">
        <v>12805</v>
      </c>
      <c r="B10648">
        <v>59</v>
      </c>
      <c r="C10648" t="s">
        <v>6936</v>
      </c>
      <c r="D10648" t="s">
        <v>7785</v>
      </c>
      <c r="E10648" t="s">
        <v>32973</v>
      </c>
    </row>
    <row r="10649" spans="1:5" x14ac:dyDescent="0.25">
      <c r="A10649" t="s">
        <v>12806</v>
      </c>
      <c r="B10649">
        <v>59</v>
      </c>
      <c r="C10649" t="s">
        <v>6936</v>
      </c>
      <c r="D10649" t="s">
        <v>7083</v>
      </c>
      <c r="E10649" t="s">
        <v>32973</v>
      </c>
    </row>
    <row r="10650" spans="1:5" x14ac:dyDescent="0.25">
      <c r="A10650" t="s">
        <v>12807</v>
      </c>
      <c r="B10650">
        <v>59</v>
      </c>
      <c r="C10650" t="s">
        <v>6936</v>
      </c>
      <c r="D10650" t="s">
        <v>7215</v>
      </c>
      <c r="E10650" t="s">
        <v>32973</v>
      </c>
    </row>
    <row r="10651" spans="1:5" x14ac:dyDescent="0.25">
      <c r="A10651" t="s">
        <v>12808</v>
      </c>
      <c r="B10651">
        <v>59</v>
      </c>
      <c r="C10651" t="s">
        <v>6935</v>
      </c>
      <c r="D10651" t="s">
        <v>7102</v>
      </c>
      <c r="E10651" t="s">
        <v>32973</v>
      </c>
    </row>
    <row r="10652" spans="1:5" x14ac:dyDescent="0.25">
      <c r="A10652" t="s">
        <v>12809</v>
      </c>
      <c r="B10652">
        <v>59</v>
      </c>
      <c r="C10652" t="s">
        <v>6940</v>
      </c>
      <c r="D10652" t="s">
        <v>21120</v>
      </c>
      <c r="E10652" t="s">
        <v>32973</v>
      </c>
    </row>
    <row r="10653" spans="1:5" x14ac:dyDescent="0.25">
      <c r="A10653" t="s">
        <v>12810</v>
      </c>
      <c r="B10653">
        <v>59</v>
      </c>
      <c r="C10653" t="s">
        <v>6928</v>
      </c>
      <c r="D10653" t="s">
        <v>6978</v>
      </c>
      <c r="E10653" t="s">
        <v>32973</v>
      </c>
    </row>
    <row r="10654" spans="1:5" x14ac:dyDescent="0.25">
      <c r="A10654" t="s">
        <v>12811</v>
      </c>
      <c r="B10654">
        <v>59</v>
      </c>
      <c r="C10654" t="s">
        <v>6935</v>
      </c>
      <c r="D10654" t="s">
        <v>7975</v>
      </c>
      <c r="E10654" t="s">
        <v>32973</v>
      </c>
    </row>
    <row r="10655" spans="1:5" x14ac:dyDescent="0.25">
      <c r="A10655" t="s">
        <v>12812</v>
      </c>
      <c r="B10655">
        <v>59</v>
      </c>
      <c r="C10655" t="s">
        <v>6935</v>
      </c>
      <c r="D10655" t="s">
        <v>6995</v>
      </c>
      <c r="E10655" t="s">
        <v>32973</v>
      </c>
    </row>
    <row r="10656" spans="1:5" x14ac:dyDescent="0.25">
      <c r="A10656" t="s">
        <v>12813</v>
      </c>
      <c r="B10656">
        <v>59</v>
      </c>
      <c r="C10656" t="s">
        <v>6937</v>
      </c>
      <c r="D10656" t="s">
        <v>7779</v>
      </c>
      <c r="E10656" t="s">
        <v>32973</v>
      </c>
    </row>
    <row r="10657" spans="1:5" x14ac:dyDescent="0.25">
      <c r="A10657" t="s">
        <v>12814</v>
      </c>
      <c r="B10657">
        <v>59</v>
      </c>
      <c r="C10657" t="s">
        <v>6932</v>
      </c>
      <c r="D10657" t="s">
        <v>7141</v>
      </c>
      <c r="E10657" t="s">
        <v>32973</v>
      </c>
    </row>
    <row r="10658" spans="1:5" x14ac:dyDescent="0.25">
      <c r="A10658" t="s">
        <v>12815</v>
      </c>
      <c r="B10658">
        <v>59</v>
      </c>
      <c r="C10658" t="s">
        <v>6930</v>
      </c>
      <c r="D10658" t="s">
        <v>7106</v>
      </c>
      <c r="E10658" t="s">
        <v>32973</v>
      </c>
    </row>
    <row r="10659" spans="1:5" x14ac:dyDescent="0.25">
      <c r="A10659" t="s">
        <v>12816</v>
      </c>
      <c r="B10659">
        <v>59</v>
      </c>
      <c r="C10659" t="s">
        <v>6933</v>
      </c>
      <c r="D10659" t="s">
        <v>7045</v>
      </c>
      <c r="E10659" t="s">
        <v>32973</v>
      </c>
    </row>
    <row r="10660" spans="1:5" x14ac:dyDescent="0.25">
      <c r="A10660" t="s">
        <v>12817</v>
      </c>
      <c r="B10660">
        <v>59</v>
      </c>
      <c r="C10660" t="s">
        <v>6936</v>
      </c>
      <c r="D10660" t="s">
        <v>7851</v>
      </c>
      <c r="E10660" t="s">
        <v>32973</v>
      </c>
    </row>
    <row r="10661" spans="1:5" x14ac:dyDescent="0.25">
      <c r="A10661" t="s">
        <v>12818</v>
      </c>
      <c r="B10661">
        <v>59</v>
      </c>
      <c r="C10661" t="s">
        <v>6933</v>
      </c>
      <c r="D10661" t="s">
        <v>20867</v>
      </c>
      <c r="E10661" t="s">
        <v>32973</v>
      </c>
    </row>
    <row r="10662" spans="1:5" x14ac:dyDescent="0.25">
      <c r="A10662" t="s">
        <v>12819</v>
      </c>
      <c r="B10662">
        <v>59</v>
      </c>
      <c r="C10662" t="s">
        <v>6936</v>
      </c>
      <c r="D10662" t="s">
        <v>7879</v>
      </c>
      <c r="E10662" t="s">
        <v>32973</v>
      </c>
    </row>
    <row r="10663" spans="1:5" x14ac:dyDescent="0.25">
      <c r="A10663" t="s">
        <v>12820</v>
      </c>
      <c r="B10663">
        <v>59</v>
      </c>
      <c r="C10663" t="s">
        <v>6935</v>
      </c>
      <c r="D10663" t="s">
        <v>7800</v>
      </c>
      <c r="E10663" t="s">
        <v>32973</v>
      </c>
    </row>
    <row r="10664" spans="1:5" x14ac:dyDescent="0.25">
      <c r="A10664" t="s">
        <v>12821</v>
      </c>
      <c r="B10664">
        <v>59</v>
      </c>
      <c r="C10664" t="s">
        <v>6937</v>
      </c>
      <c r="D10664" t="s">
        <v>21121</v>
      </c>
      <c r="E10664" t="s">
        <v>32973</v>
      </c>
    </row>
    <row r="10665" spans="1:5" x14ac:dyDescent="0.25">
      <c r="A10665" t="s">
        <v>12822</v>
      </c>
      <c r="B10665">
        <v>59</v>
      </c>
      <c r="C10665" t="s">
        <v>6928</v>
      </c>
      <c r="D10665" t="s">
        <v>7058</v>
      </c>
      <c r="E10665" t="s">
        <v>32973</v>
      </c>
    </row>
    <row r="10666" spans="1:5" x14ac:dyDescent="0.25">
      <c r="A10666" t="s">
        <v>12823</v>
      </c>
      <c r="B10666">
        <v>59</v>
      </c>
      <c r="C10666" t="s">
        <v>6933</v>
      </c>
      <c r="D10666" t="s">
        <v>7209</v>
      </c>
      <c r="E10666" t="s">
        <v>32973</v>
      </c>
    </row>
    <row r="10667" spans="1:5" x14ac:dyDescent="0.25">
      <c r="A10667" t="s">
        <v>12824</v>
      </c>
      <c r="B10667">
        <v>59</v>
      </c>
      <c r="C10667" t="s">
        <v>6928</v>
      </c>
      <c r="D10667" t="s">
        <v>7087</v>
      </c>
      <c r="E10667" t="s">
        <v>32974</v>
      </c>
    </row>
    <row r="10668" spans="1:5" x14ac:dyDescent="0.25">
      <c r="A10668" t="s">
        <v>12825</v>
      </c>
      <c r="B10668">
        <v>59</v>
      </c>
      <c r="C10668" t="s">
        <v>6936</v>
      </c>
      <c r="D10668" t="s">
        <v>7500</v>
      </c>
      <c r="E10668" t="s">
        <v>32973</v>
      </c>
    </row>
    <row r="10669" spans="1:5" x14ac:dyDescent="0.25">
      <c r="A10669" t="s">
        <v>12826</v>
      </c>
      <c r="B10669">
        <v>59</v>
      </c>
      <c r="C10669" t="s">
        <v>6936</v>
      </c>
      <c r="D10669" t="s">
        <v>7068</v>
      </c>
      <c r="E10669" t="s">
        <v>32973</v>
      </c>
    </row>
    <row r="10670" spans="1:5" x14ac:dyDescent="0.25">
      <c r="A10670" t="s">
        <v>12827</v>
      </c>
      <c r="B10670">
        <v>59</v>
      </c>
      <c r="C10670" t="s">
        <v>6932</v>
      </c>
      <c r="D10670" t="s">
        <v>7312</v>
      </c>
      <c r="E10670" t="s">
        <v>32973</v>
      </c>
    </row>
    <row r="10671" spans="1:5" x14ac:dyDescent="0.25">
      <c r="A10671" t="s">
        <v>12828</v>
      </c>
      <c r="B10671">
        <v>59</v>
      </c>
      <c r="C10671" t="s">
        <v>6935</v>
      </c>
      <c r="D10671" t="s">
        <v>7280</v>
      </c>
      <c r="E10671" t="s">
        <v>32973</v>
      </c>
    </row>
    <row r="10672" spans="1:5" x14ac:dyDescent="0.25">
      <c r="A10672" t="s">
        <v>12829</v>
      </c>
      <c r="B10672">
        <v>59</v>
      </c>
      <c r="C10672" t="s">
        <v>6928</v>
      </c>
      <c r="D10672" t="s">
        <v>7273</v>
      </c>
      <c r="E10672" t="s">
        <v>32973</v>
      </c>
    </row>
    <row r="10673" spans="1:5" x14ac:dyDescent="0.25">
      <c r="A10673" t="s">
        <v>12830</v>
      </c>
      <c r="B10673">
        <v>59</v>
      </c>
      <c r="C10673" t="s">
        <v>6932</v>
      </c>
      <c r="D10673" t="s">
        <v>7365</v>
      </c>
      <c r="E10673" t="s">
        <v>32973</v>
      </c>
    </row>
    <row r="10674" spans="1:5" x14ac:dyDescent="0.25">
      <c r="A10674" t="s">
        <v>505</v>
      </c>
      <c r="B10674">
        <v>59</v>
      </c>
      <c r="C10674" t="s">
        <v>6928</v>
      </c>
      <c r="D10674" t="s">
        <v>7029</v>
      </c>
      <c r="E10674" t="s">
        <v>32973</v>
      </c>
    </row>
    <row r="10675" spans="1:5" x14ac:dyDescent="0.25">
      <c r="A10675" t="s">
        <v>12831</v>
      </c>
      <c r="B10675">
        <v>59</v>
      </c>
      <c r="C10675" t="s">
        <v>6936</v>
      </c>
      <c r="D10675" t="s">
        <v>7083</v>
      </c>
      <c r="E10675" t="s">
        <v>32973</v>
      </c>
    </row>
    <row r="10676" spans="1:5" x14ac:dyDescent="0.25">
      <c r="A10676" t="s">
        <v>12832</v>
      </c>
      <c r="B10676">
        <v>59</v>
      </c>
      <c r="C10676" t="s">
        <v>6927</v>
      </c>
      <c r="E10676" t="s">
        <v>32973</v>
      </c>
    </row>
    <row r="10677" spans="1:5" x14ac:dyDescent="0.25">
      <c r="A10677" t="s">
        <v>12833</v>
      </c>
      <c r="B10677">
        <v>59</v>
      </c>
      <c r="C10677" t="s">
        <v>6933</v>
      </c>
      <c r="D10677" t="s">
        <v>6956</v>
      </c>
      <c r="E10677" t="s">
        <v>32973</v>
      </c>
    </row>
    <row r="10678" spans="1:5" x14ac:dyDescent="0.25">
      <c r="A10678" t="s">
        <v>12834</v>
      </c>
      <c r="B10678">
        <v>59</v>
      </c>
      <c r="C10678" t="s">
        <v>6933</v>
      </c>
      <c r="D10678" t="s">
        <v>7349</v>
      </c>
      <c r="E10678" t="s">
        <v>32973</v>
      </c>
    </row>
    <row r="10679" spans="1:5" x14ac:dyDescent="0.25">
      <c r="A10679" t="s">
        <v>12835</v>
      </c>
      <c r="B10679">
        <v>59</v>
      </c>
      <c r="C10679" t="s">
        <v>6943</v>
      </c>
      <c r="D10679" t="s">
        <v>8015</v>
      </c>
      <c r="E10679" t="s">
        <v>32973</v>
      </c>
    </row>
    <row r="10680" spans="1:5" x14ac:dyDescent="0.25">
      <c r="A10680" t="s">
        <v>12836</v>
      </c>
      <c r="B10680">
        <v>59</v>
      </c>
      <c r="C10680" t="s">
        <v>6936</v>
      </c>
      <c r="D10680" t="s">
        <v>7567</v>
      </c>
      <c r="E10680" t="s">
        <v>32973</v>
      </c>
    </row>
    <row r="10681" spans="1:5" x14ac:dyDescent="0.25">
      <c r="A10681" t="s">
        <v>12837</v>
      </c>
      <c r="B10681">
        <v>59</v>
      </c>
      <c r="C10681" t="s">
        <v>6942</v>
      </c>
      <c r="D10681" t="s">
        <v>7040</v>
      </c>
      <c r="E10681" t="s">
        <v>32973</v>
      </c>
    </row>
    <row r="10682" spans="1:5" x14ac:dyDescent="0.25">
      <c r="A10682" t="s">
        <v>12838</v>
      </c>
      <c r="B10682">
        <v>59</v>
      </c>
      <c r="C10682" t="s">
        <v>6936</v>
      </c>
      <c r="D10682" t="s">
        <v>7166</v>
      </c>
      <c r="E10682" t="s">
        <v>32973</v>
      </c>
    </row>
    <row r="10683" spans="1:5" x14ac:dyDescent="0.25">
      <c r="A10683" t="s">
        <v>12839</v>
      </c>
      <c r="B10683">
        <v>59</v>
      </c>
      <c r="C10683" t="s">
        <v>6936</v>
      </c>
      <c r="D10683" t="s">
        <v>7479</v>
      </c>
      <c r="E10683" t="s">
        <v>32973</v>
      </c>
    </row>
    <row r="10684" spans="1:5" x14ac:dyDescent="0.25">
      <c r="A10684" t="s">
        <v>12840</v>
      </c>
      <c r="B10684">
        <v>59</v>
      </c>
      <c r="C10684" t="s">
        <v>6932</v>
      </c>
      <c r="D10684" t="s">
        <v>7019</v>
      </c>
      <c r="E10684" t="s">
        <v>32973</v>
      </c>
    </row>
    <row r="10685" spans="1:5" x14ac:dyDescent="0.25">
      <c r="A10685" t="s">
        <v>12841</v>
      </c>
      <c r="B10685">
        <v>59</v>
      </c>
      <c r="C10685" t="s">
        <v>6930</v>
      </c>
      <c r="D10685" t="s">
        <v>7172</v>
      </c>
      <c r="E10685" t="s">
        <v>32973</v>
      </c>
    </row>
    <row r="10686" spans="1:5" x14ac:dyDescent="0.25">
      <c r="A10686" t="s">
        <v>12842</v>
      </c>
      <c r="B10686">
        <v>59</v>
      </c>
      <c r="C10686" t="s">
        <v>6930</v>
      </c>
      <c r="D10686" t="s">
        <v>7172</v>
      </c>
      <c r="E10686" t="s">
        <v>32973</v>
      </c>
    </row>
    <row r="10687" spans="1:5" x14ac:dyDescent="0.25">
      <c r="A10687" t="s">
        <v>12843</v>
      </c>
      <c r="B10687">
        <v>59</v>
      </c>
      <c r="C10687" t="s">
        <v>6933</v>
      </c>
      <c r="D10687" t="s">
        <v>6956</v>
      </c>
      <c r="E10687" t="s">
        <v>32973</v>
      </c>
    </row>
    <row r="10688" spans="1:5" x14ac:dyDescent="0.25">
      <c r="A10688" t="s">
        <v>12844</v>
      </c>
      <c r="B10688">
        <v>59</v>
      </c>
      <c r="C10688" t="s">
        <v>6928</v>
      </c>
      <c r="D10688" t="s">
        <v>6965</v>
      </c>
      <c r="E10688" t="s">
        <v>32973</v>
      </c>
    </row>
    <row r="10689" spans="1:5" x14ac:dyDescent="0.25">
      <c r="A10689" t="s">
        <v>12845</v>
      </c>
      <c r="B10689">
        <v>58</v>
      </c>
      <c r="C10689" t="s">
        <v>6936</v>
      </c>
      <c r="D10689" t="s">
        <v>7464</v>
      </c>
      <c r="E10689" t="s">
        <v>32973</v>
      </c>
    </row>
    <row r="10690" spans="1:5" x14ac:dyDescent="0.25">
      <c r="A10690" t="s">
        <v>12846</v>
      </c>
      <c r="B10690">
        <v>58</v>
      </c>
      <c r="C10690" t="s">
        <v>6928</v>
      </c>
      <c r="D10690" t="s">
        <v>6971</v>
      </c>
      <c r="E10690" t="s">
        <v>32973</v>
      </c>
    </row>
    <row r="10691" spans="1:5" x14ac:dyDescent="0.25">
      <c r="A10691" t="s">
        <v>12847</v>
      </c>
      <c r="B10691">
        <v>58</v>
      </c>
      <c r="C10691" t="s">
        <v>6933</v>
      </c>
      <c r="D10691" t="s">
        <v>7385</v>
      </c>
      <c r="E10691" t="s">
        <v>32973</v>
      </c>
    </row>
    <row r="10692" spans="1:5" x14ac:dyDescent="0.25">
      <c r="A10692" t="s">
        <v>12848</v>
      </c>
      <c r="B10692">
        <v>58</v>
      </c>
      <c r="C10692" t="s">
        <v>6932</v>
      </c>
      <c r="D10692" t="s">
        <v>7131</v>
      </c>
      <c r="E10692" t="s">
        <v>32973</v>
      </c>
    </row>
    <row r="10693" spans="1:5" x14ac:dyDescent="0.25">
      <c r="A10693" t="s">
        <v>12849</v>
      </c>
      <c r="B10693">
        <v>58</v>
      </c>
      <c r="C10693" t="s">
        <v>6942</v>
      </c>
      <c r="D10693" t="s">
        <v>7368</v>
      </c>
      <c r="E10693" t="s">
        <v>32973</v>
      </c>
    </row>
    <row r="10694" spans="1:5" x14ac:dyDescent="0.25">
      <c r="A10694" t="s">
        <v>12850</v>
      </c>
      <c r="B10694">
        <v>58</v>
      </c>
      <c r="C10694" t="s">
        <v>6930</v>
      </c>
      <c r="D10694" t="s">
        <v>7106</v>
      </c>
      <c r="E10694" t="s">
        <v>32973</v>
      </c>
    </row>
    <row r="10695" spans="1:5" x14ac:dyDescent="0.25">
      <c r="A10695" t="s">
        <v>12851</v>
      </c>
      <c r="B10695">
        <v>58</v>
      </c>
      <c r="C10695" t="s">
        <v>6935</v>
      </c>
      <c r="D10695" t="s">
        <v>7297</v>
      </c>
      <c r="E10695" t="s">
        <v>32973</v>
      </c>
    </row>
    <row r="10696" spans="1:5" x14ac:dyDescent="0.25">
      <c r="A10696" t="s">
        <v>12852</v>
      </c>
      <c r="B10696">
        <v>58</v>
      </c>
      <c r="C10696" t="s">
        <v>6940</v>
      </c>
      <c r="D10696" t="s">
        <v>21091</v>
      </c>
      <c r="E10696" t="s">
        <v>32973</v>
      </c>
    </row>
    <row r="10697" spans="1:5" x14ac:dyDescent="0.25">
      <c r="A10697" t="s">
        <v>12853</v>
      </c>
      <c r="B10697">
        <v>58</v>
      </c>
      <c r="C10697" t="s">
        <v>6935</v>
      </c>
      <c r="D10697" t="s">
        <v>7933</v>
      </c>
      <c r="E10697" t="s">
        <v>32973</v>
      </c>
    </row>
    <row r="10698" spans="1:5" x14ac:dyDescent="0.25">
      <c r="A10698" t="s">
        <v>12854</v>
      </c>
      <c r="B10698">
        <v>58</v>
      </c>
      <c r="C10698" t="s">
        <v>6933</v>
      </c>
      <c r="D10698" t="s">
        <v>7071</v>
      </c>
      <c r="E10698" t="s">
        <v>32973</v>
      </c>
    </row>
    <row r="10699" spans="1:5" x14ac:dyDescent="0.25">
      <c r="A10699" t="s">
        <v>12855</v>
      </c>
      <c r="B10699">
        <v>58</v>
      </c>
      <c r="C10699" t="s">
        <v>6935</v>
      </c>
      <c r="D10699" t="s">
        <v>7102</v>
      </c>
      <c r="E10699" t="s">
        <v>32973</v>
      </c>
    </row>
    <row r="10700" spans="1:5" x14ac:dyDescent="0.25">
      <c r="A10700" t="s">
        <v>12856</v>
      </c>
      <c r="B10700">
        <v>58</v>
      </c>
      <c r="C10700" t="s">
        <v>6939</v>
      </c>
      <c r="D10700" t="s">
        <v>7015</v>
      </c>
      <c r="E10700" t="s">
        <v>32973</v>
      </c>
    </row>
    <row r="10701" spans="1:5" x14ac:dyDescent="0.25">
      <c r="A10701" t="s">
        <v>12857</v>
      </c>
      <c r="B10701">
        <v>58</v>
      </c>
      <c r="C10701" t="s">
        <v>6928</v>
      </c>
      <c r="D10701" t="s">
        <v>6945</v>
      </c>
      <c r="E10701" t="s">
        <v>32973</v>
      </c>
    </row>
    <row r="10702" spans="1:5" x14ac:dyDescent="0.25">
      <c r="A10702" t="s">
        <v>12858</v>
      </c>
      <c r="B10702">
        <v>58</v>
      </c>
      <c r="C10702" t="s">
        <v>6932</v>
      </c>
      <c r="D10702" t="s">
        <v>7689</v>
      </c>
      <c r="E10702" t="s">
        <v>32973</v>
      </c>
    </row>
    <row r="10703" spans="1:5" x14ac:dyDescent="0.25">
      <c r="A10703" t="s">
        <v>12859</v>
      </c>
      <c r="B10703">
        <v>58</v>
      </c>
      <c r="C10703" t="s">
        <v>6929</v>
      </c>
      <c r="D10703" t="s">
        <v>7000</v>
      </c>
      <c r="E10703" t="s">
        <v>32973</v>
      </c>
    </row>
    <row r="10704" spans="1:5" x14ac:dyDescent="0.25">
      <c r="A10704" t="s">
        <v>12860</v>
      </c>
      <c r="B10704">
        <v>58</v>
      </c>
      <c r="C10704" t="s">
        <v>6933</v>
      </c>
      <c r="D10704" t="s">
        <v>7644</v>
      </c>
      <c r="E10704" t="s">
        <v>32973</v>
      </c>
    </row>
    <row r="10705" spans="1:5" x14ac:dyDescent="0.25">
      <c r="A10705" t="s">
        <v>12861</v>
      </c>
      <c r="B10705">
        <v>58</v>
      </c>
      <c r="C10705" t="s">
        <v>6931</v>
      </c>
      <c r="D10705" t="s">
        <v>7473</v>
      </c>
      <c r="E10705" t="s">
        <v>32973</v>
      </c>
    </row>
    <row r="10706" spans="1:5" x14ac:dyDescent="0.25">
      <c r="A10706" t="s">
        <v>12862</v>
      </c>
      <c r="B10706">
        <v>58</v>
      </c>
      <c r="C10706" t="s">
        <v>6933</v>
      </c>
      <c r="D10706" t="s">
        <v>7047</v>
      </c>
      <c r="E10706" t="s">
        <v>32973</v>
      </c>
    </row>
    <row r="10707" spans="1:5" x14ac:dyDescent="0.25">
      <c r="A10707" t="s">
        <v>12863</v>
      </c>
      <c r="B10707">
        <v>58</v>
      </c>
      <c r="C10707" t="s">
        <v>6933</v>
      </c>
      <c r="D10707" t="s">
        <v>7501</v>
      </c>
      <c r="E10707" t="s">
        <v>32973</v>
      </c>
    </row>
    <row r="10708" spans="1:5" x14ac:dyDescent="0.25">
      <c r="A10708" t="s">
        <v>12864</v>
      </c>
      <c r="B10708">
        <v>58</v>
      </c>
      <c r="C10708" t="s">
        <v>6937</v>
      </c>
      <c r="D10708" t="s">
        <v>21122</v>
      </c>
      <c r="E10708" t="s">
        <v>32973</v>
      </c>
    </row>
    <row r="10709" spans="1:5" x14ac:dyDescent="0.25">
      <c r="A10709" t="s">
        <v>12865</v>
      </c>
      <c r="B10709">
        <v>58</v>
      </c>
      <c r="C10709" t="s">
        <v>6928</v>
      </c>
      <c r="D10709" t="s">
        <v>7456</v>
      </c>
      <c r="E10709" t="s">
        <v>32973</v>
      </c>
    </row>
    <row r="10710" spans="1:5" x14ac:dyDescent="0.25">
      <c r="A10710" t="s">
        <v>12866</v>
      </c>
      <c r="B10710">
        <v>58</v>
      </c>
      <c r="C10710" t="s">
        <v>6928</v>
      </c>
      <c r="D10710" t="s">
        <v>6967</v>
      </c>
      <c r="E10710" t="s">
        <v>32973</v>
      </c>
    </row>
    <row r="10711" spans="1:5" x14ac:dyDescent="0.25">
      <c r="A10711" t="s">
        <v>12867</v>
      </c>
      <c r="B10711">
        <v>58</v>
      </c>
      <c r="C10711" t="s">
        <v>6936</v>
      </c>
      <c r="D10711" t="s">
        <v>7080</v>
      </c>
      <c r="E10711" t="s">
        <v>32973</v>
      </c>
    </row>
    <row r="10712" spans="1:5" x14ac:dyDescent="0.25">
      <c r="A10712" t="s">
        <v>12868</v>
      </c>
      <c r="B10712">
        <v>58</v>
      </c>
      <c r="C10712" t="s">
        <v>6928</v>
      </c>
      <c r="D10712" t="s">
        <v>7150</v>
      </c>
      <c r="E10712" t="s">
        <v>32973</v>
      </c>
    </row>
    <row r="10713" spans="1:5" x14ac:dyDescent="0.25">
      <c r="A10713" t="s">
        <v>12869</v>
      </c>
      <c r="B10713">
        <v>58</v>
      </c>
      <c r="C10713" t="s">
        <v>6937</v>
      </c>
      <c r="D10713" t="s">
        <v>8004</v>
      </c>
      <c r="E10713" t="s">
        <v>32973</v>
      </c>
    </row>
    <row r="10714" spans="1:5" x14ac:dyDescent="0.25">
      <c r="A10714" t="s">
        <v>12870</v>
      </c>
      <c r="B10714">
        <v>58</v>
      </c>
      <c r="C10714" t="s">
        <v>6932</v>
      </c>
      <c r="D10714" t="s">
        <v>7365</v>
      </c>
      <c r="E10714" t="s">
        <v>32973</v>
      </c>
    </row>
    <row r="10715" spans="1:5" x14ac:dyDescent="0.25">
      <c r="A10715" t="s">
        <v>12871</v>
      </c>
      <c r="B10715">
        <v>58</v>
      </c>
      <c r="C10715" t="s">
        <v>6938</v>
      </c>
      <c r="D10715" t="s">
        <v>7655</v>
      </c>
      <c r="E10715" t="s">
        <v>32973</v>
      </c>
    </row>
    <row r="10716" spans="1:5" x14ac:dyDescent="0.25">
      <c r="A10716" t="s">
        <v>12872</v>
      </c>
      <c r="B10716">
        <v>58</v>
      </c>
      <c r="C10716" t="s">
        <v>6933</v>
      </c>
      <c r="D10716" t="s">
        <v>7376</v>
      </c>
      <c r="E10716" t="s">
        <v>32973</v>
      </c>
    </row>
    <row r="10717" spans="1:5" x14ac:dyDescent="0.25">
      <c r="A10717" t="s">
        <v>12873</v>
      </c>
      <c r="B10717">
        <v>58</v>
      </c>
      <c r="C10717" t="s">
        <v>6935</v>
      </c>
      <c r="D10717" t="s">
        <v>7864</v>
      </c>
      <c r="E10717" t="s">
        <v>32973</v>
      </c>
    </row>
    <row r="10718" spans="1:5" x14ac:dyDescent="0.25">
      <c r="A10718" t="s">
        <v>12874</v>
      </c>
      <c r="B10718">
        <v>58</v>
      </c>
      <c r="C10718" t="s">
        <v>6936</v>
      </c>
      <c r="D10718" t="s">
        <v>7398</v>
      </c>
      <c r="E10718" t="s">
        <v>32973</v>
      </c>
    </row>
    <row r="10719" spans="1:5" x14ac:dyDescent="0.25">
      <c r="A10719" t="s">
        <v>12875</v>
      </c>
      <c r="B10719">
        <v>58</v>
      </c>
      <c r="C10719" t="s">
        <v>6928</v>
      </c>
      <c r="D10719" t="s">
        <v>7556</v>
      </c>
      <c r="E10719" t="s">
        <v>32973</v>
      </c>
    </row>
    <row r="10720" spans="1:5" x14ac:dyDescent="0.25">
      <c r="A10720" t="s">
        <v>12876</v>
      </c>
      <c r="B10720">
        <v>58</v>
      </c>
      <c r="C10720" t="s">
        <v>6932</v>
      </c>
      <c r="D10720" t="s">
        <v>7302</v>
      </c>
      <c r="E10720" t="s">
        <v>32973</v>
      </c>
    </row>
    <row r="10721" spans="1:5" x14ac:dyDescent="0.25">
      <c r="A10721" t="s">
        <v>12877</v>
      </c>
      <c r="B10721">
        <v>58</v>
      </c>
      <c r="C10721" t="s">
        <v>6936</v>
      </c>
      <c r="D10721" t="s">
        <v>7034</v>
      </c>
      <c r="E10721" t="s">
        <v>32973</v>
      </c>
    </row>
    <row r="10722" spans="1:5" x14ac:dyDescent="0.25">
      <c r="A10722" t="s">
        <v>12878</v>
      </c>
      <c r="B10722">
        <v>58</v>
      </c>
      <c r="C10722" t="s">
        <v>6928</v>
      </c>
      <c r="D10722" t="s">
        <v>6950</v>
      </c>
      <c r="E10722" t="s">
        <v>32973</v>
      </c>
    </row>
    <row r="10723" spans="1:5" x14ac:dyDescent="0.25">
      <c r="A10723" t="s">
        <v>12879</v>
      </c>
      <c r="B10723">
        <v>58</v>
      </c>
      <c r="C10723" t="s">
        <v>6942</v>
      </c>
      <c r="D10723" t="s">
        <v>7040</v>
      </c>
      <c r="E10723" t="s">
        <v>32973</v>
      </c>
    </row>
    <row r="10724" spans="1:5" x14ac:dyDescent="0.25">
      <c r="A10724" t="s">
        <v>12880</v>
      </c>
      <c r="B10724">
        <v>58</v>
      </c>
      <c r="C10724" t="s">
        <v>6929</v>
      </c>
      <c r="D10724" t="s">
        <v>6962</v>
      </c>
      <c r="E10724" t="s">
        <v>32973</v>
      </c>
    </row>
    <row r="10725" spans="1:5" x14ac:dyDescent="0.25">
      <c r="A10725" t="s">
        <v>1812</v>
      </c>
      <c r="B10725">
        <v>58</v>
      </c>
      <c r="C10725" t="s">
        <v>6935</v>
      </c>
      <c r="D10725" t="s">
        <v>7102</v>
      </c>
      <c r="E10725" t="s">
        <v>32973</v>
      </c>
    </row>
    <row r="10726" spans="1:5" x14ac:dyDescent="0.25">
      <c r="A10726" t="s">
        <v>12881</v>
      </c>
      <c r="B10726">
        <v>58</v>
      </c>
      <c r="C10726" t="s">
        <v>6935</v>
      </c>
      <c r="D10726" t="s">
        <v>7137</v>
      </c>
      <c r="E10726" t="s">
        <v>32973</v>
      </c>
    </row>
    <row r="10727" spans="1:5" x14ac:dyDescent="0.25">
      <c r="A10727" t="s">
        <v>12882</v>
      </c>
      <c r="B10727">
        <v>58</v>
      </c>
      <c r="C10727" t="s">
        <v>6933</v>
      </c>
      <c r="D10727" t="s">
        <v>7469</v>
      </c>
      <c r="E10727" t="s">
        <v>32973</v>
      </c>
    </row>
    <row r="10728" spans="1:5" x14ac:dyDescent="0.25">
      <c r="A10728" t="s">
        <v>12883</v>
      </c>
      <c r="B10728">
        <v>58</v>
      </c>
      <c r="C10728" t="s">
        <v>6930</v>
      </c>
      <c r="D10728" t="s">
        <v>7842</v>
      </c>
      <c r="E10728" t="s">
        <v>32973</v>
      </c>
    </row>
    <row r="10729" spans="1:5" x14ac:dyDescent="0.25">
      <c r="A10729" t="s">
        <v>12884</v>
      </c>
      <c r="B10729">
        <v>58</v>
      </c>
      <c r="C10729" t="s">
        <v>6942</v>
      </c>
      <c r="D10729" t="s">
        <v>7261</v>
      </c>
      <c r="E10729" t="s">
        <v>32973</v>
      </c>
    </row>
    <row r="10730" spans="1:5" x14ac:dyDescent="0.25">
      <c r="A10730" t="s">
        <v>12885</v>
      </c>
      <c r="B10730">
        <v>58</v>
      </c>
      <c r="C10730" t="s">
        <v>6937</v>
      </c>
      <c r="D10730" t="s">
        <v>21016</v>
      </c>
      <c r="E10730" t="s">
        <v>32973</v>
      </c>
    </row>
    <row r="10731" spans="1:5" x14ac:dyDescent="0.25">
      <c r="A10731" t="s">
        <v>12886</v>
      </c>
      <c r="B10731">
        <v>58</v>
      </c>
      <c r="C10731" t="s">
        <v>6935</v>
      </c>
      <c r="D10731" t="s">
        <v>7396</v>
      </c>
      <c r="E10731" t="s">
        <v>32973</v>
      </c>
    </row>
    <row r="10732" spans="1:5" x14ac:dyDescent="0.25">
      <c r="A10732" t="s">
        <v>12887</v>
      </c>
      <c r="B10732">
        <v>58</v>
      </c>
      <c r="C10732" t="s">
        <v>6928</v>
      </c>
      <c r="D10732" t="s">
        <v>8121</v>
      </c>
      <c r="E10732" t="s">
        <v>32973</v>
      </c>
    </row>
    <row r="10733" spans="1:5" x14ac:dyDescent="0.25">
      <c r="A10733" t="s">
        <v>12888</v>
      </c>
      <c r="B10733">
        <v>58</v>
      </c>
      <c r="C10733" t="s">
        <v>6935</v>
      </c>
      <c r="D10733" t="s">
        <v>7605</v>
      </c>
      <c r="E10733" t="s">
        <v>32973</v>
      </c>
    </row>
    <row r="10734" spans="1:5" x14ac:dyDescent="0.25">
      <c r="A10734" t="s">
        <v>12889</v>
      </c>
      <c r="B10734">
        <v>58</v>
      </c>
      <c r="C10734" t="s">
        <v>6930</v>
      </c>
      <c r="D10734" t="s">
        <v>7013</v>
      </c>
      <c r="E10734" t="s">
        <v>32973</v>
      </c>
    </row>
    <row r="10735" spans="1:5" x14ac:dyDescent="0.25">
      <c r="A10735" t="s">
        <v>12890</v>
      </c>
      <c r="B10735">
        <v>58</v>
      </c>
      <c r="C10735" t="s">
        <v>6933</v>
      </c>
      <c r="D10735" t="s">
        <v>7011</v>
      </c>
      <c r="E10735" t="s">
        <v>32973</v>
      </c>
    </row>
    <row r="10736" spans="1:5" x14ac:dyDescent="0.25">
      <c r="A10736" t="s">
        <v>12891</v>
      </c>
      <c r="B10736">
        <v>58</v>
      </c>
      <c r="C10736" t="s">
        <v>6936</v>
      </c>
      <c r="D10736" t="s">
        <v>7274</v>
      </c>
      <c r="E10736" t="s">
        <v>32973</v>
      </c>
    </row>
    <row r="10737" spans="1:5" x14ac:dyDescent="0.25">
      <c r="A10737" t="s">
        <v>12892</v>
      </c>
      <c r="B10737">
        <v>58</v>
      </c>
      <c r="C10737" t="s">
        <v>6932</v>
      </c>
      <c r="D10737" t="s">
        <v>7302</v>
      </c>
      <c r="E10737" t="s">
        <v>32973</v>
      </c>
    </row>
    <row r="10738" spans="1:5" x14ac:dyDescent="0.25">
      <c r="A10738" t="s">
        <v>12893</v>
      </c>
      <c r="B10738">
        <v>58</v>
      </c>
      <c r="C10738" t="s">
        <v>6943</v>
      </c>
      <c r="D10738" t="s">
        <v>20976</v>
      </c>
      <c r="E10738" t="s">
        <v>32973</v>
      </c>
    </row>
    <row r="10739" spans="1:5" x14ac:dyDescent="0.25">
      <c r="A10739" t="s">
        <v>12894</v>
      </c>
      <c r="B10739">
        <v>58</v>
      </c>
      <c r="C10739" t="s">
        <v>6928</v>
      </c>
      <c r="D10739" t="s">
        <v>7456</v>
      </c>
      <c r="E10739" t="s">
        <v>32973</v>
      </c>
    </row>
    <row r="10740" spans="1:5" x14ac:dyDescent="0.25">
      <c r="A10740" t="s">
        <v>12895</v>
      </c>
      <c r="B10740">
        <v>58</v>
      </c>
      <c r="C10740" t="s">
        <v>6928</v>
      </c>
      <c r="D10740" t="s">
        <v>6965</v>
      </c>
      <c r="E10740" t="s">
        <v>32973</v>
      </c>
    </row>
    <row r="10741" spans="1:5" x14ac:dyDescent="0.25">
      <c r="A10741" t="s">
        <v>12896</v>
      </c>
      <c r="B10741">
        <v>58</v>
      </c>
      <c r="C10741" t="s">
        <v>6935</v>
      </c>
      <c r="D10741" t="s">
        <v>6976</v>
      </c>
      <c r="E10741" t="s">
        <v>32973</v>
      </c>
    </row>
    <row r="10742" spans="1:5" x14ac:dyDescent="0.25">
      <c r="A10742" t="s">
        <v>12897</v>
      </c>
      <c r="B10742">
        <v>58</v>
      </c>
      <c r="C10742" t="s">
        <v>6928</v>
      </c>
      <c r="D10742" t="s">
        <v>7336</v>
      </c>
      <c r="E10742" t="s">
        <v>32973</v>
      </c>
    </row>
    <row r="10743" spans="1:5" x14ac:dyDescent="0.25">
      <c r="A10743" t="s">
        <v>12898</v>
      </c>
      <c r="B10743">
        <v>58</v>
      </c>
      <c r="C10743" t="s">
        <v>6933</v>
      </c>
      <c r="D10743" t="s">
        <v>7818</v>
      </c>
      <c r="E10743" t="s">
        <v>32973</v>
      </c>
    </row>
    <row r="10744" spans="1:5" x14ac:dyDescent="0.25">
      <c r="A10744" t="s">
        <v>12899</v>
      </c>
      <c r="B10744">
        <v>58</v>
      </c>
      <c r="C10744" t="s">
        <v>6933</v>
      </c>
      <c r="D10744" t="s">
        <v>7234</v>
      </c>
      <c r="E10744" t="s">
        <v>32973</v>
      </c>
    </row>
    <row r="10745" spans="1:5" x14ac:dyDescent="0.25">
      <c r="A10745" t="s">
        <v>12900</v>
      </c>
      <c r="B10745">
        <v>58</v>
      </c>
      <c r="C10745" t="s">
        <v>6930</v>
      </c>
      <c r="D10745" t="s">
        <v>7013</v>
      </c>
      <c r="E10745" t="s">
        <v>32973</v>
      </c>
    </row>
    <row r="10746" spans="1:5" x14ac:dyDescent="0.25">
      <c r="A10746" t="s">
        <v>12901</v>
      </c>
      <c r="B10746">
        <v>57</v>
      </c>
      <c r="C10746" t="s">
        <v>6932</v>
      </c>
      <c r="D10746" t="s">
        <v>7607</v>
      </c>
      <c r="E10746" t="s">
        <v>32973</v>
      </c>
    </row>
    <row r="10747" spans="1:5" x14ac:dyDescent="0.25">
      <c r="A10747" t="s">
        <v>12902</v>
      </c>
      <c r="B10747">
        <v>57</v>
      </c>
      <c r="C10747" t="s">
        <v>6936</v>
      </c>
      <c r="D10747" t="s">
        <v>7022</v>
      </c>
      <c r="E10747" t="s">
        <v>32973</v>
      </c>
    </row>
    <row r="10748" spans="1:5" x14ac:dyDescent="0.25">
      <c r="A10748" t="s">
        <v>12903</v>
      </c>
      <c r="B10748">
        <v>57</v>
      </c>
      <c r="C10748" t="s">
        <v>6942</v>
      </c>
      <c r="D10748" t="s">
        <v>8034</v>
      </c>
      <c r="E10748" t="s">
        <v>32973</v>
      </c>
    </row>
    <row r="10749" spans="1:5" x14ac:dyDescent="0.25">
      <c r="A10749" t="s">
        <v>12904</v>
      </c>
      <c r="B10749">
        <v>57</v>
      </c>
      <c r="C10749" t="s">
        <v>6928</v>
      </c>
      <c r="D10749" t="s">
        <v>7384</v>
      </c>
      <c r="E10749" t="s">
        <v>32973</v>
      </c>
    </row>
    <row r="10750" spans="1:5" x14ac:dyDescent="0.25">
      <c r="A10750" t="s">
        <v>12905</v>
      </c>
      <c r="B10750">
        <v>57</v>
      </c>
      <c r="C10750" t="s">
        <v>6928</v>
      </c>
      <c r="D10750" t="s">
        <v>6959</v>
      </c>
      <c r="E10750" t="s">
        <v>32973</v>
      </c>
    </row>
    <row r="10751" spans="1:5" x14ac:dyDescent="0.25">
      <c r="A10751" t="s">
        <v>12906</v>
      </c>
      <c r="B10751">
        <v>57</v>
      </c>
      <c r="C10751" t="s">
        <v>6932</v>
      </c>
      <c r="D10751" t="s">
        <v>7247</v>
      </c>
      <c r="E10751" t="s">
        <v>32973</v>
      </c>
    </row>
    <row r="10752" spans="1:5" x14ac:dyDescent="0.25">
      <c r="A10752" t="s">
        <v>12907</v>
      </c>
      <c r="B10752">
        <v>57</v>
      </c>
      <c r="C10752" t="s">
        <v>6936</v>
      </c>
      <c r="D10752" t="s">
        <v>7094</v>
      </c>
      <c r="E10752" t="s">
        <v>32973</v>
      </c>
    </row>
    <row r="10753" spans="1:5" x14ac:dyDescent="0.25">
      <c r="A10753" t="s">
        <v>12908</v>
      </c>
      <c r="B10753">
        <v>57</v>
      </c>
      <c r="C10753" t="s">
        <v>6939</v>
      </c>
      <c r="D10753" t="s">
        <v>20943</v>
      </c>
      <c r="E10753" t="s">
        <v>32973</v>
      </c>
    </row>
    <row r="10754" spans="1:5" x14ac:dyDescent="0.25">
      <c r="A10754" t="s">
        <v>12909</v>
      </c>
      <c r="B10754">
        <v>57</v>
      </c>
      <c r="C10754" t="s">
        <v>6942</v>
      </c>
      <c r="D10754" t="s">
        <v>7040</v>
      </c>
      <c r="E10754" t="s">
        <v>32973</v>
      </c>
    </row>
    <row r="10755" spans="1:5" x14ac:dyDescent="0.25">
      <c r="A10755" t="s">
        <v>12910</v>
      </c>
      <c r="B10755">
        <v>57</v>
      </c>
      <c r="C10755" t="s">
        <v>6931</v>
      </c>
      <c r="D10755" t="s">
        <v>21123</v>
      </c>
      <c r="E10755" t="s">
        <v>32973</v>
      </c>
    </row>
    <row r="10756" spans="1:5" x14ac:dyDescent="0.25">
      <c r="A10756" t="s">
        <v>12911</v>
      </c>
      <c r="B10756">
        <v>57</v>
      </c>
      <c r="C10756" t="s">
        <v>6935</v>
      </c>
      <c r="D10756" t="s">
        <v>7337</v>
      </c>
      <c r="E10756" t="s">
        <v>32973</v>
      </c>
    </row>
    <row r="10757" spans="1:5" x14ac:dyDescent="0.25">
      <c r="A10757" t="s">
        <v>12912</v>
      </c>
      <c r="B10757">
        <v>57</v>
      </c>
      <c r="C10757" t="s">
        <v>6938</v>
      </c>
      <c r="D10757" t="s">
        <v>7989</v>
      </c>
      <c r="E10757" t="s">
        <v>32973</v>
      </c>
    </row>
    <row r="10758" spans="1:5" x14ac:dyDescent="0.25">
      <c r="A10758" t="s">
        <v>12913</v>
      </c>
      <c r="B10758">
        <v>57</v>
      </c>
      <c r="C10758" t="s">
        <v>6932</v>
      </c>
      <c r="D10758" t="s">
        <v>20900</v>
      </c>
      <c r="E10758" t="s">
        <v>32973</v>
      </c>
    </row>
    <row r="10759" spans="1:5" x14ac:dyDescent="0.25">
      <c r="A10759" t="s">
        <v>12914</v>
      </c>
      <c r="B10759">
        <v>57</v>
      </c>
      <c r="C10759" t="s">
        <v>6936</v>
      </c>
      <c r="D10759" t="s">
        <v>7064</v>
      </c>
      <c r="E10759" t="s">
        <v>32973</v>
      </c>
    </row>
    <row r="10760" spans="1:5" x14ac:dyDescent="0.25">
      <c r="A10760" t="s">
        <v>12915</v>
      </c>
      <c r="B10760">
        <v>57</v>
      </c>
      <c r="C10760" t="s">
        <v>6933</v>
      </c>
      <c r="D10760" t="s">
        <v>7401</v>
      </c>
      <c r="E10760" t="s">
        <v>32973</v>
      </c>
    </row>
    <row r="10761" spans="1:5" x14ac:dyDescent="0.25">
      <c r="A10761" t="s">
        <v>12916</v>
      </c>
      <c r="B10761">
        <v>57</v>
      </c>
      <c r="C10761" t="s">
        <v>6933</v>
      </c>
      <c r="D10761" t="s">
        <v>7577</v>
      </c>
      <c r="E10761" t="s">
        <v>32973</v>
      </c>
    </row>
    <row r="10762" spans="1:5" x14ac:dyDescent="0.25">
      <c r="A10762" t="s">
        <v>12917</v>
      </c>
      <c r="B10762">
        <v>57</v>
      </c>
      <c r="C10762" t="s">
        <v>6935</v>
      </c>
      <c r="D10762" t="s">
        <v>21124</v>
      </c>
      <c r="E10762" t="s">
        <v>32973</v>
      </c>
    </row>
    <row r="10763" spans="1:5" x14ac:dyDescent="0.25">
      <c r="A10763" t="s">
        <v>12918</v>
      </c>
      <c r="B10763">
        <v>57</v>
      </c>
      <c r="C10763" t="s">
        <v>6931</v>
      </c>
      <c r="D10763" t="s">
        <v>7473</v>
      </c>
      <c r="E10763" t="s">
        <v>32973</v>
      </c>
    </row>
    <row r="10764" spans="1:5" x14ac:dyDescent="0.25">
      <c r="A10764" t="s">
        <v>12919</v>
      </c>
      <c r="B10764">
        <v>57</v>
      </c>
      <c r="C10764" t="s">
        <v>6933</v>
      </c>
      <c r="D10764" t="s">
        <v>7389</v>
      </c>
      <c r="E10764" t="s">
        <v>32973</v>
      </c>
    </row>
    <row r="10765" spans="1:5" x14ac:dyDescent="0.25">
      <c r="A10765" t="s">
        <v>12920</v>
      </c>
      <c r="B10765">
        <v>57</v>
      </c>
      <c r="C10765" t="s">
        <v>6935</v>
      </c>
      <c r="D10765" t="s">
        <v>7999</v>
      </c>
      <c r="E10765" t="s">
        <v>32973</v>
      </c>
    </row>
    <row r="10766" spans="1:5" x14ac:dyDescent="0.25">
      <c r="A10766" t="s">
        <v>12921</v>
      </c>
      <c r="B10766">
        <v>57</v>
      </c>
      <c r="C10766" t="s">
        <v>6933</v>
      </c>
      <c r="D10766" t="s">
        <v>7382</v>
      </c>
      <c r="E10766" t="s">
        <v>32973</v>
      </c>
    </row>
    <row r="10767" spans="1:5" x14ac:dyDescent="0.25">
      <c r="A10767" t="s">
        <v>12922</v>
      </c>
      <c r="B10767">
        <v>57</v>
      </c>
      <c r="C10767" t="s">
        <v>6936</v>
      </c>
      <c r="D10767" t="s">
        <v>7402</v>
      </c>
      <c r="E10767" t="s">
        <v>32973</v>
      </c>
    </row>
    <row r="10768" spans="1:5" x14ac:dyDescent="0.25">
      <c r="A10768" t="s">
        <v>12923</v>
      </c>
      <c r="B10768">
        <v>57</v>
      </c>
      <c r="C10768" t="s">
        <v>6939</v>
      </c>
      <c r="D10768" t="s">
        <v>7722</v>
      </c>
      <c r="E10768" t="s">
        <v>32973</v>
      </c>
    </row>
    <row r="10769" spans="1:5" x14ac:dyDescent="0.25">
      <c r="A10769" t="s">
        <v>12924</v>
      </c>
      <c r="B10769">
        <v>57</v>
      </c>
      <c r="C10769" t="s">
        <v>6928</v>
      </c>
      <c r="D10769" t="s">
        <v>6945</v>
      </c>
      <c r="E10769" t="s">
        <v>32973</v>
      </c>
    </row>
    <row r="10770" spans="1:5" x14ac:dyDescent="0.25">
      <c r="A10770" t="s">
        <v>12925</v>
      </c>
      <c r="B10770">
        <v>57</v>
      </c>
      <c r="C10770" t="s">
        <v>6931</v>
      </c>
      <c r="D10770" t="s">
        <v>7195</v>
      </c>
      <c r="E10770" t="s">
        <v>32973</v>
      </c>
    </row>
    <row r="10771" spans="1:5" x14ac:dyDescent="0.25">
      <c r="A10771" t="s">
        <v>12926</v>
      </c>
      <c r="B10771">
        <v>57</v>
      </c>
      <c r="C10771" t="s">
        <v>6930</v>
      </c>
      <c r="D10771" t="s">
        <v>7210</v>
      </c>
      <c r="E10771" t="s">
        <v>32973</v>
      </c>
    </row>
    <row r="10772" spans="1:5" x14ac:dyDescent="0.25">
      <c r="A10772" t="s">
        <v>12927</v>
      </c>
      <c r="B10772">
        <v>57</v>
      </c>
      <c r="C10772" t="s">
        <v>6932</v>
      </c>
      <c r="D10772" t="s">
        <v>7247</v>
      </c>
      <c r="E10772" t="s">
        <v>32973</v>
      </c>
    </row>
    <row r="10773" spans="1:5" x14ac:dyDescent="0.25">
      <c r="A10773" t="s">
        <v>12928</v>
      </c>
      <c r="B10773">
        <v>57</v>
      </c>
      <c r="C10773" t="s">
        <v>6933</v>
      </c>
      <c r="D10773" t="s">
        <v>21014</v>
      </c>
      <c r="E10773" t="s">
        <v>32973</v>
      </c>
    </row>
    <row r="10774" spans="1:5" x14ac:dyDescent="0.25">
      <c r="A10774" t="s">
        <v>12929</v>
      </c>
      <c r="B10774">
        <v>57</v>
      </c>
      <c r="C10774" t="s">
        <v>6933</v>
      </c>
      <c r="D10774" t="s">
        <v>7637</v>
      </c>
      <c r="E10774" t="s">
        <v>32973</v>
      </c>
    </row>
    <row r="10775" spans="1:5" x14ac:dyDescent="0.25">
      <c r="A10775" t="s">
        <v>12930</v>
      </c>
      <c r="B10775">
        <v>57</v>
      </c>
      <c r="C10775" t="s">
        <v>6928</v>
      </c>
      <c r="D10775" t="s">
        <v>6950</v>
      </c>
      <c r="E10775" t="s">
        <v>32973</v>
      </c>
    </row>
    <row r="10776" spans="1:5" x14ac:dyDescent="0.25">
      <c r="A10776" t="s">
        <v>12931</v>
      </c>
      <c r="B10776">
        <v>57</v>
      </c>
      <c r="C10776" t="s">
        <v>6928</v>
      </c>
      <c r="D10776" t="s">
        <v>6966</v>
      </c>
      <c r="E10776" t="s">
        <v>32973</v>
      </c>
    </row>
    <row r="10777" spans="1:5" x14ac:dyDescent="0.25">
      <c r="A10777" t="s">
        <v>12932</v>
      </c>
      <c r="B10777">
        <v>57</v>
      </c>
      <c r="C10777" t="s">
        <v>6942</v>
      </c>
      <c r="D10777" t="s">
        <v>7298</v>
      </c>
      <c r="E10777" t="s">
        <v>32973</v>
      </c>
    </row>
    <row r="10778" spans="1:5" x14ac:dyDescent="0.25">
      <c r="A10778" t="s">
        <v>12933</v>
      </c>
      <c r="B10778">
        <v>57</v>
      </c>
      <c r="C10778" t="s">
        <v>6940</v>
      </c>
      <c r="D10778" t="s">
        <v>7251</v>
      </c>
      <c r="E10778" t="s">
        <v>32973</v>
      </c>
    </row>
    <row r="10779" spans="1:5" x14ac:dyDescent="0.25">
      <c r="A10779" t="s">
        <v>12934</v>
      </c>
      <c r="B10779">
        <v>57</v>
      </c>
      <c r="C10779" t="s">
        <v>6942</v>
      </c>
      <c r="D10779" t="s">
        <v>21125</v>
      </c>
      <c r="E10779" t="s">
        <v>32973</v>
      </c>
    </row>
    <row r="10780" spans="1:5" x14ac:dyDescent="0.25">
      <c r="A10780" t="s">
        <v>12935</v>
      </c>
      <c r="B10780">
        <v>57</v>
      </c>
      <c r="C10780" t="s">
        <v>6929</v>
      </c>
      <c r="D10780" t="s">
        <v>7529</v>
      </c>
      <c r="E10780" t="s">
        <v>32973</v>
      </c>
    </row>
    <row r="10781" spans="1:5" x14ac:dyDescent="0.25">
      <c r="A10781" t="s">
        <v>12936</v>
      </c>
      <c r="B10781">
        <v>57</v>
      </c>
      <c r="C10781" t="s">
        <v>6933</v>
      </c>
      <c r="D10781" t="s">
        <v>7974</v>
      </c>
      <c r="E10781" t="s">
        <v>32973</v>
      </c>
    </row>
    <row r="10782" spans="1:5" x14ac:dyDescent="0.25">
      <c r="A10782" t="s">
        <v>12937</v>
      </c>
      <c r="B10782">
        <v>57</v>
      </c>
      <c r="C10782" t="s">
        <v>6929</v>
      </c>
      <c r="D10782" t="s">
        <v>7848</v>
      </c>
      <c r="E10782" t="s">
        <v>32973</v>
      </c>
    </row>
    <row r="10783" spans="1:5" x14ac:dyDescent="0.25">
      <c r="A10783" t="s">
        <v>12938</v>
      </c>
      <c r="B10783">
        <v>57</v>
      </c>
      <c r="C10783" t="s">
        <v>6928</v>
      </c>
      <c r="D10783" t="s">
        <v>7556</v>
      </c>
      <c r="E10783" t="s">
        <v>32973</v>
      </c>
    </row>
    <row r="10784" spans="1:5" x14ac:dyDescent="0.25">
      <c r="A10784" t="s">
        <v>12939</v>
      </c>
      <c r="B10784">
        <v>57</v>
      </c>
      <c r="C10784" t="s">
        <v>6936</v>
      </c>
      <c r="D10784" t="s">
        <v>7233</v>
      </c>
      <c r="E10784" t="s">
        <v>32973</v>
      </c>
    </row>
    <row r="10785" spans="1:5" x14ac:dyDescent="0.25">
      <c r="A10785" t="s">
        <v>12940</v>
      </c>
      <c r="B10785">
        <v>57</v>
      </c>
      <c r="C10785" t="s">
        <v>6935</v>
      </c>
      <c r="D10785" t="s">
        <v>7023</v>
      </c>
      <c r="E10785" t="s">
        <v>32973</v>
      </c>
    </row>
    <row r="10786" spans="1:5" x14ac:dyDescent="0.25">
      <c r="A10786" t="s">
        <v>12941</v>
      </c>
      <c r="B10786">
        <v>57</v>
      </c>
      <c r="C10786" t="s">
        <v>6931</v>
      </c>
      <c r="D10786" t="s">
        <v>7533</v>
      </c>
      <c r="E10786" t="s">
        <v>32973</v>
      </c>
    </row>
    <row r="10787" spans="1:5" x14ac:dyDescent="0.25">
      <c r="A10787" t="s">
        <v>12942</v>
      </c>
      <c r="B10787">
        <v>57</v>
      </c>
      <c r="C10787" t="s">
        <v>6937</v>
      </c>
      <c r="D10787" t="s">
        <v>7932</v>
      </c>
      <c r="E10787" t="s">
        <v>32973</v>
      </c>
    </row>
    <row r="10788" spans="1:5" x14ac:dyDescent="0.25">
      <c r="A10788" t="s">
        <v>12943</v>
      </c>
      <c r="B10788">
        <v>57</v>
      </c>
      <c r="C10788" t="s">
        <v>6936</v>
      </c>
      <c r="D10788" t="s">
        <v>7166</v>
      </c>
      <c r="E10788" t="s">
        <v>32973</v>
      </c>
    </row>
    <row r="10789" spans="1:5" x14ac:dyDescent="0.25">
      <c r="A10789" t="s">
        <v>12944</v>
      </c>
      <c r="B10789">
        <v>57</v>
      </c>
      <c r="C10789" t="s">
        <v>6933</v>
      </c>
      <c r="D10789" t="s">
        <v>7290</v>
      </c>
      <c r="E10789" t="s">
        <v>32973</v>
      </c>
    </row>
    <row r="10790" spans="1:5" x14ac:dyDescent="0.25">
      <c r="A10790" t="s">
        <v>12945</v>
      </c>
      <c r="B10790">
        <v>57</v>
      </c>
      <c r="C10790" t="s">
        <v>6933</v>
      </c>
      <c r="D10790" t="s">
        <v>7277</v>
      </c>
      <c r="E10790" t="s">
        <v>32973</v>
      </c>
    </row>
    <row r="10791" spans="1:5" x14ac:dyDescent="0.25">
      <c r="A10791" t="s">
        <v>12946</v>
      </c>
      <c r="B10791">
        <v>57</v>
      </c>
      <c r="C10791" t="s">
        <v>6933</v>
      </c>
      <c r="D10791" t="s">
        <v>20858</v>
      </c>
      <c r="E10791" t="s">
        <v>32973</v>
      </c>
    </row>
    <row r="10792" spans="1:5" x14ac:dyDescent="0.25">
      <c r="A10792" t="s">
        <v>12947</v>
      </c>
      <c r="B10792">
        <v>56</v>
      </c>
      <c r="C10792" t="s">
        <v>6928</v>
      </c>
      <c r="D10792" t="s">
        <v>7049</v>
      </c>
      <c r="E10792" t="s">
        <v>32973</v>
      </c>
    </row>
    <row r="10793" spans="1:5" x14ac:dyDescent="0.25">
      <c r="A10793" t="s">
        <v>12948</v>
      </c>
      <c r="B10793">
        <v>56</v>
      </c>
      <c r="C10793" t="s">
        <v>6933</v>
      </c>
      <c r="D10793" t="s">
        <v>20984</v>
      </c>
      <c r="E10793" t="s">
        <v>32973</v>
      </c>
    </row>
    <row r="10794" spans="1:5" x14ac:dyDescent="0.25">
      <c r="A10794" t="s">
        <v>12949</v>
      </c>
      <c r="B10794">
        <v>56</v>
      </c>
      <c r="C10794" t="s">
        <v>6933</v>
      </c>
      <c r="D10794" t="s">
        <v>7026</v>
      </c>
      <c r="E10794" t="s">
        <v>32973</v>
      </c>
    </row>
    <row r="10795" spans="1:5" x14ac:dyDescent="0.25">
      <c r="A10795" t="s">
        <v>12950</v>
      </c>
      <c r="B10795">
        <v>56</v>
      </c>
      <c r="C10795" t="s">
        <v>6936</v>
      </c>
      <c r="D10795" t="s">
        <v>7479</v>
      </c>
      <c r="E10795" t="s">
        <v>32973</v>
      </c>
    </row>
    <row r="10796" spans="1:5" x14ac:dyDescent="0.25">
      <c r="A10796" t="s">
        <v>12951</v>
      </c>
      <c r="B10796">
        <v>56</v>
      </c>
      <c r="C10796" t="s">
        <v>6931</v>
      </c>
      <c r="D10796" t="s">
        <v>6951</v>
      </c>
      <c r="E10796" t="s">
        <v>32973</v>
      </c>
    </row>
    <row r="10797" spans="1:5" x14ac:dyDescent="0.25">
      <c r="A10797" t="s">
        <v>12952</v>
      </c>
      <c r="B10797">
        <v>56</v>
      </c>
      <c r="C10797" t="s">
        <v>6930</v>
      </c>
      <c r="D10797" t="s">
        <v>7786</v>
      </c>
      <c r="E10797" t="s">
        <v>32973</v>
      </c>
    </row>
    <row r="10798" spans="1:5" x14ac:dyDescent="0.25">
      <c r="A10798" t="s">
        <v>12953</v>
      </c>
      <c r="B10798">
        <v>56</v>
      </c>
      <c r="C10798" t="s">
        <v>6940</v>
      </c>
      <c r="D10798" t="s">
        <v>7988</v>
      </c>
      <c r="E10798" t="s">
        <v>32973</v>
      </c>
    </row>
    <row r="10799" spans="1:5" x14ac:dyDescent="0.25">
      <c r="A10799" t="s">
        <v>12954</v>
      </c>
      <c r="B10799">
        <v>56</v>
      </c>
      <c r="C10799" t="s">
        <v>6935</v>
      </c>
      <c r="D10799" t="s">
        <v>6958</v>
      </c>
      <c r="E10799" t="s">
        <v>32973</v>
      </c>
    </row>
    <row r="10800" spans="1:5" x14ac:dyDescent="0.25">
      <c r="A10800" t="s">
        <v>12955</v>
      </c>
      <c r="B10800">
        <v>56</v>
      </c>
      <c r="C10800" t="s">
        <v>6928</v>
      </c>
      <c r="D10800" t="s">
        <v>6950</v>
      </c>
      <c r="E10800" t="s">
        <v>32973</v>
      </c>
    </row>
    <row r="10801" spans="1:5" x14ac:dyDescent="0.25">
      <c r="A10801" t="s">
        <v>12956</v>
      </c>
      <c r="B10801">
        <v>56</v>
      </c>
      <c r="C10801" t="s">
        <v>6928</v>
      </c>
      <c r="D10801" t="s">
        <v>7604</v>
      </c>
      <c r="E10801" t="s">
        <v>32973</v>
      </c>
    </row>
    <row r="10802" spans="1:5" x14ac:dyDescent="0.25">
      <c r="A10802" t="s">
        <v>12957</v>
      </c>
      <c r="B10802">
        <v>56</v>
      </c>
      <c r="C10802" t="s">
        <v>6932</v>
      </c>
      <c r="D10802" t="s">
        <v>7443</v>
      </c>
      <c r="E10802" t="s">
        <v>32973</v>
      </c>
    </row>
    <row r="10803" spans="1:5" x14ac:dyDescent="0.25">
      <c r="A10803" t="s">
        <v>12958</v>
      </c>
      <c r="B10803">
        <v>56</v>
      </c>
      <c r="C10803" t="s">
        <v>6933</v>
      </c>
      <c r="D10803" t="s">
        <v>7010</v>
      </c>
      <c r="E10803" t="s">
        <v>32973</v>
      </c>
    </row>
    <row r="10804" spans="1:5" x14ac:dyDescent="0.25">
      <c r="A10804" t="s">
        <v>12959</v>
      </c>
      <c r="B10804">
        <v>56</v>
      </c>
      <c r="C10804" t="s">
        <v>6937</v>
      </c>
      <c r="D10804" t="s">
        <v>21012</v>
      </c>
      <c r="E10804" t="s">
        <v>32973</v>
      </c>
    </row>
    <row r="10805" spans="1:5" x14ac:dyDescent="0.25">
      <c r="A10805" t="s">
        <v>12960</v>
      </c>
      <c r="B10805">
        <v>56</v>
      </c>
      <c r="C10805" t="s">
        <v>6936</v>
      </c>
      <c r="D10805" t="s">
        <v>7068</v>
      </c>
      <c r="E10805" t="s">
        <v>32973</v>
      </c>
    </row>
    <row r="10806" spans="1:5" x14ac:dyDescent="0.25">
      <c r="A10806" t="s">
        <v>12961</v>
      </c>
      <c r="B10806">
        <v>56</v>
      </c>
      <c r="C10806" t="s">
        <v>6932</v>
      </c>
      <c r="D10806" t="s">
        <v>7069</v>
      </c>
      <c r="E10806" t="s">
        <v>32973</v>
      </c>
    </row>
    <row r="10807" spans="1:5" x14ac:dyDescent="0.25">
      <c r="A10807" t="s">
        <v>12962</v>
      </c>
      <c r="B10807">
        <v>56</v>
      </c>
      <c r="C10807" t="s">
        <v>6936</v>
      </c>
      <c r="D10807" t="s">
        <v>7094</v>
      </c>
      <c r="E10807" t="s">
        <v>32973</v>
      </c>
    </row>
    <row r="10808" spans="1:5" x14ac:dyDescent="0.25">
      <c r="A10808" t="s">
        <v>12963</v>
      </c>
      <c r="B10808">
        <v>56</v>
      </c>
      <c r="C10808" t="s">
        <v>6930</v>
      </c>
      <c r="D10808" t="s">
        <v>7491</v>
      </c>
      <c r="E10808" t="s">
        <v>32973</v>
      </c>
    </row>
    <row r="10809" spans="1:5" x14ac:dyDescent="0.25">
      <c r="A10809" t="s">
        <v>12964</v>
      </c>
      <c r="B10809">
        <v>56</v>
      </c>
      <c r="C10809" t="s">
        <v>6933</v>
      </c>
      <c r="D10809" t="s">
        <v>7349</v>
      </c>
      <c r="E10809" t="s">
        <v>32973</v>
      </c>
    </row>
    <row r="10810" spans="1:5" x14ac:dyDescent="0.25">
      <c r="A10810" t="s">
        <v>12965</v>
      </c>
      <c r="B10810">
        <v>56</v>
      </c>
      <c r="C10810" t="s">
        <v>6933</v>
      </c>
      <c r="D10810" t="s">
        <v>7185</v>
      </c>
      <c r="E10810" t="s">
        <v>32973</v>
      </c>
    </row>
    <row r="10811" spans="1:5" x14ac:dyDescent="0.25">
      <c r="A10811" t="s">
        <v>12966</v>
      </c>
      <c r="B10811">
        <v>56</v>
      </c>
      <c r="C10811" t="s">
        <v>6931</v>
      </c>
      <c r="D10811" t="s">
        <v>6951</v>
      </c>
      <c r="E10811" t="s">
        <v>32973</v>
      </c>
    </row>
    <row r="10812" spans="1:5" x14ac:dyDescent="0.25">
      <c r="A10812" t="s">
        <v>12967</v>
      </c>
      <c r="B10812">
        <v>56</v>
      </c>
      <c r="C10812" t="s">
        <v>6935</v>
      </c>
      <c r="D10812" t="s">
        <v>6995</v>
      </c>
      <c r="E10812" t="s">
        <v>32973</v>
      </c>
    </row>
    <row r="10813" spans="1:5" x14ac:dyDescent="0.25">
      <c r="A10813" t="s">
        <v>12968</v>
      </c>
      <c r="B10813">
        <v>56</v>
      </c>
      <c r="C10813" t="s">
        <v>6937</v>
      </c>
      <c r="D10813" t="s">
        <v>21016</v>
      </c>
      <c r="E10813" t="s">
        <v>32973</v>
      </c>
    </row>
    <row r="10814" spans="1:5" x14ac:dyDescent="0.25">
      <c r="A10814" t="s">
        <v>12969</v>
      </c>
      <c r="B10814">
        <v>56</v>
      </c>
      <c r="C10814" t="s">
        <v>6930</v>
      </c>
      <c r="D10814" t="s">
        <v>6948</v>
      </c>
      <c r="E10814" t="s">
        <v>32973</v>
      </c>
    </row>
    <row r="10815" spans="1:5" x14ac:dyDescent="0.25">
      <c r="A10815" t="s">
        <v>12970</v>
      </c>
      <c r="B10815">
        <v>56</v>
      </c>
      <c r="C10815" t="s">
        <v>6927</v>
      </c>
      <c r="E10815" t="s">
        <v>32973</v>
      </c>
    </row>
    <row r="10816" spans="1:5" x14ac:dyDescent="0.25">
      <c r="A10816" t="s">
        <v>12971</v>
      </c>
      <c r="B10816">
        <v>56</v>
      </c>
      <c r="C10816" t="s">
        <v>6935</v>
      </c>
      <c r="D10816" t="s">
        <v>8050</v>
      </c>
      <c r="E10816" t="s">
        <v>32973</v>
      </c>
    </row>
    <row r="10817" spans="1:5" x14ac:dyDescent="0.25">
      <c r="A10817" t="s">
        <v>12972</v>
      </c>
      <c r="B10817">
        <v>56</v>
      </c>
      <c r="C10817" t="s">
        <v>6933</v>
      </c>
      <c r="D10817" t="s">
        <v>7677</v>
      </c>
      <c r="E10817" t="s">
        <v>32973</v>
      </c>
    </row>
    <row r="10818" spans="1:5" x14ac:dyDescent="0.25">
      <c r="A10818" t="s">
        <v>12973</v>
      </c>
      <c r="B10818">
        <v>56</v>
      </c>
      <c r="C10818" t="s">
        <v>6935</v>
      </c>
      <c r="D10818" t="s">
        <v>7487</v>
      </c>
      <c r="E10818" t="s">
        <v>32973</v>
      </c>
    </row>
    <row r="10819" spans="1:5" x14ac:dyDescent="0.25">
      <c r="A10819" t="s">
        <v>12974</v>
      </c>
      <c r="B10819">
        <v>56</v>
      </c>
      <c r="C10819" t="s">
        <v>6928</v>
      </c>
      <c r="D10819" t="s">
        <v>7916</v>
      </c>
      <c r="E10819" t="s">
        <v>32973</v>
      </c>
    </row>
    <row r="10820" spans="1:5" x14ac:dyDescent="0.25">
      <c r="A10820" t="s">
        <v>12975</v>
      </c>
      <c r="B10820">
        <v>56</v>
      </c>
      <c r="C10820" t="s">
        <v>6940</v>
      </c>
      <c r="D10820" t="s">
        <v>6989</v>
      </c>
      <c r="E10820" t="s">
        <v>32973</v>
      </c>
    </row>
    <row r="10821" spans="1:5" x14ac:dyDescent="0.25">
      <c r="A10821" t="s">
        <v>12976</v>
      </c>
      <c r="B10821">
        <v>56</v>
      </c>
      <c r="C10821" t="s">
        <v>6935</v>
      </c>
      <c r="D10821" t="s">
        <v>7548</v>
      </c>
      <c r="E10821" t="s">
        <v>32973</v>
      </c>
    </row>
    <row r="10822" spans="1:5" x14ac:dyDescent="0.25">
      <c r="A10822" t="s">
        <v>12977</v>
      </c>
      <c r="B10822">
        <v>56</v>
      </c>
      <c r="C10822" t="s">
        <v>6928</v>
      </c>
      <c r="D10822" t="s">
        <v>8000</v>
      </c>
      <c r="E10822" t="s">
        <v>32973</v>
      </c>
    </row>
    <row r="10823" spans="1:5" x14ac:dyDescent="0.25">
      <c r="A10823" t="s">
        <v>12978</v>
      </c>
      <c r="B10823">
        <v>56</v>
      </c>
      <c r="C10823" t="s">
        <v>6935</v>
      </c>
      <c r="D10823" t="s">
        <v>7124</v>
      </c>
      <c r="E10823" t="s">
        <v>32973</v>
      </c>
    </row>
    <row r="10824" spans="1:5" x14ac:dyDescent="0.25">
      <c r="A10824" t="s">
        <v>12979</v>
      </c>
      <c r="B10824">
        <v>56</v>
      </c>
      <c r="C10824" t="s">
        <v>6938</v>
      </c>
      <c r="D10824" t="s">
        <v>6975</v>
      </c>
      <c r="E10824" t="s">
        <v>32973</v>
      </c>
    </row>
    <row r="10825" spans="1:5" x14ac:dyDescent="0.25">
      <c r="A10825" t="s">
        <v>12980</v>
      </c>
      <c r="B10825">
        <v>56</v>
      </c>
      <c r="C10825" t="s">
        <v>6941</v>
      </c>
      <c r="D10825" t="s">
        <v>7913</v>
      </c>
      <c r="E10825" t="s">
        <v>32973</v>
      </c>
    </row>
    <row r="10826" spans="1:5" x14ac:dyDescent="0.25">
      <c r="A10826" t="s">
        <v>12981</v>
      </c>
      <c r="B10826">
        <v>56</v>
      </c>
      <c r="C10826" t="s">
        <v>6943</v>
      </c>
      <c r="D10826" t="s">
        <v>8015</v>
      </c>
      <c r="E10826" t="s">
        <v>32973</v>
      </c>
    </row>
    <row r="10827" spans="1:5" x14ac:dyDescent="0.25">
      <c r="A10827" t="s">
        <v>12982</v>
      </c>
      <c r="B10827">
        <v>56</v>
      </c>
      <c r="C10827" t="s">
        <v>6935</v>
      </c>
      <c r="D10827" t="s">
        <v>6958</v>
      </c>
      <c r="E10827" t="s">
        <v>32973</v>
      </c>
    </row>
    <row r="10828" spans="1:5" x14ac:dyDescent="0.25">
      <c r="A10828" t="s">
        <v>12983</v>
      </c>
      <c r="B10828">
        <v>56</v>
      </c>
      <c r="C10828" t="s">
        <v>6936</v>
      </c>
      <c r="D10828" t="s">
        <v>7022</v>
      </c>
      <c r="E10828" t="s">
        <v>32973</v>
      </c>
    </row>
    <row r="10829" spans="1:5" x14ac:dyDescent="0.25">
      <c r="A10829" t="s">
        <v>12984</v>
      </c>
      <c r="B10829">
        <v>56</v>
      </c>
      <c r="C10829" t="s">
        <v>6932</v>
      </c>
      <c r="D10829" t="s">
        <v>7184</v>
      </c>
      <c r="E10829" t="s">
        <v>32973</v>
      </c>
    </row>
    <row r="10830" spans="1:5" x14ac:dyDescent="0.25">
      <c r="A10830" t="s">
        <v>12985</v>
      </c>
      <c r="B10830">
        <v>56</v>
      </c>
      <c r="C10830" t="s">
        <v>6933</v>
      </c>
      <c r="D10830" t="s">
        <v>7871</v>
      </c>
      <c r="E10830" t="s">
        <v>32973</v>
      </c>
    </row>
    <row r="10831" spans="1:5" x14ac:dyDescent="0.25">
      <c r="A10831" t="s">
        <v>12986</v>
      </c>
      <c r="B10831">
        <v>56</v>
      </c>
      <c r="C10831" t="s">
        <v>6933</v>
      </c>
      <c r="D10831" t="s">
        <v>7325</v>
      </c>
      <c r="E10831" t="s">
        <v>32973</v>
      </c>
    </row>
    <row r="10832" spans="1:5" x14ac:dyDescent="0.25">
      <c r="A10832" t="s">
        <v>12987</v>
      </c>
      <c r="B10832">
        <v>56</v>
      </c>
      <c r="C10832" t="s">
        <v>6928</v>
      </c>
      <c r="D10832" t="s">
        <v>6960</v>
      </c>
      <c r="E10832" t="s">
        <v>32973</v>
      </c>
    </row>
    <row r="10833" spans="1:5" x14ac:dyDescent="0.25">
      <c r="A10833" t="s">
        <v>12988</v>
      </c>
      <c r="B10833">
        <v>56</v>
      </c>
      <c r="C10833" t="s">
        <v>6933</v>
      </c>
      <c r="D10833" t="s">
        <v>21126</v>
      </c>
      <c r="E10833" t="s">
        <v>32973</v>
      </c>
    </row>
    <row r="10834" spans="1:5" x14ac:dyDescent="0.25">
      <c r="A10834" t="s">
        <v>12989</v>
      </c>
      <c r="B10834">
        <v>56</v>
      </c>
      <c r="C10834" t="s">
        <v>6939</v>
      </c>
      <c r="D10834" t="s">
        <v>21127</v>
      </c>
      <c r="E10834" t="s">
        <v>32973</v>
      </c>
    </row>
    <row r="10835" spans="1:5" x14ac:dyDescent="0.25">
      <c r="A10835" t="s">
        <v>12990</v>
      </c>
      <c r="B10835">
        <v>56</v>
      </c>
      <c r="C10835" t="s">
        <v>6930</v>
      </c>
      <c r="D10835" t="s">
        <v>8146</v>
      </c>
      <c r="E10835" t="s">
        <v>32973</v>
      </c>
    </row>
    <row r="10836" spans="1:5" x14ac:dyDescent="0.25">
      <c r="A10836" t="s">
        <v>12991</v>
      </c>
      <c r="B10836">
        <v>56</v>
      </c>
      <c r="C10836" t="s">
        <v>6930</v>
      </c>
      <c r="D10836" t="s">
        <v>20874</v>
      </c>
      <c r="E10836" t="s">
        <v>32973</v>
      </c>
    </row>
    <row r="10837" spans="1:5" x14ac:dyDescent="0.25">
      <c r="A10837" t="s">
        <v>12992</v>
      </c>
      <c r="B10837">
        <v>56</v>
      </c>
      <c r="C10837" t="s">
        <v>6928</v>
      </c>
      <c r="D10837" t="s">
        <v>7336</v>
      </c>
      <c r="E10837" t="s">
        <v>32973</v>
      </c>
    </row>
    <row r="10838" spans="1:5" x14ac:dyDescent="0.25">
      <c r="A10838" t="s">
        <v>12993</v>
      </c>
      <c r="B10838">
        <v>56</v>
      </c>
      <c r="C10838" t="s">
        <v>6928</v>
      </c>
      <c r="D10838" t="s">
        <v>7506</v>
      </c>
      <c r="E10838" t="s">
        <v>32973</v>
      </c>
    </row>
    <row r="10839" spans="1:5" x14ac:dyDescent="0.25">
      <c r="A10839" t="s">
        <v>12994</v>
      </c>
      <c r="B10839">
        <v>55</v>
      </c>
      <c r="C10839" t="s">
        <v>6928</v>
      </c>
      <c r="D10839" t="s">
        <v>7484</v>
      </c>
      <c r="E10839" t="s">
        <v>32973</v>
      </c>
    </row>
    <row r="10840" spans="1:5" x14ac:dyDescent="0.25">
      <c r="A10840" t="s">
        <v>12995</v>
      </c>
      <c r="B10840">
        <v>55</v>
      </c>
      <c r="C10840" t="s">
        <v>6928</v>
      </c>
      <c r="D10840" t="s">
        <v>7353</v>
      </c>
      <c r="E10840" t="s">
        <v>32973</v>
      </c>
    </row>
    <row r="10841" spans="1:5" x14ac:dyDescent="0.25">
      <c r="A10841" t="s">
        <v>12996</v>
      </c>
      <c r="B10841">
        <v>55</v>
      </c>
      <c r="C10841" t="s">
        <v>6937</v>
      </c>
      <c r="D10841" t="s">
        <v>7335</v>
      </c>
      <c r="E10841" t="s">
        <v>32973</v>
      </c>
    </row>
    <row r="10842" spans="1:5" x14ac:dyDescent="0.25">
      <c r="A10842" t="s">
        <v>12997</v>
      </c>
      <c r="B10842">
        <v>55</v>
      </c>
      <c r="C10842" t="s">
        <v>6928</v>
      </c>
      <c r="D10842" t="s">
        <v>7353</v>
      </c>
      <c r="E10842" t="s">
        <v>32973</v>
      </c>
    </row>
    <row r="10843" spans="1:5" x14ac:dyDescent="0.25">
      <c r="A10843" t="s">
        <v>12998</v>
      </c>
      <c r="B10843">
        <v>55</v>
      </c>
      <c r="C10843" t="s">
        <v>6935</v>
      </c>
      <c r="D10843" t="s">
        <v>7297</v>
      </c>
      <c r="E10843" t="s">
        <v>32973</v>
      </c>
    </row>
    <row r="10844" spans="1:5" x14ac:dyDescent="0.25">
      <c r="A10844" t="s">
        <v>12999</v>
      </c>
      <c r="B10844">
        <v>55</v>
      </c>
      <c r="C10844" t="s">
        <v>6942</v>
      </c>
      <c r="D10844" t="s">
        <v>20822</v>
      </c>
      <c r="E10844" t="s">
        <v>32973</v>
      </c>
    </row>
    <row r="10845" spans="1:5" x14ac:dyDescent="0.25">
      <c r="A10845" t="s">
        <v>13000</v>
      </c>
      <c r="B10845">
        <v>55</v>
      </c>
      <c r="C10845" t="s">
        <v>6936</v>
      </c>
      <c r="D10845" t="s">
        <v>7413</v>
      </c>
      <c r="E10845" t="s">
        <v>32973</v>
      </c>
    </row>
    <row r="10846" spans="1:5" x14ac:dyDescent="0.25">
      <c r="A10846" t="s">
        <v>13001</v>
      </c>
      <c r="B10846">
        <v>55</v>
      </c>
      <c r="C10846" t="s">
        <v>6936</v>
      </c>
      <c r="D10846" t="s">
        <v>7291</v>
      </c>
      <c r="E10846" t="s">
        <v>32973</v>
      </c>
    </row>
    <row r="10847" spans="1:5" x14ac:dyDescent="0.25">
      <c r="A10847" t="s">
        <v>13002</v>
      </c>
      <c r="B10847">
        <v>55</v>
      </c>
      <c r="C10847" t="s">
        <v>6929</v>
      </c>
      <c r="D10847" t="s">
        <v>21103</v>
      </c>
      <c r="E10847" t="s">
        <v>32973</v>
      </c>
    </row>
    <row r="10848" spans="1:5" x14ac:dyDescent="0.25">
      <c r="A10848" t="s">
        <v>13003</v>
      </c>
      <c r="B10848">
        <v>55</v>
      </c>
      <c r="C10848" t="s">
        <v>6942</v>
      </c>
      <c r="D10848" t="s">
        <v>7437</v>
      </c>
      <c r="E10848" t="s">
        <v>32973</v>
      </c>
    </row>
    <row r="10849" spans="1:5" x14ac:dyDescent="0.25">
      <c r="A10849" t="s">
        <v>13004</v>
      </c>
      <c r="B10849">
        <v>55</v>
      </c>
      <c r="C10849" t="s">
        <v>6928</v>
      </c>
      <c r="D10849" t="s">
        <v>20918</v>
      </c>
      <c r="E10849" t="s">
        <v>32973</v>
      </c>
    </row>
    <row r="10850" spans="1:5" x14ac:dyDescent="0.25">
      <c r="A10850" t="s">
        <v>13005</v>
      </c>
      <c r="B10850">
        <v>55</v>
      </c>
      <c r="C10850" t="s">
        <v>6933</v>
      </c>
      <c r="D10850" t="s">
        <v>7036</v>
      </c>
      <c r="E10850" t="s">
        <v>32973</v>
      </c>
    </row>
    <row r="10851" spans="1:5" x14ac:dyDescent="0.25">
      <c r="A10851" t="s">
        <v>13006</v>
      </c>
      <c r="B10851">
        <v>55</v>
      </c>
      <c r="C10851" t="s">
        <v>6932</v>
      </c>
      <c r="D10851" t="s">
        <v>7246</v>
      </c>
      <c r="E10851" t="s">
        <v>32973</v>
      </c>
    </row>
    <row r="10852" spans="1:5" x14ac:dyDescent="0.25">
      <c r="A10852" t="s">
        <v>13007</v>
      </c>
      <c r="B10852">
        <v>55</v>
      </c>
      <c r="C10852" t="s">
        <v>6936</v>
      </c>
      <c r="D10852" t="s">
        <v>8014</v>
      </c>
      <c r="E10852" t="s">
        <v>32973</v>
      </c>
    </row>
    <row r="10853" spans="1:5" x14ac:dyDescent="0.25">
      <c r="A10853" t="s">
        <v>13008</v>
      </c>
      <c r="B10853">
        <v>55</v>
      </c>
      <c r="C10853" t="s">
        <v>6929</v>
      </c>
      <c r="D10853" t="s">
        <v>7050</v>
      </c>
      <c r="E10853" t="s">
        <v>32973</v>
      </c>
    </row>
    <row r="10854" spans="1:5" x14ac:dyDescent="0.25">
      <c r="A10854" t="s">
        <v>13009</v>
      </c>
      <c r="B10854">
        <v>55</v>
      </c>
      <c r="C10854" t="s">
        <v>6936</v>
      </c>
      <c r="D10854" t="s">
        <v>7083</v>
      </c>
      <c r="E10854" t="s">
        <v>32973</v>
      </c>
    </row>
    <row r="10855" spans="1:5" x14ac:dyDescent="0.25">
      <c r="A10855" t="s">
        <v>13010</v>
      </c>
      <c r="B10855">
        <v>55</v>
      </c>
      <c r="C10855" t="s">
        <v>6935</v>
      </c>
      <c r="D10855" t="s">
        <v>7864</v>
      </c>
      <c r="E10855" t="s">
        <v>32973</v>
      </c>
    </row>
    <row r="10856" spans="1:5" x14ac:dyDescent="0.25">
      <c r="A10856" t="s">
        <v>13011</v>
      </c>
      <c r="B10856">
        <v>55</v>
      </c>
      <c r="C10856" t="s">
        <v>6936</v>
      </c>
      <c r="D10856" t="s">
        <v>6973</v>
      </c>
      <c r="E10856" t="s">
        <v>32973</v>
      </c>
    </row>
    <row r="10857" spans="1:5" x14ac:dyDescent="0.25">
      <c r="A10857" t="s">
        <v>13012</v>
      </c>
      <c r="B10857">
        <v>55</v>
      </c>
      <c r="C10857" t="s">
        <v>6936</v>
      </c>
      <c r="D10857" t="s">
        <v>7274</v>
      </c>
      <c r="E10857" t="s">
        <v>32973</v>
      </c>
    </row>
    <row r="10858" spans="1:5" x14ac:dyDescent="0.25">
      <c r="A10858" t="s">
        <v>13013</v>
      </c>
      <c r="B10858">
        <v>55</v>
      </c>
      <c r="C10858" t="s">
        <v>6933</v>
      </c>
      <c r="D10858" t="s">
        <v>7599</v>
      </c>
      <c r="E10858" t="s">
        <v>32973</v>
      </c>
    </row>
    <row r="10859" spans="1:5" x14ac:dyDescent="0.25">
      <c r="A10859" t="s">
        <v>13014</v>
      </c>
      <c r="B10859">
        <v>55</v>
      </c>
      <c r="C10859" t="s">
        <v>6936</v>
      </c>
      <c r="D10859" t="s">
        <v>7954</v>
      </c>
      <c r="E10859" t="s">
        <v>32973</v>
      </c>
    </row>
    <row r="10860" spans="1:5" x14ac:dyDescent="0.25">
      <c r="A10860" t="s">
        <v>13015</v>
      </c>
      <c r="B10860">
        <v>55</v>
      </c>
      <c r="C10860" t="s">
        <v>6937</v>
      </c>
      <c r="D10860" t="s">
        <v>21128</v>
      </c>
      <c r="E10860" t="s">
        <v>32973</v>
      </c>
    </row>
    <row r="10861" spans="1:5" x14ac:dyDescent="0.25">
      <c r="A10861" t="s">
        <v>13016</v>
      </c>
      <c r="B10861">
        <v>55</v>
      </c>
      <c r="C10861" t="s">
        <v>6933</v>
      </c>
      <c r="D10861" t="s">
        <v>6956</v>
      </c>
      <c r="E10861" t="s">
        <v>32973</v>
      </c>
    </row>
    <row r="10862" spans="1:5" x14ac:dyDescent="0.25">
      <c r="A10862" t="s">
        <v>13017</v>
      </c>
      <c r="B10862">
        <v>55</v>
      </c>
      <c r="C10862" t="s">
        <v>6932</v>
      </c>
      <c r="D10862" t="s">
        <v>7069</v>
      </c>
      <c r="E10862" t="s">
        <v>32973</v>
      </c>
    </row>
    <row r="10863" spans="1:5" x14ac:dyDescent="0.25">
      <c r="A10863" t="s">
        <v>13018</v>
      </c>
      <c r="B10863">
        <v>55</v>
      </c>
      <c r="C10863" t="s">
        <v>6936</v>
      </c>
      <c r="D10863" t="s">
        <v>7479</v>
      </c>
      <c r="E10863" t="s">
        <v>32973</v>
      </c>
    </row>
    <row r="10864" spans="1:5" x14ac:dyDescent="0.25">
      <c r="A10864" t="s">
        <v>13019</v>
      </c>
      <c r="B10864">
        <v>55</v>
      </c>
      <c r="C10864" t="s">
        <v>6930</v>
      </c>
      <c r="D10864" t="s">
        <v>7172</v>
      </c>
      <c r="E10864" t="s">
        <v>32973</v>
      </c>
    </row>
    <row r="10865" spans="1:5" x14ac:dyDescent="0.25">
      <c r="A10865" t="s">
        <v>13020</v>
      </c>
      <c r="B10865">
        <v>55</v>
      </c>
      <c r="C10865" t="s">
        <v>6928</v>
      </c>
      <c r="D10865" t="s">
        <v>6965</v>
      </c>
      <c r="E10865" t="s">
        <v>32973</v>
      </c>
    </row>
    <row r="10866" spans="1:5" x14ac:dyDescent="0.25">
      <c r="A10866" t="s">
        <v>13021</v>
      </c>
      <c r="B10866">
        <v>55</v>
      </c>
      <c r="C10866" t="s">
        <v>6940</v>
      </c>
      <c r="D10866" t="s">
        <v>7476</v>
      </c>
      <c r="E10866" t="s">
        <v>32973</v>
      </c>
    </row>
    <row r="10867" spans="1:5" x14ac:dyDescent="0.25">
      <c r="A10867" t="s">
        <v>13022</v>
      </c>
      <c r="B10867">
        <v>55</v>
      </c>
      <c r="C10867" t="s">
        <v>6936</v>
      </c>
      <c r="D10867" t="s">
        <v>7064</v>
      </c>
      <c r="E10867" t="s">
        <v>32973</v>
      </c>
    </row>
    <row r="10868" spans="1:5" x14ac:dyDescent="0.25">
      <c r="A10868" t="s">
        <v>13023</v>
      </c>
      <c r="B10868">
        <v>55</v>
      </c>
      <c r="C10868" t="s">
        <v>6936</v>
      </c>
      <c r="D10868" t="s">
        <v>20870</v>
      </c>
      <c r="E10868" t="s">
        <v>32973</v>
      </c>
    </row>
    <row r="10869" spans="1:5" x14ac:dyDescent="0.25">
      <c r="A10869" t="s">
        <v>13024</v>
      </c>
      <c r="B10869">
        <v>55</v>
      </c>
      <c r="C10869" t="s">
        <v>6938</v>
      </c>
      <c r="D10869" t="s">
        <v>7076</v>
      </c>
      <c r="E10869" t="s">
        <v>32973</v>
      </c>
    </row>
    <row r="10870" spans="1:5" x14ac:dyDescent="0.25">
      <c r="A10870" t="s">
        <v>13025</v>
      </c>
      <c r="B10870">
        <v>55</v>
      </c>
      <c r="C10870" t="s">
        <v>6929</v>
      </c>
      <c r="D10870" t="s">
        <v>20972</v>
      </c>
      <c r="E10870" t="s">
        <v>32973</v>
      </c>
    </row>
    <row r="10871" spans="1:5" x14ac:dyDescent="0.25">
      <c r="A10871" t="s">
        <v>13026</v>
      </c>
      <c r="B10871">
        <v>55</v>
      </c>
      <c r="C10871" t="s">
        <v>6940</v>
      </c>
      <c r="D10871" t="s">
        <v>7513</v>
      </c>
      <c r="E10871" t="s">
        <v>32973</v>
      </c>
    </row>
    <row r="10872" spans="1:5" x14ac:dyDescent="0.25">
      <c r="A10872" t="s">
        <v>13027</v>
      </c>
      <c r="B10872">
        <v>55</v>
      </c>
      <c r="C10872" t="s">
        <v>6941</v>
      </c>
      <c r="D10872" t="s">
        <v>8038</v>
      </c>
      <c r="E10872" t="s">
        <v>32973</v>
      </c>
    </row>
    <row r="10873" spans="1:5" x14ac:dyDescent="0.25">
      <c r="A10873" t="s">
        <v>13028</v>
      </c>
      <c r="B10873">
        <v>55</v>
      </c>
      <c r="C10873" t="s">
        <v>6928</v>
      </c>
      <c r="D10873" t="s">
        <v>7160</v>
      </c>
      <c r="E10873" t="s">
        <v>32973</v>
      </c>
    </row>
    <row r="10874" spans="1:5" x14ac:dyDescent="0.25">
      <c r="A10874" t="s">
        <v>13029</v>
      </c>
      <c r="B10874">
        <v>55</v>
      </c>
      <c r="C10874" t="s">
        <v>6936</v>
      </c>
      <c r="D10874" t="s">
        <v>7360</v>
      </c>
      <c r="E10874" t="s">
        <v>32973</v>
      </c>
    </row>
    <row r="10875" spans="1:5" x14ac:dyDescent="0.25">
      <c r="A10875" t="s">
        <v>13030</v>
      </c>
      <c r="B10875">
        <v>55</v>
      </c>
      <c r="C10875" t="s">
        <v>6942</v>
      </c>
      <c r="D10875" t="s">
        <v>7328</v>
      </c>
      <c r="E10875" t="s">
        <v>32973</v>
      </c>
    </row>
    <row r="10876" spans="1:5" x14ac:dyDescent="0.25">
      <c r="A10876" t="s">
        <v>13031</v>
      </c>
      <c r="B10876">
        <v>55</v>
      </c>
      <c r="C10876" t="s">
        <v>6935</v>
      </c>
      <c r="D10876" t="s">
        <v>7824</v>
      </c>
      <c r="E10876" t="s">
        <v>32973</v>
      </c>
    </row>
    <row r="10877" spans="1:5" x14ac:dyDescent="0.25">
      <c r="A10877" t="s">
        <v>13032</v>
      </c>
      <c r="B10877">
        <v>54</v>
      </c>
      <c r="C10877" t="s">
        <v>6937</v>
      </c>
      <c r="D10877" t="s">
        <v>20840</v>
      </c>
      <c r="E10877" t="s">
        <v>32973</v>
      </c>
    </row>
    <row r="10878" spans="1:5" x14ac:dyDescent="0.25">
      <c r="A10878" t="s">
        <v>13033</v>
      </c>
      <c r="B10878">
        <v>54</v>
      </c>
      <c r="C10878" t="s">
        <v>6932</v>
      </c>
      <c r="D10878" t="s">
        <v>7247</v>
      </c>
      <c r="E10878" t="s">
        <v>32973</v>
      </c>
    </row>
    <row r="10879" spans="1:5" x14ac:dyDescent="0.25">
      <c r="A10879" t="s">
        <v>13034</v>
      </c>
      <c r="B10879">
        <v>54</v>
      </c>
      <c r="C10879" t="s">
        <v>6936</v>
      </c>
      <c r="D10879" t="s">
        <v>7043</v>
      </c>
      <c r="E10879" t="s">
        <v>32973</v>
      </c>
    </row>
    <row r="10880" spans="1:5" x14ac:dyDescent="0.25">
      <c r="A10880" t="s">
        <v>13035</v>
      </c>
      <c r="B10880">
        <v>54</v>
      </c>
      <c r="C10880" t="s">
        <v>6937</v>
      </c>
      <c r="D10880" t="s">
        <v>21129</v>
      </c>
      <c r="E10880" t="s">
        <v>32973</v>
      </c>
    </row>
    <row r="10881" spans="1:5" x14ac:dyDescent="0.25">
      <c r="A10881" t="s">
        <v>13036</v>
      </c>
      <c r="B10881">
        <v>54</v>
      </c>
      <c r="C10881" t="s">
        <v>6933</v>
      </c>
      <c r="D10881" t="s">
        <v>7501</v>
      </c>
      <c r="E10881" t="s">
        <v>32973</v>
      </c>
    </row>
    <row r="10882" spans="1:5" x14ac:dyDescent="0.25">
      <c r="A10882" t="s">
        <v>13037</v>
      </c>
      <c r="B10882">
        <v>54</v>
      </c>
      <c r="C10882" t="s">
        <v>6935</v>
      </c>
      <c r="D10882" t="s">
        <v>7114</v>
      </c>
      <c r="E10882" t="s">
        <v>32973</v>
      </c>
    </row>
    <row r="10883" spans="1:5" x14ac:dyDescent="0.25">
      <c r="A10883" t="s">
        <v>13038</v>
      </c>
      <c r="B10883">
        <v>54</v>
      </c>
      <c r="C10883" t="s">
        <v>6930</v>
      </c>
      <c r="D10883" t="s">
        <v>7210</v>
      </c>
      <c r="E10883" t="s">
        <v>32973</v>
      </c>
    </row>
    <row r="10884" spans="1:5" x14ac:dyDescent="0.25">
      <c r="A10884" t="s">
        <v>13039</v>
      </c>
      <c r="B10884">
        <v>54</v>
      </c>
      <c r="C10884" t="s">
        <v>6934</v>
      </c>
      <c r="D10884" t="s">
        <v>21130</v>
      </c>
      <c r="E10884" t="s">
        <v>32973</v>
      </c>
    </row>
    <row r="10885" spans="1:5" x14ac:dyDescent="0.25">
      <c r="A10885" t="s">
        <v>13040</v>
      </c>
      <c r="B10885">
        <v>54</v>
      </c>
      <c r="C10885" t="s">
        <v>6941</v>
      </c>
      <c r="D10885" t="s">
        <v>7539</v>
      </c>
      <c r="E10885" t="s">
        <v>32973</v>
      </c>
    </row>
    <row r="10886" spans="1:5" x14ac:dyDescent="0.25">
      <c r="A10886" t="s">
        <v>13041</v>
      </c>
      <c r="B10886">
        <v>54</v>
      </c>
      <c r="C10886" t="s">
        <v>6941</v>
      </c>
      <c r="D10886" t="s">
        <v>7980</v>
      </c>
      <c r="E10886" t="s">
        <v>32973</v>
      </c>
    </row>
    <row r="10887" spans="1:5" x14ac:dyDescent="0.25">
      <c r="A10887" t="s">
        <v>13042</v>
      </c>
      <c r="B10887">
        <v>54</v>
      </c>
      <c r="C10887" t="s">
        <v>6936</v>
      </c>
      <c r="D10887" t="s">
        <v>7398</v>
      </c>
      <c r="E10887" t="s">
        <v>32973</v>
      </c>
    </row>
    <row r="10888" spans="1:5" x14ac:dyDescent="0.25">
      <c r="A10888" t="s">
        <v>13043</v>
      </c>
      <c r="B10888">
        <v>54</v>
      </c>
      <c r="C10888" t="s">
        <v>6930</v>
      </c>
      <c r="D10888" t="s">
        <v>7786</v>
      </c>
      <c r="E10888" t="s">
        <v>32973</v>
      </c>
    </row>
    <row r="10889" spans="1:5" x14ac:dyDescent="0.25">
      <c r="A10889" t="s">
        <v>13044</v>
      </c>
      <c r="B10889">
        <v>54</v>
      </c>
      <c r="C10889" t="s">
        <v>6933</v>
      </c>
      <c r="D10889" t="s">
        <v>7142</v>
      </c>
      <c r="E10889" t="s">
        <v>32973</v>
      </c>
    </row>
    <row r="10890" spans="1:5" x14ac:dyDescent="0.25">
      <c r="A10890" t="s">
        <v>13045</v>
      </c>
      <c r="B10890">
        <v>54</v>
      </c>
      <c r="C10890" t="s">
        <v>6936</v>
      </c>
      <c r="D10890" t="s">
        <v>7394</v>
      </c>
      <c r="E10890" t="s">
        <v>32973</v>
      </c>
    </row>
    <row r="10891" spans="1:5" x14ac:dyDescent="0.25">
      <c r="A10891" t="s">
        <v>13046</v>
      </c>
      <c r="B10891">
        <v>54</v>
      </c>
      <c r="C10891" t="s">
        <v>6935</v>
      </c>
      <c r="D10891" t="s">
        <v>7458</v>
      </c>
      <c r="E10891" t="s">
        <v>32973</v>
      </c>
    </row>
    <row r="10892" spans="1:5" x14ac:dyDescent="0.25">
      <c r="A10892" t="s">
        <v>13047</v>
      </c>
      <c r="B10892">
        <v>54</v>
      </c>
      <c r="C10892" t="s">
        <v>6942</v>
      </c>
      <c r="D10892" t="s">
        <v>7123</v>
      </c>
      <c r="E10892" t="s">
        <v>32973</v>
      </c>
    </row>
    <row r="10893" spans="1:5" x14ac:dyDescent="0.25">
      <c r="A10893" t="s">
        <v>13048</v>
      </c>
      <c r="B10893">
        <v>54</v>
      </c>
      <c r="C10893" t="s">
        <v>6930</v>
      </c>
      <c r="D10893" t="s">
        <v>7027</v>
      </c>
      <c r="E10893" t="s">
        <v>32973</v>
      </c>
    </row>
    <row r="10894" spans="1:5" x14ac:dyDescent="0.25">
      <c r="A10894" t="s">
        <v>13049</v>
      </c>
      <c r="B10894">
        <v>54</v>
      </c>
      <c r="C10894" t="s">
        <v>6933</v>
      </c>
      <c r="D10894" t="s">
        <v>7389</v>
      </c>
      <c r="E10894" t="s">
        <v>32973</v>
      </c>
    </row>
    <row r="10895" spans="1:5" x14ac:dyDescent="0.25">
      <c r="A10895" t="s">
        <v>13050</v>
      </c>
      <c r="B10895">
        <v>54</v>
      </c>
      <c r="C10895" t="s">
        <v>6935</v>
      </c>
      <c r="D10895" t="s">
        <v>7696</v>
      </c>
      <c r="E10895" t="s">
        <v>32973</v>
      </c>
    </row>
    <row r="10896" spans="1:5" x14ac:dyDescent="0.25">
      <c r="A10896" t="s">
        <v>13051</v>
      </c>
      <c r="B10896">
        <v>54</v>
      </c>
      <c r="C10896" t="s">
        <v>6928</v>
      </c>
      <c r="D10896" t="s">
        <v>7175</v>
      </c>
      <c r="E10896" t="s">
        <v>32973</v>
      </c>
    </row>
    <row r="10897" spans="1:5" x14ac:dyDescent="0.25">
      <c r="A10897" t="s">
        <v>13052</v>
      </c>
      <c r="B10897">
        <v>54</v>
      </c>
      <c r="C10897" t="s">
        <v>6938</v>
      </c>
      <c r="D10897" t="s">
        <v>20973</v>
      </c>
      <c r="E10897" t="s">
        <v>32973</v>
      </c>
    </row>
    <row r="10898" spans="1:5" x14ac:dyDescent="0.25">
      <c r="A10898" t="s">
        <v>13053</v>
      </c>
      <c r="B10898">
        <v>54</v>
      </c>
      <c r="C10898" t="s">
        <v>6941</v>
      </c>
      <c r="D10898" t="s">
        <v>7913</v>
      </c>
      <c r="E10898" t="s">
        <v>32973</v>
      </c>
    </row>
    <row r="10899" spans="1:5" x14ac:dyDescent="0.25">
      <c r="A10899" t="s">
        <v>13054</v>
      </c>
      <c r="B10899">
        <v>54</v>
      </c>
      <c r="C10899" t="s">
        <v>6939</v>
      </c>
      <c r="D10899" t="s">
        <v>7722</v>
      </c>
      <c r="E10899" t="s">
        <v>32973</v>
      </c>
    </row>
    <row r="10900" spans="1:5" x14ac:dyDescent="0.25">
      <c r="A10900" t="s">
        <v>13055</v>
      </c>
      <c r="B10900">
        <v>54</v>
      </c>
      <c r="C10900" t="s">
        <v>6933</v>
      </c>
      <c r="D10900" t="s">
        <v>7511</v>
      </c>
      <c r="E10900" t="s">
        <v>32973</v>
      </c>
    </row>
    <row r="10901" spans="1:5" x14ac:dyDescent="0.25">
      <c r="A10901" t="s">
        <v>13056</v>
      </c>
      <c r="B10901">
        <v>54</v>
      </c>
      <c r="C10901" t="s">
        <v>6932</v>
      </c>
      <c r="D10901" t="s">
        <v>7246</v>
      </c>
      <c r="E10901" t="s">
        <v>32973</v>
      </c>
    </row>
    <row r="10902" spans="1:5" x14ac:dyDescent="0.25">
      <c r="A10902" t="s">
        <v>13057</v>
      </c>
      <c r="B10902">
        <v>54</v>
      </c>
      <c r="C10902" t="s">
        <v>6935</v>
      </c>
      <c r="D10902" t="s">
        <v>7632</v>
      </c>
      <c r="E10902" t="s">
        <v>32973</v>
      </c>
    </row>
    <row r="10903" spans="1:5" x14ac:dyDescent="0.25">
      <c r="A10903" t="s">
        <v>13058</v>
      </c>
      <c r="B10903">
        <v>54</v>
      </c>
      <c r="C10903" t="s">
        <v>6935</v>
      </c>
      <c r="D10903" t="s">
        <v>7894</v>
      </c>
      <c r="E10903" t="s">
        <v>32973</v>
      </c>
    </row>
    <row r="10904" spans="1:5" x14ac:dyDescent="0.25">
      <c r="A10904" t="s">
        <v>13059</v>
      </c>
      <c r="B10904">
        <v>54</v>
      </c>
      <c r="C10904" t="s">
        <v>6928</v>
      </c>
      <c r="D10904" t="s">
        <v>7303</v>
      </c>
      <c r="E10904" t="s">
        <v>32973</v>
      </c>
    </row>
    <row r="10905" spans="1:5" x14ac:dyDescent="0.25">
      <c r="A10905" t="s">
        <v>13060</v>
      </c>
      <c r="B10905">
        <v>54</v>
      </c>
      <c r="C10905" t="s">
        <v>6928</v>
      </c>
      <c r="D10905" t="s">
        <v>6955</v>
      </c>
      <c r="E10905" t="s">
        <v>32973</v>
      </c>
    </row>
    <row r="10906" spans="1:5" x14ac:dyDescent="0.25">
      <c r="A10906" t="s">
        <v>13061</v>
      </c>
      <c r="B10906">
        <v>54</v>
      </c>
      <c r="C10906" t="s">
        <v>6930</v>
      </c>
      <c r="D10906" t="s">
        <v>7172</v>
      </c>
      <c r="E10906" t="s">
        <v>32973</v>
      </c>
    </row>
    <row r="10907" spans="1:5" x14ac:dyDescent="0.25">
      <c r="A10907" t="s">
        <v>13062</v>
      </c>
      <c r="B10907">
        <v>54</v>
      </c>
      <c r="C10907" t="s">
        <v>6936</v>
      </c>
      <c r="D10907" t="s">
        <v>7034</v>
      </c>
      <c r="E10907" t="s">
        <v>32973</v>
      </c>
    </row>
    <row r="10908" spans="1:5" x14ac:dyDescent="0.25">
      <c r="A10908" t="s">
        <v>13063</v>
      </c>
      <c r="B10908">
        <v>54</v>
      </c>
      <c r="C10908" t="s">
        <v>6928</v>
      </c>
      <c r="D10908" t="s">
        <v>7175</v>
      </c>
      <c r="E10908" t="s">
        <v>32973</v>
      </c>
    </row>
    <row r="10909" spans="1:5" x14ac:dyDescent="0.25">
      <c r="A10909" t="s">
        <v>13064</v>
      </c>
      <c r="B10909">
        <v>54</v>
      </c>
      <c r="C10909" t="s">
        <v>6935</v>
      </c>
      <c r="D10909" t="s">
        <v>7894</v>
      </c>
      <c r="E10909" t="s">
        <v>32973</v>
      </c>
    </row>
    <row r="10910" spans="1:5" x14ac:dyDescent="0.25">
      <c r="A10910" t="s">
        <v>13065</v>
      </c>
      <c r="B10910">
        <v>54</v>
      </c>
      <c r="C10910" t="s">
        <v>6938</v>
      </c>
      <c r="D10910" t="s">
        <v>7116</v>
      </c>
      <c r="E10910" t="s">
        <v>32973</v>
      </c>
    </row>
    <row r="10911" spans="1:5" x14ac:dyDescent="0.25">
      <c r="A10911" t="s">
        <v>13066</v>
      </c>
      <c r="B10911">
        <v>54</v>
      </c>
      <c r="C10911" t="s">
        <v>6928</v>
      </c>
      <c r="D10911" t="s">
        <v>6966</v>
      </c>
      <c r="E10911" t="s">
        <v>32973</v>
      </c>
    </row>
    <row r="10912" spans="1:5" x14ac:dyDescent="0.25">
      <c r="A10912" t="s">
        <v>13067</v>
      </c>
      <c r="B10912">
        <v>54</v>
      </c>
      <c r="C10912" t="s">
        <v>6933</v>
      </c>
      <c r="D10912" t="s">
        <v>7234</v>
      </c>
      <c r="E10912" t="s">
        <v>32973</v>
      </c>
    </row>
    <row r="10913" spans="1:5" x14ac:dyDescent="0.25">
      <c r="A10913" t="s">
        <v>13068</v>
      </c>
      <c r="B10913">
        <v>54</v>
      </c>
      <c r="C10913" t="s">
        <v>6928</v>
      </c>
      <c r="D10913" t="s">
        <v>7029</v>
      </c>
      <c r="E10913" t="s">
        <v>32973</v>
      </c>
    </row>
    <row r="10914" spans="1:5" x14ac:dyDescent="0.25">
      <c r="A10914" t="s">
        <v>13069</v>
      </c>
      <c r="B10914">
        <v>54</v>
      </c>
      <c r="C10914" t="s">
        <v>6943</v>
      </c>
      <c r="D10914" t="s">
        <v>7957</v>
      </c>
      <c r="E10914" t="s">
        <v>32973</v>
      </c>
    </row>
    <row r="10915" spans="1:5" x14ac:dyDescent="0.25">
      <c r="A10915" t="s">
        <v>13070</v>
      </c>
      <c r="B10915">
        <v>54</v>
      </c>
      <c r="C10915" t="s">
        <v>6939</v>
      </c>
      <c r="D10915" t="s">
        <v>7313</v>
      </c>
      <c r="E10915" t="s">
        <v>32973</v>
      </c>
    </row>
    <row r="10916" spans="1:5" x14ac:dyDescent="0.25">
      <c r="A10916" t="s">
        <v>13071</v>
      </c>
      <c r="B10916">
        <v>54</v>
      </c>
      <c r="C10916" t="s">
        <v>6936</v>
      </c>
      <c r="D10916" t="s">
        <v>21131</v>
      </c>
      <c r="E10916" t="s">
        <v>32973</v>
      </c>
    </row>
    <row r="10917" spans="1:5" x14ac:dyDescent="0.25">
      <c r="A10917" t="s">
        <v>13072</v>
      </c>
      <c r="B10917">
        <v>54</v>
      </c>
      <c r="C10917" t="s">
        <v>6933</v>
      </c>
      <c r="D10917" t="s">
        <v>21088</v>
      </c>
      <c r="E10917" t="s">
        <v>32973</v>
      </c>
    </row>
    <row r="10918" spans="1:5" x14ac:dyDescent="0.25">
      <c r="A10918" t="s">
        <v>13073</v>
      </c>
      <c r="B10918">
        <v>54</v>
      </c>
      <c r="C10918" t="s">
        <v>6933</v>
      </c>
      <c r="D10918" t="s">
        <v>7612</v>
      </c>
      <c r="E10918" t="s">
        <v>32973</v>
      </c>
    </row>
    <row r="10919" spans="1:5" x14ac:dyDescent="0.25">
      <c r="A10919" t="s">
        <v>13074</v>
      </c>
      <c r="B10919">
        <v>54</v>
      </c>
      <c r="C10919" t="s">
        <v>6928</v>
      </c>
      <c r="D10919" t="s">
        <v>6965</v>
      </c>
      <c r="E10919" t="s">
        <v>32973</v>
      </c>
    </row>
    <row r="10920" spans="1:5" x14ac:dyDescent="0.25">
      <c r="A10920" t="s">
        <v>13075</v>
      </c>
      <c r="B10920">
        <v>54</v>
      </c>
      <c r="C10920" t="s">
        <v>6940</v>
      </c>
      <c r="D10920" t="s">
        <v>6989</v>
      </c>
      <c r="E10920" t="s">
        <v>32973</v>
      </c>
    </row>
    <row r="10921" spans="1:5" x14ac:dyDescent="0.25">
      <c r="A10921" t="s">
        <v>13076</v>
      </c>
      <c r="B10921">
        <v>54</v>
      </c>
      <c r="C10921" t="s">
        <v>6930</v>
      </c>
      <c r="D10921" t="s">
        <v>7505</v>
      </c>
      <c r="E10921" t="s">
        <v>32973</v>
      </c>
    </row>
    <row r="10922" spans="1:5" x14ac:dyDescent="0.25">
      <c r="A10922" t="s">
        <v>13077</v>
      </c>
      <c r="B10922">
        <v>54</v>
      </c>
      <c r="C10922" t="s">
        <v>6936</v>
      </c>
      <c r="D10922" t="s">
        <v>7022</v>
      </c>
      <c r="E10922" t="s">
        <v>32973</v>
      </c>
    </row>
    <row r="10923" spans="1:5" x14ac:dyDescent="0.25">
      <c r="A10923" t="s">
        <v>13078</v>
      </c>
      <c r="B10923">
        <v>54</v>
      </c>
      <c r="C10923" t="s">
        <v>6928</v>
      </c>
      <c r="D10923" t="s">
        <v>7375</v>
      </c>
      <c r="E10923" t="s">
        <v>32973</v>
      </c>
    </row>
    <row r="10924" spans="1:5" x14ac:dyDescent="0.25">
      <c r="A10924" t="s">
        <v>13079</v>
      </c>
      <c r="B10924">
        <v>54</v>
      </c>
      <c r="C10924" t="s">
        <v>6933</v>
      </c>
      <c r="D10924" t="s">
        <v>7511</v>
      </c>
      <c r="E10924" t="s">
        <v>32973</v>
      </c>
    </row>
    <row r="10925" spans="1:5" x14ac:dyDescent="0.25">
      <c r="A10925" t="s">
        <v>13080</v>
      </c>
      <c r="B10925">
        <v>54</v>
      </c>
      <c r="C10925" t="s">
        <v>6928</v>
      </c>
      <c r="D10925" t="s">
        <v>6965</v>
      </c>
      <c r="E10925" t="s">
        <v>32973</v>
      </c>
    </row>
    <row r="10926" spans="1:5" x14ac:dyDescent="0.25">
      <c r="A10926" t="s">
        <v>13081</v>
      </c>
      <c r="B10926">
        <v>54</v>
      </c>
      <c r="C10926" t="s">
        <v>6942</v>
      </c>
      <c r="D10926" t="s">
        <v>7368</v>
      </c>
      <c r="E10926" t="s">
        <v>32973</v>
      </c>
    </row>
    <row r="10927" spans="1:5" x14ac:dyDescent="0.25">
      <c r="A10927" t="s">
        <v>13082</v>
      </c>
      <c r="B10927">
        <v>54</v>
      </c>
      <c r="C10927" t="s">
        <v>6939</v>
      </c>
      <c r="D10927" t="s">
        <v>21132</v>
      </c>
      <c r="E10927" t="s">
        <v>32973</v>
      </c>
    </row>
    <row r="10928" spans="1:5" x14ac:dyDescent="0.25">
      <c r="A10928" t="s">
        <v>13083</v>
      </c>
      <c r="B10928">
        <v>54</v>
      </c>
      <c r="C10928" t="s">
        <v>6936</v>
      </c>
      <c r="D10928" t="s">
        <v>7083</v>
      </c>
      <c r="E10928" t="s">
        <v>32973</v>
      </c>
    </row>
    <row r="10929" spans="1:5" x14ac:dyDescent="0.25">
      <c r="A10929" t="s">
        <v>13084</v>
      </c>
      <c r="B10929">
        <v>54</v>
      </c>
      <c r="C10929" t="s">
        <v>6930</v>
      </c>
      <c r="D10929" t="s">
        <v>7013</v>
      </c>
      <c r="E10929" t="s">
        <v>32973</v>
      </c>
    </row>
    <row r="10930" spans="1:5" x14ac:dyDescent="0.25">
      <c r="A10930" t="s">
        <v>13085</v>
      </c>
      <c r="B10930">
        <v>54</v>
      </c>
      <c r="C10930" t="s">
        <v>6933</v>
      </c>
      <c r="D10930" t="s">
        <v>7541</v>
      </c>
      <c r="E10930" t="s">
        <v>32973</v>
      </c>
    </row>
    <row r="10931" spans="1:5" x14ac:dyDescent="0.25">
      <c r="A10931" t="s">
        <v>13086</v>
      </c>
      <c r="B10931">
        <v>54</v>
      </c>
      <c r="C10931" t="s">
        <v>6942</v>
      </c>
      <c r="D10931" t="s">
        <v>7134</v>
      </c>
      <c r="E10931" t="s">
        <v>32973</v>
      </c>
    </row>
    <row r="10932" spans="1:5" x14ac:dyDescent="0.25">
      <c r="A10932" t="s">
        <v>13087</v>
      </c>
      <c r="B10932">
        <v>54</v>
      </c>
      <c r="C10932" t="s">
        <v>6928</v>
      </c>
      <c r="D10932" t="s">
        <v>21022</v>
      </c>
      <c r="E10932" t="s">
        <v>32973</v>
      </c>
    </row>
    <row r="10933" spans="1:5" x14ac:dyDescent="0.25">
      <c r="A10933" t="s">
        <v>13088</v>
      </c>
      <c r="B10933">
        <v>54</v>
      </c>
      <c r="C10933" t="s">
        <v>6935</v>
      </c>
      <c r="D10933" t="s">
        <v>7101</v>
      </c>
      <c r="E10933" t="s">
        <v>32973</v>
      </c>
    </row>
    <row r="10934" spans="1:5" x14ac:dyDescent="0.25">
      <c r="A10934" t="s">
        <v>13089</v>
      </c>
      <c r="B10934">
        <v>54</v>
      </c>
      <c r="C10934" t="s">
        <v>6928</v>
      </c>
      <c r="D10934" t="s">
        <v>7308</v>
      </c>
      <c r="E10934" t="s">
        <v>32973</v>
      </c>
    </row>
    <row r="10935" spans="1:5" x14ac:dyDescent="0.25">
      <c r="A10935" t="s">
        <v>13090</v>
      </c>
      <c r="B10935">
        <v>54</v>
      </c>
      <c r="C10935" t="s">
        <v>6932</v>
      </c>
      <c r="D10935" t="s">
        <v>8136</v>
      </c>
      <c r="E10935" t="s">
        <v>32973</v>
      </c>
    </row>
    <row r="10936" spans="1:5" x14ac:dyDescent="0.25">
      <c r="A10936" t="s">
        <v>13091</v>
      </c>
      <c r="B10936">
        <v>54</v>
      </c>
      <c r="C10936" t="s">
        <v>6935</v>
      </c>
      <c r="D10936" t="s">
        <v>7999</v>
      </c>
      <c r="E10936" t="s">
        <v>32973</v>
      </c>
    </row>
    <row r="10937" spans="1:5" x14ac:dyDescent="0.25">
      <c r="A10937" t="s">
        <v>13092</v>
      </c>
      <c r="B10937">
        <v>54</v>
      </c>
      <c r="C10937" t="s">
        <v>6941</v>
      </c>
      <c r="D10937" t="s">
        <v>20827</v>
      </c>
      <c r="E10937" t="s">
        <v>32973</v>
      </c>
    </row>
    <row r="10938" spans="1:5" x14ac:dyDescent="0.25">
      <c r="A10938" t="s">
        <v>13093</v>
      </c>
      <c r="B10938">
        <v>54</v>
      </c>
      <c r="C10938" t="s">
        <v>6933</v>
      </c>
      <c r="D10938" t="s">
        <v>7113</v>
      </c>
      <c r="E10938" t="s">
        <v>32973</v>
      </c>
    </row>
    <row r="10939" spans="1:5" x14ac:dyDescent="0.25">
      <c r="A10939" t="s">
        <v>13094</v>
      </c>
      <c r="B10939">
        <v>54</v>
      </c>
      <c r="C10939" t="s">
        <v>6933</v>
      </c>
      <c r="D10939" t="s">
        <v>7968</v>
      </c>
      <c r="E10939" t="s">
        <v>32973</v>
      </c>
    </row>
    <row r="10940" spans="1:5" x14ac:dyDescent="0.25">
      <c r="A10940" t="s">
        <v>13095</v>
      </c>
      <c r="B10940">
        <v>54</v>
      </c>
      <c r="C10940" t="s">
        <v>6928</v>
      </c>
      <c r="D10940" t="s">
        <v>6959</v>
      </c>
      <c r="E10940" t="s">
        <v>32973</v>
      </c>
    </row>
    <row r="10941" spans="1:5" x14ac:dyDescent="0.25">
      <c r="A10941" t="s">
        <v>13096</v>
      </c>
      <c r="B10941">
        <v>54</v>
      </c>
      <c r="C10941" t="s">
        <v>6940</v>
      </c>
      <c r="D10941" t="s">
        <v>7988</v>
      </c>
      <c r="E10941" t="s">
        <v>32973</v>
      </c>
    </row>
    <row r="10942" spans="1:5" x14ac:dyDescent="0.25">
      <c r="A10942" t="s">
        <v>13097</v>
      </c>
      <c r="B10942">
        <v>54</v>
      </c>
      <c r="C10942" t="s">
        <v>6933</v>
      </c>
      <c r="D10942" t="s">
        <v>7644</v>
      </c>
      <c r="E10942" t="s">
        <v>32973</v>
      </c>
    </row>
    <row r="10943" spans="1:5" x14ac:dyDescent="0.25">
      <c r="A10943" t="s">
        <v>13098</v>
      </c>
      <c r="B10943">
        <v>54</v>
      </c>
      <c r="C10943" t="s">
        <v>6941</v>
      </c>
      <c r="D10943" t="s">
        <v>21133</v>
      </c>
      <c r="E10943" t="s">
        <v>32973</v>
      </c>
    </row>
    <row r="10944" spans="1:5" x14ac:dyDescent="0.25">
      <c r="A10944" t="s">
        <v>13099</v>
      </c>
      <c r="B10944">
        <v>54</v>
      </c>
      <c r="C10944" t="s">
        <v>6935</v>
      </c>
      <c r="D10944" t="s">
        <v>21134</v>
      </c>
      <c r="E10944" t="s">
        <v>32973</v>
      </c>
    </row>
    <row r="10945" spans="1:5" x14ac:dyDescent="0.25">
      <c r="A10945" t="s">
        <v>13100</v>
      </c>
      <c r="B10945">
        <v>53</v>
      </c>
      <c r="C10945" t="s">
        <v>6933</v>
      </c>
      <c r="D10945" t="s">
        <v>7334</v>
      </c>
      <c r="E10945" t="s">
        <v>32973</v>
      </c>
    </row>
    <row r="10946" spans="1:5" x14ac:dyDescent="0.25">
      <c r="A10946" t="s">
        <v>13101</v>
      </c>
      <c r="B10946">
        <v>53</v>
      </c>
      <c r="C10946" t="s">
        <v>6935</v>
      </c>
      <c r="D10946" t="s">
        <v>8041</v>
      </c>
      <c r="E10946" t="s">
        <v>32973</v>
      </c>
    </row>
    <row r="10947" spans="1:5" x14ac:dyDescent="0.25">
      <c r="A10947" t="s">
        <v>13102</v>
      </c>
      <c r="B10947">
        <v>53</v>
      </c>
      <c r="C10947" t="s">
        <v>6936</v>
      </c>
      <c r="D10947" t="s">
        <v>7253</v>
      </c>
      <c r="E10947" t="s">
        <v>32973</v>
      </c>
    </row>
    <row r="10948" spans="1:5" x14ac:dyDescent="0.25">
      <c r="A10948" t="s">
        <v>13103</v>
      </c>
      <c r="B10948">
        <v>53</v>
      </c>
      <c r="C10948" t="s">
        <v>6937</v>
      </c>
      <c r="D10948" t="s">
        <v>20840</v>
      </c>
      <c r="E10948" t="s">
        <v>32973</v>
      </c>
    </row>
    <row r="10949" spans="1:5" x14ac:dyDescent="0.25">
      <c r="A10949" t="s">
        <v>13104</v>
      </c>
      <c r="B10949">
        <v>53</v>
      </c>
      <c r="C10949" t="s">
        <v>6935</v>
      </c>
      <c r="D10949" t="s">
        <v>6995</v>
      </c>
      <c r="E10949" t="s">
        <v>32973</v>
      </c>
    </row>
    <row r="10950" spans="1:5" x14ac:dyDescent="0.25">
      <c r="A10950" t="s">
        <v>13105</v>
      </c>
      <c r="B10950">
        <v>53</v>
      </c>
      <c r="C10950" t="s">
        <v>6933</v>
      </c>
      <c r="D10950" t="s">
        <v>7125</v>
      </c>
      <c r="E10950" t="s">
        <v>32973</v>
      </c>
    </row>
    <row r="10951" spans="1:5" x14ac:dyDescent="0.25">
      <c r="A10951" t="s">
        <v>13106</v>
      </c>
      <c r="B10951">
        <v>53</v>
      </c>
      <c r="C10951" t="s">
        <v>6935</v>
      </c>
      <c r="D10951" t="s">
        <v>20929</v>
      </c>
      <c r="E10951" t="s">
        <v>32973</v>
      </c>
    </row>
    <row r="10952" spans="1:5" x14ac:dyDescent="0.25">
      <c r="A10952" t="s">
        <v>13107</v>
      </c>
      <c r="B10952">
        <v>53</v>
      </c>
      <c r="C10952" t="s">
        <v>6936</v>
      </c>
      <c r="D10952" t="s">
        <v>7998</v>
      </c>
      <c r="E10952" t="s">
        <v>32973</v>
      </c>
    </row>
    <row r="10953" spans="1:5" x14ac:dyDescent="0.25">
      <c r="A10953" t="s">
        <v>13108</v>
      </c>
      <c r="B10953">
        <v>53</v>
      </c>
      <c r="C10953" t="s">
        <v>6936</v>
      </c>
      <c r="D10953" t="s">
        <v>7166</v>
      </c>
      <c r="E10953" t="s">
        <v>32973</v>
      </c>
    </row>
    <row r="10954" spans="1:5" x14ac:dyDescent="0.25">
      <c r="A10954" t="s">
        <v>13109</v>
      </c>
      <c r="B10954">
        <v>53</v>
      </c>
      <c r="C10954" t="s">
        <v>6936</v>
      </c>
      <c r="D10954" t="s">
        <v>21135</v>
      </c>
      <c r="E10954" t="s">
        <v>32973</v>
      </c>
    </row>
    <row r="10955" spans="1:5" x14ac:dyDescent="0.25">
      <c r="A10955" t="s">
        <v>13110</v>
      </c>
      <c r="B10955">
        <v>53</v>
      </c>
      <c r="C10955" t="s">
        <v>6933</v>
      </c>
      <c r="D10955" t="s">
        <v>6956</v>
      </c>
      <c r="E10955" t="s">
        <v>32973</v>
      </c>
    </row>
    <row r="10956" spans="1:5" x14ac:dyDescent="0.25">
      <c r="A10956" t="s">
        <v>13111</v>
      </c>
      <c r="B10956">
        <v>53</v>
      </c>
      <c r="C10956" t="s">
        <v>6933</v>
      </c>
      <c r="D10956" t="s">
        <v>7620</v>
      </c>
      <c r="E10956" t="s">
        <v>32973</v>
      </c>
    </row>
    <row r="10957" spans="1:5" x14ac:dyDescent="0.25">
      <c r="A10957" t="s">
        <v>13112</v>
      </c>
      <c r="B10957">
        <v>53</v>
      </c>
      <c r="C10957" t="s">
        <v>6936</v>
      </c>
      <c r="D10957" t="s">
        <v>7898</v>
      </c>
      <c r="E10957" t="s">
        <v>32973</v>
      </c>
    </row>
    <row r="10958" spans="1:5" x14ac:dyDescent="0.25">
      <c r="A10958" t="s">
        <v>13113</v>
      </c>
      <c r="B10958">
        <v>53</v>
      </c>
      <c r="C10958" t="s">
        <v>6936</v>
      </c>
      <c r="D10958" t="s">
        <v>7951</v>
      </c>
      <c r="E10958" t="s">
        <v>32973</v>
      </c>
    </row>
    <row r="10959" spans="1:5" x14ac:dyDescent="0.25">
      <c r="A10959" t="s">
        <v>13114</v>
      </c>
      <c r="B10959">
        <v>53</v>
      </c>
      <c r="C10959" t="s">
        <v>6933</v>
      </c>
      <c r="D10959" t="s">
        <v>20867</v>
      </c>
      <c r="E10959" t="s">
        <v>32973</v>
      </c>
    </row>
    <row r="10960" spans="1:5" x14ac:dyDescent="0.25">
      <c r="A10960" t="s">
        <v>13115</v>
      </c>
      <c r="B10960">
        <v>53</v>
      </c>
      <c r="C10960" t="s">
        <v>6936</v>
      </c>
      <c r="D10960" t="s">
        <v>8116</v>
      </c>
      <c r="E10960" t="s">
        <v>32973</v>
      </c>
    </row>
    <row r="10961" spans="1:5" x14ac:dyDescent="0.25">
      <c r="A10961" t="s">
        <v>13116</v>
      </c>
      <c r="B10961">
        <v>53</v>
      </c>
      <c r="C10961" t="s">
        <v>6933</v>
      </c>
      <c r="D10961" t="s">
        <v>7026</v>
      </c>
      <c r="E10961" t="s">
        <v>32973</v>
      </c>
    </row>
    <row r="10962" spans="1:5" x14ac:dyDescent="0.25">
      <c r="A10962" t="s">
        <v>13117</v>
      </c>
      <c r="B10962">
        <v>53</v>
      </c>
      <c r="C10962" t="s">
        <v>6928</v>
      </c>
      <c r="D10962" t="s">
        <v>6971</v>
      </c>
      <c r="E10962" t="s">
        <v>32973</v>
      </c>
    </row>
    <row r="10963" spans="1:5" x14ac:dyDescent="0.25">
      <c r="A10963" t="s">
        <v>13118</v>
      </c>
      <c r="B10963">
        <v>53</v>
      </c>
      <c r="C10963" t="s">
        <v>6928</v>
      </c>
      <c r="D10963" t="s">
        <v>7743</v>
      </c>
      <c r="E10963" t="s">
        <v>32973</v>
      </c>
    </row>
    <row r="10964" spans="1:5" x14ac:dyDescent="0.25">
      <c r="A10964" t="s">
        <v>13119</v>
      </c>
      <c r="B10964">
        <v>53</v>
      </c>
      <c r="C10964" t="s">
        <v>6932</v>
      </c>
      <c r="D10964" t="s">
        <v>7178</v>
      </c>
      <c r="E10964" t="s">
        <v>32973</v>
      </c>
    </row>
    <row r="10965" spans="1:5" x14ac:dyDescent="0.25">
      <c r="A10965" t="s">
        <v>13120</v>
      </c>
      <c r="B10965">
        <v>53</v>
      </c>
      <c r="C10965" t="s">
        <v>6936</v>
      </c>
      <c r="D10965" t="s">
        <v>20905</v>
      </c>
      <c r="E10965" t="s">
        <v>32973</v>
      </c>
    </row>
    <row r="10966" spans="1:5" x14ac:dyDescent="0.25">
      <c r="A10966" t="s">
        <v>13121</v>
      </c>
      <c r="B10966">
        <v>53</v>
      </c>
      <c r="C10966" t="s">
        <v>6933</v>
      </c>
      <c r="D10966" t="s">
        <v>8090</v>
      </c>
      <c r="E10966" t="s">
        <v>32973</v>
      </c>
    </row>
    <row r="10967" spans="1:5" x14ac:dyDescent="0.25">
      <c r="A10967" t="s">
        <v>13122</v>
      </c>
      <c r="B10967">
        <v>53</v>
      </c>
      <c r="C10967" t="s">
        <v>6940</v>
      </c>
      <c r="D10967" t="s">
        <v>20980</v>
      </c>
      <c r="E10967" t="s">
        <v>32973</v>
      </c>
    </row>
    <row r="10968" spans="1:5" x14ac:dyDescent="0.25">
      <c r="A10968" t="s">
        <v>13123</v>
      </c>
      <c r="B10968">
        <v>53</v>
      </c>
      <c r="C10968" t="s">
        <v>6928</v>
      </c>
      <c r="D10968" t="s">
        <v>6950</v>
      </c>
      <c r="E10968" t="s">
        <v>32973</v>
      </c>
    </row>
    <row r="10969" spans="1:5" x14ac:dyDescent="0.25">
      <c r="A10969" t="s">
        <v>13124</v>
      </c>
      <c r="B10969">
        <v>53</v>
      </c>
      <c r="C10969" t="s">
        <v>6933</v>
      </c>
      <c r="D10969" t="s">
        <v>7010</v>
      </c>
      <c r="E10969" t="s">
        <v>32973</v>
      </c>
    </row>
    <row r="10970" spans="1:5" x14ac:dyDescent="0.25">
      <c r="A10970" t="s">
        <v>13125</v>
      </c>
      <c r="B10970">
        <v>53</v>
      </c>
      <c r="C10970" t="s">
        <v>6935</v>
      </c>
      <c r="D10970" t="s">
        <v>21136</v>
      </c>
      <c r="E10970" t="s">
        <v>32973</v>
      </c>
    </row>
    <row r="10971" spans="1:5" x14ac:dyDescent="0.25">
      <c r="A10971" t="s">
        <v>13126</v>
      </c>
      <c r="B10971">
        <v>53</v>
      </c>
      <c r="C10971" t="s">
        <v>6933</v>
      </c>
      <c r="D10971" t="s">
        <v>20837</v>
      </c>
      <c r="E10971" t="s">
        <v>32973</v>
      </c>
    </row>
    <row r="10972" spans="1:5" x14ac:dyDescent="0.25">
      <c r="A10972" t="s">
        <v>13127</v>
      </c>
      <c r="B10972">
        <v>53</v>
      </c>
      <c r="C10972" t="s">
        <v>6935</v>
      </c>
      <c r="D10972" t="s">
        <v>7726</v>
      </c>
      <c r="E10972" t="s">
        <v>32973</v>
      </c>
    </row>
    <row r="10973" spans="1:5" x14ac:dyDescent="0.25">
      <c r="A10973" t="s">
        <v>13128</v>
      </c>
      <c r="B10973">
        <v>53</v>
      </c>
      <c r="C10973" t="s">
        <v>6933</v>
      </c>
      <c r="D10973" t="s">
        <v>7181</v>
      </c>
      <c r="E10973" t="s">
        <v>32973</v>
      </c>
    </row>
    <row r="10974" spans="1:5" x14ac:dyDescent="0.25">
      <c r="A10974" t="s">
        <v>13129</v>
      </c>
      <c r="B10974">
        <v>53</v>
      </c>
      <c r="C10974" t="s">
        <v>6936</v>
      </c>
      <c r="D10974" t="s">
        <v>8076</v>
      </c>
      <c r="E10974" t="s">
        <v>32973</v>
      </c>
    </row>
    <row r="10975" spans="1:5" x14ac:dyDescent="0.25">
      <c r="A10975" t="s">
        <v>13130</v>
      </c>
      <c r="B10975">
        <v>53</v>
      </c>
      <c r="C10975" t="s">
        <v>6928</v>
      </c>
      <c r="D10975" t="s">
        <v>6959</v>
      </c>
      <c r="E10975" t="s">
        <v>32973</v>
      </c>
    </row>
    <row r="10976" spans="1:5" x14ac:dyDescent="0.25">
      <c r="A10976" t="s">
        <v>13131</v>
      </c>
      <c r="B10976">
        <v>53</v>
      </c>
      <c r="C10976" t="s">
        <v>6930</v>
      </c>
      <c r="D10976" t="s">
        <v>7106</v>
      </c>
      <c r="E10976" t="s">
        <v>32973</v>
      </c>
    </row>
    <row r="10977" spans="1:5" x14ac:dyDescent="0.25">
      <c r="A10977" t="s">
        <v>13132</v>
      </c>
      <c r="B10977">
        <v>53</v>
      </c>
      <c r="C10977" t="s">
        <v>6930</v>
      </c>
      <c r="D10977" t="s">
        <v>7013</v>
      </c>
      <c r="E10977" t="s">
        <v>32973</v>
      </c>
    </row>
    <row r="10978" spans="1:5" x14ac:dyDescent="0.25">
      <c r="A10978" t="s">
        <v>13133</v>
      </c>
      <c r="B10978">
        <v>53</v>
      </c>
      <c r="C10978" t="s">
        <v>6938</v>
      </c>
      <c r="D10978" t="s">
        <v>7075</v>
      </c>
      <c r="E10978" t="s">
        <v>32973</v>
      </c>
    </row>
    <row r="10979" spans="1:5" x14ac:dyDescent="0.25">
      <c r="A10979" t="s">
        <v>13134</v>
      </c>
      <c r="B10979">
        <v>53</v>
      </c>
      <c r="C10979" t="s">
        <v>6941</v>
      </c>
      <c r="D10979" t="s">
        <v>20925</v>
      </c>
      <c r="E10979" t="s">
        <v>32973</v>
      </c>
    </row>
    <row r="10980" spans="1:5" x14ac:dyDescent="0.25">
      <c r="A10980" t="s">
        <v>13135</v>
      </c>
      <c r="B10980">
        <v>53</v>
      </c>
      <c r="C10980" t="s">
        <v>6935</v>
      </c>
      <c r="D10980" t="s">
        <v>7111</v>
      </c>
      <c r="E10980" t="s">
        <v>32973</v>
      </c>
    </row>
    <row r="10981" spans="1:5" x14ac:dyDescent="0.25">
      <c r="A10981" t="s">
        <v>13136</v>
      </c>
      <c r="B10981">
        <v>53</v>
      </c>
      <c r="C10981" t="s">
        <v>6933</v>
      </c>
      <c r="D10981" t="s">
        <v>7677</v>
      </c>
      <c r="E10981" t="s">
        <v>32973</v>
      </c>
    </row>
    <row r="10982" spans="1:5" x14ac:dyDescent="0.25">
      <c r="A10982" t="s">
        <v>13137</v>
      </c>
      <c r="B10982">
        <v>53</v>
      </c>
      <c r="C10982" t="s">
        <v>6935</v>
      </c>
      <c r="D10982" t="s">
        <v>7445</v>
      </c>
      <c r="E10982" t="s">
        <v>32973</v>
      </c>
    </row>
    <row r="10983" spans="1:5" x14ac:dyDescent="0.25">
      <c r="A10983" t="s">
        <v>13138</v>
      </c>
      <c r="B10983">
        <v>53</v>
      </c>
      <c r="C10983" t="s">
        <v>6933</v>
      </c>
      <c r="D10983" t="s">
        <v>7349</v>
      </c>
      <c r="E10983" t="s">
        <v>32973</v>
      </c>
    </row>
    <row r="10984" spans="1:5" x14ac:dyDescent="0.25">
      <c r="A10984" t="s">
        <v>13139</v>
      </c>
      <c r="B10984">
        <v>53</v>
      </c>
      <c r="C10984" t="s">
        <v>6935</v>
      </c>
      <c r="D10984" t="s">
        <v>7102</v>
      </c>
      <c r="E10984" t="s">
        <v>32973</v>
      </c>
    </row>
    <row r="10985" spans="1:5" x14ac:dyDescent="0.25">
      <c r="A10985" t="s">
        <v>13140</v>
      </c>
      <c r="B10985">
        <v>53</v>
      </c>
      <c r="C10985" t="s">
        <v>6933</v>
      </c>
      <c r="D10985" t="s">
        <v>8081</v>
      </c>
      <c r="E10985" t="s">
        <v>32973</v>
      </c>
    </row>
    <row r="10986" spans="1:5" x14ac:dyDescent="0.25">
      <c r="A10986" t="s">
        <v>13141</v>
      </c>
      <c r="B10986">
        <v>53</v>
      </c>
      <c r="C10986" t="s">
        <v>6937</v>
      </c>
      <c r="D10986" t="s">
        <v>7428</v>
      </c>
      <c r="E10986" t="s">
        <v>32973</v>
      </c>
    </row>
    <row r="10987" spans="1:5" x14ac:dyDescent="0.25">
      <c r="A10987" t="s">
        <v>13142</v>
      </c>
      <c r="B10987">
        <v>53</v>
      </c>
      <c r="C10987" t="s">
        <v>6935</v>
      </c>
      <c r="D10987" t="s">
        <v>7124</v>
      </c>
      <c r="E10987" t="s">
        <v>32973</v>
      </c>
    </row>
    <row r="10988" spans="1:5" x14ac:dyDescent="0.25">
      <c r="A10988" t="s">
        <v>13143</v>
      </c>
      <c r="B10988">
        <v>53</v>
      </c>
      <c r="C10988" t="s">
        <v>6935</v>
      </c>
      <c r="D10988" t="s">
        <v>7864</v>
      </c>
      <c r="E10988" t="s">
        <v>32973</v>
      </c>
    </row>
    <row r="10989" spans="1:5" x14ac:dyDescent="0.25">
      <c r="A10989" t="s">
        <v>13144</v>
      </c>
      <c r="B10989">
        <v>53</v>
      </c>
      <c r="C10989" t="s">
        <v>6933</v>
      </c>
      <c r="D10989" t="s">
        <v>7188</v>
      </c>
      <c r="E10989" t="s">
        <v>32973</v>
      </c>
    </row>
    <row r="10990" spans="1:5" x14ac:dyDescent="0.25">
      <c r="A10990" t="s">
        <v>13145</v>
      </c>
      <c r="B10990">
        <v>53</v>
      </c>
      <c r="C10990" t="s">
        <v>6931</v>
      </c>
      <c r="D10990" t="s">
        <v>7473</v>
      </c>
      <c r="E10990" t="s">
        <v>32973</v>
      </c>
    </row>
    <row r="10991" spans="1:5" x14ac:dyDescent="0.25">
      <c r="A10991" t="s">
        <v>13146</v>
      </c>
      <c r="B10991">
        <v>53</v>
      </c>
      <c r="C10991" t="s">
        <v>6933</v>
      </c>
      <c r="D10991" t="s">
        <v>7234</v>
      </c>
      <c r="E10991" t="s">
        <v>32973</v>
      </c>
    </row>
    <row r="10992" spans="1:5" x14ac:dyDescent="0.25">
      <c r="A10992" t="s">
        <v>13147</v>
      </c>
      <c r="B10992">
        <v>53</v>
      </c>
      <c r="C10992" t="s">
        <v>6935</v>
      </c>
      <c r="D10992" t="s">
        <v>21137</v>
      </c>
      <c r="E10992" t="s">
        <v>32973</v>
      </c>
    </row>
    <row r="10993" spans="1:5" x14ac:dyDescent="0.25">
      <c r="A10993" t="s">
        <v>13148</v>
      </c>
      <c r="B10993">
        <v>53</v>
      </c>
      <c r="C10993" t="s">
        <v>6934</v>
      </c>
      <c r="D10993" t="s">
        <v>7961</v>
      </c>
      <c r="E10993" t="s">
        <v>32973</v>
      </c>
    </row>
    <row r="10994" spans="1:5" x14ac:dyDescent="0.25">
      <c r="A10994" t="s">
        <v>13149</v>
      </c>
      <c r="B10994">
        <v>53</v>
      </c>
      <c r="C10994" t="s">
        <v>6936</v>
      </c>
      <c r="D10994" t="s">
        <v>7021</v>
      </c>
      <c r="E10994" t="s">
        <v>32973</v>
      </c>
    </row>
    <row r="10995" spans="1:5" x14ac:dyDescent="0.25">
      <c r="A10995" t="s">
        <v>13150</v>
      </c>
      <c r="B10995">
        <v>53</v>
      </c>
      <c r="C10995" t="s">
        <v>6943</v>
      </c>
      <c r="D10995" t="s">
        <v>21138</v>
      </c>
      <c r="E10995" t="s">
        <v>32973</v>
      </c>
    </row>
    <row r="10996" spans="1:5" x14ac:dyDescent="0.25">
      <c r="A10996" t="s">
        <v>13151</v>
      </c>
      <c r="B10996">
        <v>53</v>
      </c>
      <c r="C10996" t="s">
        <v>6935</v>
      </c>
      <c r="D10996" t="s">
        <v>7441</v>
      </c>
      <c r="E10996" t="s">
        <v>32973</v>
      </c>
    </row>
    <row r="10997" spans="1:5" x14ac:dyDescent="0.25">
      <c r="A10997" t="s">
        <v>13152</v>
      </c>
      <c r="B10997">
        <v>53</v>
      </c>
      <c r="C10997" t="s">
        <v>6936</v>
      </c>
      <c r="D10997" t="s">
        <v>7083</v>
      </c>
      <c r="E10997" t="s">
        <v>32973</v>
      </c>
    </row>
    <row r="10998" spans="1:5" x14ac:dyDescent="0.25">
      <c r="A10998" t="s">
        <v>13153</v>
      </c>
      <c r="B10998">
        <v>53</v>
      </c>
      <c r="C10998" t="s">
        <v>6936</v>
      </c>
      <c r="D10998" t="s">
        <v>7810</v>
      </c>
      <c r="E10998" t="s">
        <v>32973</v>
      </c>
    </row>
    <row r="10999" spans="1:5" x14ac:dyDescent="0.25">
      <c r="A10999" t="s">
        <v>13154</v>
      </c>
      <c r="B10999">
        <v>53</v>
      </c>
      <c r="C10999" t="s">
        <v>6935</v>
      </c>
      <c r="D10999" t="s">
        <v>7745</v>
      </c>
      <c r="E10999" t="s">
        <v>32973</v>
      </c>
    </row>
    <row r="11000" spans="1:5" x14ac:dyDescent="0.25">
      <c r="A11000" t="s">
        <v>13155</v>
      </c>
      <c r="B11000">
        <v>52</v>
      </c>
      <c r="C11000" t="s">
        <v>6936</v>
      </c>
      <c r="D11000" t="s">
        <v>7394</v>
      </c>
      <c r="E11000" t="s">
        <v>32973</v>
      </c>
    </row>
    <row r="11001" spans="1:5" x14ac:dyDescent="0.25">
      <c r="A11001" t="s">
        <v>13156</v>
      </c>
      <c r="B11001">
        <v>52</v>
      </c>
      <c r="C11001" t="s">
        <v>6942</v>
      </c>
      <c r="D11001" t="s">
        <v>7040</v>
      </c>
      <c r="E11001" t="s">
        <v>32973</v>
      </c>
    </row>
    <row r="11002" spans="1:5" x14ac:dyDescent="0.25">
      <c r="A11002" t="s">
        <v>13157</v>
      </c>
      <c r="B11002">
        <v>52</v>
      </c>
      <c r="C11002" t="s">
        <v>6933</v>
      </c>
      <c r="D11002" t="s">
        <v>7047</v>
      </c>
      <c r="E11002" t="s">
        <v>32973</v>
      </c>
    </row>
    <row r="11003" spans="1:5" x14ac:dyDescent="0.25">
      <c r="A11003" t="s">
        <v>13158</v>
      </c>
      <c r="B11003">
        <v>52</v>
      </c>
      <c r="C11003" t="s">
        <v>6930</v>
      </c>
      <c r="D11003" t="s">
        <v>7516</v>
      </c>
      <c r="E11003" t="s">
        <v>32973</v>
      </c>
    </row>
    <row r="11004" spans="1:5" x14ac:dyDescent="0.25">
      <c r="A11004" t="s">
        <v>13159</v>
      </c>
      <c r="B11004">
        <v>52</v>
      </c>
      <c r="C11004" t="s">
        <v>6933</v>
      </c>
      <c r="D11004" t="s">
        <v>7024</v>
      </c>
      <c r="E11004" t="s">
        <v>32973</v>
      </c>
    </row>
    <row r="11005" spans="1:5" x14ac:dyDescent="0.25">
      <c r="A11005" t="s">
        <v>13160</v>
      </c>
      <c r="B11005">
        <v>52</v>
      </c>
      <c r="C11005" t="s">
        <v>6928</v>
      </c>
      <c r="D11005" t="s">
        <v>7435</v>
      </c>
      <c r="E11005" t="s">
        <v>32973</v>
      </c>
    </row>
    <row r="11006" spans="1:5" x14ac:dyDescent="0.25">
      <c r="A11006" t="s">
        <v>13161</v>
      </c>
      <c r="B11006">
        <v>52</v>
      </c>
      <c r="C11006" t="s">
        <v>6935</v>
      </c>
      <c r="D11006" t="s">
        <v>7345</v>
      </c>
      <c r="E11006" t="s">
        <v>32973</v>
      </c>
    </row>
    <row r="11007" spans="1:5" x14ac:dyDescent="0.25">
      <c r="A11007" t="s">
        <v>13162</v>
      </c>
      <c r="B11007">
        <v>52</v>
      </c>
      <c r="C11007" t="s">
        <v>6930</v>
      </c>
      <c r="D11007" t="s">
        <v>8039</v>
      </c>
      <c r="E11007" t="s">
        <v>32973</v>
      </c>
    </row>
    <row r="11008" spans="1:5" x14ac:dyDescent="0.25">
      <c r="A11008" t="s">
        <v>13163</v>
      </c>
      <c r="B11008">
        <v>52</v>
      </c>
      <c r="C11008" t="s">
        <v>6933</v>
      </c>
      <c r="D11008" t="s">
        <v>7349</v>
      </c>
      <c r="E11008" t="s">
        <v>32973</v>
      </c>
    </row>
    <row r="11009" spans="1:5" x14ac:dyDescent="0.25">
      <c r="A11009" t="s">
        <v>13164</v>
      </c>
      <c r="B11009">
        <v>52</v>
      </c>
      <c r="C11009" t="s">
        <v>6929</v>
      </c>
      <c r="D11009" t="s">
        <v>7037</v>
      </c>
      <c r="E11009" t="s">
        <v>32973</v>
      </c>
    </row>
    <row r="11010" spans="1:5" x14ac:dyDescent="0.25">
      <c r="A11010" t="s">
        <v>13165</v>
      </c>
      <c r="B11010">
        <v>52</v>
      </c>
      <c r="C11010" t="s">
        <v>6933</v>
      </c>
      <c r="D11010" t="s">
        <v>7047</v>
      </c>
      <c r="E11010" t="s">
        <v>32973</v>
      </c>
    </row>
    <row r="11011" spans="1:5" x14ac:dyDescent="0.25">
      <c r="A11011" t="s">
        <v>13166</v>
      </c>
      <c r="B11011">
        <v>52</v>
      </c>
      <c r="C11011" t="s">
        <v>6933</v>
      </c>
      <c r="D11011" t="s">
        <v>7033</v>
      </c>
      <c r="E11011" t="s">
        <v>32973</v>
      </c>
    </row>
    <row r="11012" spans="1:5" x14ac:dyDescent="0.25">
      <c r="A11012" t="s">
        <v>13167</v>
      </c>
      <c r="B11012">
        <v>52</v>
      </c>
      <c r="C11012" t="s">
        <v>6943</v>
      </c>
      <c r="D11012" t="s">
        <v>21139</v>
      </c>
      <c r="E11012" t="s">
        <v>32973</v>
      </c>
    </row>
    <row r="11013" spans="1:5" x14ac:dyDescent="0.25">
      <c r="A11013" t="s">
        <v>13168</v>
      </c>
      <c r="B11013">
        <v>52</v>
      </c>
      <c r="C11013" t="s">
        <v>6933</v>
      </c>
      <c r="D11013" t="s">
        <v>7540</v>
      </c>
      <c r="E11013" t="s">
        <v>32973</v>
      </c>
    </row>
    <row r="11014" spans="1:5" x14ac:dyDescent="0.25">
      <c r="A11014" t="s">
        <v>13169</v>
      </c>
      <c r="B11014">
        <v>52</v>
      </c>
      <c r="C11014" t="s">
        <v>6933</v>
      </c>
      <c r="D11014" t="s">
        <v>7290</v>
      </c>
      <c r="E11014" t="s">
        <v>32973</v>
      </c>
    </row>
    <row r="11015" spans="1:5" x14ac:dyDescent="0.25">
      <c r="A11015" t="s">
        <v>13170</v>
      </c>
      <c r="B11015">
        <v>52</v>
      </c>
      <c r="C11015" t="s">
        <v>6929</v>
      </c>
      <c r="D11015" t="s">
        <v>21140</v>
      </c>
      <c r="E11015" t="s">
        <v>32973</v>
      </c>
    </row>
    <row r="11016" spans="1:5" x14ac:dyDescent="0.25">
      <c r="A11016" t="s">
        <v>13171</v>
      </c>
      <c r="B11016">
        <v>52</v>
      </c>
      <c r="C11016" t="s">
        <v>6932</v>
      </c>
      <c r="D11016" t="s">
        <v>7278</v>
      </c>
      <c r="E11016" t="s">
        <v>32973</v>
      </c>
    </row>
    <row r="11017" spans="1:5" x14ac:dyDescent="0.25">
      <c r="A11017" t="s">
        <v>13172</v>
      </c>
      <c r="B11017">
        <v>52</v>
      </c>
      <c r="C11017" t="s">
        <v>6932</v>
      </c>
      <c r="D11017" t="s">
        <v>7312</v>
      </c>
      <c r="E11017" t="s">
        <v>32973</v>
      </c>
    </row>
    <row r="11018" spans="1:5" x14ac:dyDescent="0.25">
      <c r="A11018" t="s">
        <v>13173</v>
      </c>
      <c r="B11018">
        <v>52</v>
      </c>
      <c r="C11018" t="s">
        <v>6928</v>
      </c>
      <c r="D11018" t="s">
        <v>6945</v>
      </c>
      <c r="E11018" t="s">
        <v>32973</v>
      </c>
    </row>
    <row r="11019" spans="1:5" x14ac:dyDescent="0.25">
      <c r="A11019" t="s">
        <v>13174</v>
      </c>
      <c r="B11019">
        <v>52</v>
      </c>
      <c r="C11019" t="s">
        <v>6933</v>
      </c>
      <c r="D11019" t="s">
        <v>7334</v>
      </c>
      <c r="E11019" t="s">
        <v>32973</v>
      </c>
    </row>
    <row r="11020" spans="1:5" x14ac:dyDescent="0.25">
      <c r="A11020" t="s">
        <v>13175</v>
      </c>
      <c r="B11020">
        <v>52</v>
      </c>
      <c r="C11020" t="s">
        <v>6932</v>
      </c>
      <c r="D11020" t="s">
        <v>7617</v>
      </c>
      <c r="E11020" t="s">
        <v>32973</v>
      </c>
    </row>
    <row r="11021" spans="1:5" x14ac:dyDescent="0.25">
      <c r="A11021" t="s">
        <v>13176</v>
      </c>
      <c r="B11021">
        <v>52</v>
      </c>
      <c r="C11021" t="s">
        <v>6933</v>
      </c>
      <c r="D11021" t="s">
        <v>7934</v>
      </c>
      <c r="E11021" t="s">
        <v>32973</v>
      </c>
    </row>
    <row r="11022" spans="1:5" x14ac:dyDescent="0.25">
      <c r="A11022" t="s">
        <v>13177</v>
      </c>
      <c r="B11022">
        <v>52</v>
      </c>
      <c r="C11022" t="s">
        <v>6927</v>
      </c>
      <c r="E11022" t="s">
        <v>32973</v>
      </c>
    </row>
    <row r="11023" spans="1:5" x14ac:dyDescent="0.25">
      <c r="A11023" t="s">
        <v>13178</v>
      </c>
      <c r="B11023">
        <v>52</v>
      </c>
      <c r="C11023" t="s">
        <v>6941</v>
      </c>
      <c r="D11023" t="s">
        <v>7913</v>
      </c>
      <c r="E11023" t="s">
        <v>32973</v>
      </c>
    </row>
    <row r="11024" spans="1:5" x14ac:dyDescent="0.25">
      <c r="A11024" t="s">
        <v>13179</v>
      </c>
      <c r="B11024">
        <v>52</v>
      </c>
      <c r="C11024" t="s">
        <v>6928</v>
      </c>
      <c r="D11024" t="s">
        <v>6996</v>
      </c>
      <c r="E11024" t="s">
        <v>32973</v>
      </c>
    </row>
    <row r="11025" spans="1:5" x14ac:dyDescent="0.25">
      <c r="A11025" t="s">
        <v>13180</v>
      </c>
      <c r="B11025">
        <v>52</v>
      </c>
      <c r="C11025" t="s">
        <v>6933</v>
      </c>
      <c r="D11025" t="s">
        <v>7147</v>
      </c>
      <c r="E11025" t="s">
        <v>32973</v>
      </c>
    </row>
    <row r="11026" spans="1:5" x14ac:dyDescent="0.25">
      <c r="A11026" t="s">
        <v>13181</v>
      </c>
      <c r="B11026">
        <v>52</v>
      </c>
      <c r="C11026" t="s">
        <v>6933</v>
      </c>
      <c r="D11026" t="s">
        <v>7234</v>
      </c>
      <c r="E11026" t="s">
        <v>32973</v>
      </c>
    </row>
    <row r="11027" spans="1:5" x14ac:dyDescent="0.25">
      <c r="A11027" t="s">
        <v>13182</v>
      </c>
      <c r="B11027">
        <v>52</v>
      </c>
      <c r="C11027" t="s">
        <v>6932</v>
      </c>
      <c r="D11027" t="s">
        <v>7454</v>
      </c>
      <c r="E11027" t="s">
        <v>32973</v>
      </c>
    </row>
    <row r="11028" spans="1:5" x14ac:dyDescent="0.25">
      <c r="A11028" t="s">
        <v>13183</v>
      </c>
      <c r="B11028">
        <v>52</v>
      </c>
      <c r="C11028" t="s">
        <v>6935</v>
      </c>
      <c r="D11028" t="s">
        <v>7648</v>
      </c>
      <c r="E11028" t="s">
        <v>32973</v>
      </c>
    </row>
    <row r="11029" spans="1:5" x14ac:dyDescent="0.25">
      <c r="A11029" t="s">
        <v>13184</v>
      </c>
      <c r="B11029">
        <v>52</v>
      </c>
      <c r="C11029" t="s">
        <v>6933</v>
      </c>
      <c r="D11029" t="s">
        <v>7038</v>
      </c>
      <c r="E11029" t="s">
        <v>32973</v>
      </c>
    </row>
    <row r="11030" spans="1:5" x14ac:dyDescent="0.25">
      <c r="A11030" t="s">
        <v>13185</v>
      </c>
      <c r="B11030">
        <v>52</v>
      </c>
      <c r="C11030" t="s">
        <v>6935</v>
      </c>
      <c r="D11030" t="s">
        <v>6976</v>
      </c>
      <c r="E11030" t="s">
        <v>32973</v>
      </c>
    </row>
    <row r="11031" spans="1:5" x14ac:dyDescent="0.25">
      <c r="A11031" t="s">
        <v>13186</v>
      </c>
      <c r="B11031">
        <v>52</v>
      </c>
      <c r="C11031" t="s">
        <v>6933</v>
      </c>
      <c r="D11031" t="s">
        <v>7385</v>
      </c>
      <c r="E11031" t="s">
        <v>32973</v>
      </c>
    </row>
    <row r="11032" spans="1:5" x14ac:dyDescent="0.25">
      <c r="A11032" t="s">
        <v>13187</v>
      </c>
      <c r="B11032">
        <v>52</v>
      </c>
      <c r="C11032" t="s">
        <v>6930</v>
      </c>
      <c r="D11032" t="s">
        <v>7013</v>
      </c>
      <c r="E11032" t="s">
        <v>32973</v>
      </c>
    </row>
    <row r="11033" spans="1:5" x14ac:dyDescent="0.25">
      <c r="A11033" t="s">
        <v>13188</v>
      </c>
      <c r="B11033">
        <v>52</v>
      </c>
      <c r="C11033" t="s">
        <v>6942</v>
      </c>
      <c r="D11033" t="s">
        <v>7279</v>
      </c>
      <c r="E11033" t="s">
        <v>32973</v>
      </c>
    </row>
    <row r="11034" spans="1:5" x14ac:dyDescent="0.25">
      <c r="A11034" t="s">
        <v>13189</v>
      </c>
      <c r="B11034">
        <v>52</v>
      </c>
      <c r="C11034" t="s">
        <v>6935</v>
      </c>
      <c r="D11034" t="s">
        <v>8006</v>
      </c>
      <c r="E11034" t="s">
        <v>32973</v>
      </c>
    </row>
    <row r="11035" spans="1:5" x14ac:dyDescent="0.25">
      <c r="A11035" t="s">
        <v>13190</v>
      </c>
      <c r="B11035">
        <v>52</v>
      </c>
      <c r="C11035" t="s">
        <v>6942</v>
      </c>
      <c r="D11035" t="s">
        <v>7676</v>
      </c>
      <c r="E11035" t="s">
        <v>32973</v>
      </c>
    </row>
    <row r="11036" spans="1:5" x14ac:dyDescent="0.25">
      <c r="A11036" t="s">
        <v>13191</v>
      </c>
      <c r="B11036">
        <v>52</v>
      </c>
      <c r="C11036" t="s">
        <v>6928</v>
      </c>
      <c r="D11036" t="s">
        <v>6945</v>
      </c>
      <c r="E11036" t="s">
        <v>32973</v>
      </c>
    </row>
    <row r="11037" spans="1:5" x14ac:dyDescent="0.25">
      <c r="A11037" t="s">
        <v>13192</v>
      </c>
      <c r="B11037">
        <v>52</v>
      </c>
      <c r="C11037" t="s">
        <v>6933</v>
      </c>
      <c r="D11037" t="s">
        <v>7231</v>
      </c>
      <c r="E11037" t="s">
        <v>32973</v>
      </c>
    </row>
    <row r="11038" spans="1:5" x14ac:dyDescent="0.25">
      <c r="A11038" t="s">
        <v>13193</v>
      </c>
      <c r="B11038">
        <v>52</v>
      </c>
      <c r="C11038" t="s">
        <v>6935</v>
      </c>
      <c r="D11038" t="s">
        <v>7314</v>
      </c>
      <c r="E11038" t="s">
        <v>32973</v>
      </c>
    </row>
    <row r="11039" spans="1:5" x14ac:dyDescent="0.25">
      <c r="A11039" t="s">
        <v>13194</v>
      </c>
      <c r="B11039">
        <v>52</v>
      </c>
      <c r="C11039" t="s">
        <v>6935</v>
      </c>
      <c r="D11039" t="s">
        <v>8006</v>
      </c>
      <c r="E11039" t="s">
        <v>32973</v>
      </c>
    </row>
    <row r="11040" spans="1:5" x14ac:dyDescent="0.25">
      <c r="A11040" t="s">
        <v>13195</v>
      </c>
      <c r="B11040">
        <v>52</v>
      </c>
      <c r="C11040" t="s">
        <v>6935</v>
      </c>
      <c r="D11040" t="s">
        <v>7944</v>
      </c>
      <c r="E11040" t="s">
        <v>32973</v>
      </c>
    </row>
    <row r="11041" spans="1:5" x14ac:dyDescent="0.25">
      <c r="A11041" t="s">
        <v>13196</v>
      </c>
      <c r="B11041">
        <v>52</v>
      </c>
      <c r="C11041" t="s">
        <v>6933</v>
      </c>
      <c r="D11041" t="s">
        <v>6956</v>
      </c>
      <c r="E11041" t="s">
        <v>32973</v>
      </c>
    </row>
    <row r="11042" spans="1:5" x14ac:dyDescent="0.25">
      <c r="A11042" t="s">
        <v>13197</v>
      </c>
      <c r="B11042">
        <v>52</v>
      </c>
      <c r="C11042" t="s">
        <v>6928</v>
      </c>
      <c r="D11042" t="s">
        <v>7087</v>
      </c>
      <c r="E11042" t="s">
        <v>32974</v>
      </c>
    </row>
    <row r="11043" spans="1:5" x14ac:dyDescent="0.25">
      <c r="A11043" t="s">
        <v>13198</v>
      </c>
      <c r="B11043">
        <v>52</v>
      </c>
      <c r="C11043" t="s">
        <v>6933</v>
      </c>
      <c r="D11043" t="s">
        <v>7645</v>
      </c>
      <c r="E11043" t="s">
        <v>32973</v>
      </c>
    </row>
    <row r="11044" spans="1:5" x14ac:dyDescent="0.25">
      <c r="A11044" t="s">
        <v>13199</v>
      </c>
      <c r="B11044">
        <v>52</v>
      </c>
      <c r="C11044" t="s">
        <v>6933</v>
      </c>
      <c r="D11044" t="s">
        <v>6956</v>
      </c>
      <c r="E11044" t="s">
        <v>32973</v>
      </c>
    </row>
    <row r="11045" spans="1:5" x14ac:dyDescent="0.25">
      <c r="A11045" t="s">
        <v>13200</v>
      </c>
      <c r="B11045">
        <v>52</v>
      </c>
      <c r="C11045" t="s">
        <v>6935</v>
      </c>
      <c r="D11045" t="s">
        <v>7823</v>
      </c>
      <c r="E11045" t="s">
        <v>32973</v>
      </c>
    </row>
    <row r="11046" spans="1:5" x14ac:dyDescent="0.25">
      <c r="A11046" t="s">
        <v>13201</v>
      </c>
      <c r="B11046">
        <v>52</v>
      </c>
      <c r="C11046" t="s">
        <v>6933</v>
      </c>
      <c r="D11046" t="s">
        <v>6999</v>
      </c>
      <c r="E11046" t="s">
        <v>32973</v>
      </c>
    </row>
    <row r="11047" spans="1:5" x14ac:dyDescent="0.25">
      <c r="A11047" t="s">
        <v>13202</v>
      </c>
      <c r="B11047">
        <v>52</v>
      </c>
      <c r="C11047" t="s">
        <v>6932</v>
      </c>
      <c r="D11047" t="s">
        <v>20839</v>
      </c>
      <c r="E11047" t="s">
        <v>32973</v>
      </c>
    </row>
    <row r="11048" spans="1:5" x14ac:dyDescent="0.25">
      <c r="A11048" t="s">
        <v>13203</v>
      </c>
      <c r="B11048">
        <v>52</v>
      </c>
      <c r="C11048" t="s">
        <v>6935</v>
      </c>
      <c r="D11048" t="s">
        <v>6976</v>
      </c>
      <c r="E11048" t="s">
        <v>32973</v>
      </c>
    </row>
    <row r="11049" spans="1:5" x14ac:dyDescent="0.25">
      <c r="A11049" t="s">
        <v>13204</v>
      </c>
      <c r="B11049">
        <v>52</v>
      </c>
      <c r="C11049" t="s">
        <v>6930</v>
      </c>
      <c r="D11049" t="s">
        <v>7106</v>
      </c>
      <c r="E11049" t="s">
        <v>32973</v>
      </c>
    </row>
    <row r="11050" spans="1:5" x14ac:dyDescent="0.25">
      <c r="A11050" t="s">
        <v>13205</v>
      </c>
      <c r="B11050">
        <v>52</v>
      </c>
      <c r="C11050" t="s">
        <v>6942</v>
      </c>
      <c r="D11050" t="s">
        <v>7298</v>
      </c>
      <c r="E11050" t="s">
        <v>32973</v>
      </c>
    </row>
    <row r="11051" spans="1:5" x14ac:dyDescent="0.25">
      <c r="A11051" t="s">
        <v>13206</v>
      </c>
      <c r="B11051">
        <v>52</v>
      </c>
      <c r="C11051" t="s">
        <v>6940</v>
      </c>
      <c r="D11051" t="s">
        <v>8128</v>
      </c>
      <c r="E11051" t="s">
        <v>32973</v>
      </c>
    </row>
    <row r="11052" spans="1:5" x14ac:dyDescent="0.25">
      <c r="A11052" t="s">
        <v>13207</v>
      </c>
      <c r="B11052">
        <v>52</v>
      </c>
      <c r="C11052" t="s">
        <v>6942</v>
      </c>
      <c r="D11052" t="s">
        <v>8027</v>
      </c>
      <c r="E11052" t="s">
        <v>32973</v>
      </c>
    </row>
    <row r="11053" spans="1:5" x14ac:dyDescent="0.25">
      <c r="A11053" t="s">
        <v>13208</v>
      </c>
      <c r="B11053">
        <v>52</v>
      </c>
      <c r="C11053" t="s">
        <v>6935</v>
      </c>
      <c r="D11053" t="s">
        <v>21141</v>
      </c>
      <c r="E11053" t="s">
        <v>32973</v>
      </c>
    </row>
    <row r="11054" spans="1:5" x14ac:dyDescent="0.25">
      <c r="A11054" t="s">
        <v>13209</v>
      </c>
      <c r="B11054">
        <v>52</v>
      </c>
      <c r="C11054" t="s">
        <v>6942</v>
      </c>
      <c r="D11054" t="s">
        <v>20820</v>
      </c>
      <c r="E11054" t="s">
        <v>32973</v>
      </c>
    </row>
    <row r="11055" spans="1:5" x14ac:dyDescent="0.25">
      <c r="A11055" t="s">
        <v>13210</v>
      </c>
      <c r="B11055">
        <v>52</v>
      </c>
      <c r="C11055" t="s">
        <v>6935</v>
      </c>
      <c r="D11055" t="s">
        <v>21142</v>
      </c>
      <c r="E11055" t="s">
        <v>32973</v>
      </c>
    </row>
    <row r="11056" spans="1:5" x14ac:dyDescent="0.25">
      <c r="A11056" t="s">
        <v>13211</v>
      </c>
      <c r="B11056">
        <v>52</v>
      </c>
      <c r="C11056" t="s">
        <v>6935</v>
      </c>
      <c r="D11056" t="s">
        <v>7127</v>
      </c>
      <c r="E11056" t="s">
        <v>32973</v>
      </c>
    </row>
    <row r="11057" spans="1:5" x14ac:dyDescent="0.25">
      <c r="A11057" t="s">
        <v>13212</v>
      </c>
      <c r="B11057">
        <v>52</v>
      </c>
      <c r="C11057" t="s">
        <v>6936</v>
      </c>
      <c r="D11057" t="s">
        <v>7159</v>
      </c>
      <c r="E11057" t="s">
        <v>32973</v>
      </c>
    </row>
    <row r="11058" spans="1:5" x14ac:dyDescent="0.25">
      <c r="A11058" t="s">
        <v>13213</v>
      </c>
      <c r="B11058">
        <v>52</v>
      </c>
      <c r="C11058" t="s">
        <v>6936</v>
      </c>
      <c r="D11058" t="s">
        <v>7032</v>
      </c>
      <c r="E11058" t="s">
        <v>32973</v>
      </c>
    </row>
    <row r="11059" spans="1:5" x14ac:dyDescent="0.25">
      <c r="A11059" t="s">
        <v>13214</v>
      </c>
      <c r="B11059">
        <v>52</v>
      </c>
      <c r="C11059" t="s">
        <v>6942</v>
      </c>
      <c r="D11059" t="s">
        <v>8023</v>
      </c>
      <c r="E11059" t="s">
        <v>32973</v>
      </c>
    </row>
    <row r="11060" spans="1:5" x14ac:dyDescent="0.25">
      <c r="A11060" t="s">
        <v>13215</v>
      </c>
      <c r="B11060">
        <v>52</v>
      </c>
      <c r="C11060" t="s">
        <v>6933</v>
      </c>
      <c r="D11060" t="s">
        <v>7597</v>
      </c>
      <c r="E11060" t="s">
        <v>32973</v>
      </c>
    </row>
    <row r="11061" spans="1:5" x14ac:dyDescent="0.25">
      <c r="A11061" t="s">
        <v>13216</v>
      </c>
      <c r="B11061">
        <v>52</v>
      </c>
      <c r="C11061" t="s">
        <v>6932</v>
      </c>
      <c r="D11061" t="s">
        <v>7607</v>
      </c>
      <c r="E11061" t="s">
        <v>32973</v>
      </c>
    </row>
    <row r="11062" spans="1:5" x14ac:dyDescent="0.25">
      <c r="A11062" t="s">
        <v>13217</v>
      </c>
      <c r="B11062">
        <v>52</v>
      </c>
      <c r="C11062" t="s">
        <v>6933</v>
      </c>
      <c r="D11062" t="s">
        <v>7395</v>
      </c>
      <c r="E11062" t="s">
        <v>32973</v>
      </c>
    </row>
    <row r="11063" spans="1:5" x14ac:dyDescent="0.25">
      <c r="A11063" t="s">
        <v>13218</v>
      </c>
      <c r="B11063">
        <v>52</v>
      </c>
      <c r="C11063" t="s">
        <v>6933</v>
      </c>
      <c r="D11063" t="s">
        <v>7644</v>
      </c>
      <c r="E11063" t="s">
        <v>32973</v>
      </c>
    </row>
    <row r="11064" spans="1:5" x14ac:dyDescent="0.25">
      <c r="A11064" t="s">
        <v>13219</v>
      </c>
      <c r="B11064">
        <v>52</v>
      </c>
      <c r="C11064" t="s">
        <v>6942</v>
      </c>
      <c r="D11064" t="s">
        <v>7095</v>
      </c>
      <c r="E11064" t="s">
        <v>32973</v>
      </c>
    </row>
    <row r="11065" spans="1:5" x14ac:dyDescent="0.25">
      <c r="A11065" t="s">
        <v>13220</v>
      </c>
      <c r="B11065">
        <v>52</v>
      </c>
      <c r="C11065" t="s">
        <v>6940</v>
      </c>
      <c r="D11065" t="s">
        <v>21091</v>
      </c>
      <c r="E11065" t="s">
        <v>32973</v>
      </c>
    </row>
    <row r="11066" spans="1:5" x14ac:dyDescent="0.25">
      <c r="A11066" t="s">
        <v>13221</v>
      </c>
      <c r="B11066">
        <v>52</v>
      </c>
      <c r="C11066" t="s">
        <v>6942</v>
      </c>
      <c r="D11066" t="s">
        <v>7261</v>
      </c>
      <c r="E11066" t="s">
        <v>32973</v>
      </c>
    </row>
    <row r="11067" spans="1:5" x14ac:dyDescent="0.25">
      <c r="A11067" t="s">
        <v>13222</v>
      </c>
      <c r="B11067">
        <v>52</v>
      </c>
      <c r="C11067" t="s">
        <v>6930</v>
      </c>
      <c r="D11067" t="s">
        <v>7013</v>
      </c>
      <c r="E11067" t="s">
        <v>32973</v>
      </c>
    </row>
    <row r="11068" spans="1:5" x14ac:dyDescent="0.25">
      <c r="A11068" t="s">
        <v>13223</v>
      </c>
      <c r="B11068">
        <v>52</v>
      </c>
      <c r="C11068" t="s">
        <v>6933</v>
      </c>
      <c r="D11068" t="s">
        <v>7645</v>
      </c>
      <c r="E11068" t="s">
        <v>32973</v>
      </c>
    </row>
    <row r="11069" spans="1:5" x14ac:dyDescent="0.25">
      <c r="A11069" t="s">
        <v>13224</v>
      </c>
      <c r="B11069">
        <v>52</v>
      </c>
      <c r="C11069" t="s">
        <v>6937</v>
      </c>
      <c r="D11069" t="s">
        <v>7288</v>
      </c>
      <c r="E11069" t="s">
        <v>32973</v>
      </c>
    </row>
    <row r="11070" spans="1:5" x14ac:dyDescent="0.25">
      <c r="A11070" t="s">
        <v>13225</v>
      </c>
      <c r="B11070">
        <v>51</v>
      </c>
      <c r="C11070" t="s">
        <v>6935</v>
      </c>
      <c r="D11070" t="s">
        <v>7342</v>
      </c>
      <c r="E11070" t="s">
        <v>32973</v>
      </c>
    </row>
    <row r="11071" spans="1:5" x14ac:dyDescent="0.25">
      <c r="A11071" t="s">
        <v>13226</v>
      </c>
      <c r="B11071">
        <v>51</v>
      </c>
      <c r="C11071" t="s">
        <v>6935</v>
      </c>
      <c r="D11071" t="s">
        <v>7074</v>
      </c>
      <c r="E11071" t="s">
        <v>32973</v>
      </c>
    </row>
    <row r="11072" spans="1:5" x14ac:dyDescent="0.25">
      <c r="A11072" t="s">
        <v>13227</v>
      </c>
      <c r="B11072">
        <v>51</v>
      </c>
      <c r="C11072" t="s">
        <v>6928</v>
      </c>
      <c r="D11072" t="s">
        <v>6945</v>
      </c>
      <c r="E11072" t="s">
        <v>32973</v>
      </c>
    </row>
    <row r="11073" spans="1:5" x14ac:dyDescent="0.25">
      <c r="A11073" t="s">
        <v>13228</v>
      </c>
      <c r="B11073">
        <v>51</v>
      </c>
      <c r="C11073" t="s">
        <v>6935</v>
      </c>
      <c r="D11073" t="s">
        <v>7718</v>
      </c>
      <c r="E11073" t="s">
        <v>32973</v>
      </c>
    </row>
    <row r="11074" spans="1:5" x14ac:dyDescent="0.25">
      <c r="A11074" t="s">
        <v>13229</v>
      </c>
      <c r="B11074">
        <v>51</v>
      </c>
      <c r="C11074" t="s">
        <v>6936</v>
      </c>
      <c r="D11074" t="s">
        <v>7683</v>
      </c>
      <c r="E11074" t="s">
        <v>32973</v>
      </c>
    </row>
    <row r="11075" spans="1:5" x14ac:dyDescent="0.25">
      <c r="A11075" t="s">
        <v>13230</v>
      </c>
      <c r="B11075">
        <v>51</v>
      </c>
      <c r="C11075" t="s">
        <v>6928</v>
      </c>
      <c r="D11075" t="s">
        <v>7303</v>
      </c>
      <c r="E11075" t="s">
        <v>32973</v>
      </c>
    </row>
    <row r="11076" spans="1:5" x14ac:dyDescent="0.25">
      <c r="A11076" t="s">
        <v>13231</v>
      </c>
      <c r="B11076">
        <v>51</v>
      </c>
      <c r="C11076" t="s">
        <v>6932</v>
      </c>
      <c r="D11076" t="s">
        <v>7832</v>
      </c>
      <c r="E11076" t="s">
        <v>32973</v>
      </c>
    </row>
    <row r="11077" spans="1:5" x14ac:dyDescent="0.25">
      <c r="A11077" t="s">
        <v>13232</v>
      </c>
      <c r="B11077">
        <v>51</v>
      </c>
      <c r="C11077" t="s">
        <v>6936</v>
      </c>
      <c r="D11077" t="s">
        <v>7359</v>
      </c>
      <c r="E11077" t="s">
        <v>32973</v>
      </c>
    </row>
    <row r="11078" spans="1:5" x14ac:dyDescent="0.25">
      <c r="A11078" t="s">
        <v>13233</v>
      </c>
      <c r="B11078">
        <v>51</v>
      </c>
      <c r="C11078" t="s">
        <v>6933</v>
      </c>
      <c r="D11078" t="s">
        <v>6956</v>
      </c>
      <c r="E11078" t="s">
        <v>32973</v>
      </c>
    </row>
    <row r="11079" spans="1:5" x14ac:dyDescent="0.25">
      <c r="A11079" t="s">
        <v>13234</v>
      </c>
      <c r="B11079">
        <v>51</v>
      </c>
      <c r="E11079" t="s">
        <v>32973</v>
      </c>
    </row>
    <row r="11080" spans="1:5" x14ac:dyDescent="0.25">
      <c r="A11080" t="s">
        <v>13235</v>
      </c>
      <c r="B11080">
        <v>51</v>
      </c>
      <c r="C11080" t="s">
        <v>6942</v>
      </c>
      <c r="D11080" t="s">
        <v>7304</v>
      </c>
      <c r="E11080" t="s">
        <v>32973</v>
      </c>
    </row>
    <row r="11081" spans="1:5" x14ac:dyDescent="0.25">
      <c r="A11081" t="s">
        <v>13236</v>
      </c>
      <c r="B11081">
        <v>51</v>
      </c>
      <c r="C11081" t="s">
        <v>6936</v>
      </c>
      <c r="D11081" t="s">
        <v>7558</v>
      </c>
      <c r="E11081" t="s">
        <v>32973</v>
      </c>
    </row>
    <row r="11082" spans="1:5" x14ac:dyDescent="0.25">
      <c r="A11082" t="s">
        <v>13237</v>
      </c>
      <c r="B11082">
        <v>51</v>
      </c>
      <c r="C11082" t="s">
        <v>6928</v>
      </c>
      <c r="D11082" t="s">
        <v>6965</v>
      </c>
      <c r="E11082" t="s">
        <v>32973</v>
      </c>
    </row>
    <row r="11083" spans="1:5" x14ac:dyDescent="0.25">
      <c r="A11083" t="s">
        <v>13238</v>
      </c>
      <c r="B11083">
        <v>51</v>
      </c>
      <c r="C11083" t="s">
        <v>6933</v>
      </c>
      <c r="D11083" t="s">
        <v>7900</v>
      </c>
      <c r="E11083" t="s">
        <v>32973</v>
      </c>
    </row>
    <row r="11084" spans="1:5" x14ac:dyDescent="0.25">
      <c r="A11084" t="s">
        <v>13239</v>
      </c>
      <c r="B11084">
        <v>51</v>
      </c>
      <c r="C11084" t="s">
        <v>6942</v>
      </c>
      <c r="D11084" t="s">
        <v>20820</v>
      </c>
      <c r="E11084" t="s">
        <v>32973</v>
      </c>
    </row>
    <row r="11085" spans="1:5" x14ac:dyDescent="0.25">
      <c r="A11085" t="s">
        <v>13240</v>
      </c>
      <c r="B11085">
        <v>51</v>
      </c>
      <c r="C11085" t="s">
        <v>6932</v>
      </c>
      <c r="D11085" t="s">
        <v>7219</v>
      </c>
      <c r="E11085" t="s">
        <v>32973</v>
      </c>
    </row>
    <row r="11086" spans="1:5" x14ac:dyDescent="0.25">
      <c r="A11086" t="s">
        <v>13241</v>
      </c>
      <c r="B11086">
        <v>51</v>
      </c>
      <c r="C11086" t="s">
        <v>6933</v>
      </c>
      <c r="D11086" t="s">
        <v>7620</v>
      </c>
      <c r="E11086" t="s">
        <v>32973</v>
      </c>
    </row>
    <row r="11087" spans="1:5" x14ac:dyDescent="0.25">
      <c r="A11087" t="s">
        <v>13242</v>
      </c>
      <c r="B11087">
        <v>51</v>
      </c>
      <c r="C11087" t="s">
        <v>6928</v>
      </c>
      <c r="D11087" t="s">
        <v>7308</v>
      </c>
      <c r="E11087" t="s">
        <v>32973</v>
      </c>
    </row>
    <row r="11088" spans="1:5" x14ac:dyDescent="0.25">
      <c r="A11088" t="s">
        <v>13243</v>
      </c>
      <c r="B11088">
        <v>51</v>
      </c>
      <c r="C11088" t="s">
        <v>6928</v>
      </c>
      <c r="D11088" t="s">
        <v>7002</v>
      </c>
      <c r="E11088" t="s">
        <v>32973</v>
      </c>
    </row>
    <row r="11089" spans="1:5" x14ac:dyDescent="0.25">
      <c r="A11089" t="s">
        <v>13244</v>
      </c>
      <c r="B11089">
        <v>51</v>
      </c>
      <c r="C11089" t="s">
        <v>6936</v>
      </c>
      <c r="D11089" t="s">
        <v>7064</v>
      </c>
      <c r="E11089" t="s">
        <v>32973</v>
      </c>
    </row>
    <row r="11090" spans="1:5" x14ac:dyDescent="0.25">
      <c r="A11090" t="s">
        <v>13245</v>
      </c>
      <c r="B11090">
        <v>51</v>
      </c>
      <c r="C11090" t="s">
        <v>6935</v>
      </c>
      <c r="D11090" t="s">
        <v>7894</v>
      </c>
      <c r="E11090" t="s">
        <v>32973</v>
      </c>
    </row>
    <row r="11091" spans="1:5" x14ac:dyDescent="0.25">
      <c r="A11091" t="s">
        <v>13246</v>
      </c>
      <c r="B11091">
        <v>51</v>
      </c>
      <c r="C11091" t="s">
        <v>6930</v>
      </c>
      <c r="D11091" t="s">
        <v>7374</v>
      </c>
      <c r="E11091" t="s">
        <v>32973</v>
      </c>
    </row>
    <row r="11092" spans="1:5" x14ac:dyDescent="0.25">
      <c r="A11092" t="s">
        <v>13247</v>
      </c>
      <c r="B11092">
        <v>51</v>
      </c>
      <c r="C11092" t="s">
        <v>6928</v>
      </c>
      <c r="D11092" t="s">
        <v>7518</v>
      </c>
      <c r="E11092" t="s">
        <v>32973</v>
      </c>
    </row>
    <row r="11093" spans="1:5" x14ac:dyDescent="0.25">
      <c r="A11093" t="s">
        <v>13248</v>
      </c>
      <c r="B11093">
        <v>51</v>
      </c>
      <c r="C11093" t="s">
        <v>6933</v>
      </c>
      <c r="D11093" t="s">
        <v>7026</v>
      </c>
      <c r="E11093" t="s">
        <v>32973</v>
      </c>
    </row>
    <row r="11094" spans="1:5" x14ac:dyDescent="0.25">
      <c r="A11094" t="s">
        <v>4802</v>
      </c>
      <c r="B11094">
        <v>51</v>
      </c>
      <c r="C11094" t="s">
        <v>6928</v>
      </c>
      <c r="D11094" t="s">
        <v>7353</v>
      </c>
      <c r="E11094" t="s">
        <v>32973</v>
      </c>
    </row>
    <row r="11095" spans="1:5" x14ac:dyDescent="0.25">
      <c r="A11095" t="s">
        <v>13249</v>
      </c>
      <c r="B11095">
        <v>51</v>
      </c>
      <c r="C11095" t="s">
        <v>6936</v>
      </c>
      <c r="D11095" t="s">
        <v>7080</v>
      </c>
      <c r="E11095" t="s">
        <v>32973</v>
      </c>
    </row>
    <row r="11096" spans="1:5" x14ac:dyDescent="0.25">
      <c r="A11096" t="s">
        <v>13250</v>
      </c>
      <c r="B11096">
        <v>51</v>
      </c>
      <c r="C11096" t="s">
        <v>6933</v>
      </c>
      <c r="D11096" t="s">
        <v>7349</v>
      </c>
      <c r="E11096" t="s">
        <v>32973</v>
      </c>
    </row>
    <row r="11097" spans="1:5" x14ac:dyDescent="0.25">
      <c r="A11097" t="s">
        <v>13251</v>
      </c>
      <c r="B11097">
        <v>51</v>
      </c>
      <c r="C11097" t="s">
        <v>6938</v>
      </c>
      <c r="D11097" t="s">
        <v>20928</v>
      </c>
      <c r="E11097" t="s">
        <v>32973</v>
      </c>
    </row>
    <row r="11098" spans="1:5" x14ac:dyDescent="0.25">
      <c r="A11098" t="s">
        <v>13252</v>
      </c>
      <c r="B11098">
        <v>51</v>
      </c>
      <c r="C11098" t="s">
        <v>6933</v>
      </c>
      <c r="D11098" t="s">
        <v>7612</v>
      </c>
      <c r="E11098" t="s">
        <v>32973</v>
      </c>
    </row>
    <row r="11099" spans="1:5" x14ac:dyDescent="0.25">
      <c r="A11099" t="s">
        <v>13253</v>
      </c>
      <c r="B11099">
        <v>51</v>
      </c>
      <c r="C11099" t="s">
        <v>6935</v>
      </c>
      <c r="D11099" t="s">
        <v>7406</v>
      </c>
      <c r="E11099" t="s">
        <v>32973</v>
      </c>
    </row>
    <row r="11100" spans="1:5" x14ac:dyDescent="0.25">
      <c r="A11100" t="s">
        <v>13254</v>
      </c>
      <c r="B11100">
        <v>51</v>
      </c>
      <c r="C11100" t="s">
        <v>6936</v>
      </c>
      <c r="D11100" t="s">
        <v>7998</v>
      </c>
      <c r="E11100" t="s">
        <v>32973</v>
      </c>
    </row>
    <row r="11101" spans="1:5" x14ac:dyDescent="0.25">
      <c r="A11101" t="s">
        <v>13255</v>
      </c>
      <c r="B11101">
        <v>51</v>
      </c>
      <c r="C11101" t="s">
        <v>6932</v>
      </c>
      <c r="D11101" t="s">
        <v>7317</v>
      </c>
      <c r="E11101" t="s">
        <v>32973</v>
      </c>
    </row>
    <row r="11102" spans="1:5" x14ac:dyDescent="0.25">
      <c r="A11102" t="s">
        <v>13256</v>
      </c>
      <c r="B11102">
        <v>51</v>
      </c>
      <c r="C11102" t="s">
        <v>6936</v>
      </c>
      <c r="D11102" t="s">
        <v>7591</v>
      </c>
      <c r="E11102" t="s">
        <v>32973</v>
      </c>
    </row>
    <row r="11103" spans="1:5" x14ac:dyDescent="0.25">
      <c r="A11103" t="s">
        <v>13257</v>
      </c>
      <c r="B11103">
        <v>51</v>
      </c>
      <c r="C11103" t="s">
        <v>6928</v>
      </c>
      <c r="D11103" t="s">
        <v>6945</v>
      </c>
      <c r="E11103" t="s">
        <v>32973</v>
      </c>
    </row>
    <row r="11104" spans="1:5" x14ac:dyDescent="0.25">
      <c r="A11104" t="s">
        <v>13258</v>
      </c>
      <c r="B11104">
        <v>51</v>
      </c>
      <c r="C11104" t="s">
        <v>6928</v>
      </c>
      <c r="D11104" t="s">
        <v>6945</v>
      </c>
      <c r="E11104" t="s">
        <v>32973</v>
      </c>
    </row>
    <row r="11105" spans="1:5" x14ac:dyDescent="0.25">
      <c r="A11105" t="s">
        <v>13259</v>
      </c>
      <c r="B11105">
        <v>51</v>
      </c>
      <c r="C11105" t="s">
        <v>6933</v>
      </c>
      <c r="D11105" t="s">
        <v>7033</v>
      </c>
      <c r="E11105" t="s">
        <v>32973</v>
      </c>
    </row>
    <row r="11106" spans="1:5" x14ac:dyDescent="0.25">
      <c r="A11106" t="s">
        <v>13260</v>
      </c>
      <c r="B11106">
        <v>51</v>
      </c>
      <c r="C11106" t="s">
        <v>6935</v>
      </c>
      <c r="D11106" t="s">
        <v>21143</v>
      </c>
      <c r="E11106" t="s">
        <v>32973</v>
      </c>
    </row>
    <row r="11107" spans="1:5" x14ac:dyDescent="0.25">
      <c r="A11107" t="s">
        <v>13261</v>
      </c>
      <c r="B11107">
        <v>51</v>
      </c>
      <c r="C11107" t="s">
        <v>6935</v>
      </c>
      <c r="D11107" t="s">
        <v>7101</v>
      </c>
      <c r="E11107" t="s">
        <v>32973</v>
      </c>
    </row>
    <row r="11108" spans="1:5" x14ac:dyDescent="0.25">
      <c r="A11108" t="s">
        <v>13262</v>
      </c>
      <c r="B11108">
        <v>51</v>
      </c>
      <c r="C11108" t="s">
        <v>6930</v>
      </c>
      <c r="D11108" t="s">
        <v>7013</v>
      </c>
      <c r="E11108" t="s">
        <v>32973</v>
      </c>
    </row>
    <row r="11109" spans="1:5" x14ac:dyDescent="0.25">
      <c r="A11109" t="s">
        <v>13263</v>
      </c>
      <c r="B11109">
        <v>51</v>
      </c>
      <c r="C11109" t="s">
        <v>6930</v>
      </c>
      <c r="D11109" t="s">
        <v>7112</v>
      </c>
      <c r="E11109" t="s">
        <v>32973</v>
      </c>
    </row>
    <row r="11110" spans="1:5" x14ac:dyDescent="0.25">
      <c r="A11110" t="s">
        <v>13264</v>
      </c>
      <c r="B11110">
        <v>51</v>
      </c>
      <c r="C11110" t="s">
        <v>6937</v>
      </c>
      <c r="D11110" t="s">
        <v>7883</v>
      </c>
      <c r="E11110" t="s">
        <v>32973</v>
      </c>
    </row>
    <row r="11111" spans="1:5" x14ac:dyDescent="0.25">
      <c r="A11111" t="s">
        <v>13265</v>
      </c>
      <c r="B11111">
        <v>51</v>
      </c>
      <c r="C11111" t="s">
        <v>6931</v>
      </c>
      <c r="D11111" t="s">
        <v>6951</v>
      </c>
      <c r="E11111" t="s">
        <v>32973</v>
      </c>
    </row>
    <row r="11112" spans="1:5" x14ac:dyDescent="0.25">
      <c r="A11112" t="s">
        <v>13266</v>
      </c>
      <c r="B11112">
        <v>51</v>
      </c>
      <c r="C11112" t="s">
        <v>6930</v>
      </c>
      <c r="D11112" t="s">
        <v>7106</v>
      </c>
      <c r="E11112" t="s">
        <v>32973</v>
      </c>
    </row>
    <row r="11113" spans="1:5" x14ac:dyDescent="0.25">
      <c r="A11113" t="s">
        <v>13267</v>
      </c>
      <c r="B11113">
        <v>51</v>
      </c>
      <c r="C11113" t="s">
        <v>6929</v>
      </c>
      <c r="D11113" t="s">
        <v>6962</v>
      </c>
      <c r="E11113" t="s">
        <v>32973</v>
      </c>
    </row>
    <row r="11114" spans="1:5" x14ac:dyDescent="0.25">
      <c r="A11114" t="s">
        <v>13268</v>
      </c>
      <c r="B11114">
        <v>51</v>
      </c>
      <c r="C11114" t="s">
        <v>6933</v>
      </c>
      <c r="D11114" t="s">
        <v>21001</v>
      </c>
      <c r="E11114" t="s">
        <v>32973</v>
      </c>
    </row>
    <row r="11115" spans="1:5" x14ac:dyDescent="0.25">
      <c r="A11115" t="s">
        <v>13269</v>
      </c>
      <c r="B11115">
        <v>51</v>
      </c>
      <c r="C11115" t="s">
        <v>6933</v>
      </c>
      <c r="D11115" t="s">
        <v>7662</v>
      </c>
      <c r="E11115" t="s">
        <v>32973</v>
      </c>
    </row>
    <row r="11116" spans="1:5" x14ac:dyDescent="0.25">
      <c r="A11116" t="s">
        <v>13270</v>
      </c>
      <c r="B11116">
        <v>51</v>
      </c>
      <c r="C11116" t="s">
        <v>6933</v>
      </c>
      <c r="D11116" t="s">
        <v>7333</v>
      </c>
      <c r="E11116" t="s">
        <v>32973</v>
      </c>
    </row>
    <row r="11117" spans="1:5" x14ac:dyDescent="0.25">
      <c r="A11117" t="s">
        <v>13271</v>
      </c>
      <c r="B11117">
        <v>51</v>
      </c>
      <c r="C11117" t="s">
        <v>6942</v>
      </c>
      <c r="D11117" t="s">
        <v>21144</v>
      </c>
      <c r="E11117" t="s">
        <v>32973</v>
      </c>
    </row>
    <row r="11118" spans="1:5" x14ac:dyDescent="0.25">
      <c r="A11118" t="s">
        <v>13272</v>
      </c>
      <c r="B11118">
        <v>51</v>
      </c>
      <c r="C11118" t="s">
        <v>6933</v>
      </c>
      <c r="D11118" t="s">
        <v>7609</v>
      </c>
      <c r="E11118" t="s">
        <v>32973</v>
      </c>
    </row>
    <row r="11119" spans="1:5" x14ac:dyDescent="0.25">
      <c r="A11119" t="s">
        <v>13273</v>
      </c>
      <c r="B11119">
        <v>51</v>
      </c>
      <c r="C11119" t="s">
        <v>6933</v>
      </c>
      <c r="D11119" t="s">
        <v>7193</v>
      </c>
      <c r="E11119" t="s">
        <v>32973</v>
      </c>
    </row>
    <row r="11120" spans="1:5" x14ac:dyDescent="0.25">
      <c r="A11120" t="s">
        <v>13274</v>
      </c>
      <c r="B11120">
        <v>51</v>
      </c>
      <c r="C11120" t="s">
        <v>6940</v>
      </c>
      <c r="D11120" t="s">
        <v>7513</v>
      </c>
      <c r="E11120" t="s">
        <v>32973</v>
      </c>
    </row>
    <row r="11121" spans="1:5" x14ac:dyDescent="0.25">
      <c r="A11121" t="s">
        <v>13275</v>
      </c>
      <c r="B11121">
        <v>51</v>
      </c>
      <c r="C11121" t="s">
        <v>6935</v>
      </c>
      <c r="D11121" t="s">
        <v>8006</v>
      </c>
      <c r="E11121" t="s">
        <v>32973</v>
      </c>
    </row>
    <row r="11122" spans="1:5" x14ac:dyDescent="0.25">
      <c r="A11122" t="s">
        <v>13276</v>
      </c>
      <c r="B11122">
        <v>51</v>
      </c>
      <c r="C11122" t="s">
        <v>6930</v>
      </c>
      <c r="D11122" t="s">
        <v>7106</v>
      </c>
      <c r="E11122" t="s">
        <v>32973</v>
      </c>
    </row>
    <row r="11123" spans="1:5" x14ac:dyDescent="0.25">
      <c r="A11123" t="s">
        <v>13277</v>
      </c>
      <c r="B11123">
        <v>51</v>
      </c>
      <c r="C11123" t="s">
        <v>6942</v>
      </c>
      <c r="D11123" t="s">
        <v>8027</v>
      </c>
      <c r="E11123" t="s">
        <v>32973</v>
      </c>
    </row>
    <row r="11124" spans="1:5" x14ac:dyDescent="0.25">
      <c r="A11124" t="s">
        <v>13278</v>
      </c>
      <c r="B11124">
        <v>51</v>
      </c>
      <c r="C11124" t="s">
        <v>6940</v>
      </c>
      <c r="D11124" t="s">
        <v>6989</v>
      </c>
      <c r="E11124" t="s">
        <v>32973</v>
      </c>
    </row>
    <row r="11125" spans="1:5" x14ac:dyDescent="0.25">
      <c r="A11125" t="s">
        <v>13279</v>
      </c>
      <c r="B11125">
        <v>51</v>
      </c>
      <c r="C11125" t="s">
        <v>6931</v>
      </c>
      <c r="D11125" t="s">
        <v>7806</v>
      </c>
      <c r="E11125" t="s">
        <v>32973</v>
      </c>
    </row>
    <row r="11126" spans="1:5" x14ac:dyDescent="0.25">
      <c r="A11126" t="s">
        <v>13280</v>
      </c>
      <c r="B11126">
        <v>51</v>
      </c>
      <c r="C11126" t="s">
        <v>6935</v>
      </c>
      <c r="D11126" t="s">
        <v>7241</v>
      </c>
      <c r="E11126" t="s">
        <v>32973</v>
      </c>
    </row>
    <row r="11127" spans="1:5" x14ac:dyDescent="0.25">
      <c r="A11127" t="s">
        <v>13281</v>
      </c>
      <c r="B11127">
        <v>51</v>
      </c>
      <c r="C11127" t="s">
        <v>6936</v>
      </c>
      <c r="D11127" t="s">
        <v>7747</v>
      </c>
      <c r="E11127" t="s">
        <v>32973</v>
      </c>
    </row>
    <row r="11128" spans="1:5" x14ac:dyDescent="0.25">
      <c r="A11128" t="s">
        <v>13282</v>
      </c>
      <c r="B11128">
        <v>51</v>
      </c>
      <c r="C11128" t="s">
        <v>6936</v>
      </c>
      <c r="D11128" t="s">
        <v>7054</v>
      </c>
      <c r="E11128" t="s">
        <v>32973</v>
      </c>
    </row>
    <row r="11129" spans="1:5" x14ac:dyDescent="0.25">
      <c r="A11129" t="s">
        <v>13283</v>
      </c>
      <c r="B11129">
        <v>51</v>
      </c>
      <c r="C11129" t="s">
        <v>6933</v>
      </c>
      <c r="D11129" t="s">
        <v>7462</v>
      </c>
      <c r="E11129" t="s">
        <v>32973</v>
      </c>
    </row>
    <row r="11130" spans="1:5" x14ac:dyDescent="0.25">
      <c r="A11130" t="s">
        <v>13284</v>
      </c>
      <c r="B11130">
        <v>51</v>
      </c>
      <c r="C11130" t="s">
        <v>6939</v>
      </c>
      <c r="D11130" t="s">
        <v>7310</v>
      </c>
      <c r="E11130" t="s">
        <v>32973</v>
      </c>
    </row>
    <row r="11131" spans="1:5" x14ac:dyDescent="0.25">
      <c r="A11131" t="s">
        <v>13285</v>
      </c>
      <c r="B11131">
        <v>51</v>
      </c>
      <c r="C11131" t="s">
        <v>6938</v>
      </c>
      <c r="D11131" t="s">
        <v>7075</v>
      </c>
      <c r="E11131" t="s">
        <v>32973</v>
      </c>
    </row>
    <row r="11132" spans="1:5" x14ac:dyDescent="0.25">
      <c r="A11132" t="s">
        <v>13286</v>
      </c>
      <c r="B11132">
        <v>51</v>
      </c>
      <c r="C11132" t="s">
        <v>6943</v>
      </c>
      <c r="D11132" t="s">
        <v>7429</v>
      </c>
      <c r="E11132" t="s">
        <v>32973</v>
      </c>
    </row>
    <row r="11133" spans="1:5" x14ac:dyDescent="0.25">
      <c r="A11133" t="s">
        <v>13287</v>
      </c>
      <c r="B11133">
        <v>51</v>
      </c>
      <c r="C11133" t="s">
        <v>6943</v>
      </c>
      <c r="D11133" t="s">
        <v>21015</v>
      </c>
      <c r="E11133" t="s">
        <v>32973</v>
      </c>
    </row>
    <row r="11134" spans="1:5" x14ac:dyDescent="0.25">
      <c r="A11134" t="s">
        <v>13288</v>
      </c>
      <c r="B11134">
        <v>51</v>
      </c>
      <c r="C11134" t="s">
        <v>6936</v>
      </c>
      <c r="D11134" t="s">
        <v>7265</v>
      </c>
      <c r="E11134" t="s">
        <v>32973</v>
      </c>
    </row>
    <row r="11135" spans="1:5" x14ac:dyDescent="0.25">
      <c r="A11135" t="s">
        <v>13289</v>
      </c>
      <c r="B11135">
        <v>51</v>
      </c>
      <c r="C11135" t="s">
        <v>6937</v>
      </c>
      <c r="D11135" t="s">
        <v>7335</v>
      </c>
      <c r="E11135" t="s">
        <v>32973</v>
      </c>
    </row>
    <row r="11136" spans="1:5" x14ac:dyDescent="0.25">
      <c r="A11136" t="s">
        <v>13290</v>
      </c>
      <c r="B11136">
        <v>50</v>
      </c>
      <c r="C11136" t="s">
        <v>6936</v>
      </c>
      <c r="D11136" t="s">
        <v>7615</v>
      </c>
      <c r="E11136" t="s">
        <v>32973</v>
      </c>
    </row>
    <row r="11137" spans="1:5" x14ac:dyDescent="0.25">
      <c r="A11137" t="s">
        <v>13291</v>
      </c>
      <c r="B11137">
        <v>50</v>
      </c>
      <c r="C11137" t="s">
        <v>6932</v>
      </c>
      <c r="D11137" t="s">
        <v>7731</v>
      </c>
      <c r="E11137" t="s">
        <v>32973</v>
      </c>
    </row>
    <row r="11138" spans="1:5" x14ac:dyDescent="0.25">
      <c r="A11138" t="s">
        <v>13292</v>
      </c>
      <c r="B11138">
        <v>50</v>
      </c>
      <c r="C11138" t="s">
        <v>6933</v>
      </c>
      <c r="D11138" t="s">
        <v>20876</v>
      </c>
      <c r="E11138" t="s">
        <v>32973</v>
      </c>
    </row>
    <row r="11139" spans="1:5" x14ac:dyDescent="0.25">
      <c r="A11139" t="s">
        <v>13293</v>
      </c>
      <c r="B11139">
        <v>50</v>
      </c>
      <c r="C11139" t="s">
        <v>6928</v>
      </c>
      <c r="D11139" t="s">
        <v>7303</v>
      </c>
      <c r="E11139" t="s">
        <v>32973</v>
      </c>
    </row>
    <row r="11140" spans="1:5" x14ac:dyDescent="0.25">
      <c r="A11140" t="s">
        <v>13294</v>
      </c>
      <c r="B11140">
        <v>50</v>
      </c>
      <c r="C11140" t="s">
        <v>6939</v>
      </c>
      <c r="D11140" t="s">
        <v>7412</v>
      </c>
      <c r="E11140" t="s">
        <v>32973</v>
      </c>
    </row>
    <row r="11141" spans="1:5" x14ac:dyDescent="0.25">
      <c r="A11141" t="s">
        <v>13295</v>
      </c>
      <c r="B11141">
        <v>50</v>
      </c>
      <c r="C11141" t="s">
        <v>6935</v>
      </c>
      <c r="D11141" t="s">
        <v>6958</v>
      </c>
      <c r="E11141" t="s">
        <v>32973</v>
      </c>
    </row>
    <row r="11142" spans="1:5" x14ac:dyDescent="0.25">
      <c r="A11142" t="s">
        <v>13296</v>
      </c>
      <c r="B11142">
        <v>50</v>
      </c>
      <c r="C11142" t="s">
        <v>6942</v>
      </c>
      <c r="D11142" t="s">
        <v>7684</v>
      </c>
      <c r="E11142" t="s">
        <v>32973</v>
      </c>
    </row>
    <row r="11143" spans="1:5" x14ac:dyDescent="0.25">
      <c r="A11143" t="s">
        <v>13297</v>
      </c>
      <c r="B11143">
        <v>50</v>
      </c>
      <c r="C11143" t="s">
        <v>6933</v>
      </c>
      <c r="D11143" t="s">
        <v>7550</v>
      </c>
      <c r="E11143" t="s">
        <v>32973</v>
      </c>
    </row>
    <row r="11144" spans="1:5" x14ac:dyDescent="0.25">
      <c r="A11144" t="s">
        <v>13298</v>
      </c>
      <c r="B11144">
        <v>50</v>
      </c>
      <c r="C11144" t="s">
        <v>6936</v>
      </c>
      <c r="D11144" t="s">
        <v>7606</v>
      </c>
      <c r="E11144" t="s">
        <v>32974</v>
      </c>
    </row>
    <row r="11145" spans="1:5" x14ac:dyDescent="0.25">
      <c r="A11145" t="s">
        <v>13299</v>
      </c>
      <c r="B11145">
        <v>50</v>
      </c>
      <c r="C11145" t="s">
        <v>6939</v>
      </c>
      <c r="D11145" t="s">
        <v>21145</v>
      </c>
      <c r="E11145" t="s">
        <v>32973</v>
      </c>
    </row>
    <row r="11146" spans="1:5" x14ac:dyDescent="0.25">
      <c r="A11146" t="s">
        <v>13300</v>
      </c>
      <c r="B11146">
        <v>50</v>
      </c>
      <c r="C11146" t="s">
        <v>6942</v>
      </c>
      <c r="D11146" t="s">
        <v>7619</v>
      </c>
      <c r="E11146" t="s">
        <v>32973</v>
      </c>
    </row>
    <row r="11147" spans="1:5" x14ac:dyDescent="0.25">
      <c r="A11147" t="s">
        <v>13301</v>
      </c>
      <c r="B11147">
        <v>50</v>
      </c>
      <c r="C11147" t="s">
        <v>6928</v>
      </c>
      <c r="D11147" t="s">
        <v>7087</v>
      </c>
      <c r="E11147" t="s">
        <v>32973</v>
      </c>
    </row>
    <row r="11148" spans="1:5" x14ac:dyDescent="0.25">
      <c r="A11148" t="s">
        <v>13302</v>
      </c>
      <c r="B11148">
        <v>50</v>
      </c>
      <c r="C11148" t="s">
        <v>6930</v>
      </c>
      <c r="D11148" t="s">
        <v>7164</v>
      </c>
      <c r="E11148" t="s">
        <v>32973</v>
      </c>
    </row>
    <row r="11149" spans="1:5" x14ac:dyDescent="0.25">
      <c r="A11149" t="s">
        <v>13303</v>
      </c>
      <c r="B11149">
        <v>50</v>
      </c>
      <c r="C11149" t="s">
        <v>6932</v>
      </c>
      <c r="D11149" t="s">
        <v>7302</v>
      </c>
      <c r="E11149" t="s">
        <v>32973</v>
      </c>
    </row>
    <row r="11150" spans="1:5" x14ac:dyDescent="0.25">
      <c r="A11150" t="s">
        <v>13304</v>
      </c>
      <c r="B11150">
        <v>50</v>
      </c>
      <c r="C11150" t="s">
        <v>6933</v>
      </c>
      <c r="D11150" t="s">
        <v>7168</v>
      </c>
      <c r="E11150" t="s">
        <v>32973</v>
      </c>
    </row>
    <row r="11151" spans="1:5" x14ac:dyDescent="0.25">
      <c r="A11151" t="s">
        <v>13305</v>
      </c>
      <c r="B11151">
        <v>50</v>
      </c>
      <c r="C11151" t="s">
        <v>6928</v>
      </c>
      <c r="D11151" t="s">
        <v>6960</v>
      </c>
      <c r="E11151" t="s">
        <v>32973</v>
      </c>
    </row>
    <row r="11152" spans="1:5" x14ac:dyDescent="0.25">
      <c r="A11152" t="s">
        <v>13306</v>
      </c>
      <c r="B11152">
        <v>50</v>
      </c>
      <c r="C11152" t="s">
        <v>6932</v>
      </c>
      <c r="D11152" t="s">
        <v>7293</v>
      </c>
      <c r="E11152" t="s">
        <v>32973</v>
      </c>
    </row>
    <row r="11153" spans="1:5" x14ac:dyDescent="0.25">
      <c r="A11153" t="s">
        <v>13307</v>
      </c>
      <c r="B11153">
        <v>50</v>
      </c>
      <c r="C11153" t="s">
        <v>6938</v>
      </c>
      <c r="D11153" t="s">
        <v>7075</v>
      </c>
      <c r="E11153" t="s">
        <v>32973</v>
      </c>
    </row>
    <row r="11154" spans="1:5" x14ac:dyDescent="0.25">
      <c r="A11154" t="s">
        <v>13308</v>
      </c>
      <c r="B11154">
        <v>50</v>
      </c>
      <c r="C11154" t="s">
        <v>6936</v>
      </c>
      <c r="D11154" t="s">
        <v>7767</v>
      </c>
      <c r="E11154" t="s">
        <v>32973</v>
      </c>
    </row>
    <row r="11155" spans="1:5" x14ac:dyDescent="0.25">
      <c r="A11155" t="s">
        <v>13309</v>
      </c>
      <c r="B11155">
        <v>50</v>
      </c>
      <c r="C11155" t="s">
        <v>6942</v>
      </c>
      <c r="D11155" t="s">
        <v>20816</v>
      </c>
      <c r="E11155" t="s">
        <v>32973</v>
      </c>
    </row>
    <row r="11156" spans="1:5" x14ac:dyDescent="0.25">
      <c r="A11156" t="s">
        <v>13310</v>
      </c>
      <c r="B11156">
        <v>50</v>
      </c>
      <c r="C11156" t="s">
        <v>6932</v>
      </c>
      <c r="D11156" t="s">
        <v>7312</v>
      </c>
      <c r="E11156" t="s">
        <v>32973</v>
      </c>
    </row>
    <row r="11157" spans="1:5" x14ac:dyDescent="0.25">
      <c r="A11157" t="s">
        <v>13311</v>
      </c>
      <c r="B11157">
        <v>50</v>
      </c>
      <c r="C11157" t="s">
        <v>6935</v>
      </c>
      <c r="D11157" t="s">
        <v>7633</v>
      </c>
      <c r="E11157" t="s">
        <v>32973</v>
      </c>
    </row>
    <row r="11158" spans="1:5" x14ac:dyDescent="0.25">
      <c r="A11158" t="s">
        <v>13312</v>
      </c>
      <c r="B11158">
        <v>50</v>
      </c>
      <c r="E11158" t="s">
        <v>32973</v>
      </c>
    </row>
    <row r="11159" spans="1:5" x14ac:dyDescent="0.25">
      <c r="A11159" t="s">
        <v>13313</v>
      </c>
      <c r="B11159">
        <v>50</v>
      </c>
      <c r="C11159" t="s">
        <v>6942</v>
      </c>
      <c r="D11159" t="s">
        <v>7035</v>
      </c>
      <c r="E11159" t="s">
        <v>32973</v>
      </c>
    </row>
    <row r="11160" spans="1:5" x14ac:dyDescent="0.25">
      <c r="A11160" t="s">
        <v>13314</v>
      </c>
      <c r="B11160">
        <v>50</v>
      </c>
      <c r="C11160" t="s">
        <v>6932</v>
      </c>
      <c r="D11160" t="s">
        <v>21146</v>
      </c>
      <c r="E11160" t="s">
        <v>32973</v>
      </c>
    </row>
    <row r="11161" spans="1:5" x14ac:dyDescent="0.25">
      <c r="A11161" t="s">
        <v>13315</v>
      </c>
      <c r="B11161">
        <v>50</v>
      </c>
      <c r="C11161" t="s">
        <v>6930</v>
      </c>
      <c r="D11161" t="s">
        <v>7106</v>
      </c>
      <c r="E11161" t="s">
        <v>32973</v>
      </c>
    </row>
    <row r="11162" spans="1:5" x14ac:dyDescent="0.25">
      <c r="A11162" t="s">
        <v>13316</v>
      </c>
      <c r="B11162">
        <v>50</v>
      </c>
      <c r="C11162" t="s">
        <v>6927</v>
      </c>
      <c r="E11162" t="s">
        <v>32973</v>
      </c>
    </row>
    <row r="11163" spans="1:5" x14ac:dyDescent="0.25">
      <c r="A11163" t="s">
        <v>13317</v>
      </c>
      <c r="B11163">
        <v>50</v>
      </c>
      <c r="C11163" t="s">
        <v>6928</v>
      </c>
      <c r="D11163" t="s">
        <v>7217</v>
      </c>
      <c r="E11163" t="s">
        <v>32973</v>
      </c>
    </row>
    <row r="11164" spans="1:5" x14ac:dyDescent="0.25">
      <c r="A11164" t="s">
        <v>13318</v>
      </c>
      <c r="B11164">
        <v>50</v>
      </c>
      <c r="C11164" t="s">
        <v>6933</v>
      </c>
      <c r="D11164" t="s">
        <v>7275</v>
      </c>
      <c r="E11164" t="s">
        <v>32973</v>
      </c>
    </row>
    <row r="11165" spans="1:5" x14ac:dyDescent="0.25">
      <c r="A11165" t="s">
        <v>13319</v>
      </c>
      <c r="B11165">
        <v>50</v>
      </c>
      <c r="C11165" t="s">
        <v>6928</v>
      </c>
      <c r="D11165" t="s">
        <v>6967</v>
      </c>
      <c r="E11165" t="s">
        <v>32973</v>
      </c>
    </row>
    <row r="11166" spans="1:5" x14ac:dyDescent="0.25">
      <c r="A11166" t="s">
        <v>13320</v>
      </c>
      <c r="B11166">
        <v>50</v>
      </c>
      <c r="C11166" t="s">
        <v>6933</v>
      </c>
      <c r="D11166" t="s">
        <v>7511</v>
      </c>
      <c r="E11166" t="s">
        <v>32973</v>
      </c>
    </row>
    <row r="11167" spans="1:5" x14ac:dyDescent="0.25">
      <c r="A11167" t="s">
        <v>13321</v>
      </c>
      <c r="B11167">
        <v>50</v>
      </c>
      <c r="C11167" t="s">
        <v>6927</v>
      </c>
      <c r="E11167" t="s">
        <v>32973</v>
      </c>
    </row>
    <row r="11168" spans="1:5" x14ac:dyDescent="0.25">
      <c r="A11168" t="s">
        <v>13322</v>
      </c>
      <c r="B11168">
        <v>50</v>
      </c>
      <c r="C11168" t="s">
        <v>6936</v>
      </c>
      <c r="D11168" t="s">
        <v>6961</v>
      </c>
      <c r="E11168" t="s">
        <v>32973</v>
      </c>
    </row>
    <row r="11169" spans="1:5" x14ac:dyDescent="0.25">
      <c r="A11169" t="s">
        <v>13323</v>
      </c>
      <c r="B11169">
        <v>50</v>
      </c>
      <c r="C11169" t="s">
        <v>6942</v>
      </c>
      <c r="D11169" t="s">
        <v>7156</v>
      </c>
      <c r="E11169" t="s">
        <v>32973</v>
      </c>
    </row>
    <row r="11170" spans="1:5" x14ac:dyDescent="0.25">
      <c r="A11170" t="s">
        <v>13324</v>
      </c>
      <c r="B11170">
        <v>50</v>
      </c>
      <c r="E11170" t="s">
        <v>32973</v>
      </c>
    </row>
    <row r="11171" spans="1:5" x14ac:dyDescent="0.25">
      <c r="A11171" t="s">
        <v>13325</v>
      </c>
      <c r="B11171">
        <v>50</v>
      </c>
      <c r="C11171" t="s">
        <v>6939</v>
      </c>
      <c r="D11171" t="s">
        <v>7015</v>
      </c>
      <c r="E11171" t="s">
        <v>32973</v>
      </c>
    </row>
    <row r="11172" spans="1:5" x14ac:dyDescent="0.25">
      <c r="A11172" t="s">
        <v>13326</v>
      </c>
      <c r="B11172">
        <v>50</v>
      </c>
      <c r="C11172" t="s">
        <v>6935</v>
      </c>
      <c r="D11172" t="s">
        <v>7337</v>
      </c>
      <c r="E11172" t="s">
        <v>32973</v>
      </c>
    </row>
    <row r="11173" spans="1:5" x14ac:dyDescent="0.25">
      <c r="A11173" t="s">
        <v>13327</v>
      </c>
      <c r="B11173">
        <v>50</v>
      </c>
      <c r="C11173" t="s">
        <v>6935</v>
      </c>
      <c r="D11173" t="s">
        <v>6995</v>
      </c>
      <c r="E11173" t="s">
        <v>32973</v>
      </c>
    </row>
    <row r="11174" spans="1:5" x14ac:dyDescent="0.25">
      <c r="A11174" t="s">
        <v>13328</v>
      </c>
      <c r="B11174">
        <v>50</v>
      </c>
      <c r="C11174" t="s">
        <v>6936</v>
      </c>
      <c r="D11174" t="s">
        <v>7070</v>
      </c>
      <c r="E11174" t="s">
        <v>32973</v>
      </c>
    </row>
    <row r="11175" spans="1:5" x14ac:dyDescent="0.25">
      <c r="A11175" t="s">
        <v>13329</v>
      </c>
      <c r="B11175">
        <v>50</v>
      </c>
      <c r="C11175" t="s">
        <v>6935</v>
      </c>
      <c r="D11175" t="s">
        <v>7724</v>
      </c>
      <c r="E11175" t="s">
        <v>32973</v>
      </c>
    </row>
    <row r="11176" spans="1:5" x14ac:dyDescent="0.25">
      <c r="A11176" t="s">
        <v>13330</v>
      </c>
      <c r="B11176">
        <v>50</v>
      </c>
      <c r="C11176" t="s">
        <v>6933</v>
      </c>
      <c r="D11176" t="s">
        <v>6956</v>
      </c>
      <c r="E11176" t="s">
        <v>32973</v>
      </c>
    </row>
    <row r="11177" spans="1:5" x14ac:dyDescent="0.25">
      <c r="A11177" t="s">
        <v>13331</v>
      </c>
      <c r="B11177">
        <v>50</v>
      </c>
      <c r="C11177" t="s">
        <v>6933</v>
      </c>
      <c r="D11177" t="s">
        <v>7325</v>
      </c>
      <c r="E11177" t="s">
        <v>32973</v>
      </c>
    </row>
    <row r="11178" spans="1:5" x14ac:dyDescent="0.25">
      <c r="A11178" t="s">
        <v>13332</v>
      </c>
      <c r="B11178">
        <v>50</v>
      </c>
      <c r="C11178" t="s">
        <v>6936</v>
      </c>
      <c r="D11178" t="s">
        <v>7166</v>
      </c>
      <c r="E11178" t="s">
        <v>32973</v>
      </c>
    </row>
    <row r="11179" spans="1:5" x14ac:dyDescent="0.25">
      <c r="A11179" t="s">
        <v>13333</v>
      </c>
      <c r="B11179">
        <v>50</v>
      </c>
      <c r="C11179" t="s">
        <v>6942</v>
      </c>
      <c r="D11179" t="s">
        <v>7095</v>
      </c>
      <c r="E11179" t="s">
        <v>32973</v>
      </c>
    </row>
    <row r="11180" spans="1:5" x14ac:dyDescent="0.25">
      <c r="A11180" t="s">
        <v>13334</v>
      </c>
      <c r="B11180">
        <v>50</v>
      </c>
      <c r="C11180" t="s">
        <v>6928</v>
      </c>
      <c r="D11180" t="s">
        <v>21147</v>
      </c>
      <c r="E11180" t="s">
        <v>32973</v>
      </c>
    </row>
    <row r="11181" spans="1:5" x14ac:dyDescent="0.25">
      <c r="A11181" t="s">
        <v>13335</v>
      </c>
      <c r="B11181">
        <v>50</v>
      </c>
      <c r="C11181" t="s">
        <v>6933</v>
      </c>
      <c r="D11181" t="s">
        <v>20877</v>
      </c>
      <c r="E11181" t="s">
        <v>32973</v>
      </c>
    </row>
    <row r="11182" spans="1:5" x14ac:dyDescent="0.25">
      <c r="A11182" t="s">
        <v>13336</v>
      </c>
      <c r="B11182">
        <v>50</v>
      </c>
      <c r="C11182" t="s">
        <v>6933</v>
      </c>
      <c r="D11182" t="s">
        <v>6956</v>
      </c>
      <c r="E11182" t="s">
        <v>32973</v>
      </c>
    </row>
    <row r="11183" spans="1:5" x14ac:dyDescent="0.25">
      <c r="A11183" t="s">
        <v>13337</v>
      </c>
      <c r="B11183">
        <v>50</v>
      </c>
      <c r="C11183" t="s">
        <v>6933</v>
      </c>
      <c r="D11183" t="s">
        <v>6988</v>
      </c>
      <c r="E11183" t="s">
        <v>32973</v>
      </c>
    </row>
    <row r="11184" spans="1:5" x14ac:dyDescent="0.25">
      <c r="A11184" t="s">
        <v>13338</v>
      </c>
      <c r="B11184">
        <v>50</v>
      </c>
      <c r="C11184" t="s">
        <v>6936</v>
      </c>
      <c r="D11184" t="s">
        <v>7032</v>
      </c>
      <c r="E11184" t="s">
        <v>32973</v>
      </c>
    </row>
    <row r="11185" spans="1:5" x14ac:dyDescent="0.25">
      <c r="A11185" t="s">
        <v>13339</v>
      </c>
      <c r="B11185">
        <v>50</v>
      </c>
      <c r="C11185" t="s">
        <v>6936</v>
      </c>
      <c r="D11185" t="s">
        <v>7094</v>
      </c>
      <c r="E11185" t="s">
        <v>32973</v>
      </c>
    </row>
    <row r="11186" spans="1:5" x14ac:dyDescent="0.25">
      <c r="A11186" t="s">
        <v>13340</v>
      </c>
      <c r="B11186">
        <v>50</v>
      </c>
      <c r="C11186" t="s">
        <v>6928</v>
      </c>
      <c r="D11186" t="s">
        <v>7456</v>
      </c>
      <c r="E11186" t="s">
        <v>32973</v>
      </c>
    </row>
    <row r="11187" spans="1:5" x14ac:dyDescent="0.25">
      <c r="A11187" t="s">
        <v>13341</v>
      </c>
      <c r="B11187">
        <v>50</v>
      </c>
      <c r="C11187" t="s">
        <v>6933</v>
      </c>
      <c r="D11187" t="s">
        <v>7915</v>
      </c>
      <c r="E11187" t="s">
        <v>32973</v>
      </c>
    </row>
    <row r="11188" spans="1:5" x14ac:dyDescent="0.25">
      <c r="A11188" t="s">
        <v>13342</v>
      </c>
      <c r="B11188">
        <v>50</v>
      </c>
      <c r="C11188" t="s">
        <v>6933</v>
      </c>
      <c r="D11188" t="s">
        <v>7376</v>
      </c>
      <c r="E11188" t="s">
        <v>32973</v>
      </c>
    </row>
    <row r="11189" spans="1:5" x14ac:dyDescent="0.25">
      <c r="A11189" t="s">
        <v>13343</v>
      </c>
      <c r="B11189">
        <v>50</v>
      </c>
      <c r="C11189" t="s">
        <v>6928</v>
      </c>
      <c r="D11189" t="s">
        <v>6965</v>
      </c>
      <c r="E11189" t="s">
        <v>32973</v>
      </c>
    </row>
    <row r="11190" spans="1:5" x14ac:dyDescent="0.25">
      <c r="A11190" t="s">
        <v>13344</v>
      </c>
      <c r="B11190">
        <v>50</v>
      </c>
      <c r="C11190" t="s">
        <v>6932</v>
      </c>
      <c r="D11190" t="s">
        <v>6974</v>
      </c>
      <c r="E11190" t="s">
        <v>32973</v>
      </c>
    </row>
    <row r="11191" spans="1:5" x14ac:dyDescent="0.25">
      <c r="A11191" t="s">
        <v>13345</v>
      </c>
      <c r="B11191">
        <v>50</v>
      </c>
      <c r="C11191" t="s">
        <v>6932</v>
      </c>
      <c r="D11191" t="s">
        <v>7312</v>
      </c>
      <c r="E11191" t="s">
        <v>32973</v>
      </c>
    </row>
    <row r="11192" spans="1:5" x14ac:dyDescent="0.25">
      <c r="A11192" t="s">
        <v>13346</v>
      </c>
      <c r="B11192">
        <v>50</v>
      </c>
      <c r="C11192" t="s">
        <v>6933</v>
      </c>
      <c r="D11192" t="s">
        <v>7045</v>
      </c>
      <c r="E11192" t="s">
        <v>32973</v>
      </c>
    </row>
    <row r="11193" spans="1:5" x14ac:dyDescent="0.25">
      <c r="A11193" t="s">
        <v>13347</v>
      </c>
      <c r="B11193">
        <v>50</v>
      </c>
      <c r="C11193" t="s">
        <v>6937</v>
      </c>
      <c r="D11193" t="s">
        <v>21148</v>
      </c>
      <c r="E11193" t="s">
        <v>32973</v>
      </c>
    </row>
    <row r="11194" spans="1:5" x14ac:dyDescent="0.25">
      <c r="A11194" t="s">
        <v>13348</v>
      </c>
      <c r="B11194">
        <v>50</v>
      </c>
      <c r="C11194" t="s">
        <v>6928</v>
      </c>
      <c r="D11194" t="s">
        <v>7029</v>
      </c>
      <c r="E11194" t="s">
        <v>32973</v>
      </c>
    </row>
    <row r="11195" spans="1:5" x14ac:dyDescent="0.25">
      <c r="A11195" t="s">
        <v>13349</v>
      </c>
      <c r="B11195">
        <v>50</v>
      </c>
      <c r="C11195" t="s">
        <v>6940</v>
      </c>
      <c r="D11195" t="s">
        <v>7251</v>
      </c>
      <c r="E11195" t="s">
        <v>32973</v>
      </c>
    </row>
    <row r="11196" spans="1:5" x14ac:dyDescent="0.25">
      <c r="A11196" t="s">
        <v>13350</v>
      </c>
      <c r="B11196">
        <v>50</v>
      </c>
      <c r="C11196" t="s">
        <v>6931</v>
      </c>
      <c r="D11196" t="s">
        <v>7473</v>
      </c>
      <c r="E11196" t="s">
        <v>32973</v>
      </c>
    </row>
    <row r="11197" spans="1:5" x14ac:dyDescent="0.25">
      <c r="A11197" t="s">
        <v>13351</v>
      </c>
      <c r="B11197">
        <v>50</v>
      </c>
      <c r="C11197" t="s">
        <v>6932</v>
      </c>
      <c r="D11197" t="s">
        <v>7448</v>
      </c>
      <c r="E11197" t="s">
        <v>32973</v>
      </c>
    </row>
    <row r="11198" spans="1:5" x14ac:dyDescent="0.25">
      <c r="A11198" t="s">
        <v>13352</v>
      </c>
      <c r="B11198">
        <v>50</v>
      </c>
      <c r="C11198" t="s">
        <v>6935</v>
      </c>
      <c r="D11198" t="s">
        <v>7590</v>
      </c>
      <c r="E11198" t="s">
        <v>32973</v>
      </c>
    </row>
    <row r="11199" spans="1:5" x14ac:dyDescent="0.25">
      <c r="A11199" t="s">
        <v>13353</v>
      </c>
      <c r="B11199">
        <v>50</v>
      </c>
      <c r="C11199" t="s">
        <v>6930</v>
      </c>
      <c r="D11199" t="s">
        <v>8146</v>
      </c>
      <c r="E11199" t="s">
        <v>32973</v>
      </c>
    </row>
    <row r="11200" spans="1:5" x14ac:dyDescent="0.25">
      <c r="A11200" t="s">
        <v>13354</v>
      </c>
      <c r="B11200">
        <v>50</v>
      </c>
      <c r="C11200" t="s">
        <v>6933</v>
      </c>
      <c r="D11200" t="s">
        <v>7871</v>
      </c>
      <c r="E11200" t="s">
        <v>32973</v>
      </c>
    </row>
    <row r="11201" spans="1:5" x14ac:dyDescent="0.25">
      <c r="A11201" t="s">
        <v>13355</v>
      </c>
      <c r="B11201">
        <v>50</v>
      </c>
      <c r="C11201" t="s">
        <v>6928</v>
      </c>
      <c r="D11201" t="s">
        <v>7003</v>
      </c>
      <c r="E11201" t="s">
        <v>32973</v>
      </c>
    </row>
    <row r="11202" spans="1:5" x14ac:dyDescent="0.25">
      <c r="A11202" t="s">
        <v>13356</v>
      </c>
      <c r="B11202">
        <v>50</v>
      </c>
      <c r="C11202" t="s">
        <v>6935</v>
      </c>
      <c r="D11202" t="s">
        <v>7800</v>
      </c>
      <c r="E11202" t="s">
        <v>32973</v>
      </c>
    </row>
    <row r="11203" spans="1:5" x14ac:dyDescent="0.25">
      <c r="A11203" t="s">
        <v>13357</v>
      </c>
      <c r="B11203">
        <v>50</v>
      </c>
      <c r="C11203" t="s">
        <v>6928</v>
      </c>
      <c r="D11203" t="s">
        <v>6994</v>
      </c>
      <c r="E11203" t="s">
        <v>32973</v>
      </c>
    </row>
    <row r="11204" spans="1:5" x14ac:dyDescent="0.25">
      <c r="A11204" t="s">
        <v>13358</v>
      </c>
      <c r="B11204">
        <v>50</v>
      </c>
      <c r="C11204" t="s">
        <v>6935</v>
      </c>
      <c r="D11204" t="s">
        <v>20917</v>
      </c>
      <c r="E11204" t="s">
        <v>32973</v>
      </c>
    </row>
    <row r="11205" spans="1:5" x14ac:dyDescent="0.25">
      <c r="A11205" t="s">
        <v>13359</v>
      </c>
      <c r="B11205">
        <v>50</v>
      </c>
      <c r="C11205" t="s">
        <v>6936</v>
      </c>
      <c r="D11205" t="s">
        <v>7747</v>
      </c>
      <c r="E11205" t="s">
        <v>32973</v>
      </c>
    </row>
    <row r="11206" spans="1:5" x14ac:dyDescent="0.25">
      <c r="A11206" t="s">
        <v>13360</v>
      </c>
      <c r="B11206">
        <v>50</v>
      </c>
      <c r="C11206" t="s">
        <v>6933</v>
      </c>
      <c r="D11206" t="s">
        <v>7541</v>
      </c>
      <c r="E11206" t="s">
        <v>32973</v>
      </c>
    </row>
    <row r="11207" spans="1:5" x14ac:dyDescent="0.25">
      <c r="A11207" t="s">
        <v>13361</v>
      </c>
      <c r="B11207">
        <v>49</v>
      </c>
      <c r="C11207" t="s">
        <v>6936</v>
      </c>
      <c r="D11207" t="s">
        <v>7022</v>
      </c>
      <c r="E11207" t="s">
        <v>32973</v>
      </c>
    </row>
    <row r="11208" spans="1:5" x14ac:dyDescent="0.25">
      <c r="A11208" t="s">
        <v>13362</v>
      </c>
      <c r="B11208">
        <v>49</v>
      </c>
      <c r="C11208" t="s">
        <v>6936</v>
      </c>
      <c r="D11208" t="s">
        <v>7486</v>
      </c>
      <c r="E11208" t="s">
        <v>32973</v>
      </c>
    </row>
    <row r="11209" spans="1:5" x14ac:dyDescent="0.25">
      <c r="A11209" t="s">
        <v>13363</v>
      </c>
      <c r="B11209">
        <v>49</v>
      </c>
      <c r="C11209" t="s">
        <v>6930</v>
      </c>
      <c r="D11209" t="s">
        <v>8146</v>
      </c>
      <c r="E11209" t="s">
        <v>32973</v>
      </c>
    </row>
    <row r="11210" spans="1:5" x14ac:dyDescent="0.25">
      <c r="A11210" t="s">
        <v>13364</v>
      </c>
      <c r="B11210">
        <v>49</v>
      </c>
      <c r="C11210" t="s">
        <v>6932</v>
      </c>
      <c r="D11210" t="s">
        <v>7624</v>
      </c>
      <c r="E11210" t="s">
        <v>32973</v>
      </c>
    </row>
    <row r="11211" spans="1:5" x14ac:dyDescent="0.25">
      <c r="A11211" t="s">
        <v>13365</v>
      </c>
      <c r="B11211">
        <v>49</v>
      </c>
      <c r="C11211" t="s">
        <v>6935</v>
      </c>
      <c r="D11211" t="s">
        <v>7074</v>
      </c>
      <c r="E11211" t="s">
        <v>32973</v>
      </c>
    </row>
    <row r="11212" spans="1:5" x14ac:dyDescent="0.25">
      <c r="A11212" t="s">
        <v>13366</v>
      </c>
      <c r="B11212">
        <v>49</v>
      </c>
      <c r="C11212" t="s">
        <v>6928</v>
      </c>
      <c r="D11212" t="s">
        <v>7091</v>
      </c>
      <c r="E11212" t="s">
        <v>32973</v>
      </c>
    </row>
    <row r="11213" spans="1:5" x14ac:dyDescent="0.25">
      <c r="A11213" t="s">
        <v>13367</v>
      </c>
      <c r="B11213">
        <v>49</v>
      </c>
      <c r="C11213" t="s">
        <v>6936</v>
      </c>
      <c r="D11213" t="s">
        <v>7851</v>
      </c>
      <c r="E11213" t="s">
        <v>32973</v>
      </c>
    </row>
    <row r="11214" spans="1:5" x14ac:dyDescent="0.25">
      <c r="A11214" t="s">
        <v>13368</v>
      </c>
      <c r="B11214">
        <v>49</v>
      </c>
      <c r="C11214" t="s">
        <v>6935</v>
      </c>
      <c r="D11214" t="s">
        <v>7282</v>
      </c>
      <c r="E11214" t="s">
        <v>32973</v>
      </c>
    </row>
    <row r="11215" spans="1:5" x14ac:dyDescent="0.25">
      <c r="A11215" t="s">
        <v>13369</v>
      </c>
      <c r="B11215">
        <v>49</v>
      </c>
      <c r="C11215" t="s">
        <v>6936</v>
      </c>
      <c r="D11215" t="s">
        <v>7022</v>
      </c>
      <c r="E11215" t="s">
        <v>32973</v>
      </c>
    </row>
    <row r="11216" spans="1:5" x14ac:dyDescent="0.25">
      <c r="A11216" t="s">
        <v>13370</v>
      </c>
      <c r="B11216">
        <v>49</v>
      </c>
      <c r="C11216" t="s">
        <v>6936</v>
      </c>
      <c r="D11216" t="s">
        <v>7998</v>
      </c>
      <c r="E11216" t="s">
        <v>32973</v>
      </c>
    </row>
    <row r="11217" spans="1:5" x14ac:dyDescent="0.25">
      <c r="A11217" t="s">
        <v>13371</v>
      </c>
      <c r="B11217">
        <v>49</v>
      </c>
      <c r="C11217" t="s">
        <v>6928</v>
      </c>
      <c r="D11217" t="s">
        <v>7087</v>
      </c>
      <c r="E11217" t="s">
        <v>32973</v>
      </c>
    </row>
    <row r="11218" spans="1:5" x14ac:dyDescent="0.25">
      <c r="A11218" t="s">
        <v>13372</v>
      </c>
      <c r="B11218">
        <v>49</v>
      </c>
      <c r="C11218" t="s">
        <v>6941</v>
      </c>
      <c r="D11218" t="s">
        <v>7920</v>
      </c>
      <c r="E11218" t="s">
        <v>32973</v>
      </c>
    </row>
    <row r="11219" spans="1:5" x14ac:dyDescent="0.25">
      <c r="A11219" t="s">
        <v>13373</v>
      </c>
      <c r="B11219">
        <v>49</v>
      </c>
      <c r="C11219" t="s">
        <v>6936</v>
      </c>
      <c r="D11219" t="s">
        <v>7135</v>
      </c>
      <c r="E11219" t="s">
        <v>32973</v>
      </c>
    </row>
    <row r="11220" spans="1:5" x14ac:dyDescent="0.25">
      <c r="A11220" t="s">
        <v>13374</v>
      </c>
      <c r="B11220">
        <v>49</v>
      </c>
      <c r="C11220" t="s">
        <v>6929</v>
      </c>
      <c r="D11220" t="s">
        <v>7059</v>
      </c>
      <c r="E11220" t="s">
        <v>32973</v>
      </c>
    </row>
    <row r="11221" spans="1:5" x14ac:dyDescent="0.25">
      <c r="A11221" t="s">
        <v>13375</v>
      </c>
      <c r="B11221">
        <v>49</v>
      </c>
      <c r="C11221" t="s">
        <v>6928</v>
      </c>
      <c r="D11221" t="s">
        <v>6946</v>
      </c>
      <c r="E11221" t="s">
        <v>32973</v>
      </c>
    </row>
    <row r="11222" spans="1:5" x14ac:dyDescent="0.25">
      <c r="A11222" t="s">
        <v>13376</v>
      </c>
      <c r="B11222">
        <v>49</v>
      </c>
      <c r="C11222" t="s">
        <v>6933</v>
      </c>
      <c r="D11222" t="s">
        <v>7701</v>
      </c>
      <c r="E11222" t="s">
        <v>32973</v>
      </c>
    </row>
    <row r="11223" spans="1:5" x14ac:dyDescent="0.25">
      <c r="A11223" t="s">
        <v>13377</v>
      </c>
      <c r="B11223">
        <v>49</v>
      </c>
      <c r="C11223" t="s">
        <v>6930</v>
      </c>
      <c r="D11223" t="s">
        <v>7775</v>
      </c>
      <c r="E11223" t="s">
        <v>32973</v>
      </c>
    </row>
    <row r="11224" spans="1:5" x14ac:dyDescent="0.25">
      <c r="A11224" t="s">
        <v>13378</v>
      </c>
      <c r="B11224">
        <v>49</v>
      </c>
      <c r="C11224" t="s">
        <v>6936</v>
      </c>
      <c r="D11224" t="s">
        <v>7615</v>
      </c>
      <c r="E11224" t="s">
        <v>32973</v>
      </c>
    </row>
    <row r="11225" spans="1:5" x14ac:dyDescent="0.25">
      <c r="A11225" t="s">
        <v>13379</v>
      </c>
      <c r="B11225">
        <v>49</v>
      </c>
      <c r="C11225" t="s">
        <v>6937</v>
      </c>
      <c r="D11225" t="s">
        <v>7885</v>
      </c>
      <c r="E11225" t="s">
        <v>32973</v>
      </c>
    </row>
    <row r="11226" spans="1:5" x14ac:dyDescent="0.25">
      <c r="A11226" t="s">
        <v>13380</v>
      </c>
      <c r="B11226">
        <v>49</v>
      </c>
      <c r="C11226" t="s">
        <v>6934</v>
      </c>
      <c r="D11226" t="s">
        <v>7849</v>
      </c>
      <c r="E11226" t="s">
        <v>32973</v>
      </c>
    </row>
    <row r="11227" spans="1:5" x14ac:dyDescent="0.25">
      <c r="A11227" t="s">
        <v>13381</v>
      </c>
      <c r="B11227">
        <v>49</v>
      </c>
      <c r="C11227" t="s">
        <v>6933</v>
      </c>
      <c r="D11227" t="s">
        <v>7915</v>
      </c>
      <c r="E11227" t="s">
        <v>32973</v>
      </c>
    </row>
    <row r="11228" spans="1:5" x14ac:dyDescent="0.25">
      <c r="A11228" t="s">
        <v>13382</v>
      </c>
      <c r="B11228">
        <v>49</v>
      </c>
      <c r="C11228" t="s">
        <v>6933</v>
      </c>
      <c r="D11228" t="s">
        <v>7024</v>
      </c>
      <c r="E11228" t="s">
        <v>32973</v>
      </c>
    </row>
    <row r="11229" spans="1:5" x14ac:dyDescent="0.25">
      <c r="A11229" t="s">
        <v>13383</v>
      </c>
      <c r="B11229">
        <v>49</v>
      </c>
      <c r="C11229" t="s">
        <v>6942</v>
      </c>
      <c r="D11229" t="s">
        <v>7040</v>
      </c>
      <c r="E11229" t="s">
        <v>32973</v>
      </c>
    </row>
    <row r="11230" spans="1:5" x14ac:dyDescent="0.25">
      <c r="A11230" t="s">
        <v>13384</v>
      </c>
      <c r="B11230">
        <v>49</v>
      </c>
      <c r="C11230" t="s">
        <v>6935</v>
      </c>
      <c r="D11230" t="s">
        <v>7241</v>
      </c>
      <c r="E11230" t="s">
        <v>32973</v>
      </c>
    </row>
    <row r="11231" spans="1:5" x14ac:dyDescent="0.25">
      <c r="A11231" t="s">
        <v>13385</v>
      </c>
      <c r="B11231">
        <v>49</v>
      </c>
      <c r="C11231" t="s">
        <v>6940</v>
      </c>
      <c r="D11231" t="s">
        <v>7791</v>
      </c>
      <c r="E11231" t="s">
        <v>32973</v>
      </c>
    </row>
    <row r="11232" spans="1:5" x14ac:dyDescent="0.25">
      <c r="A11232" t="s">
        <v>13386</v>
      </c>
      <c r="B11232">
        <v>49</v>
      </c>
      <c r="C11232" t="s">
        <v>6930</v>
      </c>
      <c r="D11232" t="s">
        <v>7106</v>
      </c>
      <c r="E11232" t="s">
        <v>32973</v>
      </c>
    </row>
    <row r="11233" spans="1:5" x14ac:dyDescent="0.25">
      <c r="A11233" t="s">
        <v>13387</v>
      </c>
      <c r="B11233">
        <v>49</v>
      </c>
      <c r="C11233" t="s">
        <v>6933</v>
      </c>
      <c r="D11233" t="s">
        <v>7501</v>
      </c>
      <c r="E11233" t="s">
        <v>32973</v>
      </c>
    </row>
    <row r="11234" spans="1:5" x14ac:dyDescent="0.25">
      <c r="A11234" t="s">
        <v>13388</v>
      </c>
      <c r="B11234">
        <v>49</v>
      </c>
      <c r="C11234" t="s">
        <v>6933</v>
      </c>
      <c r="D11234" t="s">
        <v>7033</v>
      </c>
      <c r="E11234" t="s">
        <v>32973</v>
      </c>
    </row>
    <row r="11235" spans="1:5" x14ac:dyDescent="0.25">
      <c r="A11235" t="s">
        <v>13389</v>
      </c>
      <c r="B11235">
        <v>49</v>
      </c>
      <c r="C11235" t="s">
        <v>6936</v>
      </c>
      <c r="D11235" t="s">
        <v>7080</v>
      </c>
      <c r="E11235" t="s">
        <v>32973</v>
      </c>
    </row>
    <row r="11236" spans="1:5" x14ac:dyDescent="0.25">
      <c r="A11236" t="s">
        <v>13390</v>
      </c>
      <c r="B11236">
        <v>49</v>
      </c>
      <c r="C11236" t="s">
        <v>6933</v>
      </c>
      <c r="D11236" t="s">
        <v>7071</v>
      </c>
      <c r="E11236" t="s">
        <v>32973</v>
      </c>
    </row>
    <row r="11237" spans="1:5" x14ac:dyDescent="0.25">
      <c r="A11237" t="s">
        <v>13391</v>
      </c>
      <c r="B11237">
        <v>49</v>
      </c>
      <c r="C11237" t="s">
        <v>6942</v>
      </c>
      <c r="D11237" t="s">
        <v>7676</v>
      </c>
      <c r="E11237" t="s">
        <v>32973</v>
      </c>
    </row>
    <row r="11238" spans="1:5" x14ac:dyDescent="0.25">
      <c r="A11238" t="s">
        <v>13392</v>
      </c>
      <c r="B11238">
        <v>49</v>
      </c>
      <c r="C11238" t="s">
        <v>6928</v>
      </c>
      <c r="D11238" t="s">
        <v>7904</v>
      </c>
      <c r="E11238" t="s">
        <v>32973</v>
      </c>
    </row>
    <row r="11239" spans="1:5" x14ac:dyDescent="0.25">
      <c r="A11239" t="s">
        <v>13393</v>
      </c>
      <c r="B11239">
        <v>49</v>
      </c>
      <c r="C11239" t="s">
        <v>6935</v>
      </c>
      <c r="D11239" t="s">
        <v>8131</v>
      </c>
      <c r="E11239" t="s">
        <v>32973</v>
      </c>
    </row>
    <row r="11240" spans="1:5" x14ac:dyDescent="0.25">
      <c r="A11240" t="s">
        <v>13394</v>
      </c>
      <c r="B11240">
        <v>49</v>
      </c>
      <c r="C11240" t="s">
        <v>6931</v>
      </c>
      <c r="D11240" t="s">
        <v>7442</v>
      </c>
      <c r="E11240" t="s">
        <v>32973</v>
      </c>
    </row>
    <row r="11241" spans="1:5" x14ac:dyDescent="0.25">
      <c r="A11241" t="s">
        <v>13395</v>
      </c>
      <c r="B11241">
        <v>49</v>
      </c>
      <c r="C11241" t="s">
        <v>6936</v>
      </c>
      <c r="D11241" t="s">
        <v>7083</v>
      </c>
      <c r="E11241" t="s">
        <v>32973</v>
      </c>
    </row>
    <row r="11242" spans="1:5" x14ac:dyDescent="0.25">
      <c r="A11242" t="s">
        <v>13396</v>
      </c>
      <c r="B11242">
        <v>49</v>
      </c>
      <c r="C11242" t="s">
        <v>6935</v>
      </c>
      <c r="D11242" t="s">
        <v>7102</v>
      </c>
      <c r="E11242" t="s">
        <v>32973</v>
      </c>
    </row>
    <row r="11243" spans="1:5" x14ac:dyDescent="0.25">
      <c r="A11243" t="s">
        <v>13397</v>
      </c>
      <c r="B11243">
        <v>49</v>
      </c>
      <c r="C11243" t="s">
        <v>6933</v>
      </c>
      <c r="D11243" t="s">
        <v>7168</v>
      </c>
      <c r="E11243" t="s">
        <v>32973</v>
      </c>
    </row>
    <row r="11244" spans="1:5" x14ac:dyDescent="0.25">
      <c r="A11244" t="s">
        <v>13398</v>
      </c>
      <c r="B11244">
        <v>49</v>
      </c>
      <c r="C11244" t="s">
        <v>6930</v>
      </c>
      <c r="D11244" t="s">
        <v>7145</v>
      </c>
      <c r="E11244" t="s">
        <v>32973</v>
      </c>
    </row>
    <row r="11245" spans="1:5" x14ac:dyDescent="0.25">
      <c r="A11245" t="s">
        <v>13399</v>
      </c>
      <c r="B11245">
        <v>49</v>
      </c>
      <c r="C11245" t="s">
        <v>6936</v>
      </c>
      <c r="D11245" t="s">
        <v>7034</v>
      </c>
      <c r="E11245" t="s">
        <v>32973</v>
      </c>
    </row>
    <row r="11246" spans="1:5" x14ac:dyDescent="0.25">
      <c r="A11246" t="s">
        <v>13400</v>
      </c>
      <c r="B11246">
        <v>49</v>
      </c>
      <c r="C11246" t="s">
        <v>6929</v>
      </c>
      <c r="D11246" t="s">
        <v>21140</v>
      </c>
      <c r="E11246" t="s">
        <v>32973</v>
      </c>
    </row>
    <row r="11247" spans="1:5" x14ac:dyDescent="0.25">
      <c r="A11247" t="s">
        <v>13401</v>
      </c>
      <c r="B11247">
        <v>49</v>
      </c>
      <c r="C11247" t="s">
        <v>6936</v>
      </c>
      <c r="D11247" t="s">
        <v>7360</v>
      </c>
      <c r="E11247" t="s">
        <v>32973</v>
      </c>
    </row>
    <row r="11248" spans="1:5" x14ac:dyDescent="0.25">
      <c r="A11248" t="s">
        <v>13402</v>
      </c>
      <c r="B11248">
        <v>49</v>
      </c>
      <c r="C11248" t="s">
        <v>6937</v>
      </c>
      <c r="D11248" t="s">
        <v>7183</v>
      </c>
      <c r="E11248" t="s">
        <v>32973</v>
      </c>
    </row>
    <row r="11249" spans="1:5" x14ac:dyDescent="0.25">
      <c r="A11249" t="s">
        <v>13403</v>
      </c>
      <c r="B11249">
        <v>49</v>
      </c>
      <c r="C11249" t="s">
        <v>6935</v>
      </c>
      <c r="D11249" t="s">
        <v>6958</v>
      </c>
      <c r="E11249" t="s">
        <v>32973</v>
      </c>
    </row>
    <row r="11250" spans="1:5" x14ac:dyDescent="0.25">
      <c r="A11250" t="s">
        <v>13404</v>
      </c>
      <c r="B11250">
        <v>49</v>
      </c>
      <c r="C11250" t="s">
        <v>6928</v>
      </c>
      <c r="D11250" t="s">
        <v>6971</v>
      </c>
      <c r="E11250" t="s">
        <v>32973</v>
      </c>
    </row>
    <row r="11251" spans="1:5" x14ac:dyDescent="0.25">
      <c r="A11251" t="s">
        <v>13405</v>
      </c>
      <c r="B11251">
        <v>49</v>
      </c>
      <c r="C11251" t="s">
        <v>6928</v>
      </c>
      <c r="D11251" t="s">
        <v>6945</v>
      </c>
      <c r="E11251" t="s">
        <v>32973</v>
      </c>
    </row>
    <row r="11252" spans="1:5" x14ac:dyDescent="0.25">
      <c r="A11252" t="s">
        <v>13406</v>
      </c>
      <c r="B11252">
        <v>49</v>
      </c>
      <c r="C11252" t="s">
        <v>6936</v>
      </c>
      <c r="D11252" t="s">
        <v>7064</v>
      </c>
      <c r="E11252" t="s">
        <v>32973</v>
      </c>
    </row>
    <row r="11253" spans="1:5" x14ac:dyDescent="0.25">
      <c r="A11253" t="s">
        <v>13407</v>
      </c>
      <c r="B11253">
        <v>49</v>
      </c>
      <c r="C11253" t="s">
        <v>6932</v>
      </c>
      <c r="D11253" t="s">
        <v>7330</v>
      </c>
      <c r="E11253" t="s">
        <v>32973</v>
      </c>
    </row>
    <row r="11254" spans="1:5" x14ac:dyDescent="0.25">
      <c r="A11254" t="s">
        <v>13408</v>
      </c>
      <c r="B11254">
        <v>49</v>
      </c>
      <c r="C11254" t="s">
        <v>6939</v>
      </c>
      <c r="D11254" t="s">
        <v>7895</v>
      </c>
      <c r="E11254" t="s">
        <v>32973</v>
      </c>
    </row>
    <row r="11255" spans="1:5" x14ac:dyDescent="0.25">
      <c r="A11255" t="s">
        <v>13409</v>
      </c>
      <c r="B11255">
        <v>49</v>
      </c>
      <c r="C11255" t="s">
        <v>6930</v>
      </c>
      <c r="D11255" t="s">
        <v>7112</v>
      </c>
      <c r="E11255" t="s">
        <v>32973</v>
      </c>
    </row>
    <row r="11256" spans="1:5" x14ac:dyDescent="0.25">
      <c r="A11256" t="s">
        <v>13410</v>
      </c>
      <c r="B11256">
        <v>49</v>
      </c>
      <c r="C11256" t="s">
        <v>6928</v>
      </c>
      <c r="D11256" t="s">
        <v>6959</v>
      </c>
      <c r="E11256" t="s">
        <v>32973</v>
      </c>
    </row>
    <row r="11257" spans="1:5" x14ac:dyDescent="0.25">
      <c r="A11257" t="s">
        <v>13411</v>
      </c>
      <c r="B11257">
        <v>49</v>
      </c>
      <c r="C11257" t="s">
        <v>6928</v>
      </c>
      <c r="D11257" t="s">
        <v>6953</v>
      </c>
      <c r="E11257" t="s">
        <v>32973</v>
      </c>
    </row>
    <row r="11258" spans="1:5" x14ac:dyDescent="0.25">
      <c r="A11258" t="s">
        <v>13412</v>
      </c>
      <c r="B11258">
        <v>49</v>
      </c>
      <c r="C11258" t="s">
        <v>6936</v>
      </c>
      <c r="D11258" t="s">
        <v>7274</v>
      </c>
      <c r="E11258" t="s">
        <v>32973</v>
      </c>
    </row>
    <row r="11259" spans="1:5" x14ac:dyDescent="0.25">
      <c r="A11259" t="s">
        <v>13413</v>
      </c>
      <c r="B11259">
        <v>49</v>
      </c>
      <c r="E11259" t="s">
        <v>32973</v>
      </c>
    </row>
    <row r="11260" spans="1:5" x14ac:dyDescent="0.25">
      <c r="A11260" t="s">
        <v>13414</v>
      </c>
      <c r="B11260">
        <v>49</v>
      </c>
      <c r="C11260" t="s">
        <v>6928</v>
      </c>
      <c r="D11260" t="s">
        <v>6950</v>
      </c>
      <c r="E11260" t="s">
        <v>32973</v>
      </c>
    </row>
    <row r="11261" spans="1:5" x14ac:dyDescent="0.25">
      <c r="A11261" t="s">
        <v>13415</v>
      </c>
      <c r="B11261">
        <v>49</v>
      </c>
      <c r="C11261" t="s">
        <v>6936</v>
      </c>
      <c r="D11261" t="s">
        <v>7083</v>
      </c>
      <c r="E11261" t="s">
        <v>32973</v>
      </c>
    </row>
    <row r="11262" spans="1:5" x14ac:dyDescent="0.25">
      <c r="A11262" t="s">
        <v>13416</v>
      </c>
      <c r="B11262">
        <v>49</v>
      </c>
      <c r="C11262" t="s">
        <v>6937</v>
      </c>
      <c r="D11262" t="s">
        <v>7202</v>
      </c>
      <c r="E11262" t="s">
        <v>32973</v>
      </c>
    </row>
    <row r="11263" spans="1:5" x14ac:dyDescent="0.25">
      <c r="A11263" t="s">
        <v>13417</v>
      </c>
      <c r="B11263">
        <v>49</v>
      </c>
      <c r="C11263" t="s">
        <v>6928</v>
      </c>
      <c r="D11263" t="s">
        <v>7907</v>
      </c>
      <c r="E11263" t="s">
        <v>32973</v>
      </c>
    </row>
    <row r="11264" spans="1:5" x14ac:dyDescent="0.25">
      <c r="A11264" t="s">
        <v>13418</v>
      </c>
      <c r="B11264">
        <v>49</v>
      </c>
      <c r="C11264" t="s">
        <v>6935</v>
      </c>
      <c r="D11264" t="s">
        <v>7111</v>
      </c>
      <c r="E11264" t="s">
        <v>32973</v>
      </c>
    </row>
    <row r="11265" spans="1:5" x14ac:dyDescent="0.25">
      <c r="A11265" t="s">
        <v>13419</v>
      </c>
      <c r="B11265">
        <v>49</v>
      </c>
      <c r="C11265" t="s">
        <v>6930</v>
      </c>
      <c r="D11265" t="s">
        <v>7089</v>
      </c>
      <c r="E11265" t="s">
        <v>32973</v>
      </c>
    </row>
    <row r="11266" spans="1:5" x14ac:dyDescent="0.25">
      <c r="A11266" t="s">
        <v>13420</v>
      </c>
      <c r="B11266">
        <v>49</v>
      </c>
      <c r="C11266" t="s">
        <v>6939</v>
      </c>
      <c r="D11266" t="s">
        <v>7324</v>
      </c>
      <c r="E11266" t="s">
        <v>32973</v>
      </c>
    </row>
    <row r="11267" spans="1:5" x14ac:dyDescent="0.25">
      <c r="A11267" t="s">
        <v>13421</v>
      </c>
      <c r="B11267">
        <v>49</v>
      </c>
      <c r="C11267" t="s">
        <v>6935</v>
      </c>
      <c r="D11267" t="s">
        <v>6995</v>
      </c>
      <c r="E11267" t="s">
        <v>32973</v>
      </c>
    </row>
    <row r="11268" spans="1:5" x14ac:dyDescent="0.25">
      <c r="A11268" t="s">
        <v>13422</v>
      </c>
      <c r="B11268">
        <v>49</v>
      </c>
      <c r="C11268" t="s">
        <v>6935</v>
      </c>
      <c r="D11268" t="s">
        <v>7297</v>
      </c>
      <c r="E11268" t="s">
        <v>32973</v>
      </c>
    </row>
    <row r="11269" spans="1:5" x14ac:dyDescent="0.25">
      <c r="A11269" t="s">
        <v>13423</v>
      </c>
      <c r="B11269">
        <v>49</v>
      </c>
      <c r="C11269" t="s">
        <v>6933</v>
      </c>
      <c r="D11269" t="s">
        <v>7168</v>
      </c>
      <c r="E11269" t="s">
        <v>32973</v>
      </c>
    </row>
    <row r="11270" spans="1:5" x14ac:dyDescent="0.25">
      <c r="A11270" t="s">
        <v>13424</v>
      </c>
      <c r="B11270">
        <v>49</v>
      </c>
      <c r="C11270" t="s">
        <v>6933</v>
      </c>
      <c r="D11270" t="s">
        <v>7010</v>
      </c>
      <c r="E11270" t="s">
        <v>32973</v>
      </c>
    </row>
    <row r="11271" spans="1:5" x14ac:dyDescent="0.25">
      <c r="A11271" t="s">
        <v>13425</v>
      </c>
      <c r="B11271">
        <v>49</v>
      </c>
      <c r="C11271" t="s">
        <v>6936</v>
      </c>
      <c r="D11271" t="s">
        <v>7022</v>
      </c>
      <c r="E11271" t="s">
        <v>32973</v>
      </c>
    </row>
    <row r="11272" spans="1:5" x14ac:dyDescent="0.25">
      <c r="A11272" t="s">
        <v>13426</v>
      </c>
      <c r="B11272">
        <v>49</v>
      </c>
      <c r="C11272" t="s">
        <v>6933</v>
      </c>
      <c r="D11272" t="s">
        <v>7340</v>
      </c>
      <c r="E11272" t="s">
        <v>32973</v>
      </c>
    </row>
    <row r="11273" spans="1:5" x14ac:dyDescent="0.25">
      <c r="A11273" t="s">
        <v>13427</v>
      </c>
      <c r="B11273">
        <v>49</v>
      </c>
      <c r="C11273" t="s">
        <v>6932</v>
      </c>
      <c r="D11273" t="s">
        <v>20828</v>
      </c>
      <c r="E11273" t="s">
        <v>32973</v>
      </c>
    </row>
    <row r="11274" spans="1:5" x14ac:dyDescent="0.25">
      <c r="A11274" t="s">
        <v>13428</v>
      </c>
      <c r="B11274">
        <v>49</v>
      </c>
      <c r="C11274" t="s">
        <v>6933</v>
      </c>
      <c r="D11274" t="s">
        <v>7036</v>
      </c>
      <c r="E11274" t="s">
        <v>32973</v>
      </c>
    </row>
    <row r="11275" spans="1:5" x14ac:dyDescent="0.25">
      <c r="A11275" t="s">
        <v>13429</v>
      </c>
      <c r="B11275">
        <v>49</v>
      </c>
      <c r="C11275" t="s">
        <v>6942</v>
      </c>
      <c r="D11275" t="s">
        <v>7684</v>
      </c>
      <c r="E11275" t="s">
        <v>32973</v>
      </c>
    </row>
    <row r="11276" spans="1:5" x14ac:dyDescent="0.25">
      <c r="A11276" t="s">
        <v>13430</v>
      </c>
      <c r="B11276">
        <v>49</v>
      </c>
      <c r="C11276" t="s">
        <v>6936</v>
      </c>
      <c r="D11276" t="s">
        <v>7064</v>
      </c>
      <c r="E11276" t="s">
        <v>32973</v>
      </c>
    </row>
    <row r="11277" spans="1:5" x14ac:dyDescent="0.25">
      <c r="A11277" t="s">
        <v>13431</v>
      </c>
      <c r="B11277">
        <v>49</v>
      </c>
      <c r="C11277" t="s">
        <v>6929</v>
      </c>
      <c r="D11277" t="s">
        <v>20965</v>
      </c>
      <c r="E11277" t="s">
        <v>32973</v>
      </c>
    </row>
    <row r="11278" spans="1:5" x14ac:dyDescent="0.25">
      <c r="A11278" t="s">
        <v>13432</v>
      </c>
      <c r="B11278">
        <v>49</v>
      </c>
      <c r="C11278" t="s">
        <v>6935</v>
      </c>
      <c r="D11278" t="s">
        <v>7648</v>
      </c>
      <c r="E11278" t="s">
        <v>32973</v>
      </c>
    </row>
    <row r="11279" spans="1:5" x14ac:dyDescent="0.25">
      <c r="A11279" t="s">
        <v>13433</v>
      </c>
      <c r="B11279">
        <v>49</v>
      </c>
      <c r="C11279" t="s">
        <v>6937</v>
      </c>
      <c r="D11279" t="s">
        <v>21054</v>
      </c>
      <c r="E11279" t="s">
        <v>32973</v>
      </c>
    </row>
    <row r="11280" spans="1:5" x14ac:dyDescent="0.25">
      <c r="A11280" t="s">
        <v>13434</v>
      </c>
      <c r="B11280">
        <v>49</v>
      </c>
      <c r="C11280" t="s">
        <v>6936</v>
      </c>
      <c r="D11280" t="s">
        <v>7080</v>
      </c>
      <c r="E11280" t="s">
        <v>32973</v>
      </c>
    </row>
    <row r="11281" spans="1:5" x14ac:dyDescent="0.25">
      <c r="A11281" t="s">
        <v>13435</v>
      </c>
      <c r="B11281">
        <v>49</v>
      </c>
      <c r="C11281" t="s">
        <v>6939</v>
      </c>
      <c r="D11281" t="s">
        <v>7895</v>
      </c>
      <c r="E11281" t="s">
        <v>32973</v>
      </c>
    </row>
    <row r="11282" spans="1:5" x14ac:dyDescent="0.25">
      <c r="A11282" t="s">
        <v>13436</v>
      </c>
      <c r="B11282">
        <v>49</v>
      </c>
      <c r="C11282" t="s">
        <v>6933</v>
      </c>
      <c r="D11282" t="s">
        <v>7550</v>
      </c>
      <c r="E11282" t="s">
        <v>32973</v>
      </c>
    </row>
    <row r="11283" spans="1:5" x14ac:dyDescent="0.25">
      <c r="A11283" t="s">
        <v>13437</v>
      </c>
      <c r="B11283">
        <v>48</v>
      </c>
      <c r="C11283" t="s">
        <v>6928</v>
      </c>
      <c r="D11283" t="s">
        <v>20918</v>
      </c>
      <c r="E11283" t="s">
        <v>32973</v>
      </c>
    </row>
    <row r="11284" spans="1:5" x14ac:dyDescent="0.25">
      <c r="A11284" t="s">
        <v>13438</v>
      </c>
      <c r="B11284">
        <v>48</v>
      </c>
      <c r="C11284" t="s">
        <v>6928</v>
      </c>
      <c r="D11284" t="s">
        <v>6960</v>
      </c>
      <c r="E11284" t="s">
        <v>32973</v>
      </c>
    </row>
    <row r="11285" spans="1:5" x14ac:dyDescent="0.25">
      <c r="A11285" t="s">
        <v>13439</v>
      </c>
      <c r="B11285">
        <v>48</v>
      </c>
      <c r="C11285" t="s">
        <v>6932</v>
      </c>
      <c r="D11285" t="s">
        <v>7365</v>
      </c>
      <c r="E11285" t="s">
        <v>32973</v>
      </c>
    </row>
    <row r="11286" spans="1:5" x14ac:dyDescent="0.25">
      <c r="A11286" t="s">
        <v>13440</v>
      </c>
      <c r="B11286">
        <v>48</v>
      </c>
      <c r="C11286" t="s">
        <v>6933</v>
      </c>
      <c r="D11286" t="s">
        <v>7401</v>
      </c>
      <c r="E11286" t="s">
        <v>32973</v>
      </c>
    </row>
    <row r="11287" spans="1:5" x14ac:dyDescent="0.25">
      <c r="A11287" t="s">
        <v>13441</v>
      </c>
      <c r="B11287">
        <v>48</v>
      </c>
      <c r="C11287" t="s">
        <v>6942</v>
      </c>
      <c r="D11287" t="s">
        <v>7628</v>
      </c>
      <c r="E11287" t="s">
        <v>32973</v>
      </c>
    </row>
    <row r="11288" spans="1:5" x14ac:dyDescent="0.25">
      <c r="A11288" t="s">
        <v>13442</v>
      </c>
      <c r="B11288">
        <v>48</v>
      </c>
      <c r="C11288" t="s">
        <v>6928</v>
      </c>
      <c r="D11288" t="s">
        <v>7507</v>
      </c>
      <c r="E11288" t="s">
        <v>32973</v>
      </c>
    </row>
    <row r="11289" spans="1:5" x14ac:dyDescent="0.25">
      <c r="A11289" t="s">
        <v>13443</v>
      </c>
      <c r="B11289">
        <v>48</v>
      </c>
      <c r="C11289" t="s">
        <v>6927</v>
      </c>
      <c r="E11289" t="s">
        <v>32973</v>
      </c>
    </row>
    <row r="11290" spans="1:5" x14ac:dyDescent="0.25">
      <c r="A11290" t="s">
        <v>13444</v>
      </c>
      <c r="B11290">
        <v>48</v>
      </c>
      <c r="C11290" t="s">
        <v>6936</v>
      </c>
      <c r="D11290" t="s">
        <v>7639</v>
      </c>
      <c r="E11290" t="s">
        <v>32973</v>
      </c>
    </row>
    <row r="11291" spans="1:5" x14ac:dyDescent="0.25">
      <c r="A11291" t="s">
        <v>13445</v>
      </c>
      <c r="B11291">
        <v>48</v>
      </c>
      <c r="C11291" t="s">
        <v>6933</v>
      </c>
      <c r="D11291" t="s">
        <v>7534</v>
      </c>
      <c r="E11291" t="s">
        <v>32973</v>
      </c>
    </row>
    <row r="11292" spans="1:5" x14ac:dyDescent="0.25">
      <c r="A11292" t="s">
        <v>13446</v>
      </c>
      <c r="B11292">
        <v>48</v>
      </c>
      <c r="C11292" t="s">
        <v>6933</v>
      </c>
      <c r="D11292" t="s">
        <v>7269</v>
      </c>
      <c r="E11292" t="s">
        <v>32973</v>
      </c>
    </row>
    <row r="11293" spans="1:5" x14ac:dyDescent="0.25">
      <c r="A11293" t="s">
        <v>13447</v>
      </c>
      <c r="B11293">
        <v>48</v>
      </c>
      <c r="C11293" t="s">
        <v>6935</v>
      </c>
      <c r="D11293" t="s">
        <v>7999</v>
      </c>
      <c r="E11293" t="s">
        <v>32973</v>
      </c>
    </row>
    <row r="11294" spans="1:5" x14ac:dyDescent="0.25">
      <c r="A11294" t="s">
        <v>13448</v>
      </c>
      <c r="B11294">
        <v>48</v>
      </c>
      <c r="C11294" t="s">
        <v>6941</v>
      </c>
      <c r="D11294" t="s">
        <v>21149</v>
      </c>
      <c r="E11294" t="s">
        <v>32973</v>
      </c>
    </row>
    <row r="11295" spans="1:5" x14ac:dyDescent="0.25">
      <c r="A11295" t="s">
        <v>13449</v>
      </c>
      <c r="B11295">
        <v>48</v>
      </c>
      <c r="C11295" t="s">
        <v>6936</v>
      </c>
      <c r="D11295" t="s">
        <v>7394</v>
      </c>
      <c r="E11295" t="s">
        <v>32973</v>
      </c>
    </row>
    <row r="11296" spans="1:5" x14ac:dyDescent="0.25">
      <c r="A11296" t="s">
        <v>13450</v>
      </c>
      <c r="B11296">
        <v>48</v>
      </c>
      <c r="C11296" t="s">
        <v>6940</v>
      </c>
      <c r="D11296" t="s">
        <v>8128</v>
      </c>
      <c r="E11296" t="s">
        <v>32973</v>
      </c>
    </row>
    <row r="11297" spans="1:5" x14ac:dyDescent="0.25">
      <c r="A11297" t="s">
        <v>13451</v>
      </c>
      <c r="B11297">
        <v>48</v>
      </c>
      <c r="C11297" t="s">
        <v>6942</v>
      </c>
      <c r="D11297" t="s">
        <v>7134</v>
      </c>
      <c r="E11297" t="s">
        <v>32973</v>
      </c>
    </row>
    <row r="11298" spans="1:5" x14ac:dyDescent="0.25">
      <c r="A11298" t="s">
        <v>13452</v>
      </c>
      <c r="B11298">
        <v>48</v>
      </c>
      <c r="C11298" t="s">
        <v>6932</v>
      </c>
      <c r="D11298" t="s">
        <v>7141</v>
      </c>
      <c r="E11298" t="s">
        <v>32973</v>
      </c>
    </row>
    <row r="11299" spans="1:5" x14ac:dyDescent="0.25">
      <c r="A11299" t="s">
        <v>13453</v>
      </c>
      <c r="B11299">
        <v>48</v>
      </c>
      <c r="C11299" t="s">
        <v>6935</v>
      </c>
      <c r="D11299" t="s">
        <v>21018</v>
      </c>
      <c r="E11299" t="s">
        <v>32973</v>
      </c>
    </row>
    <row r="11300" spans="1:5" x14ac:dyDescent="0.25">
      <c r="A11300" t="s">
        <v>13454</v>
      </c>
      <c r="B11300">
        <v>48</v>
      </c>
      <c r="C11300" t="s">
        <v>6936</v>
      </c>
      <c r="D11300" t="s">
        <v>7450</v>
      </c>
      <c r="E11300" t="s">
        <v>32973</v>
      </c>
    </row>
    <row r="11301" spans="1:5" x14ac:dyDescent="0.25">
      <c r="A11301" t="s">
        <v>13455</v>
      </c>
      <c r="B11301">
        <v>48</v>
      </c>
      <c r="C11301" t="s">
        <v>6936</v>
      </c>
      <c r="D11301" t="s">
        <v>7265</v>
      </c>
      <c r="E11301" t="s">
        <v>32973</v>
      </c>
    </row>
    <row r="11302" spans="1:5" x14ac:dyDescent="0.25">
      <c r="A11302" t="s">
        <v>13456</v>
      </c>
      <c r="B11302">
        <v>48</v>
      </c>
      <c r="C11302" t="s">
        <v>6930</v>
      </c>
      <c r="D11302" t="s">
        <v>7106</v>
      </c>
      <c r="E11302" t="s">
        <v>32973</v>
      </c>
    </row>
    <row r="11303" spans="1:5" x14ac:dyDescent="0.25">
      <c r="A11303" t="s">
        <v>13457</v>
      </c>
      <c r="B11303">
        <v>48</v>
      </c>
      <c r="C11303" t="s">
        <v>6936</v>
      </c>
      <c r="D11303" t="s">
        <v>7606</v>
      </c>
      <c r="E11303" t="s">
        <v>32973</v>
      </c>
    </row>
    <row r="11304" spans="1:5" x14ac:dyDescent="0.25">
      <c r="A11304" t="s">
        <v>13458</v>
      </c>
      <c r="B11304">
        <v>48</v>
      </c>
      <c r="C11304" t="s">
        <v>6936</v>
      </c>
      <c r="D11304" t="s">
        <v>21150</v>
      </c>
      <c r="E11304" t="s">
        <v>32973</v>
      </c>
    </row>
    <row r="11305" spans="1:5" x14ac:dyDescent="0.25">
      <c r="A11305" t="s">
        <v>13459</v>
      </c>
      <c r="B11305">
        <v>48</v>
      </c>
      <c r="C11305" t="s">
        <v>6928</v>
      </c>
      <c r="D11305" t="s">
        <v>6967</v>
      </c>
      <c r="E11305" t="s">
        <v>32973</v>
      </c>
    </row>
    <row r="11306" spans="1:5" x14ac:dyDescent="0.25">
      <c r="A11306" t="s">
        <v>13460</v>
      </c>
      <c r="B11306">
        <v>48</v>
      </c>
      <c r="C11306" t="s">
        <v>6936</v>
      </c>
      <c r="D11306" t="s">
        <v>8053</v>
      </c>
      <c r="E11306" t="s">
        <v>32973</v>
      </c>
    </row>
    <row r="11307" spans="1:5" x14ac:dyDescent="0.25">
      <c r="A11307" t="s">
        <v>13461</v>
      </c>
      <c r="B11307">
        <v>48</v>
      </c>
      <c r="C11307" t="s">
        <v>6936</v>
      </c>
      <c r="D11307" t="s">
        <v>7253</v>
      </c>
      <c r="E11307" t="s">
        <v>32973</v>
      </c>
    </row>
    <row r="11308" spans="1:5" x14ac:dyDescent="0.25">
      <c r="A11308" t="s">
        <v>13462</v>
      </c>
      <c r="B11308">
        <v>48</v>
      </c>
      <c r="C11308" t="s">
        <v>6928</v>
      </c>
      <c r="D11308" t="s">
        <v>6991</v>
      </c>
      <c r="E11308" t="s">
        <v>32973</v>
      </c>
    </row>
    <row r="11309" spans="1:5" x14ac:dyDescent="0.25">
      <c r="A11309" t="s">
        <v>13463</v>
      </c>
      <c r="B11309">
        <v>48</v>
      </c>
      <c r="C11309" t="s">
        <v>6930</v>
      </c>
      <c r="D11309" t="s">
        <v>7013</v>
      </c>
      <c r="E11309" t="s">
        <v>32973</v>
      </c>
    </row>
    <row r="11310" spans="1:5" x14ac:dyDescent="0.25">
      <c r="A11310" t="s">
        <v>13464</v>
      </c>
      <c r="B11310">
        <v>48</v>
      </c>
      <c r="C11310" t="s">
        <v>6935</v>
      </c>
      <c r="D11310" t="s">
        <v>6969</v>
      </c>
      <c r="E11310" t="s">
        <v>32973</v>
      </c>
    </row>
    <row r="11311" spans="1:5" x14ac:dyDescent="0.25">
      <c r="A11311" t="s">
        <v>13465</v>
      </c>
      <c r="B11311">
        <v>48</v>
      </c>
      <c r="C11311" t="s">
        <v>6935</v>
      </c>
      <c r="D11311" t="s">
        <v>6976</v>
      </c>
      <c r="E11311" t="s">
        <v>32973</v>
      </c>
    </row>
    <row r="11312" spans="1:5" x14ac:dyDescent="0.25">
      <c r="A11312" t="s">
        <v>13466</v>
      </c>
      <c r="B11312">
        <v>48</v>
      </c>
      <c r="C11312" t="s">
        <v>6933</v>
      </c>
      <c r="D11312" t="s">
        <v>20867</v>
      </c>
      <c r="E11312" t="s">
        <v>32973</v>
      </c>
    </row>
    <row r="11313" spans="1:5" x14ac:dyDescent="0.25">
      <c r="A11313" t="s">
        <v>13467</v>
      </c>
      <c r="B11313">
        <v>48</v>
      </c>
      <c r="C11313" t="s">
        <v>6935</v>
      </c>
      <c r="D11313" t="s">
        <v>20979</v>
      </c>
      <c r="E11313" t="s">
        <v>32973</v>
      </c>
    </row>
    <row r="11314" spans="1:5" x14ac:dyDescent="0.25">
      <c r="A11314" t="s">
        <v>13468</v>
      </c>
      <c r="B11314">
        <v>48</v>
      </c>
      <c r="C11314" t="s">
        <v>6933</v>
      </c>
      <c r="D11314" t="s">
        <v>20876</v>
      </c>
      <c r="E11314" t="s">
        <v>32973</v>
      </c>
    </row>
    <row r="11315" spans="1:5" x14ac:dyDescent="0.25">
      <c r="A11315" t="s">
        <v>13469</v>
      </c>
      <c r="B11315">
        <v>48</v>
      </c>
      <c r="C11315" t="s">
        <v>6933</v>
      </c>
      <c r="D11315" t="s">
        <v>7213</v>
      </c>
      <c r="E11315" t="s">
        <v>32973</v>
      </c>
    </row>
    <row r="11316" spans="1:5" x14ac:dyDescent="0.25">
      <c r="A11316" t="s">
        <v>13470</v>
      </c>
      <c r="B11316">
        <v>48</v>
      </c>
      <c r="C11316" t="s">
        <v>6938</v>
      </c>
      <c r="D11316" t="s">
        <v>7075</v>
      </c>
      <c r="E11316" t="s">
        <v>32973</v>
      </c>
    </row>
    <row r="11317" spans="1:5" x14ac:dyDescent="0.25">
      <c r="A11317" t="s">
        <v>13471</v>
      </c>
      <c r="B11317">
        <v>48</v>
      </c>
      <c r="C11317" t="s">
        <v>6928</v>
      </c>
      <c r="D11317" t="s">
        <v>6960</v>
      </c>
      <c r="E11317" t="s">
        <v>32973</v>
      </c>
    </row>
    <row r="11318" spans="1:5" x14ac:dyDescent="0.25">
      <c r="A11318" t="s">
        <v>13472</v>
      </c>
      <c r="B11318">
        <v>48</v>
      </c>
      <c r="C11318" t="s">
        <v>6933</v>
      </c>
      <c r="D11318" t="s">
        <v>7165</v>
      </c>
      <c r="E11318" t="s">
        <v>32973</v>
      </c>
    </row>
    <row r="11319" spans="1:5" x14ac:dyDescent="0.25">
      <c r="A11319" t="s">
        <v>13473</v>
      </c>
      <c r="B11319">
        <v>48</v>
      </c>
      <c r="C11319" t="s">
        <v>6928</v>
      </c>
      <c r="D11319" t="s">
        <v>8097</v>
      </c>
      <c r="E11319" t="s">
        <v>32973</v>
      </c>
    </row>
    <row r="11320" spans="1:5" x14ac:dyDescent="0.25">
      <c r="A11320" t="s">
        <v>13474</v>
      </c>
      <c r="B11320">
        <v>48</v>
      </c>
      <c r="C11320" t="s">
        <v>6939</v>
      </c>
      <c r="D11320" t="s">
        <v>21151</v>
      </c>
      <c r="E11320" t="s">
        <v>32973</v>
      </c>
    </row>
    <row r="11321" spans="1:5" x14ac:dyDescent="0.25">
      <c r="A11321" t="s">
        <v>13475</v>
      </c>
      <c r="B11321">
        <v>48</v>
      </c>
      <c r="C11321" t="s">
        <v>6943</v>
      </c>
      <c r="D11321" t="s">
        <v>8015</v>
      </c>
      <c r="E11321" t="s">
        <v>32973</v>
      </c>
    </row>
    <row r="11322" spans="1:5" x14ac:dyDescent="0.25">
      <c r="A11322" t="s">
        <v>13476</v>
      </c>
      <c r="B11322">
        <v>48</v>
      </c>
      <c r="C11322" t="s">
        <v>6941</v>
      </c>
      <c r="D11322" t="s">
        <v>7410</v>
      </c>
      <c r="E11322" t="s">
        <v>32973</v>
      </c>
    </row>
    <row r="11323" spans="1:5" x14ac:dyDescent="0.25">
      <c r="A11323" t="s">
        <v>13477</v>
      </c>
      <c r="B11323">
        <v>48</v>
      </c>
      <c r="C11323" t="s">
        <v>6936</v>
      </c>
      <c r="D11323" t="s">
        <v>7265</v>
      </c>
      <c r="E11323" t="s">
        <v>32973</v>
      </c>
    </row>
    <row r="11324" spans="1:5" x14ac:dyDescent="0.25">
      <c r="A11324" t="s">
        <v>13478</v>
      </c>
      <c r="B11324">
        <v>48</v>
      </c>
      <c r="C11324" t="s">
        <v>6928</v>
      </c>
      <c r="D11324" t="s">
        <v>6991</v>
      </c>
      <c r="E11324" t="s">
        <v>32973</v>
      </c>
    </row>
    <row r="11325" spans="1:5" x14ac:dyDescent="0.25">
      <c r="A11325" t="s">
        <v>13479</v>
      </c>
      <c r="B11325">
        <v>48</v>
      </c>
      <c r="C11325" t="s">
        <v>6937</v>
      </c>
      <c r="D11325" t="s">
        <v>8125</v>
      </c>
      <c r="E11325" t="s">
        <v>32973</v>
      </c>
    </row>
    <row r="11326" spans="1:5" x14ac:dyDescent="0.25">
      <c r="A11326" t="s">
        <v>13480</v>
      </c>
      <c r="B11326">
        <v>48</v>
      </c>
      <c r="C11326" t="s">
        <v>6933</v>
      </c>
      <c r="D11326" t="s">
        <v>6956</v>
      </c>
      <c r="E11326" t="s">
        <v>32973</v>
      </c>
    </row>
    <row r="11327" spans="1:5" x14ac:dyDescent="0.25">
      <c r="A11327" t="s">
        <v>13481</v>
      </c>
      <c r="B11327">
        <v>48</v>
      </c>
      <c r="C11327" t="s">
        <v>6933</v>
      </c>
      <c r="D11327" t="s">
        <v>7644</v>
      </c>
      <c r="E11327" t="s">
        <v>32973</v>
      </c>
    </row>
    <row r="11328" spans="1:5" x14ac:dyDescent="0.25">
      <c r="A11328" t="s">
        <v>13482</v>
      </c>
      <c r="B11328">
        <v>48</v>
      </c>
      <c r="C11328" t="s">
        <v>6933</v>
      </c>
      <c r="D11328" t="s">
        <v>7307</v>
      </c>
      <c r="E11328" t="s">
        <v>32973</v>
      </c>
    </row>
    <row r="11329" spans="1:5" x14ac:dyDescent="0.25">
      <c r="A11329" t="s">
        <v>13483</v>
      </c>
      <c r="B11329">
        <v>48</v>
      </c>
      <c r="C11329" t="s">
        <v>6928</v>
      </c>
      <c r="D11329" t="s">
        <v>7556</v>
      </c>
      <c r="E11329" t="s">
        <v>32973</v>
      </c>
    </row>
    <row r="11330" spans="1:5" x14ac:dyDescent="0.25">
      <c r="A11330" t="s">
        <v>13484</v>
      </c>
      <c r="B11330">
        <v>48</v>
      </c>
      <c r="C11330" t="s">
        <v>6928</v>
      </c>
      <c r="D11330" t="s">
        <v>7329</v>
      </c>
      <c r="E11330" t="s">
        <v>32973</v>
      </c>
    </row>
    <row r="11331" spans="1:5" x14ac:dyDescent="0.25">
      <c r="A11331" t="s">
        <v>13485</v>
      </c>
      <c r="B11331">
        <v>48</v>
      </c>
      <c r="C11331" t="s">
        <v>6930</v>
      </c>
      <c r="D11331" t="s">
        <v>7374</v>
      </c>
      <c r="E11331" t="s">
        <v>32973</v>
      </c>
    </row>
    <row r="11332" spans="1:5" x14ac:dyDescent="0.25">
      <c r="A11332" t="s">
        <v>13486</v>
      </c>
      <c r="B11332">
        <v>48</v>
      </c>
      <c r="C11332" t="s">
        <v>6940</v>
      </c>
      <c r="D11332" t="s">
        <v>7294</v>
      </c>
      <c r="E11332" t="s">
        <v>32973</v>
      </c>
    </row>
    <row r="11333" spans="1:5" x14ac:dyDescent="0.25">
      <c r="A11333" t="s">
        <v>13487</v>
      </c>
      <c r="B11333">
        <v>48</v>
      </c>
      <c r="C11333" t="s">
        <v>6935</v>
      </c>
      <c r="D11333" t="s">
        <v>21134</v>
      </c>
      <c r="E11333" t="s">
        <v>32973</v>
      </c>
    </row>
    <row r="11334" spans="1:5" x14ac:dyDescent="0.25">
      <c r="A11334" t="s">
        <v>13488</v>
      </c>
      <c r="B11334">
        <v>48</v>
      </c>
      <c r="C11334" t="s">
        <v>6943</v>
      </c>
      <c r="D11334" t="s">
        <v>21152</v>
      </c>
      <c r="E11334" t="s">
        <v>32973</v>
      </c>
    </row>
    <row r="11335" spans="1:5" x14ac:dyDescent="0.25">
      <c r="A11335" t="s">
        <v>13489</v>
      </c>
      <c r="B11335">
        <v>48</v>
      </c>
      <c r="C11335" t="s">
        <v>6942</v>
      </c>
      <c r="D11335" t="s">
        <v>7453</v>
      </c>
      <c r="E11335" t="s">
        <v>32973</v>
      </c>
    </row>
    <row r="11336" spans="1:5" x14ac:dyDescent="0.25">
      <c r="A11336" t="s">
        <v>13490</v>
      </c>
      <c r="B11336">
        <v>48</v>
      </c>
      <c r="C11336" t="s">
        <v>6933</v>
      </c>
      <c r="D11336" t="s">
        <v>7526</v>
      </c>
      <c r="E11336" t="s">
        <v>32973</v>
      </c>
    </row>
    <row r="11337" spans="1:5" x14ac:dyDescent="0.25">
      <c r="A11337" t="s">
        <v>13491</v>
      </c>
      <c r="B11337">
        <v>48</v>
      </c>
      <c r="C11337" t="s">
        <v>6928</v>
      </c>
      <c r="D11337" t="s">
        <v>7058</v>
      </c>
      <c r="E11337" t="s">
        <v>32973</v>
      </c>
    </row>
    <row r="11338" spans="1:5" x14ac:dyDescent="0.25">
      <c r="A11338" t="s">
        <v>13492</v>
      </c>
      <c r="B11338">
        <v>48</v>
      </c>
      <c r="C11338" t="s">
        <v>6935</v>
      </c>
      <c r="D11338" t="s">
        <v>6976</v>
      </c>
      <c r="E11338" t="s">
        <v>32973</v>
      </c>
    </row>
    <row r="11339" spans="1:5" x14ac:dyDescent="0.25">
      <c r="A11339" t="s">
        <v>13493</v>
      </c>
      <c r="B11339">
        <v>48</v>
      </c>
      <c r="C11339" t="s">
        <v>6932</v>
      </c>
      <c r="D11339" t="s">
        <v>7069</v>
      </c>
      <c r="E11339" t="s">
        <v>32973</v>
      </c>
    </row>
    <row r="11340" spans="1:5" x14ac:dyDescent="0.25">
      <c r="A11340" t="s">
        <v>13494</v>
      </c>
      <c r="B11340">
        <v>48</v>
      </c>
      <c r="C11340" t="s">
        <v>6928</v>
      </c>
      <c r="D11340" t="s">
        <v>7160</v>
      </c>
      <c r="E11340" t="s">
        <v>32973</v>
      </c>
    </row>
    <row r="11341" spans="1:5" x14ac:dyDescent="0.25">
      <c r="A11341" t="s">
        <v>13495</v>
      </c>
      <c r="B11341">
        <v>48</v>
      </c>
      <c r="C11341" t="s">
        <v>6936</v>
      </c>
      <c r="D11341" t="s">
        <v>7265</v>
      </c>
      <c r="E11341" t="s">
        <v>32973</v>
      </c>
    </row>
    <row r="11342" spans="1:5" x14ac:dyDescent="0.25">
      <c r="A11342" t="s">
        <v>13496</v>
      </c>
      <c r="B11342">
        <v>48</v>
      </c>
      <c r="C11342" t="s">
        <v>6937</v>
      </c>
      <c r="D11342" t="s">
        <v>20913</v>
      </c>
      <c r="E11342" t="s">
        <v>32973</v>
      </c>
    </row>
    <row r="11343" spans="1:5" x14ac:dyDescent="0.25">
      <c r="A11343" t="s">
        <v>13497</v>
      </c>
      <c r="B11343">
        <v>48</v>
      </c>
      <c r="C11343" t="s">
        <v>6933</v>
      </c>
      <c r="D11343" t="s">
        <v>7234</v>
      </c>
      <c r="E11343" t="s">
        <v>32973</v>
      </c>
    </row>
    <row r="11344" spans="1:5" x14ac:dyDescent="0.25">
      <c r="A11344" t="s">
        <v>13498</v>
      </c>
      <c r="B11344">
        <v>48</v>
      </c>
      <c r="C11344" t="s">
        <v>6935</v>
      </c>
      <c r="D11344" t="s">
        <v>7323</v>
      </c>
      <c r="E11344" t="s">
        <v>32973</v>
      </c>
    </row>
    <row r="11345" spans="1:5" x14ac:dyDescent="0.25">
      <c r="A11345" t="s">
        <v>13499</v>
      </c>
      <c r="B11345">
        <v>48</v>
      </c>
      <c r="C11345" t="s">
        <v>6935</v>
      </c>
      <c r="D11345" t="s">
        <v>7102</v>
      </c>
      <c r="E11345" t="s">
        <v>32973</v>
      </c>
    </row>
    <row r="11346" spans="1:5" x14ac:dyDescent="0.25">
      <c r="A11346" t="s">
        <v>13500</v>
      </c>
      <c r="B11346">
        <v>48</v>
      </c>
      <c r="C11346" t="s">
        <v>6939</v>
      </c>
      <c r="D11346" t="s">
        <v>7310</v>
      </c>
      <c r="E11346" t="s">
        <v>32973</v>
      </c>
    </row>
    <row r="11347" spans="1:5" x14ac:dyDescent="0.25">
      <c r="A11347" t="s">
        <v>13501</v>
      </c>
      <c r="B11347">
        <v>48</v>
      </c>
      <c r="C11347" t="s">
        <v>6928</v>
      </c>
      <c r="D11347" t="s">
        <v>7743</v>
      </c>
      <c r="E11347" t="s">
        <v>32973</v>
      </c>
    </row>
    <row r="11348" spans="1:5" x14ac:dyDescent="0.25">
      <c r="A11348" t="s">
        <v>13502</v>
      </c>
      <c r="B11348">
        <v>48</v>
      </c>
      <c r="C11348" t="s">
        <v>6928</v>
      </c>
      <c r="D11348" t="s">
        <v>7303</v>
      </c>
      <c r="E11348" t="s">
        <v>32973</v>
      </c>
    </row>
    <row r="11349" spans="1:5" x14ac:dyDescent="0.25">
      <c r="A11349" t="s">
        <v>13503</v>
      </c>
      <c r="B11349">
        <v>48</v>
      </c>
      <c r="C11349" t="s">
        <v>6933</v>
      </c>
      <c r="D11349" t="s">
        <v>7653</v>
      </c>
      <c r="E11349" t="s">
        <v>32973</v>
      </c>
    </row>
    <row r="11350" spans="1:5" x14ac:dyDescent="0.25">
      <c r="A11350" t="s">
        <v>13504</v>
      </c>
      <c r="B11350">
        <v>47</v>
      </c>
      <c r="C11350" t="s">
        <v>6928</v>
      </c>
      <c r="D11350" t="s">
        <v>6945</v>
      </c>
      <c r="E11350" t="s">
        <v>32973</v>
      </c>
    </row>
    <row r="11351" spans="1:5" x14ac:dyDescent="0.25">
      <c r="A11351" t="s">
        <v>13505</v>
      </c>
      <c r="B11351">
        <v>47</v>
      </c>
      <c r="C11351" t="s">
        <v>6933</v>
      </c>
      <c r="D11351" t="s">
        <v>7652</v>
      </c>
      <c r="E11351" t="s">
        <v>32973</v>
      </c>
    </row>
    <row r="11352" spans="1:5" x14ac:dyDescent="0.25">
      <c r="A11352" t="s">
        <v>13506</v>
      </c>
      <c r="B11352">
        <v>47</v>
      </c>
      <c r="C11352" t="s">
        <v>6936</v>
      </c>
      <c r="D11352" t="s">
        <v>7070</v>
      </c>
      <c r="E11352" t="s">
        <v>32973</v>
      </c>
    </row>
    <row r="11353" spans="1:5" x14ac:dyDescent="0.25">
      <c r="A11353" t="s">
        <v>13507</v>
      </c>
      <c r="B11353">
        <v>47</v>
      </c>
      <c r="C11353" t="s">
        <v>6933</v>
      </c>
      <c r="D11353" t="s">
        <v>7389</v>
      </c>
      <c r="E11353" t="s">
        <v>32973</v>
      </c>
    </row>
    <row r="11354" spans="1:5" x14ac:dyDescent="0.25">
      <c r="A11354" t="s">
        <v>13508</v>
      </c>
      <c r="B11354">
        <v>47</v>
      </c>
      <c r="C11354" t="s">
        <v>6933</v>
      </c>
      <c r="D11354" t="s">
        <v>20938</v>
      </c>
      <c r="E11354" t="s">
        <v>32973</v>
      </c>
    </row>
    <row r="11355" spans="1:5" x14ac:dyDescent="0.25">
      <c r="A11355" t="s">
        <v>13509</v>
      </c>
      <c r="B11355">
        <v>47</v>
      </c>
      <c r="C11355" t="s">
        <v>6936</v>
      </c>
      <c r="D11355" t="s">
        <v>7240</v>
      </c>
      <c r="E11355" t="s">
        <v>32973</v>
      </c>
    </row>
    <row r="11356" spans="1:5" x14ac:dyDescent="0.25">
      <c r="A11356" t="s">
        <v>13510</v>
      </c>
      <c r="B11356">
        <v>47</v>
      </c>
      <c r="C11356" t="s">
        <v>6936</v>
      </c>
      <c r="D11356" t="s">
        <v>7398</v>
      </c>
      <c r="E11356" t="s">
        <v>32973</v>
      </c>
    </row>
    <row r="11357" spans="1:5" x14ac:dyDescent="0.25">
      <c r="A11357" t="s">
        <v>13511</v>
      </c>
      <c r="B11357">
        <v>47</v>
      </c>
      <c r="C11357" t="s">
        <v>6936</v>
      </c>
      <c r="D11357" t="s">
        <v>7083</v>
      </c>
      <c r="E11357" t="s">
        <v>32973</v>
      </c>
    </row>
    <row r="11358" spans="1:5" x14ac:dyDescent="0.25">
      <c r="A11358" t="s">
        <v>13512</v>
      </c>
      <c r="B11358">
        <v>47</v>
      </c>
      <c r="C11358" t="s">
        <v>6935</v>
      </c>
      <c r="D11358" t="s">
        <v>7894</v>
      </c>
      <c r="E11358" t="s">
        <v>32973</v>
      </c>
    </row>
    <row r="11359" spans="1:5" x14ac:dyDescent="0.25">
      <c r="A11359" t="s">
        <v>13513</v>
      </c>
      <c r="B11359">
        <v>47</v>
      </c>
      <c r="C11359" t="s">
        <v>6930</v>
      </c>
      <c r="D11359" t="s">
        <v>7106</v>
      </c>
      <c r="E11359" t="s">
        <v>32973</v>
      </c>
    </row>
    <row r="11360" spans="1:5" x14ac:dyDescent="0.25">
      <c r="A11360" t="s">
        <v>13514</v>
      </c>
      <c r="B11360">
        <v>47</v>
      </c>
      <c r="C11360" t="s">
        <v>6933</v>
      </c>
      <c r="D11360" t="s">
        <v>7024</v>
      </c>
      <c r="E11360" t="s">
        <v>32973</v>
      </c>
    </row>
    <row r="11361" spans="1:5" x14ac:dyDescent="0.25">
      <c r="A11361" t="s">
        <v>13515</v>
      </c>
      <c r="B11361">
        <v>47</v>
      </c>
      <c r="C11361" t="s">
        <v>6928</v>
      </c>
      <c r="D11361" t="s">
        <v>7407</v>
      </c>
      <c r="E11361" t="s">
        <v>32973</v>
      </c>
    </row>
    <row r="11362" spans="1:5" x14ac:dyDescent="0.25">
      <c r="A11362" t="s">
        <v>13516</v>
      </c>
      <c r="B11362">
        <v>47</v>
      </c>
      <c r="C11362" t="s">
        <v>6929</v>
      </c>
      <c r="D11362" t="s">
        <v>7529</v>
      </c>
      <c r="E11362" t="s">
        <v>32973</v>
      </c>
    </row>
    <row r="11363" spans="1:5" x14ac:dyDescent="0.25">
      <c r="A11363" t="s">
        <v>13517</v>
      </c>
      <c r="B11363">
        <v>47</v>
      </c>
      <c r="C11363" t="s">
        <v>6932</v>
      </c>
      <c r="D11363" t="s">
        <v>6987</v>
      </c>
      <c r="E11363" t="s">
        <v>32973</v>
      </c>
    </row>
    <row r="11364" spans="1:5" x14ac:dyDescent="0.25">
      <c r="A11364" t="s">
        <v>13518</v>
      </c>
      <c r="B11364">
        <v>47</v>
      </c>
      <c r="C11364" t="s">
        <v>6930</v>
      </c>
      <c r="D11364" t="s">
        <v>7516</v>
      </c>
      <c r="E11364" t="s">
        <v>32973</v>
      </c>
    </row>
    <row r="11365" spans="1:5" x14ac:dyDescent="0.25">
      <c r="A11365" t="s">
        <v>13519</v>
      </c>
      <c r="B11365">
        <v>47</v>
      </c>
      <c r="C11365" t="s">
        <v>6928</v>
      </c>
      <c r="D11365" t="s">
        <v>7003</v>
      </c>
      <c r="E11365" t="s">
        <v>32973</v>
      </c>
    </row>
    <row r="11366" spans="1:5" x14ac:dyDescent="0.25">
      <c r="A11366" t="s">
        <v>13520</v>
      </c>
      <c r="B11366">
        <v>47</v>
      </c>
      <c r="C11366" t="s">
        <v>6933</v>
      </c>
      <c r="D11366" t="s">
        <v>7701</v>
      </c>
      <c r="E11366" t="s">
        <v>32973</v>
      </c>
    </row>
    <row r="11367" spans="1:5" x14ac:dyDescent="0.25">
      <c r="A11367" t="s">
        <v>13521</v>
      </c>
      <c r="B11367">
        <v>47</v>
      </c>
      <c r="C11367" t="s">
        <v>6928</v>
      </c>
      <c r="D11367" t="s">
        <v>7169</v>
      </c>
      <c r="E11367" t="s">
        <v>32973</v>
      </c>
    </row>
    <row r="11368" spans="1:5" x14ac:dyDescent="0.25">
      <c r="A11368" t="s">
        <v>13522</v>
      </c>
      <c r="B11368">
        <v>47</v>
      </c>
      <c r="C11368" t="s">
        <v>6928</v>
      </c>
      <c r="D11368" t="s">
        <v>6966</v>
      </c>
      <c r="E11368" t="s">
        <v>32973</v>
      </c>
    </row>
    <row r="11369" spans="1:5" x14ac:dyDescent="0.25">
      <c r="A11369" t="s">
        <v>13523</v>
      </c>
      <c r="B11369">
        <v>47</v>
      </c>
      <c r="C11369" t="s">
        <v>6937</v>
      </c>
      <c r="D11369" t="s">
        <v>7306</v>
      </c>
      <c r="E11369" t="s">
        <v>32973</v>
      </c>
    </row>
    <row r="11370" spans="1:5" x14ac:dyDescent="0.25">
      <c r="A11370" t="s">
        <v>13524</v>
      </c>
      <c r="B11370">
        <v>47</v>
      </c>
      <c r="C11370" t="s">
        <v>6936</v>
      </c>
      <c r="D11370" t="s">
        <v>7398</v>
      </c>
      <c r="E11370" t="s">
        <v>32973</v>
      </c>
    </row>
    <row r="11371" spans="1:5" x14ac:dyDescent="0.25">
      <c r="A11371" t="s">
        <v>13525</v>
      </c>
      <c r="B11371">
        <v>47</v>
      </c>
      <c r="C11371" t="s">
        <v>6932</v>
      </c>
      <c r="D11371" t="s">
        <v>20937</v>
      </c>
      <c r="E11371" t="s">
        <v>32973</v>
      </c>
    </row>
    <row r="11372" spans="1:5" x14ac:dyDescent="0.25">
      <c r="A11372" t="s">
        <v>13526</v>
      </c>
      <c r="B11372">
        <v>47</v>
      </c>
      <c r="C11372" t="s">
        <v>6928</v>
      </c>
      <c r="D11372" t="s">
        <v>7743</v>
      </c>
      <c r="E11372" t="s">
        <v>32973</v>
      </c>
    </row>
    <row r="11373" spans="1:5" x14ac:dyDescent="0.25">
      <c r="A11373" t="s">
        <v>13527</v>
      </c>
      <c r="B11373">
        <v>47</v>
      </c>
      <c r="C11373" t="s">
        <v>6939</v>
      </c>
      <c r="D11373" t="s">
        <v>7625</v>
      </c>
      <c r="E11373" t="s">
        <v>32973</v>
      </c>
    </row>
    <row r="11374" spans="1:5" x14ac:dyDescent="0.25">
      <c r="A11374" t="s">
        <v>13528</v>
      </c>
      <c r="B11374">
        <v>47</v>
      </c>
      <c r="C11374" t="s">
        <v>6930</v>
      </c>
      <c r="D11374" t="s">
        <v>6948</v>
      </c>
      <c r="E11374" t="s">
        <v>32973</v>
      </c>
    </row>
    <row r="11375" spans="1:5" x14ac:dyDescent="0.25">
      <c r="A11375" t="s">
        <v>13529</v>
      </c>
      <c r="B11375">
        <v>47</v>
      </c>
      <c r="C11375" t="s">
        <v>6936</v>
      </c>
      <c r="D11375" t="s">
        <v>7239</v>
      </c>
      <c r="E11375" t="s">
        <v>32973</v>
      </c>
    </row>
    <row r="11376" spans="1:5" x14ac:dyDescent="0.25">
      <c r="A11376" t="s">
        <v>13530</v>
      </c>
      <c r="B11376">
        <v>47</v>
      </c>
      <c r="C11376" t="s">
        <v>6935</v>
      </c>
      <c r="D11376" t="s">
        <v>6958</v>
      </c>
      <c r="E11376" t="s">
        <v>32973</v>
      </c>
    </row>
    <row r="11377" spans="1:5" x14ac:dyDescent="0.25">
      <c r="A11377" t="s">
        <v>13531</v>
      </c>
      <c r="B11377">
        <v>47</v>
      </c>
      <c r="C11377" t="s">
        <v>6930</v>
      </c>
      <c r="D11377" t="s">
        <v>7164</v>
      </c>
      <c r="E11377" t="s">
        <v>32973</v>
      </c>
    </row>
    <row r="11378" spans="1:5" x14ac:dyDescent="0.25">
      <c r="A11378" t="s">
        <v>13532</v>
      </c>
      <c r="B11378">
        <v>47</v>
      </c>
      <c r="C11378" t="s">
        <v>6935</v>
      </c>
      <c r="D11378" t="s">
        <v>6976</v>
      </c>
      <c r="E11378" t="s">
        <v>32973</v>
      </c>
    </row>
    <row r="11379" spans="1:5" x14ac:dyDescent="0.25">
      <c r="A11379" t="s">
        <v>13533</v>
      </c>
      <c r="B11379">
        <v>47</v>
      </c>
      <c r="C11379" t="s">
        <v>6935</v>
      </c>
      <c r="D11379" t="s">
        <v>7548</v>
      </c>
      <c r="E11379" t="s">
        <v>32973</v>
      </c>
    </row>
    <row r="11380" spans="1:5" x14ac:dyDescent="0.25">
      <c r="A11380" t="s">
        <v>13534</v>
      </c>
      <c r="B11380">
        <v>47</v>
      </c>
      <c r="C11380" t="s">
        <v>6939</v>
      </c>
      <c r="D11380" t="s">
        <v>7415</v>
      </c>
      <c r="E11380" t="s">
        <v>32973</v>
      </c>
    </row>
    <row r="11381" spans="1:5" x14ac:dyDescent="0.25">
      <c r="A11381" t="s">
        <v>13535</v>
      </c>
      <c r="B11381">
        <v>47</v>
      </c>
      <c r="C11381" t="s">
        <v>6928</v>
      </c>
      <c r="D11381" t="s">
        <v>6991</v>
      </c>
      <c r="E11381" t="s">
        <v>32973</v>
      </c>
    </row>
    <row r="11382" spans="1:5" x14ac:dyDescent="0.25">
      <c r="A11382" t="s">
        <v>13536</v>
      </c>
      <c r="B11382">
        <v>47</v>
      </c>
      <c r="C11382" t="s">
        <v>6938</v>
      </c>
      <c r="D11382" t="s">
        <v>20928</v>
      </c>
      <c r="E11382" t="s">
        <v>32973</v>
      </c>
    </row>
    <row r="11383" spans="1:5" x14ac:dyDescent="0.25">
      <c r="A11383" t="s">
        <v>13537</v>
      </c>
      <c r="B11383">
        <v>47</v>
      </c>
      <c r="C11383" t="s">
        <v>6931</v>
      </c>
      <c r="D11383" t="s">
        <v>21153</v>
      </c>
      <c r="E11383" t="s">
        <v>32973</v>
      </c>
    </row>
    <row r="11384" spans="1:5" x14ac:dyDescent="0.25">
      <c r="A11384" t="s">
        <v>13538</v>
      </c>
      <c r="B11384">
        <v>47</v>
      </c>
      <c r="C11384" t="s">
        <v>6943</v>
      </c>
      <c r="D11384" t="s">
        <v>7199</v>
      </c>
      <c r="E11384" t="s">
        <v>32973</v>
      </c>
    </row>
    <row r="11385" spans="1:5" x14ac:dyDescent="0.25">
      <c r="A11385" t="s">
        <v>13539</v>
      </c>
      <c r="B11385">
        <v>47</v>
      </c>
      <c r="C11385" t="s">
        <v>6935</v>
      </c>
      <c r="D11385" t="s">
        <v>7396</v>
      </c>
      <c r="E11385" t="s">
        <v>32973</v>
      </c>
    </row>
    <row r="11386" spans="1:5" x14ac:dyDescent="0.25">
      <c r="A11386" t="s">
        <v>13540</v>
      </c>
      <c r="B11386">
        <v>47</v>
      </c>
      <c r="C11386" t="s">
        <v>6938</v>
      </c>
      <c r="D11386" t="s">
        <v>7056</v>
      </c>
      <c r="E11386" t="s">
        <v>32973</v>
      </c>
    </row>
    <row r="11387" spans="1:5" x14ac:dyDescent="0.25">
      <c r="A11387" t="s">
        <v>13541</v>
      </c>
      <c r="B11387">
        <v>47</v>
      </c>
      <c r="C11387" t="s">
        <v>6933</v>
      </c>
      <c r="D11387" t="s">
        <v>20818</v>
      </c>
      <c r="E11387" t="s">
        <v>32973</v>
      </c>
    </row>
    <row r="11388" spans="1:5" x14ac:dyDescent="0.25">
      <c r="A11388" t="s">
        <v>13542</v>
      </c>
      <c r="B11388">
        <v>47</v>
      </c>
      <c r="C11388" t="s">
        <v>6936</v>
      </c>
      <c r="D11388" t="s">
        <v>7480</v>
      </c>
      <c r="E11388" t="s">
        <v>32973</v>
      </c>
    </row>
    <row r="11389" spans="1:5" x14ac:dyDescent="0.25">
      <c r="A11389" t="s">
        <v>13543</v>
      </c>
      <c r="B11389">
        <v>47</v>
      </c>
      <c r="C11389" t="s">
        <v>6932</v>
      </c>
      <c r="D11389" t="s">
        <v>7595</v>
      </c>
      <c r="E11389" t="s">
        <v>32973</v>
      </c>
    </row>
    <row r="11390" spans="1:5" x14ac:dyDescent="0.25">
      <c r="A11390" t="s">
        <v>13544</v>
      </c>
      <c r="B11390">
        <v>47</v>
      </c>
      <c r="C11390" t="s">
        <v>6937</v>
      </c>
      <c r="D11390" t="s">
        <v>21089</v>
      </c>
      <c r="E11390" t="s">
        <v>32973</v>
      </c>
    </row>
    <row r="11391" spans="1:5" x14ac:dyDescent="0.25">
      <c r="A11391" t="s">
        <v>13545</v>
      </c>
      <c r="B11391">
        <v>47</v>
      </c>
      <c r="C11391" t="s">
        <v>6932</v>
      </c>
      <c r="D11391" t="s">
        <v>7247</v>
      </c>
      <c r="E11391" t="s">
        <v>32973</v>
      </c>
    </row>
    <row r="11392" spans="1:5" x14ac:dyDescent="0.25">
      <c r="A11392" t="s">
        <v>13546</v>
      </c>
      <c r="B11392">
        <v>47</v>
      </c>
      <c r="C11392" t="s">
        <v>6935</v>
      </c>
      <c r="D11392" t="s">
        <v>7813</v>
      </c>
      <c r="E11392" t="s">
        <v>32973</v>
      </c>
    </row>
    <row r="11393" spans="1:5" x14ac:dyDescent="0.25">
      <c r="A11393" t="s">
        <v>13547</v>
      </c>
      <c r="B11393">
        <v>47</v>
      </c>
      <c r="C11393" t="s">
        <v>6936</v>
      </c>
      <c r="D11393" t="s">
        <v>7009</v>
      </c>
      <c r="E11393" t="s">
        <v>32973</v>
      </c>
    </row>
    <row r="11394" spans="1:5" x14ac:dyDescent="0.25">
      <c r="A11394" t="s">
        <v>13548</v>
      </c>
      <c r="B11394">
        <v>47</v>
      </c>
      <c r="C11394" t="s">
        <v>6935</v>
      </c>
      <c r="D11394" t="s">
        <v>7659</v>
      </c>
      <c r="E11394" t="s">
        <v>32973</v>
      </c>
    </row>
    <row r="11395" spans="1:5" x14ac:dyDescent="0.25">
      <c r="A11395" t="s">
        <v>13549</v>
      </c>
      <c r="B11395">
        <v>47</v>
      </c>
      <c r="C11395" t="s">
        <v>6935</v>
      </c>
      <c r="D11395" t="s">
        <v>7823</v>
      </c>
      <c r="E11395" t="s">
        <v>32973</v>
      </c>
    </row>
    <row r="11396" spans="1:5" x14ac:dyDescent="0.25">
      <c r="A11396" t="s">
        <v>13550</v>
      </c>
      <c r="B11396">
        <v>47</v>
      </c>
      <c r="C11396" t="s">
        <v>6936</v>
      </c>
      <c r="D11396" t="s">
        <v>7206</v>
      </c>
      <c r="E11396" t="s">
        <v>32973</v>
      </c>
    </row>
    <row r="11397" spans="1:5" x14ac:dyDescent="0.25">
      <c r="A11397" t="s">
        <v>13551</v>
      </c>
      <c r="B11397">
        <v>47</v>
      </c>
      <c r="C11397" t="s">
        <v>6928</v>
      </c>
      <c r="D11397" t="s">
        <v>7087</v>
      </c>
      <c r="E11397" t="s">
        <v>32973</v>
      </c>
    </row>
    <row r="11398" spans="1:5" x14ac:dyDescent="0.25">
      <c r="A11398" t="s">
        <v>13552</v>
      </c>
      <c r="B11398">
        <v>47</v>
      </c>
      <c r="C11398" t="s">
        <v>6936</v>
      </c>
      <c r="D11398" t="s">
        <v>7705</v>
      </c>
      <c r="E11398" t="s">
        <v>32973</v>
      </c>
    </row>
    <row r="11399" spans="1:5" x14ac:dyDescent="0.25">
      <c r="A11399" t="s">
        <v>13553</v>
      </c>
      <c r="B11399">
        <v>47</v>
      </c>
      <c r="C11399" t="s">
        <v>6942</v>
      </c>
      <c r="D11399" t="s">
        <v>7390</v>
      </c>
      <c r="E11399" t="s">
        <v>32973</v>
      </c>
    </row>
    <row r="11400" spans="1:5" x14ac:dyDescent="0.25">
      <c r="A11400" t="s">
        <v>13554</v>
      </c>
      <c r="B11400">
        <v>47</v>
      </c>
      <c r="C11400" t="s">
        <v>6942</v>
      </c>
      <c r="D11400" t="s">
        <v>7134</v>
      </c>
      <c r="E11400" t="s">
        <v>32973</v>
      </c>
    </row>
    <row r="11401" spans="1:5" x14ac:dyDescent="0.25">
      <c r="A11401" t="s">
        <v>13555</v>
      </c>
      <c r="B11401">
        <v>47</v>
      </c>
      <c r="C11401" t="s">
        <v>6930</v>
      </c>
      <c r="D11401" t="s">
        <v>7013</v>
      </c>
      <c r="E11401" t="s">
        <v>32973</v>
      </c>
    </row>
    <row r="11402" spans="1:5" x14ac:dyDescent="0.25">
      <c r="A11402" t="s">
        <v>13556</v>
      </c>
      <c r="B11402">
        <v>47</v>
      </c>
      <c r="C11402" t="s">
        <v>6935</v>
      </c>
      <c r="D11402" t="s">
        <v>7103</v>
      </c>
      <c r="E11402" t="s">
        <v>32973</v>
      </c>
    </row>
    <row r="11403" spans="1:5" x14ac:dyDescent="0.25">
      <c r="A11403" t="s">
        <v>13557</v>
      </c>
      <c r="B11403">
        <v>47</v>
      </c>
      <c r="C11403" t="s">
        <v>6929</v>
      </c>
      <c r="D11403" t="s">
        <v>7529</v>
      </c>
      <c r="E11403" t="s">
        <v>32973</v>
      </c>
    </row>
    <row r="11404" spans="1:5" x14ac:dyDescent="0.25">
      <c r="A11404" t="s">
        <v>13558</v>
      </c>
      <c r="B11404">
        <v>47</v>
      </c>
      <c r="C11404" t="s">
        <v>6928</v>
      </c>
      <c r="D11404" t="s">
        <v>20924</v>
      </c>
      <c r="E11404" t="s">
        <v>32973</v>
      </c>
    </row>
    <row r="11405" spans="1:5" x14ac:dyDescent="0.25">
      <c r="A11405" t="s">
        <v>13559</v>
      </c>
      <c r="B11405">
        <v>47</v>
      </c>
      <c r="C11405" t="s">
        <v>6936</v>
      </c>
      <c r="D11405" t="s">
        <v>7564</v>
      </c>
      <c r="E11405" t="s">
        <v>32973</v>
      </c>
    </row>
    <row r="11406" spans="1:5" x14ac:dyDescent="0.25">
      <c r="A11406" t="s">
        <v>13560</v>
      </c>
      <c r="B11406">
        <v>47</v>
      </c>
      <c r="C11406" t="s">
        <v>6932</v>
      </c>
      <c r="D11406" t="s">
        <v>7141</v>
      </c>
      <c r="E11406" t="s">
        <v>32973</v>
      </c>
    </row>
    <row r="11407" spans="1:5" x14ac:dyDescent="0.25">
      <c r="A11407" t="s">
        <v>13561</v>
      </c>
      <c r="B11407">
        <v>47</v>
      </c>
      <c r="C11407" t="s">
        <v>6931</v>
      </c>
      <c r="D11407" t="s">
        <v>7473</v>
      </c>
      <c r="E11407" t="s">
        <v>32973</v>
      </c>
    </row>
    <row r="11408" spans="1:5" x14ac:dyDescent="0.25">
      <c r="A11408" t="s">
        <v>13562</v>
      </c>
      <c r="B11408">
        <v>47</v>
      </c>
      <c r="C11408" t="s">
        <v>6938</v>
      </c>
      <c r="D11408" t="s">
        <v>8001</v>
      </c>
      <c r="E11408" t="s">
        <v>32973</v>
      </c>
    </row>
    <row r="11409" spans="1:5" x14ac:dyDescent="0.25">
      <c r="A11409" t="s">
        <v>13563</v>
      </c>
      <c r="B11409">
        <v>47</v>
      </c>
      <c r="C11409" t="s">
        <v>6930</v>
      </c>
      <c r="D11409" t="s">
        <v>7516</v>
      </c>
      <c r="E11409" t="s">
        <v>32973</v>
      </c>
    </row>
    <row r="11410" spans="1:5" x14ac:dyDescent="0.25">
      <c r="A11410" t="s">
        <v>13564</v>
      </c>
      <c r="B11410">
        <v>47</v>
      </c>
      <c r="C11410" t="s">
        <v>6933</v>
      </c>
      <c r="D11410" t="s">
        <v>7382</v>
      </c>
      <c r="E11410" t="s">
        <v>32973</v>
      </c>
    </row>
    <row r="11411" spans="1:5" x14ac:dyDescent="0.25">
      <c r="A11411" t="s">
        <v>13565</v>
      </c>
      <c r="B11411">
        <v>47</v>
      </c>
      <c r="C11411" t="s">
        <v>6932</v>
      </c>
      <c r="D11411" t="s">
        <v>7246</v>
      </c>
      <c r="E11411" t="s">
        <v>32973</v>
      </c>
    </row>
    <row r="11412" spans="1:5" x14ac:dyDescent="0.25">
      <c r="A11412" t="s">
        <v>13566</v>
      </c>
      <c r="B11412">
        <v>47</v>
      </c>
      <c r="C11412" t="s">
        <v>6935</v>
      </c>
      <c r="D11412" t="s">
        <v>7280</v>
      </c>
      <c r="E11412" t="s">
        <v>32973</v>
      </c>
    </row>
    <row r="11413" spans="1:5" x14ac:dyDescent="0.25">
      <c r="A11413" t="s">
        <v>13567</v>
      </c>
      <c r="B11413">
        <v>47</v>
      </c>
      <c r="C11413" t="s">
        <v>6932</v>
      </c>
      <c r="D11413" t="s">
        <v>7069</v>
      </c>
      <c r="E11413" t="s">
        <v>32973</v>
      </c>
    </row>
    <row r="11414" spans="1:5" x14ac:dyDescent="0.25">
      <c r="A11414" t="s">
        <v>13568</v>
      </c>
      <c r="B11414">
        <v>47</v>
      </c>
      <c r="C11414" t="s">
        <v>6935</v>
      </c>
      <c r="D11414" t="s">
        <v>8041</v>
      </c>
      <c r="E11414" t="s">
        <v>32973</v>
      </c>
    </row>
    <row r="11415" spans="1:5" x14ac:dyDescent="0.25">
      <c r="A11415" t="s">
        <v>13569</v>
      </c>
      <c r="B11415">
        <v>47</v>
      </c>
      <c r="C11415" t="s">
        <v>6933</v>
      </c>
      <c r="D11415" t="s">
        <v>7026</v>
      </c>
      <c r="E11415" t="s">
        <v>32973</v>
      </c>
    </row>
    <row r="11416" spans="1:5" x14ac:dyDescent="0.25">
      <c r="A11416" t="s">
        <v>13570</v>
      </c>
      <c r="B11416">
        <v>46</v>
      </c>
      <c r="C11416" t="s">
        <v>6931</v>
      </c>
      <c r="D11416" t="s">
        <v>8043</v>
      </c>
      <c r="E11416" t="s">
        <v>32973</v>
      </c>
    </row>
    <row r="11417" spans="1:5" x14ac:dyDescent="0.25">
      <c r="A11417" t="s">
        <v>13571</v>
      </c>
      <c r="B11417">
        <v>46</v>
      </c>
      <c r="C11417" t="s">
        <v>6928</v>
      </c>
      <c r="D11417" t="s">
        <v>6965</v>
      </c>
      <c r="E11417" t="s">
        <v>32973</v>
      </c>
    </row>
    <row r="11418" spans="1:5" x14ac:dyDescent="0.25">
      <c r="A11418" t="s">
        <v>13572</v>
      </c>
      <c r="B11418">
        <v>46</v>
      </c>
      <c r="C11418" t="s">
        <v>6942</v>
      </c>
      <c r="D11418" t="s">
        <v>7134</v>
      </c>
      <c r="E11418" t="s">
        <v>32973</v>
      </c>
    </row>
    <row r="11419" spans="1:5" x14ac:dyDescent="0.25">
      <c r="A11419" t="s">
        <v>13573</v>
      </c>
      <c r="B11419">
        <v>46</v>
      </c>
      <c r="C11419" t="s">
        <v>6935</v>
      </c>
      <c r="D11419" t="s">
        <v>6995</v>
      </c>
      <c r="E11419" t="s">
        <v>32973</v>
      </c>
    </row>
    <row r="11420" spans="1:5" x14ac:dyDescent="0.25">
      <c r="A11420" t="s">
        <v>13574</v>
      </c>
      <c r="B11420">
        <v>46</v>
      </c>
      <c r="C11420" t="s">
        <v>6938</v>
      </c>
      <c r="D11420" t="s">
        <v>7272</v>
      </c>
      <c r="E11420" t="s">
        <v>32973</v>
      </c>
    </row>
    <row r="11421" spans="1:5" x14ac:dyDescent="0.25">
      <c r="A11421" t="s">
        <v>13575</v>
      </c>
      <c r="B11421">
        <v>46</v>
      </c>
      <c r="C11421" t="s">
        <v>6939</v>
      </c>
      <c r="D11421" t="s">
        <v>6997</v>
      </c>
      <c r="E11421" t="s">
        <v>32973</v>
      </c>
    </row>
    <row r="11422" spans="1:5" x14ac:dyDescent="0.25">
      <c r="A11422" t="s">
        <v>13576</v>
      </c>
      <c r="B11422">
        <v>46</v>
      </c>
      <c r="C11422" t="s">
        <v>6935</v>
      </c>
      <c r="D11422" t="s">
        <v>21154</v>
      </c>
      <c r="E11422" t="s">
        <v>32973</v>
      </c>
    </row>
    <row r="11423" spans="1:5" x14ac:dyDescent="0.25">
      <c r="A11423" t="s">
        <v>13577</v>
      </c>
      <c r="B11423">
        <v>46</v>
      </c>
      <c r="C11423" t="s">
        <v>6940</v>
      </c>
      <c r="D11423" t="s">
        <v>21063</v>
      </c>
      <c r="E11423" t="s">
        <v>32973</v>
      </c>
    </row>
    <row r="11424" spans="1:5" x14ac:dyDescent="0.25">
      <c r="A11424" t="s">
        <v>13578</v>
      </c>
      <c r="B11424">
        <v>46</v>
      </c>
      <c r="C11424" t="s">
        <v>6935</v>
      </c>
      <c r="D11424" t="s">
        <v>7241</v>
      </c>
      <c r="E11424" t="s">
        <v>32973</v>
      </c>
    </row>
    <row r="11425" spans="1:5" x14ac:dyDescent="0.25">
      <c r="A11425" t="s">
        <v>13579</v>
      </c>
      <c r="B11425">
        <v>46</v>
      </c>
      <c r="C11425" t="s">
        <v>6936</v>
      </c>
      <c r="D11425" t="s">
        <v>20866</v>
      </c>
      <c r="E11425" t="s">
        <v>32973</v>
      </c>
    </row>
    <row r="11426" spans="1:5" x14ac:dyDescent="0.25">
      <c r="A11426" t="s">
        <v>13580</v>
      </c>
      <c r="B11426">
        <v>46</v>
      </c>
      <c r="C11426" t="s">
        <v>6936</v>
      </c>
      <c r="D11426" t="s">
        <v>21113</v>
      </c>
      <c r="E11426" t="s">
        <v>32973</v>
      </c>
    </row>
    <row r="11427" spans="1:5" x14ac:dyDescent="0.25">
      <c r="A11427" t="s">
        <v>13581</v>
      </c>
      <c r="B11427">
        <v>46</v>
      </c>
      <c r="C11427" t="s">
        <v>6936</v>
      </c>
      <c r="D11427" t="s">
        <v>7159</v>
      </c>
      <c r="E11427" t="s">
        <v>32973</v>
      </c>
    </row>
    <row r="11428" spans="1:5" x14ac:dyDescent="0.25">
      <c r="A11428" t="s">
        <v>13582</v>
      </c>
      <c r="B11428">
        <v>46</v>
      </c>
      <c r="C11428" t="s">
        <v>6933</v>
      </c>
      <c r="D11428" t="s">
        <v>6956</v>
      </c>
      <c r="E11428" t="s">
        <v>32973</v>
      </c>
    </row>
    <row r="11429" spans="1:5" x14ac:dyDescent="0.25">
      <c r="A11429" t="s">
        <v>13583</v>
      </c>
      <c r="B11429">
        <v>46</v>
      </c>
      <c r="C11429" t="s">
        <v>6933</v>
      </c>
      <c r="D11429" t="s">
        <v>7188</v>
      </c>
      <c r="E11429" t="s">
        <v>32973</v>
      </c>
    </row>
    <row r="11430" spans="1:5" x14ac:dyDescent="0.25">
      <c r="A11430" t="s">
        <v>13584</v>
      </c>
      <c r="B11430">
        <v>46</v>
      </c>
      <c r="C11430" t="s">
        <v>6932</v>
      </c>
      <c r="D11430" t="s">
        <v>7141</v>
      </c>
      <c r="E11430" t="s">
        <v>32973</v>
      </c>
    </row>
    <row r="11431" spans="1:5" x14ac:dyDescent="0.25">
      <c r="A11431" t="s">
        <v>13585</v>
      </c>
      <c r="B11431">
        <v>46</v>
      </c>
      <c r="C11431" t="s">
        <v>6934</v>
      </c>
      <c r="D11431" t="s">
        <v>7299</v>
      </c>
      <c r="E11431" t="s">
        <v>32973</v>
      </c>
    </row>
    <row r="11432" spans="1:5" x14ac:dyDescent="0.25">
      <c r="A11432" t="s">
        <v>13586</v>
      </c>
      <c r="B11432">
        <v>46</v>
      </c>
      <c r="C11432" t="s">
        <v>6936</v>
      </c>
      <c r="D11432" t="s">
        <v>7563</v>
      </c>
      <c r="E11432" t="s">
        <v>32973</v>
      </c>
    </row>
    <row r="11433" spans="1:5" x14ac:dyDescent="0.25">
      <c r="A11433" t="s">
        <v>13587</v>
      </c>
      <c r="B11433">
        <v>46</v>
      </c>
      <c r="C11433" t="s">
        <v>6933</v>
      </c>
      <c r="D11433" t="s">
        <v>7863</v>
      </c>
      <c r="E11433" t="s">
        <v>32973</v>
      </c>
    </row>
    <row r="11434" spans="1:5" x14ac:dyDescent="0.25">
      <c r="A11434" t="s">
        <v>13588</v>
      </c>
      <c r="B11434">
        <v>46</v>
      </c>
      <c r="C11434" t="s">
        <v>6936</v>
      </c>
      <c r="D11434" t="s">
        <v>7563</v>
      </c>
      <c r="E11434" t="s">
        <v>32973</v>
      </c>
    </row>
    <row r="11435" spans="1:5" x14ac:dyDescent="0.25">
      <c r="A11435" t="s">
        <v>13589</v>
      </c>
      <c r="B11435">
        <v>46</v>
      </c>
      <c r="C11435" t="s">
        <v>6938</v>
      </c>
      <c r="D11435" t="s">
        <v>7014</v>
      </c>
      <c r="E11435" t="s">
        <v>32973</v>
      </c>
    </row>
    <row r="11436" spans="1:5" x14ac:dyDescent="0.25">
      <c r="A11436" t="s">
        <v>13590</v>
      </c>
      <c r="B11436">
        <v>46</v>
      </c>
      <c r="C11436" t="s">
        <v>6936</v>
      </c>
      <c r="D11436" t="s">
        <v>7032</v>
      </c>
      <c r="E11436" t="s">
        <v>32973</v>
      </c>
    </row>
    <row r="11437" spans="1:5" x14ac:dyDescent="0.25">
      <c r="A11437" t="s">
        <v>13591</v>
      </c>
      <c r="B11437">
        <v>46</v>
      </c>
      <c r="C11437" t="s">
        <v>6933</v>
      </c>
      <c r="D11437" t="s">
        <v>7662</v>
      </c>
      <c r="E11437" t="s">
        <v>32973</v>
      </c>
    </row>
    <row r="11438" spans="1:5" x14ac:dyDescent="0.25">
      <c r="A11438" t="s">
        <v>13592</v>
      </c>
      <c r="B11438">
        <v>46</v>
      </c>
      <c r="C11438" t="s">
        <v>6933</v>
      </c>
      <c r="D11438" t="s">
        <v>7234</v>
      </c>
      <c r="E11438" t="s">
        <v>32973</v>
      </c>
    </row>
    <row r="11439" spans="1:5" x14ac:dyDescent="0.25">
      <c r="A11439" t="s">
        <v>13593</v>
      </c>
      <c r="B11439">
        <v>46</v>
      </c>
      <c r="C11439" t="s">
        <v>6930</v>
      </c>
      <c r="D11439" t="s">
        <v>7106</v>
      </c>
      <c r="E11439" t="s">
        <v>32973</v>
      </c>
    </row>
    <row r="11440" spans="1:5" x14ac:dyDescent="0.25">
      <c r="A11440" t="s">
        <v>13594</v>
      </c>
      <c r="B11440">
        <v>46</v>
      </c>
      <c r="C11440" t="s">
        <v>6933</v>
      </c>
      <c r="D11440" t="s">
        <v>7401</v>
      </c>
      <c r="E11440" t="s">
        <v>32973</v>
      </c>
    </row>
    <row r="11441" spans="1:5" x14ac:dyDescent="0.25">
      <c r="A11441" t="s">
        <v>13595</v>
      </c>
      <c r="B11441">
        <v>46</v>
      </c>
      <c r="C11441" t="s">
        <v>6933</v>
      </c>
      <c r="D11441" t="s">
        <v>7820</v>
      </c>
      <c r="E11441" t="s">
        <v>32973</v>
      </c>
    </row>
    <row r="11442" spans="1:5" x14ac:dyDescent="0.25">
      <c r="A11442" t="s">
        <v>13596</v>
      </c>
      <c r="B11442">
        <v>46</v>
      </c>
      <c r="C11442" t="s">
        <v>6935</v>
      </c>
      <c r="D11442" t="s">
        <v>7380</v>
      </c>
      <c r="E11442" t="s">
        <v>32973</v>
      </c>
    </row>
    <row r="11443" spans="1:5" x14ac:dyDescent="0.25">
      <c r="A11443" t="s">
        <v>13597</v>
      </c>
      <c r="B11443">
        <v>46</v>
      </c>
      <c r="C11443" t="s">
        <v>6940</v>
      </c>
      <c r="D11443" t="s">
        <v>7947</v>
      </c>
      <c r="E11443" t="s">
        <v>32973</v>
      </c>
    </row>
    <row r="11444" spans="1:5" x14ac:dyDescent="0.25">
      <c r="A11444" t="s">
        <v>13598</v>
      </c>
      <c r="B11444">
        <v>46</v>
      </c>
      <c r="C11444" t="s">
        <v>6927</v>
      </c>
      <c r="E11444" t="s">
        <v>32973</v>
      </c>
    </row>
    <row r="11445" spans="1:5" x14ac:dyDescent="0.25">
      <c r="A11445" t="s">
        <v>13599</v>
      </c>
      <c r="B11445">
        <v>46</v>
      </c>
      <c r="C11445" t="s">
        <v>6936</v>
      </c>
      <c r="D11445" t="s">
        <v>7034</v>
      </c>
      <c r="E11445" t="s">
        <v>32973</v>
      </c>
    </row>
    <row r="11446" spans="1:5" x14ac:dyDescent="0.25">
      <c r="A11446" t="s">
        <v>13600</v>
      </c>
      <c r="B11446">
        <v>46</v>
      </c>
      <c r="C11446" t="s">
        <v>6933</v>
      </c>
      <c r="D11446" t="s">
        <v>7784</v>
      </c>
      <c r="E11446" t="s">
        <v>32973</v>
      </c>
    </row>
    <row r="11447" spans="1:5" x14ac:dyDescent="0.25">
      <c r="A11447" t="s">
        <v>13601</v>
      </c>
      <c r="B11447">
        <v>46</v>
      </c>
      <c r="C11447" t="s">
        <v>6933</v>
      </c>
      <c r="D11447" t="s">
        <v>20891</v>
      </c>
      <c r="E11447" t="s">
        <v>32973</v>
      </c>
    </row>
    <row r="11448" spans="1:5" x14ac:dyDescent="0.25">
      <c r="A11448" t="s">
        <v>13602</v>
      </c>
      <c r="B11448">
        <v>46</v>
      </c>
      <c r="C11448" t="s">
        <v>6940</v>
      </c>
      <c r="D11448" t="s">
        <v>7791</v>
      </c>
      <c r="E11448" t="s">
        <v>32973</v>
      </c>
    </row>
    <row r="11449" spans="1:5" x14ac:dyDescent="0.25">
      <c r="A11449" t="s">
        <v>13603</v>
      </c>
      <c r="B11449">
        <v>46</v>
      </c>
      <c r="C11449" t="s">
        <v>6942</v>
      </c>
      <c r="D11449" t="s">
        <v>7676</v>
      </c>
      <c r="E11449" t="s">
        <v>32973</v>
      </c>
    </row>
    <row r="11450" spans="1:5" x14ac:dyDescent="0.25">
      <c r="A11450" t="s">
        <v>13604</v>
      </c>
      <c r="B11450">
        <v>46</v>
      </c>
      <c r="C11450" t="s">
        <v>6937</v>
      </c>
      <c r="D11450" t="s">
        <v>7428</v>
      </c>
      <c r="E11450" t="s">
        <v>32973</v>
      </c>
    </row>
    <row r="11451" spans="1:5" x14ac:dyDescent="0.25">
      <c r="A11451" t="s">
        <v>13605</v>
      </c>
      <c r="B11451">
        <v>46</v>
      </c>
      <c r="C11451" t="s">
        <v>6933</v>
      </c>
      <c r="D11451" t="s">
        <v>7897</v>
      </c>
      <c r="E11451" t="s">
        <v>32973</v>
      </c>
    </row>
    <row r="11452" spans="1:5" x14ac:dyDescent="0.25">
      <c r="A11452" t="s">
        <v>13606</v>
      </c>
      <c r="B11452">
        <v>46</v>
      </c>
      <c r="C11452" t="s">
        <v>6936</v>
      </c>
      <c r="D11452" t="s">
        <v>8127</v>
      </c>
      <c r="E11452" t="s">
        <v>32973</v>
      </c>
    </row>
    <row r="11453" spans="1:5" x14ac:dyDescent="0.25">
      <c r="A11453" t="s">
        <v>13607</v>
      </c>
      <c r="B11453">
        <v>46</v>
      </c>
      <c r="C11453" t="s">
        <v>6935</v>
      </c>
      <c r="D11453" t="s">
        <v>6958</v>
      </c>
      <c r="E11453" t="s">
        <v>32973</v>
      </c>
    </row>
    <row r="11454" spans="1:5" x14ac:dyDescent="0.25">
      <c r="A11454" t="s">
        <v>13608</v>
      </c>
      <c r="B11454">
        <v>46</v>
      </c>
      <c r="C11454" t="s">
        <v>6942</v>
      </c>
      <c r="D11454" t="s">
        <v>7051</v>
      </c>
      <c r="E11454" t="s">
        <v>32973</v>
      </c>
    </row>
    <row r="11455" spans="1:5" x14ac:dyDescent="0.25">
      <c r="A11455" t="s">
        <v>13609</v>
      </c>
      <c r="B11455">
        <v>46</v>
      </c>
      <c r="C11455" t="s">
        <v>6942</v>
      </c>
      <c r="D11455" t="s">
        <v>7390</v>
      </c>
      <c r="E11455" t="s">
        <v>32973</v>
      </c>
    </row>
    <row r="11456" spans="1:5" x14ac:dyDescent="0.25">
      <c r="A11456" t="s">
        <v>13610</v>
      </c>
      <c r="B11456">
        <v>46</v>
      </c>
      <c r="C11456" t="s">
        <v>6932</v>
      </c>
      <c r="D11456" t="s">
        <v>7607</v>
      </c>
      <c r="E11456" t="s">
        <v>32973</v>
      </c>
    </row>
    <row r="11457" spans="1:5" x14ac:dyDescent="0.25">
      <c r="A11457" t="s">
        <v>13611</v>
      </c>
      <c r="B11457">
        <v>46</v>
      </c>
      <c r="C11457" t="s">
        <v>6936</v>
      </c>
      <c r="D11457" t="s">
        <v>7747</v>
      </c>
      <c r="E11457" t="s">
        <v>32973</v>
      </c>
    </row>
    <row r="11458" spans="1:5" x14ac:dyDescent="0.25">
      <c r="A11458" t="s">
        <v>13612</v>
      </c>
      <c r="B11458">
        <v>46</v>
      </c>
      <c r="C11458" t="s">
        <v>6937</v>
      </c>
      <c r="D11458" t="s">
        <v>7795</v>
      </c>
      <c r="E11458" t="s">
        <v>32973</v>
      </c>
    </row>
    <row r="11459" spans="1:5" x14ac:dyDescent="0.25">
      <c r="A11459" t="s">
        <v>13613</v>
      </c>
      <c r="B11459">
        <v>46</v>
      </c>
      <c r="C11459" t="s">
        <v>6930</v>
      </c>
      <c r="D11459" t="s">
        <v>7145</v>
      </c>
      <c r="E11459" t="s">
        <v>32973</v>
      </c>
    </row>
    <row r="11460" spans="1:5" x14ac:dyDescent="0.25">
      <c r="A11460" t="s">
        <v>13614</v>
      </c>
      <c r="B11460">
        <v>46</v>
      </c>
      <c r="C11460" t="s">
        <v>6933</v>
      </c>
      <c r="D11460" t="s">
        <v>20876</v>
      </c>
      <c r="E11460" t="s">
        <v>32973</v>
      </c>
    </row>
    <row r="11461" spans="1:5" x14ac:dyDescent="0.25">
      <c r="A11461" t="s">
        <v>13615</v>
      </c>
      <c r="B11461">
        <v>46</v>
      </c>
      <c r="C11461" t="s">
        <v>6928</v>
      </c>
      <c r="D11461" t="s">
        <v>7012</v>
      </c>
      <c r="E11461" t="s">
        <v>32973</v>
      </c>
    </row>
    <row r="11462" spans="1:5" x14ac:dyDescent="0.25">
      <c r="A11462" t="s">
        <v>13616</v>
      </c>
      <c r="B11462">
        <v>46</v>
      </c>
      <c r="C11462" t="s">
        <v>6930</v>
      </c>
      <c r="D11462" t="s">
        <v>7681</v>
      </c>
      <c r="E11462" t="s">
        <v>32973</v>
      </c>
    </row>
    <row r="11463" spans="1:5" x14ac:dyDescent="0.25">
      <c r="A11463" t="s">
        <v>13617</v>
      </c>
      <c r="B11463">
        <v>46</v>
      </c>
      <c r="C11463" t="s">
        <v>6929</v>
      </c>
      <c r="D11463" t="s">
        <v>7238</v>
      </c>
      <c r="E11463" t="s">
        <v>32973</v>
      </c>
    </row>
    <row r="11464" spans="1:5" x14ac:dyDescent="0.25">
      <c r="A11464" t="s">
        <v>13618</v>
      </c>
      <c r="B11464">
        <v>46</v>
      </c>
      <c r="C11464" t="s">
        <v>6935</v>
      </c>
      <c r="D11464" t="s">
        <v>7975</v>
      </c>
      <c r="E11464" t="s">
        <v>32973</v>
      </c>
    </row>
    <row r="11465" spans="1:5" x14ac:dyDescent="0.25">
      <c r="A11465" t="s">
        <v>13619</v>
      </c>
      <c r="B11465">
        <v>46</v>
      </c>
      <c r="C11465" t="s">
        <v>6928</v>
      </c>
      <c r="D11465" t="s">
        <v>7087</v>
      </c>
      <c r="E11465" t="s">
        <v>32973</v>
      </c>
    </row>
    <row r="11466" spans="1:5" x14ac:dyDescent="0.25">
      <c r="A11466" t="s">
        <v>13620</v>
      </c>
      <c r="B11466">
        <v>46</v>
      </c>
      <c r="C11466" t="s">
        <v>6935</v>
      </c>
      <c r="D11466" t="s">
        <v>7342</v>
      </c>
      <c r="E11466" t="s">
        <v>32973</v>
      </c>
    </row>
    <row r="11467" spans="1:5" x14ac:dyDescent="0.25">
      <c r="A11467" t="s">
        <v>13621</v>
      </c>
      <c r="B11467">
        <v>46</v>
      </c>
      <c r="C11467" t="s">
        <v>6933</v>
      </c>
      <c r="D11467" t="s">
        <v>7025</v>
      </c>
      <c r="E11467" t="s">
        <v>32973</v>
      </c>
    </row>
    <row r="11468" spans="1:5" x14ac:dyDescent="0.25">
      <c r="A11468" t="s">
        <v>13622</v>
      </c>
      <c r="B11468">
        <v>46</v>
      </c>
      <c r="C11468" t="s">
        <v>6936</v>
      </c>
      <c r="D11468" t="s">
        <v>7135</v>
      </c>
      <c r="E11468" t="s">
        <v>32973</v>
      </c>
    </row>
    <row r="11469" spans="1:5" x14ac:dyDescent="0.25">
      <c r="A11469" t="s">
        <v>13623</v>
      </c>
      <c r="B11469">
        <v>46</v>
      </c>
      <c r="C11469" t="s">
        <v>6935</v>
      </c>
      <c r="D11469" t="s">
        <v>7640</v>
      </c>
      <c r="E11469" t="s">
        <v>32973</v>
      </c>
    </row>
    <row r="11470" spans="1:5" x14ac:dyDescent="0.25">
      <c r="A11470" t="s">
        <v>13624</v>
      </c>
      <c r="B11470">
        <v>46</v>
      </c>
      <c r="C11470" t="s">
        <v>6928</v>
      </c>
      <c r="D11470" t="s">
        <v>6965</v>
      </c>
      <c r="E11470" t="s">
        <v>32973</v>
      </c>
    </row>
    <row r="11471" spans="1:5" x14ac:dyDescent="0.25">
      <c r="A11471" t="s">
        <v>13625</v>
      </c>
      <c r="B11471">
        <v>46</v>
      </c>
      <c r="C11471" t="s">
        <v>6942</v>
      </c>
      <c r="D11471" t="s">
        <v>20838</v>
      </c>
      <c r="E11471" t="s">
        <v>32973</v>
      </c>
    </row>
    <row r="11472" spans="1:5" x14ac:dyDescent="0.25">
      <c r="A11472" t="s">
        <v>13626</v>
      </c>
      <c r="B11472">
        <v>46</v>
      </c>
      <c r="C11472" t="s">
        <v>6935</v>
      </c>
      <c r="D11472" t="s">
        <v>7023</v>
      </c>
      <c r="E11472" t="s">
        <v>32973</v>
      </c>
    </row>
    <row r="11473" spans="1:5" x14ac:dyDescent="0.25">
      <c r="A11473" t="s">
        <v>13627</v>
      </c>
      <c r="B11473">
        <v>46</v>
      </c>
      <c r="C11473" t="s">
        <v>6928</v>
      </c>
      <c r="D11473" t="s">
        <v>6960</v>
      </c>
      <c r="E11473" t="s">
        <v>32973</v>
      </c>
    </row>
    <row r="11474" spans="1:5" x14ac:dyDescent="0.25">
      <c r="A11474" t="s">
        <v>13628</v>
      </c>
      <c r="B11474">
        <v>46</v>
      </c>
      <c r="C11474" t="s">
        <v>6933</v>
      </c>
      <c r="D11474" t="s">
        <v>7467</v>
      </c>
      <c r="E11474" t="s">
        <v>32973</v>
      </c>
    </row>
    <row r="11475" spans="1:5" x14ac:dyDescent="0.25">
      <c r="A11475" t="s">
        <v>13629</v>
      </c>
      <c r="B11475">
        <v>46</v>
      </c>
      <c r="C11475" t="s">
        <v>6933</v>
      </c>
      <c r="D11475" t="s">
        <v>7871</v>
      </c>
      <c r="E11475" t="s">
        <v>32973</v>
      </c>
    </row>
    <row r="11476" spans="1:5" x14ac:dyDescent="0.25">
      <c r="A11476" t="s">
        <v>13630</v>
      </c>
      <c r="B11476">
        <v>46</v>
      </c>
      <c r="C11476" t="s">
        <v>6933</v>
      </c>
      <c r="D11476" t="s">
        <v>7467</v>
      </c>
      <c r="E11476" t="s">
        <v>32973</v>
      </c>
    </row>
    <row r="11477" spans="1:5" x14ac:dyDescent="0.25">
      <c r="A11477" t="s">
        <v>13631</v>
      </c>
      <c r="B11477">
        <v>46</v>
      </c>
      <c r="C11477" t="s">
        <v>6928</v>
      </c>
      <c r="D11477" t="s">
        <v>6991</v>
      </c>
      <c r="E11477" t="s">
        <v>32973</v>
      </c>
    </row>
    <row r="11478" spans="1:5" x14ac:dyDescent="0.25">
      <c r="A11478" t="s">
        <v>13632</v>
      </c>
      <c r="B11478">
        <v>46</v>
      </c>
      <c r="C11478" t="s">
        <v>6935</v>
      </c>
      <c r="D11478" t="s">
        <v>7067</v>
      </c>
      <c r="E11478" t="s">
        <v>32973</v>
      </c>
    </row>
    <row r="11479" spans="1:5" x14ac:dyDescent="0.25">
      <c r="A11479" t="s">
        <v>13633</v>
      </c>
      <c r="B11479">
        <v>46</v>
      </c>
      <c r="C11479" t="s">
        <v>6928</v>
      </c>
      <c r="D11479" t="s">
        <v>6967</v>
      </c>
      <c r="E11479" t="s">
        <v>32973</v>
      </c>
    </row>
    <row r="11480" spans="1:5" x14ac:dyDescent="0.25">
      <c r="A11480" t="s">
        <v>13634</v>
      </c>
      <c r="B11480">
        <v>46</v>
      </c>
      <c r="C11480" t="s">
        <v>6942</v>
      </c>
      <c r="D11480" t="s">
        <v>8027</v>
      </c>
      <c r="E11480" t="s">
        <v>32973</v>
      </c>
    </row>
    <row r="11481" spans="1:5" x14ac:dyDescent="0.25">
      <c r="A11481" t="s">
        <v>13635</v>
      </c>
      <c r="B11481">
        <v>46</v>
      </c>
      <c r="C11481" t="s">
        <v>6943</v>
      </c>
      <c r="D11481" t="s">
        <v>7414</v>
      </c>
      <c r="E11481" t="s">
        <v>32973</v>
      </c>
    </row>
    <row r="11482" spans="1:5" x14ac:dyDescent="0.25">
      <c r="A11482" t="s">
        <v>13636</v>
      </c>
      <c r="B11482">
        <v>46</v>
      </c>
      <c r="C11482" t="s">
        <v>6942</v>
      </c>
      <c r="D11482" t="s">
        <v>7298</v>
      </c>
      <c r="E11482" t="s">
        <v>32973</v>
      </c>
    </row>
    <row r="11483" spans="1:5" x14ac:dyDescent="0.25">
      <c r="A11483" t="s">
        <v>13637</v>
      </c>
      <c r="B11483">
        <v>46</v>
      </c>
      <c r="C11483" t="s">
        <v>6935</v>
      </c>
      <c r="D11483" t="s">
        <v>7466</v>
      </c>
      <c r="E11483" t="s">
        <v>32973</v>
      </c>
    </row>
    <row r="11484" spans="1:5" x14ac:dyDescent="0.25">
      <c r="A11484" t="s">
        <v>13638</v>
      </c>
      <c r="B11484">
        <v>46</v>
      </c>
      <c r="C11484" t="s">
        <v>6942</v>
      </c>
      <c r="D11484" t="s">
        <v>7676</v>
      </c>
      <c r="E11484" t="s">
        <v>32973</v>
      </c>
    </row>
    <row r="11485" spans="1:5" x14ac:dyDescent="0.25">
      <c r="A11485" t="s">
        <v>13639</v>
      </c>
      <c r="B11485">
        <v>46</v>
      </c>
      <c r="C11485" t="s">
        <v>6930</v>
      </c>
      <c r="D11485" t="s">
        <v>7242</v>
      </c>
      <c r="E11485" t="s">
        <v>32973</v>
      </c>
    </row>
    <row r="11486" spans="1:5" x14ac:dyDescent="0.25">
      <c r="A11486" t="s">
        <v>13640</v>
      </c>
      <c r="B11486">
        <v>46</v>
      </c>
      <c r="C11486" t="s">
        <v>6933</v>
      </c>
      <c r="D11486" t="s">
        <v>7376</v>
      </c>
      <c r="E11486" t="s">
        <v>32973</v>
      </c>
    </row>
    <row r="11487" spans="1:5" x14ac:dyDescent="0.25">
      <c r="A11487" t="s">
        <v>13641</v>
      </c>
      <c r="B11487">
        <v>46</v>
      </c>
      <c r="C11487" t="s">
        <v>6939</v>
      </c>
      <c r="D11487" t="s">
        <v>7383</v>
      </c>
      <c r="E11487" t="s">
        <v>32973</v>
      </c>
    </row>
    <row r="11488" spans="1:5" x14ac:dyDescent="0.25">
      <c r="A11488" t="s">
        <v>13642</v>
      </c>
      <c r="B11488">
        <v>46</v>
      </c>
      <c r="C11488" t="s">
        <v>6932</v>
      </c>
      <c r="D11488" t="s">
        <v>7443</v>
      </c>
      <c r="E11488" t="s">
        <v>32973</v>
      </c>
    </row>
    <row r="11489" spans="1:5" x14ac:dyDescent="0.25">
      <c r="A11489" t="s">
        <v>13643</v>
      </c>
      <c r="B11489">
        <v>46</v>
      </c>
      <c r="C11489" t="s">
        <v>6936</v>
      </c>
      <c r="D11489" t="s">
        <v>7062</v>
      </c>
      <c r="E11489" t="s">
        <v>32973</v>
      </c>
    </row>
    <row r="11490" spans="1:5" x14ac:dyDescent="0.25">
      <c r="A11490" t="s">
        <v>13644</v>
      </c>
      <c r="B11490">
        <v>46</v>
      </c>
      <c r="C11490" t="s">
        <v>6935</v>
      </c>
      <c r="D11490" t="s">
        <v>6976</v>
      </c>
      <c r="E11490" t="s">
        <v>32973</v>
      </c>
    </row>
    <row r="11491" spans="1:5" x14ac:dyDescent="0.25">
      <c r="A11491" t="s">
        <v>13645</v>
      </c>
      <c r="B11491">
        <v>46</v>
      </c>
      <c r="C11491" t="s">
        <v>6939</v>
      </c>
      <c r="D11491" t="s">
        <v>7015</v>
      </c>
      <c r="E11491" t="s">
        <v>32973</v>
      </c>
    </row>
    <row r="11492" spans="1:5" x14ac:dyDescent="0.25">
      <c r="A11492" t="s">
        <v>13646</v>
      </c>
      <c r="B11492">
        <v>46</v>
      </c>
      <c r="C11492" t="s">
        <v>6936</v>
      </c>
      <c r="D11492" t="s">
        <v>7068</v>
      </c>
      <c r="E11492" t="s">
        <v>32973</v>
      </c>
    </row>
    <row r="11493" spans="1:5" x14ac:dyDescent="0.25">
      <c r="A11493" t="s">
        <v>13647</v>
      </c>
      <c r="B11493">
        <v>45</v>
      </c>
      <c r="C11493" t="s">
        <v>6941</v>
      </c>
      <c r="D11493" t="s">
        <v>7260</v>
      </c>
      <c r="E11493" t="s">
        <v>32973</v>
      </c>
    </row>
    <row r="11494" spans="1:5" x14ac:dyDescent="0.25">
      <c r="A11494" t="s">
        <v>13648</v>
      </c>
      <c r="B11494">
        <v>45</v>
      </c>
      <c r="C11494" t="s">
        <v>6932</v>
      </c>
      <c r="D11494" t="s">
        <v>21155</v>
      </c>
      <c r="E11494" t="s">
        <v>32973</v>
      </c>
    </row>
    <row r="11495" spans="1:5" x14ac:dyDescent="0.25">
      <c r="A11495" t="s">
        <v>3184</v>
      </c>
      <c r="B11495">
        <v>45</v>
      </c>
      <c r="C11495" t="s">
        <v>6941</v>
      </c>
      <c r="D11495" t="s">
        <v>7539</v>
      </c>
      <c r="E11495" t="s">
        <v>32973</v>
      </c>
    </row>
    <row r="11496" spans="1:5" x14ac:dyDescent="0.25">
      <c r="A11496" t="s">
        <v>13649</v>
      </c>
      <c r="B11496">
        <v>45</v>
      </c>
      <c r="C11496" t="s">
        <v>6935</v>
      </c>
      <c r="D11496" t="s">
        <v>21156</v>
      </c>
      <c r="E11496" t="s">
        <v>32973</v>
      </c>
    </row>
    <row r="11497" spans="1:5" x14ac:dyDescent="0.25">
      <c r="A11497" t="s">
        <v>13650</v>
      </c>
      <c r="B11497">
        <v>45</v>
      </c>
      <c r="C11497" t="s">
        <v>6933</v>
      </c>
      <c r="D11497" t="s">
        <v>7751</v>
      </c>
      <c r="E11497" t="s">
        <v>32973</v>
      </c>
    </row>
    <row r="11498" spans="1:5" x14ac:dyDescent="0.25">
      <c r="A11498" t="s">
        <v>13651</v>
      </c>
      <c r="B11498">
        <v>45</v>
      </c>
      <c r="E11498" t="s">
        <v>32974</v>
      </c>
    </row>
    <row r="11499" spans="1:5" x14ac:dyDescent="0.25">
      <c r="A11499" t="s">
        <v>13652</v>
      </c>
      <c r="B11499">
        <v>45</v>
      </c>
      <c r="C11499" t="s">
        <v>6933</v>
      </c>
      <c r="D11499" t="s">
        <v>7498</v>
      </c>
      <c r="E11499" t="s">
        <v>32973</v>
      </c>
    </row>
    <row r="11500" spans="1:5" x14ac:dyDescent="0.25">
      <c r="A11500" t="s">
        <v>13653</v>
      </c>
      <c r="B11500">
        <v>45</v>
      </c>
      <c r="C11500" t="s">
        <v>6930</v>
      </c>
      <c r="D11500" t="s">
        <v>6948</v>
      </c>
      <c r="E11500" t="s">
        <v>32973</v>
      </c>
    </row>
    <row r="11501" spans="1:5" x14ac:dyDescent="0.25">
      <c r="A11501" t="s">
        <v>13654</v>
      </c>
      <c r="B11501">
        <v>45</v>
      </c>
      <c r="C11501" t="s">
        <v>6936</v>
      </c>
      <c r="D11501" t="s">
        <v>7398</v>
      </c>
      <c r="E11501" t="s">
        <v>32973</v>
      </c>
    </row>
    <row r="11502" spans="1:5" x14ac:dyDescent="0.25">
      <c r="A11502" t="s">
        <v>13655</v>
      </c>
      <c r="B11502">
        <v>45</v>
      </c>
      <c r="C11502" t="s">
        <v>6928</v>
      </c>
      <c r="D11502" t="s">
        <v>6971</v>
      </c>
      <c r="E11502" t="s">
        <v>32973</v>
      </c>
    </row>
    <row r="11503" spans="1:5" x14ac:dyDescent="0.25">
      <c r="A11503" t="s">
        <v>13656</v>
      </c>
      <c r="B11503">
        <v>45</v>
      </c>
      <c r="C11503" t="s">
        <v>6935</v>
      </c>
      <c r="D11503" t="s">
        <v>7023</v>
      </c>
      <c r="E11503" t="s">
        <v>32973</v>
      </c>
    </row>
    <row r="11504" spans="1:5" x14ac:dyDescent="0.25">
      <c r="A11504" t="s">
        <v>13657</v>
      </c>
      <c r="B11504">
        <v>45</v>
      </c>
      <c r="C11504" t="s">
        <v>6929</v>
      </c>
      <c r="D11504" t="s">
        <v>7529</v>
      </c>
      <c r="E11504" t="s">
        <v>32973</v>
      </c>
    </row>
    <row r="11505" spans="1:5" x14ac:dyDescent="0.25">
      <c r="A11505" t="s">
        <v>13658</v>
      </c>
      <c r="B11505">
        <v>45</v>
      </c>
      <c r="C11505" t="s">
        <v>6933</v>
      </c>
      <c r="D11505" t="s">
        <v>7125</v>
      </c>
      <c r="E11505" t="s">
        <v>32973</v>
      </c>
    </row>
    <row r="11506" spans="1:5" x14ac:dyDescent="0.25">
      <c r="A11506" t="s">
        <v>13659</v>
      </c>
      <c r="B11506">
        <v>45</v>
      </c>
      <c r="C11506" t="s">
        <v>6934</v>
      </c>
      <c r="D11506" t="s">
        <v>21157</v>
      </c>
      <c r="E11506" t="s">
        <v>32973</v>
      </c>
    </row>
    <row r="11507" spans="1:5" x14ac:dyDescent="0.25">
      <c r="A11507" t="s">
        <v>13660</v>
      </c>
      <c r="B11507">
        <v>45</v>
      </c>
      <c r="C11507" t="s">
        <v>6936</v>
      </c>
      <c r="D11507" t="s">
        <v>7274</v>
      </c>
      <c r="E11507" t="s">
        <v>32974</v>
      </c>
    </row>
    <row r="11508" spans="1:5" x14ac:dyDescent="0.25">
      <c r="A11508" t="s">
        <v>13661</v>
      </c>
      <c r="B11508">
        <v>45</v>
      </c>
      <c r="C11508" t="s">
        <v>6933</v>
      </c>
      <c r="D11508" t="s">
        <v>7340</v>
      </c>
      <c r="E11508" t="s">
        <v>32973</v>
      </c>
    </row>
    <row r="11509" spans="1:5" x14ac:dyDescent="0.25">
      <c r="A11509" t="s">
        <v>13662</v>
      </c>
      <c r="B11509">
        <v>45</v>
      </c>
      <c r="C11509" t="s">
        <v>6937</v>
      </c>
      <c r="D11509" t="s">
        <v>6980</v>
      </c>
      <c r="E11509" t="s">
        <v>32973</v>
      </c>
    </row>
    <row r="11510" spans="1:5" x14ac:dyDescent="0.25">
      <c r="A11510" t="s">
        <v>13663</v>
      </c>
      <c r="B11510">
        <v>45</v>
      </c>
      <c r="C11510" t="s">
        <v>6938</v>
      </c>
      <c r="D11510" t="s">
        <v>7783</v>
      </c>
      <c r="E11510" t="s">
        <v>32973</v>
      </c>
    </row>
    <row r="11511" spans="1:5" x14ac:dyDescent="0.25">
      <c r="A11511" t="s">
        <v>13664</v>
      </c>
      <c r="B11511">
        <v>45</v>
      </c>
      <c r="C11511" t="s">
        <v>6933</v>
      </c>
      <c r="D11511" t="s">
        <v>7820</v>
      </c>
      <c r="E11511" t="s">
        <v>32973</v>
      </c>
    </row>
    <row r="11512" spans="1:5" x14ac:dyDescent="0.25">
      <c r="A11512" t="s">
        <v>13665</v>
      </c>
      <c r="B11512">
        <v>45</v>
      </c>
      <c r="C11512" t="s">
        <v>6935</v>
      </c>
      <c r="D11512" t="s">
        <v>7686</v>
      </c>
      <c r="E11512" t="s">
        <v>32973</v>
      </c>
    </row>
    <row r="11513" spans="1:5" x14ac:dyDescent="0.25">
      <c r="A11513" t="s">
        <v>13666</v>
      </c>
      <c r="B11513">
        <v>45</v>
      </c>
      <c r="C11513" t="s">
        <v>6935</v>
      </c>
      <c r="D11513" t="s">
        <v>8080</v>
      </c>
      <c r="E11513" t="s">
        <v>32973</v>
      </c>
    </row>
    <row r="11514" spans="1:5" x14ac:dyDescent="0.25">
      <c r="A11514" t="s">
        <v>13667</v>
      </c>
      <c r="B11514">
        <v>45</v>
      </c>
      <c r="C11514" t="s">
        <v>6928</v>
      </c>
      <c r="D11514" t="s">
        <v>6991</v>
      </c>
      <c r="E11514" t="s">
        <v>32973</v>
      </c>
    </row>
    <row r="11515" spans="1:5" x14ac:dyDescent="0.25">
      <c r="A11515" t="s">
        <v>13668</v>
      </c>
      <c r="B11515">
        <v>45</v>
      </c>
      <c r="C11515" t="s">
        <v>6936</v>
      </c>
      <c r="D11515" t="s">
        <v>7152</v>
      </c>
      <c r="E11515" t="s">
        <v>32973</v>
      </c>
    </row>
    <row r="11516" spans="1:5" x14ac:dyDescent="0.25">
      <c r="A11516" t="s">
        <v>13669</v>
      </c>
      <c r="B11516">
        <v>45</v>
      </c>
      <c r="C11516" t="s">
        <v>6942</v>
      </c>
      <c r="D11516" t="s">
        <v>7903</v>
      </c>
      <c r="E11516" t="s">
        <v>32973</v>
      </c>
    </row>
    <row r="11517" spans="1:5" x14ac:dyDescent="0.25">
      <c r="A11517" t="s">
        <v>13670</v>
      </c>
      <c r="B11517">
        <v>45</v>
      </c>
      <c r="C11517" t="s">
        <v>6933</v>
      </c>
      <c r="D11517" t="s">
        <v>7389</v>
      </c>
      <c r="E11517" t="s">
        <v>32973</v>
      </c>
    </row>
    <row r="11518" spans="1:5" x14ac:dyDescent="0.25">
      <c r="A11518" t="s">
        <v>13671</v>
      </c>
      <c r="B11518">
        <v>45</v>
      </c>
      <c r="C11518" t="s">
        <v>6941</v>
      </c>
      <c r="D11518" t="s">
        <v>20827</v>
      </c>
      <c r="E11518" t="s">
        <v>32973</v>
      </c>
    </row>
    <row r="11519" spans="1:5" x14ac:dyDescent="0.25">
      <c r="A11519" t="s">
        <v>13672</v>
      </c>
      <c r="B11519">
        <v>45</v>
      </c>
      <c r="C11519" t="s">
        <v>6936</v>
      </c>
      <c r="D11519" t="s">
        <v>7810</v>
      </c>
      <c r="E11519" t="s">
        <v>32973</v>
      </c>
    </row>
    <row r="11520" spans="1:5" x14ac:dyDescent="0.25">
      <c r="A11520" t="s">
        <v>13673</v>
      </c>
      <c r="B11520">
        <v>45</v>
      </c>
      <c r="C11520" t="s">
        <v>6932</v>
      </c>
      <c r="D11520" t="s">
        <v>7246</v>
      </c>
      <c r="E11520" t="s">
        <v>32973</v>
      </c>
    </row>
    <row r="11521" spans="1:5" x14ac:dyDescent="0.25">
      <c r="A11521" t="s">
        <v>13674</v>
      </c>
      <c r="B11521">
        <v>45</v>
      </c>
      <c r="C11521" t="s">
        <v>6935</v>
      </c>
      <c r="D11521" t="s">
        <v>8047</v>
      </c>
      <c r="E11521" t="s">
        <v>32973</v>
      </c>
    </row>
    <row r="11522" spans="1:5" x14ac:dyDescent="0.25">
      <c r="A11522" t="s">
        <v>13675</v>
      </c>
      <c r="B11522">
        <v>45</v>
      </c>
      <c r="C11522" t="s">
        <v>6929</v>
      </c>
      <c r="D11522" t="s">
        <v>6947</v>
      </c>
      <c r="E11522" t="s">
        <v>32973</v>
      </c>
    </row>
    <row r="11523" spans="1:5" x14ac:dyDescent="0.25">
      <c r="A11523" t="s">
        <v>13676</v>
      </c>
      <c r="B11523">
        <v>45</v>
      </c>
      <c r="C11523" t="s">
        <v>6935</v>
      </c>
      <c r="D11523" t="s">
        <v>21158</v>
      </c>
      <c r="E11523" t="s">
        <v>32973</v>
      </c>
    </row>
    <row r="11524" spans="1:5" x14ac:dyDescent="0.25">
      <c r="A11524" t="s">
        <v>13677</v>
      </c>
      <c r="B11524">
        <v>45</v>
      </c>
      <c r="C11524" t="s">
        <v>6933</v>
      </c>
      <c r="D11524" t="s">
        <v>7645</v>
      </c>
      <c r="E11524" t="s">
        <v>32973</v>
      </c>
    </row>
    <row r="11525" spans="1:5" x14ac:dyDescent="0.25">
      <c r="A11525" t="s">
        <v>13678</v>
      </c>
      <c r="B11525">
        <v>45</v>
      </c>
      <c r="C11525" t="s">
        <v>6936</v>
      </c>
      <c r="D11525" t="s">
        <v>7083</v>
      </c>
      <c r="E11525" t="s">
        <v>32973</v>
      </c>
    </row>
    <row r="11526" spans="1:5" x14ac:dyDescent="0.25">
      <c r="A11526" t="s">
        <v>13679</v>
      </c>
      <c r="B11526">
        <v>45</v>
      </c>
      <c r="C11526" t="s">
        <v>6938</v>
      </c>
      <c r="D11526" t="s">
        <v>8119</v>
      </c>
      <c r="E11526" t="s">
        <v>32973</v>
      </c>
    </row>
    <row r="11527" spans="1:5" x14ac:dyDescent="0.25">
      <c r="A11527" t="s">
        <v>13680</v>
      </c>
      <c r="B11527">
        <v>45</v>
      </c>
      <c r="C11527" t="s">
        <v>6936</v>
      </c>
      <c r="D11527" t="s">
        <v>7359</v>
      </c>
      <c r="E11527" t="s">
        <v>32973</v>
      </c>
    </row>
    <row r="11528" spans="1:5" x14ac:dyDescent="0.25">
      <c r="A11528" t="s">
        <v>13681</v>
      </c>
      <c r="B11528">
        <v>45</v>
      </c>
      <c r="C11528" t="s">
        <v>6930</v>
      </c>
      <c r="D11528" t="s">
        <v>7521</v>
      </c>
      <c r="E11528" t="s">
        <v>32973</v>
      </c>
    </row>
    <row r="11529" spans="1:5" x14ac:dyDescent="0.25">
      <c r="A11529" t="s">
        <v>13682</v>
      </c>
      <c r="B11529">
        <v>45</v>
      </c>
      <c r="C11529" t="s">
        <v>6935</v>
      </c>
      <c r="D11529" t="s">
        <v>7129</v>
      </c>
      <c r="E11529" t="s">
        <v>32973</v>
      </c>
    </row>
    <row r="11530" spans="1:5" x14ac:dyDescent="0.25">
      <c r="A11530" t="s">
        <v>13683</v>
      </c>
      <c r="B11530">
        <v>45</v>
      </c>
      <c r="C11530" t="s">
        <v>6933</v>
      </c>
      <c r="D11530" t="s">
        <v>6956</v>
      </c>
      <c r="E11530" t="s">
        <v>32973</v>
      </c>
    </row>
    <row r="11531" spans="1:5" x14ac:dyDescent="0.25">
      <c r="A11531" t="s">
        <v>13684</v>
      </c>
      <c r="B11531">
        <v>45</v>
      </c>
      <c r="C11531" t="s">
        <v>6935</v>
      </c>
      <c r="D11531" t="s">
        <v>7124</v>
      </c>
      <c r="E11531" t="s">
        <v>32973</v>
      </c>
    </row>
    <row r="11532" spans="1:5" x14ac:dyDescent="0.25">
      <c r="A11532" t="s">
        <v>13685</v>
      </c>
      <c r="B11532">
        <v>45</v>
      </c>
      <c r="C11532" t="s">
        <v>6930</v>
      </c>
      <c r="D11532" t="s">
        <v>7491</v>
      </c>
      <c r="E11532" t="s">
        <v>32973</v>
      </c>
    </row>
    <row r="11533" spans="1:5" x14ac:dyDescent="0.25">
      <c r="A11533" t="s">
        <v>13686</v>
      </c>
      <c r="B11533">
        <v>45</v>
      </c>
      <c r="C11533" t="s">
        <v>6928</v>
      </c>
      <c r="D11533" t="s">
        <v>7217</v>
      </c>
      <c r="E11533" t="s">
        <v>32973</v>
      </c>
    </row>
    <row r="11534" spans="1:5" x14ac:dyDescent="0.25">
      <c r="A11534" t="s">
        <v>13687</v>
      </c>
      <c r="B11534">
        <v>45</v>
      </c>
      <c r="C11534" t="s">
        <v>6932</v>
      </c>
      <c r="D11534" t="s">
        <v>7178</v>
      </c>
      <c r="E11534" t="s">
        <v>32973</v>
      </c>
    </row>
    <row r="11535" spans="1:5" x14ac:dyDescent="0.25">
      <c r="A11535" t="s">
        <v>13688</v>
      </c>
      <c r="B11535">
        <v>45</v>
      </c>
      <c r="C11535" t="s">
        <v>6932</v>
      </c>
      <c r="D11535" t="s">
        <v>7069</v>
      </c>
      <c r="E11535" t="s">
        <v>32973</v>
      </c>
    </row>
    <row r="11536" spans="1:5" x14ac:dyDescent="0.25">
      <c r="A11536" t="s">
        <v>13689</v>
      </c>
      <c r="B11536">
        <v>45</v>
      </c>
      <c r="C11536" t="s">
        <v>6942</v>
      </c>
      <c r="D11536" t="s">
        <v>21159</v>
      </c>
      <c r="E11536" t="s">
        <v>32973</v>
      </c>
    </row>
    <row r="11537" spans="1:5" x14ac:dyDescent="0.25">
      <c r="A11537" t="s">
        <v>13690</v>
      </c>
      <c r="B11537">
        <v>45</v>
      </c>
      <c r="C11537" t="s">
        <v>6932</v>
      </c>
      <c r="D11537" t="s">
        <v>21160</v>
      </c>
      <c r="E11537" t="s">
        <v>32973</v>
      </c>
    </row>
    <row r="11538" spans="1:5" x14ac:dyDescent="0.25">
      <c r="A11538" t="s">
        <v>13691</v>
      </c>
      <c r="B11538">
        <v>45</v>
      </c>
      <c r="C11538" t="s">
        <v>6937</v>
      </c>
      <c r="D11538" t="s">
        <v>8009</v>
      </c>
      <c r="E11538" t="s">
        <v>32973</v>
      </c>
    </row>
    <row r="11539" spans="1:5" x14ac:dyDescent="0.25">
      <c r="A11539" t="s">
        <v>13692</v>
      </c>
      <c r="B11539">
        <v>45</v>
      </c>
      <c r="C11539" t="s">
        <v>6936</v>
      </c>
      <c r="D11539" t="s">
        <v>21039</v>
      </c>
      <c r="E11539" t="s">
        <v>32973</v>
      </c>
    </row>
    <row r="11540" spans="1:5" x14ac:dyDescent="0.25">
      <c r="A11540" t="s">
        <v>13693</v>
      </c>
      <c r="B11540">
        <v>45</v>
      </c>
      <c r="C11540" t="s">
        <v>6935</v>
      </c>
      <c r="D11540" t="s">
        <v>7396</v>
      </c>
      <c r="E11540" t="s">
        <v>32973</v>
      </c>
    </row>
    <row r="11541" spans="1:5" x14ac:dyDescent="0.25">
      <c r="A11541" t="s">
        <v>13694</v>
      </c>
      <c r="B11541">
        <v>45</v>
      </c>
      <c r="C11541" t="s">
        <v>6935</v>
      </c>
      <c r="D11541" t="s">
        <v>7641</v>
      </c>
      <c r="E11541" t="s">
        <v>32973</v>
      </c>
    </row>
    <row r="11542" spans="1:5" x14ac:dyDescent="0.25">
      <c r="A11542" t="s">
        <v>13695</v>
      </c>
      <c r="B11542">
        <v>45</v>
      </c>
      <c r="C11542" t="s">
        <v>6928</v>
      </c>
      <c r="D11542" t="s">
        <v>7435</v>
      </c>
      <c r="E11542" t="s">
        <v>32973</v>
      </c>
    </row>
    <row r="11543" spans="1:5" x14ac:dyDescent="0.25">
      <c r="A11543" t="s">
        <v>13696</v>
      </c>
      <c r="B11543">
        <v>45</v>
      </c>
      <c r="C11543" t="s">
        <v>6939</v>
      </c>
      <c r="D11543" t="s">
        <v>6997</v>
      </c>
      <c r="E11543" t="s">
        <v>32973</v>
      </c>
    </row>
    <row r="11544" spans="1:5" x14ac:dyDescent="0.25">
      <c r="A11544" t="s">
        <v>13697</v>
      </c>
      <c r="B11544">
        <v>45</v>
      </c>
      <c r="C11544" t="s">
        <v>6929</v>
      </c>
      <c r="D11544" t="s">
        <v>7739</v>
      </c>
      <c r="E11544" t="s">
        <v>32973</v>
      </c>
    </row>
    <row r="11545" spans="1:5" x14ac:dyDescent="0.25">
      <c r="A11545" t="s">
        <v>13698</v>
      </c>
      <c r="B11545">
        <v>45</v>
      </c>
      <c r="C11545" t="s">
        <v>6939</v>
      </c>
      <c r="D11545" t="s">
        <v>21127</v>
      </c>
      <c r="E11545" t="s">
        <v>32973</v>
      </c>
    </row>
    <row r="11546" spans="1:5" x14ac:dyDescent="0.25">
      <c r="A11546" t="s">
        <v>13699</v>
      </c>
      <c r="B11546">
        <v>45</v>
      </c>
      <c r="C11546" t="s">
        <v>6937</v>
      </c>
      <c r="D11546" t="s">
        <v>7512</v>
      </c>
      <c r="E11546" t="s">
        <v>32973</v>
      </c>
    </row>
    <row r="11547" spans="1:5" x14ac:dyDescent="0.25">
      <c r="A11547" t="s">
        <v>13700</v>
      </c>
      <c r="B11547">
        <v>45</v>
      </c>
      <c r="C11547" t="s">
        <v>6936</v>
      </c>
      <c r="D11547" t="s">
        <v>7615</v>
      </c>
      <c r="E11547" t="s">
        <v>32973</v>
      </c>
    </row>
    <row r="11548" spans="1:5" x14ac:dyDescent="0.25">
      <c r="A11548" t="s">
        <v>13701</v>
      </c>
      <c r="B11548">
        <v>45</v>
      </c>
      <c r="C11548" t="s">
        <v>6939</v>
      </c>
      <c r="D11548" t="s">
        <v>21127</v>
      </c>
      <c r="E11548" t="s">
        <v>32973</v>
      </c>
    </row>
    <row r="11549" spans="1:5" x14ac:dyDescent="0.25">
      <c r="A11549" t="s">
        <v>13702</v>
      </c>
      <c r="B11549">
        <v>45</v>
      </c>
      <c r="C11549" t="s">
        <v>6930</v>
      </c>
      <c r="D11549" t="s">
        <v>7187</v>
      </c>
      <c r="E11549" t="s">
        <v>32973</v>
      </c>
    </row>
    <row r="11550" spans="1:5" x14ac:dyDescent="0.25">
      <c r="A11550" t="s">
        <v>13703</v>
      </c>
      <c r="B11550">
        <v>45</v>
      </c>
      <c r="C11550" t="s">
        <v>6933</v>
      </c>
      <c r="D11550" t="s">
        <v>7340</v>
      </c>
      <c r="E11550" t="s">
        <v>32973</v>
      </c>
    </row>
    <row r="11551" spans="1:5" x14ac:dyDescent="0.25">
      <c r="A11551" t="s">
        <v>13704</v>
      </c>
      <c r="B11551">
        <v>45</v>
      </c>
      <c r="C11551" t="s">
        <v>6936</v>
      </c>
      <c r="D11551" t="s">
        <v>7613</v>
      </c>
      <c r="E11551" t="s">
        <v>32973</v>
      </c>
    </row>
    <row r="11552" spans="1:5" x14ac:dyDescent="0.25">
      <c r="A11552" t="s">
        <v>13705</v>
      </c>
      <c r="B11552">
        <v>45</v>
      </c>
      <c r="C11552" t="s">
        <v>6931</v>
      </c>
      <c r="D11552" t="s">
        <v>21161</v>
      </c>
      <c r="E11552" t="s">
        <v>32973</v>
      </c>
    </row>
    <row r="11553" spans="1:5" x14ac:dyDescent="0.25">
      <c r="A11553" t="s">
        <v>13706</v>
      </c>
      <c r="B11553">
        <v>45</v>
      </c>
      <c r="C11553" t="s">
        <v>6935</v>
      </c>
      <c r="D11553" t="s">
        <v>7114</v>
      </c>
      <c r="E11553" t="s">
        <v>32973</v>
      </c>
    </row>
    <row r="11554" spans="1:5" x14ac:dyDescent="0.25">
      <c r="A11554" t="s">
        <v>13707</v>
      </c>
      <c r="B11554">
        <v>45</v>
      </c>
      <c r="C11554" t="s">
        <v>6928</v>
      </c>
      <c r="D11554" t="s">
        <v>7743</v>
      </c>
      <c r="E11554" t="s">
        <v>32973</v>
      </c>
    </row>
    <row r="11555" spans="1:5" x14ac:dyDescent="0.25">
      <c r="A11555" t="s">
        <v>13708</v>
      </c>
      <c r="B11555">
        <v>45</v>
      </c>
      <c r="C11555" t="s">
        <v>6928</v>
      </c>
      <c r="D11555" t="s">
        <v>7604</v>
      </c>
      <c r="E11555" t="s">
        <v>32973</v>
      </c>
    </row>
    <row r="11556" spans="1:5" x14ac:dyDescent="0.25">
      <c r="A11556" t="s">
        <v>13709</v>
      </c>
      <c r="B11556">
        <v>45</v>
      </c>
      <c r="C11556" t="s">
        <v>6940</v>
      </c>
      <c r="D11556" t="s">
        <v>7643</v>
      </c>
      <c r="E11556" t="s">
        <v>32973</v>
      </c>
    </row>
    <row r="11557" spans="1:5" x14ac:dyDescent="0.25">
      <c r="A11557" t="s">
        <v>13710</v>
      </c>
      <c r="B11557">
        <v>45</v>
      </c>
      <c r="C11557" t="s">
        <v>6929</v>
      </c>
      <c r="D11557" t="s">
        <v>7238</v>
      </c>
      <c r="E11557" t="s">
        <v>32973</v>
      </c>
    </row>
    <row r="11558" spans="1:5" x14ac:dyDescent="0.25">
      <c r="A11558" t="s">
        <v>13711</v>
      </c>
      <c r="B11558">
        <v>45</v>
      </c>
      <c r="C11558" t="s">
        <v>6933</v>
      </c>
      <c r="D11558" t="s">
        <v>7698</v>
      </c>
      <c r="E11558" t="s">
        <v>32973</v>
      </c>
    </row>
    <row r="11559" spans="1:5" x14ac:dyDescent="0.25">
      <c r="A11559" t="s">
        <v>13712</v>
      </c>
      <c r="B11559">
        <v>45</v>
      </c>
      <c r="C11559" t="s">
        <v>6940</v>
      </c>
      <c r="D11559" t="s">
        <v>8128</v>
      </c>
      <c r="E11559" t="s">
        <v>32973</v>
      </c>
    </row>
    <row r="11560" spans="1:5" x14ac:dyDescent="0.25">
      <c r="A11560" t="s">
        <v>13713</v>
      </c>
      <c r="B11560">
        <v>45</v>
      </c>
      <c r="C11560" t="s">
        <v>6942</v>
      </c>
      <c r="D11560" t="s">
        <v>7939</v>
      </c>
      <c r="E11560" t="s">
        <v>32973</v>
      </c>
    </row>
    <row r="11561" spans="1:5" x14ac:dyDescent="0.25">
      <c r="A11561" t="s">
        <v>13714</v>
      </c>
      <c r="B11561">
        <v>45</v>
      </c>
      <c r="C11561" t="s">
        <v>6942</v>
      </c>
      <c r="D11561" t="s">
        <v>8070</v>
      </c>
      <c r="E11561" t="s">
        <v>32973</v>
      </c>
    </row>
    <row r="11562" spans="1:5" x14ac:dyDescent="0.25">
      <c r="A11562" t="s">
        <v>13715</v>
      </c>
      <c r="B11562">
        <v>45</v>
      </c>
      <c r="C11562" t="s">
        <v>6932</v>
      </c>
      <c r="D11562" t="s">
        <v>7093</v>
      </c>
      <c r="E11562" t="s">
        <v>32973</v>
      </c>
    </row>
    <row r="11563" spans="1:5" x14ac:dyDescent="0.25">
      <c r="A11563" t="s">
        <v>13716</v>
      </c>
      <c r="B11563">
        <v>45</v>
      </c>
      <c r="C11563" t="s">
        <v>6936</v>
      </c>
      <c r="D11563" t="s">
        <v>7068</v>
      </c>
      <c r="E11563" t="s">
        <v>32973</v>
      </c>
    </row>
    <row r="11564" spans="1:5" x14ac:dyDescent="0.25">
      <c r="A11564" t="s">
        <v>13717</v>
      </c>
      <c r="B11564">
        <v>45</v>
      </c>
      <c r="C11564" t="s">
        <v>6935</v>
      </c>
      <c r="D11564" t="s">
        <v>6969</v>
      </c>
      <c r="E11564" t="s">
        <v>32973</v>
      </c>
    </row>
    <row r="11565" spans="1:5" x14ac:dyDescent="0.25">
      <c r="A11565" t="s">
        <v>13718</v>
      </c>
      <c r="B11565">
        <v>44</v>
      </c>
      <c r="C11565" t="s">
        <v>6935</v>
      </c>
      <c r="D11565" t="s">
        <v>7718</v>
      </c>
      <c r="E11565" t="s">
        <v>32973</v>
      </c>
    </row>
    <row r="11566" spans="1:5" x14ac:dyDescent="0.25">
      <c r="A11566" t="s">
        <v>13719</v>
      </c>
      <c r="B11566">
        <v>44</v>
      </c>
      <c r="C11566" t="s">
        <v>6930</v>
      </c>
      <c r="D11566" t="s">
        <v>7374</v>
      </c>
      <c r="E11566" t="s">
        <v>32973</v>
      </c>
    </row>
    <row r="11567" spans="1:5" x14ac:dyDescent="0.25">
      <c r="A11567" t="s">
        <v>13720</v>
      </c>
      <c r="B11567">
        <v>44</v>
      </c>
      <c r="C11567" t="s">
        <v>6932</v>
      </c>
      <c r="D11567" t="s">
        <v>7019</v>
      </c>
      <c r="E11567" t="s">
        <v>32973</v>
      </c>
    </row>
    <row r="11568" spans="1:5" x14ac:dyDescent="0.25">
      <c r="A11568" t="s">
        <v>13721</v>
      </c>
      <c r="B11568">
        <v>44</v>
      </c>
      <c r="C11568" t="s">
        <v>6939</v>
      </c>
      <c r="D11568" t="s">
        <v>20998</v>
      </c>
      <c r="E11568" t="s">
        <v>32973</v>
      </c>
    </row>
    <row r="11569" spans="1:5" x14ac:dyDescent="0.25">
      <c r="A11569" t="s">
        <v>13722</v>
      </c>
      <c r="B11569">
        <v>44</v>
      </c>
      <c r="C11569" t="s">
        <v>6939</v>
      </c>
      <c r="D11569" t="s">
        <v>7846</v>
      </c>
      <c r="E11569" t="s">
        <v>32973</v>
      </c>
    </row>
    <row r="11570" spans="1:5" x14ac:dyDescent="0.25">
      <c r="A11570" t="s">
        <v>13723</v>
      </c>
      <c r="B11570">
        <v>44</v>
      </c>
      <c r="C11570" t="s">
        <v>6941</v>
      </c>
      <c r="D11570" t="s">
        <v>7602</v>
      </c>
      <c r="E11570" t="s">
        <v>32973</v>
      </c>
    </row>
    <row r="11571" spans="1:5" x14ac:dyDescent="0.25">
      <c r="A11571" t="s">
        <v>13724</v>
      </c>
      <c r="B11571">
        <v>44</v>
      </c>
      <c r="C11571" t="s">
        <v>6930</v>
      </c>
      <c r="D11571" t="s">
        <v>7013</v>
      </c>
      <c r="E11571" t="s">
        <v>32973</v>
      </c>
    </row>
    <row r="11572" spans="1:5" x14ac:dyDescent="0.25">
      <c r="A11572" t="s">
        <v>13725</v>
      </c>
      <c r="B11572">
        <v>44</v>
      </c>
      <c r="C11572" t="s">
        <v>6942</v>
      </c>
      <c r="D11572" t="s">
        <v>7259</v>
      </c>
      <c r="E11572" t="s">
        <v>32973</v>
      </c>
    </row>
    <row r="11573" spans="1:5" x14ac:dyDescent="0.25">
      <c r="A11573" t="s">
        <v>13726</v>
      </c>
      <c r="B11573">
        <v>44</v>
      </c>
      <c r="C11573" t="s">
        <v>6936</v>
      </c>
      <c r="D11573" t="s">
        <v>7068</v>
      </c>
      <c r="E11573" t="s">
        <v>32973</v>
      </c>
    </row>
    <row r="11574" spans="1:5" x14ac:dyDescent="0.25">
      <c r="A11574" t="s">
        <v>13727</v>
      </c>
      <c r="B11574">
        <v>44</v>
      </c>
      <c r="C11574" t="s">
        <v>6932</v>
      </c>
      <c r="D11574" t="s">
        <v>7141</v>
      </c>
      <c r="E11574" t="s">
        <v>32973</v>
      </c>
    </row>
    <row r="11575" spans="1:5" x14ac:dyDescent="0.25">
      <c r="A11575" t="s">
        <v>13728</v>
      </c>
      <c r="B11575">
        <v>44</v>
      </c>
      <c r="C11575" t="s">
        <v>6935</v>
      </c>
      <c r="D11575" t="s">
        <v>7101</v>
      </c>
      <c r="E11575" t="s">
        <v>32973</v>
      </c>
    </row>
    <row r="11576" spans="1:5" x14ac:dyDescent="0.25">
      <c r="A11576" t="s">
        <v>13729</v>
      </c>
      <c r="B11576">
        <v>44</v>
      </c>
      <c r="C11576" t="s">
        <v>6933</v>
      </c>
      <c r="D11576" t="s">
        <v>7820</v>
      </c>
      <c r="E11576" t="s">
        <v>32973</v>
      </c>
    </row>
    <row r="11577" spans="1:5" x14ac:dyDescent="0.25">
      <c r="A11577" t="s">
        <v>13730</v>
      </c>
      <c r="B11577">
        <v>44</v>
      </c>
      <c r="C11577" t="s">
        <v>6933</v>
      </c>
      <c r="D11577" t="s">
        <v>7462</v>
      </c>
      <c r="E11577" t="s">
        <v>32973</v>
      </c>
    </row>
    <row r="11578" spans="1:5" x14ac:dyDescent="0.25">
      <c r="A11578" t="s">
        <v>13731</v>
      </c>
      <c r="B11578">
        <v>44</v>
      </c>
      <c r="C11578" t="s">
        <v>6936</v>
      </c>
      <c r="D11578" t="s">
        <v>7979</v>
      </c>
      <c r="E11578" t="s">
        <v>32973</v>
      </c>
    </row>
    <row r="11579" spans="1:5" x14ac:dyDescent="0.25">
      <c r="A11579" t="s">
        <v>13732</v>
      </c>
      <c r="B11579">
        <v>44</v>
      </c>
      <c r="C11579" t="s">
        <v>6935</v>
      </c>
      <c r="D11579" t="s">
        <v>7102</v>
      </c>
      <c r="E11579" t="s">
        <v>32973</v>
      </c>
    </row>
    <row r="11580" spans="1:5" x14ac:dyDescent="0.25">
      <c r="A11580" t="s">
        <v>13733</v>
      </c>
      <c r="B11580">
        <v>44</v>
      </c>
      <c r="C11580" t="s">
        <v>6941</v>
      </c>
      <c r="D11580" t="s">
        <v>7363</v>
      </c>
      <c r="E11580" t="s">
        <v>32973</v>
      </c>
    </row>
    <row r="11581" spans="1:5" x14ac:dyDescent="0.25">
      <c r="A11581" t="s">
        <v>13734</v>
      </c>
      <c r="B11581">
        <v>44</v>
      </c>
      <c r="C11581" t="s">
        <v>6933</v>
      </c>
      <c r="D11581" t="s">
        <v>7612</v>
      </c>
      <c r="E11581" t="s">
        <v>32973</v>
      </c>
    </row>
    <row r="11582" spans="1:5" x14ac:dyDescent="0.25">
      <c r="A11582" t="s">
        <v>13735</v>
      </c>
      <c r="B11582">
        <v>44</v>
      </c>
      <c r="C11582" t="s">
        <v>6933</v>
      </c>
      <c r="D11582" t="s">
        <v>7620</v>
      </c>
      <c r="E11582" t="s">
        <v>32973</v>
      </c>
    </row>
    <row r="11583" spans="1:5" x14ac:dyDescent="0.25">
      <c r="A11583" t="s">
        <v>13736</v>
      </c>
      <c r="B11583">
        <v>44</v>
      </c>
      <c r="C11583" t="s">
        <v>6942</v>
      </c>
      <c r="D11583" t="s">
        <v>7322</v>
      </c>
      <c r="E11583" t="s">
        <v>32973</v>
      </c>
    </row>
    <row r="11584" spans="1:5" x14ac:dyDescent="0.25">
      <c r="A11584" t="s">
        <v>13737</v>
      </c>
      <c r="B11584">
        <v>44</v>
      </c>
      <c r="C11584" t="s">
        <v>6929</v>
      </c>
      <c r="D11584" t="s">
        <v>7237</v>
      </c>
      <c r="E11584" t="s">
        <v>32973</v>
      </c>
    </row>
    <row r="11585" spans="1:5" x14ac:dyDescent="0.25">
      <c r="A11585" t="s">
        <v>13738</v>
      </c>
      <c r="B11585">
        <v>44</v>
      </c>
      <c r="C11585" t="s">
        <v>6933</v>
      </c>
      <c r="D11585" t="s">
        <v>7900</v>
      </c>
      <c r="E11585" t="s">
        <v>32973</v>
      </c>
    </row>
    <row r="11586" spans="1:5" x14ac:dyDescent="0.25">
      <c r="A11586" t="s">
        <v>13739</v>
      </c>
      <c r="B11586">
        <v>44</v>
      </c>
      <c r="C11586" t="s">
        <v>6935</v>
      </c>
      <c r="D11586" t="s">
        <v>7297</v>
      </c>
      <c r="E11586" t="s">
        <v>32973</v>
      </c>
    </row>
    <row r="11587" spans="1:5" x14ac:dyDescent="0.25">
      <c r="A11587" t="s">
        <v>13740</v>
      </c>
      <c r="B11587">
        <v>44</v>
      </c>
      <c r="C11587" t="s">
        <v>6930</v>
      </c>
      <c r="D11587" t="s">
        <v>7106</v>
      </c>
      <c r="E11587" t="s">
        <v>32973</v>
      </c>
    </row>
    <row r="11588" spans="1:5" x14ac:dyDescent="0.25">
      <c r="A11588" t="s">
        <v>13741</v>
      </c>
      <c r="B11588">
        <v>44</v>
      </c>
      <c r="C11588" t="s">
        <v>6928</v>
      </c>
      <c r="D11588" t="s">
        <v>6950</v>
      </c>
      <c r="E11588" t="s">
        <v>32973</v>
      </c>
    </row>
    <row r="11589" spans="1:5" x14ac:dyDescent="0.25">
      <c r="A11589" t="s">
        <v>13742</v>
      </c>
      <c r="B11589">
        <v>44</v>
      </c>
      <c r="C11589" t="s">
        <v>6928</v>
      </c>
      <c r="D11589" t="s">
        <v>8000</v>
      </c>
      <c r="E11589" t="s">
        <v>32973</v>
      </c>
    </row>
    <row r="11590" spans="1:5" x14ac:dyDescent="0.25">
      <c r="A11590" t="s">
        <v>13743</v>
      </c>
      <c r="B11590">
        <v>44</v>
      </c>
      <c r="C11590" t="s">
        <v>6936</v>
      </c>
      <c r="D11590" t="s">
        <v>7562</v>
      </c>
      <c r="E11590" t="s">
        <v>32973</v>
      </c>
    </row>
    <row r="11591" spans="1:5" x14ac:dyDescent="0.25">
      <c r="A11591" t="s">
        <v>13744</v>
      </c>
      <c r="B11591">
        <v>44</v>
      </c>
      <c r="C11591" t="s">
        <v>6928</v>
      </c>
      <c r="D11591" t="s">
        <v>7029</v>
      </c>
      <c r="E11591" t="s">
        <v>32973</v>
      </c>
    </row>
    <row r="11592" spans="1:5" x14ac:dyDescent="0.25">
      <c r="A11592" t="s">
        <v>13745</v>
      </c>
      <c r="B11592">
        <v>44</v>
      </c>
      <c r="C11592" t="s">
        <v>6932</v>
      </c>
      <c r="D11592" t="s">
        <v>7330</v>
      </c>
      <c r="E11592" t="s">
        <v>32973</v>
      </c>
    </row>
    <row r="11593" spans="1:5" x14ac:dyDescent="0.25">
      <c r="A11593" t="s">
        <v>13746</v>
      </c>
      <c r="B11593">
        <v>44</v>
      </c>
      <c r="C11593" t="s">
        <v>6928</v>
      </c>
      <c r="D11593" t="s">
        <v>7553</v>
      </c>
      <c r="E11593" t="s">
        <v>32973</v>
      </c>
    </row>
    <row r="11594" spans="1:5" x14ac:dyDescent="0.25">
      <c r="A11594" t="s">
        <v>13747</v>
      </c>
      <c r="B11594">
        <v>44</v>
      </c>
      <c r="C11594" t="s">
        <v>6936</v>
      </c>
      <c r="D11594" t="s">
        <v>7021</v>
      </c>
      <c r="E11594" t="s">
        <v>32973</v>
      </c>
    </row>
    <row r="11595" spans="1:5" x14ac:dyDescent="0.25">
      <c r="A11595" t="s">
        <v>13748</v>
      </c>
      <c r="B11595">
        <v>44</v>
      </c>
      <c r="C11595" t="s">
        <v>6935</v>
      </c>
      <c r="D11595" t="s">
        <v>6995</v>
      </c>
      <c r="E11595" t="s">
        <v>32973</v>
      </c>
    </row>
    <row r="11596" spans="1:5" x14ac:dyDescent="0.25">
      <c r="A11596" t="s">
        <v>869</v>
      </c>
      <c r="B11596">
        <v>44</v>
      </c>
      <c r="E11596" t="s">
        <v>32973</v>
      </c>
    </row>
    <row r="11597" spans="1:5" x14ac:dyDescent="0.25">
      <c r="A11597" t="s">
        <v>13749</v>
      </c>
      <c r="B11597">
        <v>44</v>
      </c>
      <c r="C11597" t="s">
        <v>6936</v>
      </c>
      <c r="D11597" t="s">
        <v>7480</v>
      </c>
      <c r="E11597" t="s">
        <v>32973</v>
      </c>
    </row>
    <row r="11598" spans="1:5" x14ac:dyDescent="0.25">
      <c r="A11598" t="s">
        <v>13750</v>
      </c>
      <c r="B11598">
        <v>44</v>
      </c>
      <c r="C11598" t="s">
        <v>6941</v>
      </c>
      <c r="D11598" t="s">
        <v>20912</v>
      </c>
      <c r="E11598" t="s">
        <v>32973</v>
      </c>
    </row>
    <row r="11599" spans="1:5" x14ac:dyDescent="0.25">
      <c r="A11599" t="s">
        <v>13751</v>
      </c>
      <c r="B11599">
        <v>44</v>
      </c>
      <c r="C11599" t="s">
        <v>6935</v>
      </c>
      <c r="D11599" t="s">
        <v>7726</v>
      </c>
      <c r="E11599" t="s">
        <v>32973</v>
      </c>
    </row>
    <row r="11600" spans="1:5" x14ac:dyDescent="0.25">
      <c r="A11600" t="s">
        <v>13752</v>
      </c>
      <c r="B11600">
        <v>44</v>
      </c>
      <c r="C11600" t="s">
        <v>6928</v>
      </c>
      <c r="D11600" t="s">
        <v>6991</v>
      </c>
      <c r="E11600" t="s">
        <v>32973</v>
      </c>
    </row>
    <row r="11601" spans="1:5" x14ac:dyDescent="0.25">
      <c r="A11601" t="s">
        <v>13753</v>
      </c>
      <c r="B11601">
        <v>44</v>
      </c>
      <c r="E11601" t="s">
        <v>32973</v>
      </c>
    </row>
    <row r="11602" spans="1:5" x14ac:dyDescent="0.25">
      <c r="A11602" t="s">
        <v>13754</v>
      </c>
      <c r="B11602">
        <v>44</v>
      </c>
      <c r="C11602" t="s">
        <v>6930</v>
      </c>
      <c r="D11602" t="s">
        <v>7046</v>
      </c>
      <c r="E11602" t="s">
        <v>32973</v>
      </c>
    </row>
    <row r="11603" spans="1:5" x14ac:dyDescent="0.25">
      <c r="A11603" t="s">
        <v>13755</v>
      </c>
      <c r="B11603">
        <v>44</v>
      </c>
      <c r="C11603" t="s">
        <v>6933</v>
      </c>
      <c r="D11603" t="s">
        <v>7188</v>
      </c>
      <c r="E11603" t="s">
        <v>32973</v>
      </c>
    </row>
    <row r="11604" spans="1:5" x14ac:dyDescent="0.25">
      <c r="A11604" t="s">
        <v>13756</v>
      </c>
      <c r="B11604">
        <v>44</v>
      </c>
      <c r="C11604" t="s">
        <v>6930</v>
      </c>
      <c r="D11604" t="s">
        <v>7786</v>
      </c>
      <c r="E11604" t="s">
        <v>32973</v>
      </c>
    </row>
    <row r="11605" spans="1:5" x14ac:dyDescent="0.25">
      <c r="A11605" t="s">
        <v>13757</v>
      </c>
      <c r="B11605">
        <v>44</v>
      </c>
      <c r="C11605" t="s">
        <v>6933</v>
      </c>
      <c r="D11605" t="s">
        <v>7142</v>
      </c>
      <c r="E11605" t="s">
        <v>32973</v>
      </c>
    </row>
    <row r="11606" spans="1:5" x14ac:dyDescent="0.25">
      <c r="A11606" t="s">
        <v>13758</v>
      </c>
      <c r="B11606">
        <v>44</v>
      </c>
      <c r="C11606" t="s">
        <v>6940</v>
      </c>
      <c r="D11606" t="s">
        <v>7488</v>
      </c>
      <c r="E11606" t="s">
        <v>32973</v>
      </c>
    </row>
    <row r="11607" spans="1:5" x14ac:dyDescent="0.25">
      <c r="A11607" t="s">
        <v>13759</v>
      </c>
      <c r="B11607">
        <v>44</v>
      </c>
      <c r="C11607" t="s">
        <v>6934</v>
      </c>
      <c r="D11607" t="s">
        <v>21108</v>
      </c>
      <c r="E11607" t="s">
        <v>32973</v>
      </c>
    </row>
    <row r="11608" spans="1:5" x14ac:dyDescent="0.25">
      <c r="A11608" t="s">
        <v>13760</v>
      </c>
      <c r="B11608">
        <v>44</v>
      </c>
      <c r="C11608" t="s">
        <v>6939</v>
      </c>
      <c r="D11608" t="s">
        <v>7015</v>
      </c>
      <c r="E11608" t="s">
        <v>32973</v>
      </c>
    </row>
    <row r="11609" spans="1:5" x14ac:dyDescent="0.25">
      <c r="A11609" t="s">
        <v>13761</v>
      </c>
      <c r="B11609">
        <v>44</v>
      </c>
      <c r="C11609" t="s">
        <v>6928</v>
      </c>
      <c r="D11609" t="s">
        <v>6994</v>
      </c>
      <c r="E11609" t="s">
        <v>32973</v>
      </c>
    </row>
    <row r="11610" spans="1:5" x14ac:dyDescent="0.25">
      <c r="A11610" t="s">
        <v>13762</v>
      </c>
      <c r="B11610">
        <v>44</v>
      </c>
      <c r="C11610" t="s">
        <v>6935</v>
      </c>
      <c r="D11610" t="s">
        <v>7074</v>
      </c>
      <c r="E11610" t="s">
        <v>32973</v>
      </c>
    </row>
    <row r="11611" spans="1:5" x14ac:dyDescent="0.25">
      <c r="A11611" t="s">
        <v>13763</v>
      </c>
      <c r="B11611">
        <v>44</v>
      </c>
      <c r="C11611" t="s">
        <v>6939</v>
      </c>
      <c r="D11611" t="s">
        <v>21162</v>
      </c>
      <c r="E11611" t="s">
        <v>32973</v>
      </c>
    </row>
    <row r="11612" spans="1:5" x14ac:dyDescent="0.25">
      <c r="A11612" t="s">
        <v>13764</v>
      </c>
      <c r="B11612">
        <v>44</v>
      </c>
      <c r="C11612" t="s">
        <v>6936</v>
      </c>
      <c r="D11612" t="s">
        <v>7281</v>
      </c>
      <c r="E11612" t="s">
        <v>32973</v>
      </c>
    </row>
    <row r="11613" spans="1:5" x14ac:dyDescent="0.25">
      <c r="A11613" t="s">
        <v>13765</v>
      </c>
      <c r="B11613">
        <v>44</v>
      </c>
      <c r="C11613" t="s">
        <v>6933</v>
      </c>
      <c r="D11613" t="s">
        <v>7340</v>
      </c>
      <c r="E11613" t="s">
        <v>32973</v>
      </c>
    </row>
    <row r="11614" spans="1:5" x14ac:dyDescent="0.25">
      <c r="A11614" t="s">
        <v>13766</v>
      </c>
      <c r="B11614">
        <v>44</v>
      </c>
      <c r="C11614" t="s">
        <v>6938</v>
      </c>
      <c r="D11614" t="s">
        <v>7076</v>
      </c>
      <c r="E11614" t="s">
        <v>32973</v>
      </c>
    </row>
    <row r="11615" spans="1:5" x14ac:dyDescent="0.25">
      <c r="A11615" t="s">
        <v>13767</v>
      </c>
      <c r="B11615">
        <v>44</v>
      </c>
      <c r="C11615" t="s">
        <v>6928</v>
      </c>
      <c r="D11615" t="s">
        <v>7507</v>
      </c>
      <c r="E11615" t="s">
        <v>32973</v>
      </c>
    </row>
    <row r="11616" spans="1:5" x14ac:dyDescent="0.25">
      <c r="A11616" t="s">
        <v>13768</v>
      </c>
      <c r="B11616">
        <v>44</v>
      </c>
      <c r="C11616" t="s">
        <v>6930</v>
      </c>
      <c r="D11616" t="s">
        <v>7187</v>
      </c>
      <c r="E11616" t="s">
        <v>32973</v>
      </c>
    </row>
    <row r="11617" spans="1:5" x14ac:dyDescent="0.25">
      <c r="A11617" t="s">
        <v>13769</v>
      </c>
      <c r="B11617">
        <v>44</v>
      </c>
      <c r="C11617" t="s">
        <v>6936</v>
      </c>
      <c r="D11617" t="s">
        <v>7253</v>
      </c>
      <c r="E11617" t="s">
        <v>32973</v>
      </c>
    </row>
    <row r="11618" spans="1:5" x14ac:dyDescent="0.25">
      <c r="A11618" t="s">
        <v>13770</v>
      </c>
      <c r="B11618">
        <v>44</v>
      </c>
      <c r="C11618" t="s">
        <v>6933</v>
      </c>
      <c r="D11618" t="s">
        <v>7024</v>
      </c>
      <c r="E11618" t="s">
        <v>32973</v>
      </c>
    </row>
    <row r="11619" spans="1:5" x14ac:dyDescent="0.25">
      <c r="A11619" t="s">
        <v>13771</v>
      </c>
      <c r="B11619">
        <v>44</v>
      </c>
      <c r="C11619" t="s">
        <v>6937</v>
      </c>
      <c r="D11619" t="s">
        <v>21016</v>
      </c>
      <c r="E11619" t="s">
        <v>32973</v>
      </c>
    </row>
    <row r="11620" spans="1:5" x14ac:dyDescent="0.25">
      <c r="A11620" t="s">
        <v>13772</v>
      </c>
      <c r="B11620">
        <v>44</v>
      </c>
      <c r="C11620" t="s">
        <v>6928</v>
      </c>
      <c r="D11620" t="s">
        <v>7604</v>
      </c>
      <c r="E11620" t="s">
        <v>32973</v>
      </c>
    </row>
    <row r="11621" spans="1:5" x14ac:dyDescent="0.25">
      <c r="A11621" t="s">
        <v>13773</v>
      </c>
      <c r="B11621">
        <v>44</v>
      </c>
      <c r="C11621" t="s">
        <v>6932</v>
      </c>
      <c r="D11621" t="s">
        <v>7069</v>
      </c>
      <c r="E11621" t="s">
        <v>32973</v>
      </c>
    </row>
    <row r="11622" spans="1:5" x14ac:dyDescent="0.25">
      <c r="A11622" t="s">
        <v>13774</v>
      </c>
      <c r="B11622">
        <v>44</v>
      </c>
      <c r="C11622" t="s">
        <v>6936</v>
      </c>
      <c r="D11622" t="s">
        <v>7767</v>
      </c>
      <c r="E11622" t="s">
        <v>32973</v>
      </c>
    </row>
    <row r="11623" spans="1:5" x14ac:dyDescent="0.25">
      <c r="A11623" t="s">
        <v>13775</v>
      </c>
      <c r="B11623">
        <v>44</v>
      </c>
      <c r="C11623" t="s">
        <v>6933</v>
      </c>
      <c r="D11623" t="s">
        <v>7181</v>
      </c>
      <c r="E11623" t="s">
        <v>32973</v>
      </c>
    </row>
    <row r="11624" spans="1:5" x14ac:dyDescent="0.25">
      <c r="A11624" t="s">
        <v>13776</v>
      </c>
      <c r="B11624">
        <v>44</v>
      </c>
      <c r="C11624" t="s">
        <v>6935</v>
      </c>
      <c r="D11624" t="s">
        <v>7161</v>
      </c>
      <c r="E11624" t="s">
        <v>32973</v>
      </c>
    </row>
    <row r="11625" spans="1:5" x14ac:dyDescent="0.25">
      <c r="A11625" t="s">
        <v>13777</v>
      </c>
      <c r="B11625">
        <v>44</v>
      </c>
      <c r="C11625" t="s">
        <v>6928</v>
      </c>
      <c r="D11625" t="s">
        <v>6959</v>
      </c>
      <c r="E11625" t="s">
        <v>32973</v>
      </c>
    </row>
    <row r="11626" spans="1:5" x14ac:dyDescent="0.25">
      <c r="A11626" t="s">
        <v>13778</v>
      </c>
      <c r="B11626">
        <v>44</v>
      </c>
      <c r="C11626" t="s">
        <v>6936</v>
      </c>
      <c r="D11626" t="s">
        <v>21078</v>
      </c>
      <c r="E11626" t="s">
        <v>32973</v>
      </c>
    </row>
    <row r="11627" spans="1:5" x14ac:dyDescent="0.25">
      <c r="A11627" t="s">
        <v>13779</v>
      </c>
      <c r="B11627">
        <v>44</v>
      </c>
      <c r="C11627" t="s">
        <v>6932</v>
      </c>
      <c r="D11627" t="s">
        <v>6974</v>
      </c>
      <c r="E11627" t="s">
        <v>32973</v>
      </c>
    </row>
    <row r="11628" spans="1:5" x14ac:dyDescent="0.25">
      <c r="A11628" t="s">
        <v>13780</v>
      </c>
      <c r="B11628">
        <v>44</v>
      </c>
      <c r="C11628" t="s">
        <v>6930</v>
      </c>
      <c r="D11628" t="s">
        <v>7505</v>
      </c>
      <c r="E11628" t="s">
        <v>32973</v>
      </c>
    </row>
    <row r="11629" spans="1:5" x14ac:dyDescent="0.25">
      <c r="A11629" t="s">
        <v>13781</v>
      </c>
      <c r="B11629">
        <v>44</v>
      </c>
      <c r="C11629" t="s">
        <v>6935</v>
      </c>
      <c r="D11629" t="s">
        <v>7724</v>
      </c>
      <c r="E11629" t="s">
        <v>32973</v>
      </c>
    </row>
    <row r="11630" spans="1:5" x14ac:dyDescent="0.25">
      <c r="A11630" t="s">
        <v>13782</v>
      </c>
      <c r="B11630">
        <v>43</v>
      </c>
      <c r="C11630" t="s">
        <v>6937</v>
      </c>
      <c r="D11630" t="s">
        <v>21016</v>
      </c>
      <c r="E11630" t="s">
        <v>32973</v>
      </c>
    </row>
    <row r="11631" spans="1:5" x14ac:dyDescent="0.25">
      <c r="A11631" t="s">
        <v>13783</v>
      </c>
      <c r="B11631">
        <v>43</v>
      </c>
      <c r="C11631" t="s">
        <v>6933</v>
      </c>
      <c r="D11631" t="s">
        <v>7597</v>
      </c>
      <c r="E11631" t="s">
        <v>32973</v>
      </c>
    </row>
    <row r="11632" spans="1:5" x14ac:dyDescent="0.25">
      <c r="A11632" t="s">
        <v>13784</v>
      </c>
      <c r="B11632">
        <v>43</v>
      </c>
      <c r="C11632" t="s">
        <v>6935</v>
      </c>
      <c r="D11632" t="s">
        <v>6995</v>
      </c>
      <c r="E11632" t="s">
        <v>32973</v>
      </c>
    </row>
    <row r="11633" spans="1:5" x14ac:dyDescent="0.25">
      <c r="A11633" t="s">
        <v>13785</v>
      </c>
      <c r="B11633">
        <v>43</v>
      </c>
      <c r="C11633" t="s">
        <v>6937</v>
      </c>
      <c r="D11633" t="s">
        <v>7270</v>
      </c>
      <c r="E11633" t="s">
        <v>32973</v>
      </c>
    </row>
    <row r="11634" spans="1:5" x14ac:dyDescent="0.25">
      <c r="A11634" t="s">
        <v>13786</v>
      </c>
      <c r="B11634">
        <v>43</v>
      </c>
      <c r="C11634" t="s">
        <v>6936</v>
      </c>
      <c r="D11634" t="s">
        <v>7591</v>
      </c>
      <c r="E11634" t="s">
        <v>32973</v>
      </c>
    </row>
    <row r="11635" spans="1:5" x14ac:dyDescent="0.25">
      <c r="A11635" t="s">
        <v>13787</v>
      </c>
      <c r="B11635">
        <v>43</v>
      </c>
      <c r="C11635" t="s">
        <v>6942</v>
      </c>
      <c r="D11635" t="s">
        <v>20833</v>
      </c>
      <c r="E11635" t="s">
        <v>32973</v>
      </c>
    </row>
    <row r="11636" spans="1:5" x14ac:dyDescent="0.25">
      <c r="A11636" t="s">
        <v>13788</v>
      </c>
      <c r="B11636">
        <v>43</v>
      </c>
      <c r="C11636" t="s">
        <v>6928</v>
      </c>
      <c r="D11636" t="s">
        <v>7303</v>
      </c>
      <c r="E11636" t="s">
        <v>32973</v>
      </c>
    </row>
    <row r="11637" spans="1:5" x14ac:dyDescent="0.25">
      <c r="A11637" t="s">
        <v>13789</v>
      </c>
      <c r="B11637">
        <v>43</v>
      </c>
      <c r="C11637" t="s">
        <v>6927</v>
      </c>
      <c r="E11637" t="s">
        <v>32973</v>
      </c>
    </row>
    <row r="11638" spans="1:5" x14ac:dyDescent="0.25">
      <c r="A11638" t="s">
        <v>13790</v>
      </c>
      <c r="B11638">
        <v>43</v>
      </c>
      <c r="C11638" t="s">
        <v>6940</v>
      </c>
      <c r="D11638" t="s">
        <v>21120</v>
      </c>
      <c r="E11638" t="s">
        <v>32973</v>
      </c>
    </row>
    <row r="11639" spans="1:5" x14ac:dyDescent="0.25">
      <c r="A11639" t="s">
        <v>13791</v>
      </c>
      <c r="B11639">
        <v>43</v>
      </c>
      <c r="C11639" t="s">
        <v>6936</v>
      </c>
      <c r="D11639" t="s">
        <v>7759</v>
      </c>
      <c r="E11639" t="s">
        <v>32973</v>
      </c>
    </row>
    <row r="11640" spans="1:5" x14ac:dyDescent="0.25">
      <c r="A11640" t="s">
        <v>13792</v>
      </c>
      <c r="B11640">
        <v>43</v>
      </c>
      <c r="C11640" t="s">
        <v>6940</v>
      </c>
      <c r="D11640" t="s">
        <v>20829</v>
      </c>
      <c r="E11640" t="s">
        <v>32973</v>
      </c>
    </row>
    <row r="11641" spans="1:5" x14ac:dyDescent="0.25">
      <c r="A11641" t="s">
        <v>13793</v>
      </c>
      <c r="B11641">
        <v>43</v>
      </c>
      <c r="C11641" t="s">
        <v>6937</v>
      </c>
      <c r="D11641" t="s">
        <v>6980</v>
      </c>
      <c r="E11641" t="s">
        <v>32973</v>
      </c>
    </row>
    <row r="11642" spans="1:5" x14ac:dyDescent="0.25">
      <c r="A11642" t="s">
        <v>13794</v>
      </c>
      <c r="B11642">
        <v>43</v>
      </c>
      <c r="C11642" t="s">
        <v>6936</v>
      </c>
      <c r="D11642" t="s">
        <v>21056</v>
      </c>
      <c r="E11642" t="s">
        <v>32973</v>
      </c>
    </row>
    <row r="11643" spans="1:5" x14ac:dyDescent="0.25">
      <c r="A11643" t="s">
        <v>13795</v>
      </c>
      <c r="B11643">
        <v>43</v>
      </c>
      <c r="C11643" t="s">
        <v>6928</v>
      </c>
      <c r="D11643" t="s">
        <v>7012</v>
      </c>
      <c r="E11643" t="s">
        <v>32973</v>
      </c>
    </row>
    <row r="11644" spans="1:5" x14ac:dyDescent="0.25">
      <c r="A11644" t="s">
        <v>13796</v>
      </c>
      <c r="B11644">
        <v>43</v>
      </c>
      <c r="C11644" t="s">
        <v>6936</v>
      </c>
      <c r="D11644" t="s">
        <v>8116</v>
      </c>
      <c r="E11644" t="s">
        <v>32973</v>
      </c>
    </row>
    <row r="11645" spans="1:5" x14ac:dyDescent="0.25">
      <c r="A11645" t="s">
        <v>13797</v>
      </c>
      <c r="B11645">
        <v>43</v>
      </c>
      <c r="C11645" t="s">
        <v>6942</v>
      </c>
      <c r="D11645" t="s">
        <v>7390</v>
      </c>
      <c r="E11645" t="s">
        <v>32974</v>
      </c>
    </row>
    <row r="11646" spans="1:5" x14ac:dyDescent="0.25">
      <c r="A11646" t="s">
        <v>13798</v>
      </c>
      <c r="B11646">
        <v>43</v>
      </c>
      <c r="C11646" t="s">
        <v>6935</v>
      </c>
      <c r="D11646" t="s">
        <v>20935</v>
      </c>
      <c r="E11646" t="s">
        <v>32973</v>
      </c>
    </row>
    <row r="11647" spans="1:5" x14ac:dyDescent="0.25">
      <c r="A11647" t="s">
        <v>13799</v>
      </c>
      <c r="B11647">
        <v>43</v>
      </c>
      <c r="C11647" t="s">
        <v>6935</v>
      </c>
      <c r="D11647" t="s">
        <v>7101</v>
      </c>
      <c r="E11647" t="s">
        <v>32973</v>
      </c>
    </row>
    <row r="11648" spans="1:5" x14ac:dyDescent="0.25">
      <c r="A11648" t="s">
        <v>13800</v>
      </c>
      <c r="B11648">
        <v>43</v>
      </c>
      <c r="C11648" t="s">
        <v>6941</v>
      </c>
      <c r="D11648" t="s">
        <v>7880</v>
      </c>
      <c r="E11648" t="s">
        <v>32973</v>
      </c>
    </row>
    <row r="11649" spans="1:5" x14ac:dyDescent="0.25">
      <c r="A11649" t="s">
        <v>13801</v>
      </c>
      <c r="B11649">
        <v>43</v>
      </c>
      <c r="C11649" t="s">
        <v>6935</v>
      </c>
      <c r="D11649" t="s">
        <v>7933</v>
      </c>
      <c r="E11649" t="s">
        <v>32973</v>
      </c>
    </row>
    <row r="11650" spans="1:5" x14ac:dyDescent="0.25">
      <c r="A11650" t="s">
        <v>13802</v>
      </c>
      <c r="B11650">
        <v>43</v>
      </c>
      <c r="C11650" t="s">
        <v>6929</v>
      </c>
      <c r="D11650" t="s">
        <v>7529</v>
      </c>
      <c r="E11650" t="s">
        <v>32973</v>
      </c>
    </row>
    <row r="11651" spans="1:5" x14ac:dyDescent="0.25">
      <c r="A11651" t="s">
        <v>13803</v>
      </c>
      <c r="B11651">
        <v>43</v>
      </c>
      <c r="C11651" t="s">
        <v>6940</v>
      </c>
      <c r="D11651" t="s">
        <v>7695</v>
      </c>
      <c r="E11651" t="s">
        <v>32973</v>
      </c>
    </row>
    <row r="11652" spans="1:5" x14ac:dyDescent="0.25">
      <c r="A11652" t="s">
        <v>13804</v>
      </c>
      <c r="B11652">
        <v>43</v>
      </c>
      <c r="C11652" t="s">
        <v>6936</v>
      </c>
      <c r="D11652" t="s">
        <v>7615</v>
      </c>
      <c r="E11652" t="s">
        <v>32973</v>
      </c>
    </row>
    <row r="11653" spans="1:5" x14ac:dyDescent="0.25">
      <c r="A11653" t="s">
        <v>1315</v>
      </c>
      <c r="B11653">
        <v>43</v>
      </c>
      <c r="C11653" t="s">
        <v>6939</v>
      </c>
      <c r="D11653" t="s">
        <v>7015</v>
      </c>
      <c r="E11653" t="s">
        <v>32973</v>
      </c>
    </row>
    <row r="11654" spans="1:5" x14ac:dyDescent="0.25">
      <c r="A11654" t="s">
        <v>13805</v>
      </c>
      <c r="B11654">
        <v>43</v>
      </c>
      <c r="C11654" t="s">
        <v>6943</v>
      </c>
      <c r="D11654" t="s">
        <v>21139</v>
      </c>
      <c r="E11654" t="s">
        <v>32973</v>
      </c>
    </row>
    <row r="11655" spans="1:5" x14ac:dyDescent="0.25">
      <c r="A11655" t="s">
        <v>13806</v>
      </c>
      <c r="B11655">
        <v>43</v>
      </c>
      <c r="C11655" t="s">
        <v>6928</v>
      </c>
      <c r="D11655" t="s">
        <v>6945</v>
      </c>
      <c r="E11655" t="s">
        <v>32973</v>
      </c>
    </row>
    <row r="11656" spans="1:5" x14ac:dyDescent="0.25">
      <c r="A11656" t="s">
        <v>13807</v>
      </c>
      <c r="B11656">
        <v>43</v>
      </c>
      <c r="C11656" t="s">
        <v>6936</v>
      </c>
      <c r="D11656" t="s">
        <v>7413</v>
      </c>
      <c r="E11656" t="s">
        <v>32973</v>
      </c>
    </row>
    <row r="11657" spans="1:5" x14ac:dyDescent="0.25">
      <c r="A11657" t="s">
        <v>13808</v>
      </c>
      <c r="B11657">
        <v>43</v>
      </c>
      <c r="C11657" t="s">
        <v>6933</v>
      </c>
      <c r="D11657" t="s">
        <v>6956</v>
      </c>
      <c r="E11657" t="s">
        <v>32973</v>
      </c>
    </row>
    <row r="11658" spans="1:5" x14ac:dyDescent="0.25">
      <c r="A11658" t="s">
        <v>13809</v>
      </c>
      <c r="B11658">
        <v>43</v>
      </c>
      <c r="E11658" t="s">
        <v>32973</v>
      </c>
    </row>
    <row r="11659" spans="1:5" x14ac:dyDescent="0.25">
      <c r="A11659" t="s">
        <v>13810</v>
      </c>
      <c r="B11659">
        <v>43</v>
      </c>
      <c r="C11659" t="s">
        <v>6936</v>
      </c>
      <c r="D11659" t="s">
        <v>7781</v>
      </c>
      <c r="E11659" t="s">
        <v>32973</v>
      </c>
    </row>
    <row r="11660" spans="1:5" x14ac:dyDescent="0.25">
      <c r="A11660" t="s">
        <v>13811</v>
      </c>
      <c r="B11660">
        <v>43</v>
      </c>
      <c r="C11660" t="s">
        <v>6928</v>
      </c>
      <c r="D11660" t="s">
        <v>7284</v>
      </c>
      <c r="E11660" t="s">
        <v>32973</v>
      </c>
    </row>
    <row r="11661" spans="1:5" x14ac:dyDescent="0.25">
      <c r="A11661" t="s">
        <v>13812</v>
      </c>
      <c r="B11661">
        <v>43</v>
      </c>
      <c r="C11661" t="s">
        <v>6933</v>
      </c>
      <c r="D11661" t="s">
        <v>7877</v>
      </c>
      <c r="E11661" t="s">
        <v>32973</v>
      </c>
    </row>
    <row r="11662" spans="1:5" x14ac:dyDescent="0.25">
      <c r="A11662" t="s">
        <v>13813</v>
      </c>
      <c r="B11662">
        <v>43</v>
      </c>
      <c r="C11662" t="s">
        <v>6935</v>
      </c>
      <c r="D11662" t="s">
        <v>7067</v>
      </c>
      <c r="E11662" t="s">
        <v>32973</v>
      </c>
    </row>
    <row r="11663" spans="1:5" x14ac:dyDescent="0.25">
      <c r="A11663" t="s">
        <v>13814</v>
      </c>
      <c r="B11663">
        <v>43</v>
      </c>
      <c r="C11663" t="s">
        <v>6928</v>
      </c>
      <c r="D11663" t="s">
        <v>6959</v>
      </c>
      <c r="E11663" t="s">
        <v>32973</v>
      </c>
    </row>
    <row r="11664" spans="1:5" x14ac:dyDescent="0.25">
      <c r="A11664" t="s">
        <v>13815</v>
      </c>
      <c r="B11664">
        <v>43</v>
      </c>
      <c r="C11664" t="s">
        <v>6943</v>
      </c>
      <c r="D11664" t="s">
        <v>7957</v>
      </c>
      <c r="E11664" t="s">
        <v>32973</v>
      </c>
    </row>
    <row r="11665" spans="1:5" x14ac:dyDescent="0.25">
      <c r="A11665" t="s">
        <v>13816</v>
      </c>
      <c r="B11665">
        <v>43</v>
      </c>
      <c r="C11665" t="s">
        <v>6942</v>
      </c>
      <c r="D11665" t="s">
        <v>20822</v>
      </c>
      <c r="E11665" t="s">
        <v>32973</v>
      </c>
    </row>
    <row r="11666" spans="1:5" x14ac:dyDescent="0.25">
      <c r="A11666" t="s">
        <v>13817</v>
      </c>
      <c r="B11666">
        <v>43</v>
      </c>
      <c r="C11666" t="s">
        <v>6938</v>
      </c>
      <c r="D11666" t="s">
        <v>7116</v>
      </c>
      <c r="E11666" t="s">
        <v>32973</v>
      </c>
    </row>
    <row r="11667" spans="1:5" x14ac:dyDescent="0.25">
      <c r="A11667" t="s">
        <v>13818</v>
      </c>
      <c r="B11667">
        <v>43</v>
      </c>
      <c r="C11667" t="s">
        <v>6928</v>
      </c>
      <c r="D11667" t="s">
        <v>7484</v>
      </c>
      <c r="E11667" t="s">
        <v>32973</v>
      </c>
    </row>
    <row r="11668" spans="1:5" x14ac:dyDescent="0.25">
      <c r="A11668" t="s">
        <v>13819</v>
      </c>
      <c r="B11668">
        <v>43</v>
      </c>
      <c r="C11668" t="s">
        <v>6932</v>
      </c>
      <c r="D11668" t="s">
        <v>7749</v>
      </c>
      <c r="E11668" t="s">
        <v>32973</v>
      </c>
    </row>
    <row r="11669" spans="1:5" x14ac:dyDescent="0.25">
      <c r="A11669" t="s">
        <v>13820</v>
      </c>
      <c r="B11669">
        <v>43</v>
      </c>
      <c r="C11669" t="s">
        <v>6933</v>
      </c>
      <c r="D11669" t="s">
        <v>7460</v>
      </c>
      <c r="E11669" t="s">
        <v>32973</v>
      </c>
    </row>
    <row r="11670" spans="1:5" x14ac:dyDescent="0.25">
      <c r="A11670" t="s">
        <v>13821</v>
      </c>
      <c r="B11670">
        <v>43</v>
      </c>
      <c r="C11670" t="s">
        <v>6936</v>
      </c>
      <c r="D11670" t="s">
        <v>7688</v>
      </c>
      <c r="E11670" t="s">
        <v>32973</v>
      </c>
    </row>
    <row r="11671" spans="1:5" x14ac:dyDescent="0.25">
      <c r="A11671" t="s">
        <v>13822</v>
      </c>
      <c r="B11671">
        <v>43</v>
      </c>
      <c r="C11671" t="s">
        <v>6935</v>
      </c>
      <c r="D11671" t="s">
        <v>7975</v>
      </c>
      <c r="E11671" t="s">
        <v>32973</v>
      </c>
    </row>
    <row r="11672" spans="1:5" x14ac:dyDescent="0.25">
      <c r="A11672" t="s">
        <v>13823</v>
      </c>
      <c r="B11672">
        <v>43</v>
      </c>
      <c r="C11672" t="s">
        <v>6938</v>
      </c>
      <c r="D11672" t="s">
        <v>7075</v>
      </c>
      <c r="E11672" t="s">
        <v>32973</v>
      </c>
    </row>
    <row r="11673" spans="1:5" x14ac:dyDescent="0.25">
      <c r="A11673" t="s">
        <v>13824</v>
      </c>
      <c r="B11673">
        <v>43</v>
      </c>
      <c r="C11673" t="s">
        <v>6935</v>
      </c>
      <c r="D11673" t="s">
        <v>21163</v>
      </c>
      <c r="E11673" t="s">
        <v>32973</v>
      </c>
    </row>
    <row r="11674" spans="1:5" x14ac:dyDescent="0.25">
      <c r="A11674" t="s">
        <v>13825</v>
      </c>
      <c r="B11674">
        <v>43</v>
      </c>
      <c r="C11674" t="s">
        <v>6928</v>
      </c>
      <c r="D11674" t="s">
        <v>6994</v>
      </c>
      <c r="E11674" t="s">
        <v>32973</v>
      </c>
    </row>
    <row r="11675" spans="1:5" x14ac:dyDescent="0.25">
      <c r="A11675" t="s">
        <v>13826</v>
      </c>
      <c r="B11675">
        <v>43</v>
      </c>
      <c r="C11675" t="s">
        <v>6936</v>
      </c>
      <c r="D11675" t="s">
        <v>7692</v>
      </c>
      <c r="E11675" t="s">
        <v>32973</v>
      </c>
    </row>
    <row r="11676" spans="1:5" x14ac:dyDescent="0.25">
      <c r="A11676" t="s">
        <v>13827</v>
      </c>
      <c r="B11676">
        <v>43</v>
      </c>
      <c r="C11676" t="s">
        <v>6933</v>
      </c>
      <c r="D11676" t="s">
        <v>7325</v>
      </c>
      <c r="E11676" t="s">
        <v>32973</v>
      </c>
    </row>
    <row r="11677" spans="1:5" x14ac:dyDescent="0.25">
      <c r="A11677" t="s">
        <v>13828</v>
      </c>
      <c r="B11677">
        <v>43</v>
      </c>
      <c r="C11677" t="s">
        <v>6930</v>
      </c>
      <c r="D11677" t="s">
        <v>7505</v>
      </c>
      <c r="E11677" t="s">
        <v>32973</v>
      </c>
    </row>
    <row r="11678" spans="1:5" x14ac:dyDescent="0.25">
      <c r="A11678" t="s">
        <v>13829</v>
      </c>
      <c r="B11678">
        <v>43</v>
      </c>
      <c r="C11678" t="s">
        <v>6938</v>
      </c>
      <c r="D11678" t="s">
        <v>7734</v>
      </c>
      <c r="E11678" t="s">
        <v>32973</v>
      </c>
    </row>
    <row r="11679" spans="1:5" x14ac:dyDescent="0.25">
      <c r="A11679" t="s">
        <v>13830</v>
      </c>
      <c r="B11679">
        <v>43</v>
      </c>
      <c r="C11679" t="s">
        <v>6938</v>
      </c>
      <c r="D11679" t="s">
        <v>7075</v>
      </c>
      <c r="E11679" t="s">
        <v>32973</v>
      </c>
    </row>
    <row r="11680" spans="1:5" x14ac:dyDescent="0.25">
      <c r="A11680" t="s">
        <v>13831</v>
      </c>
      <c r="B11680">
        <v>43</v>
      </c>
      <c r="C11680" t="s">
        <v>6937</v>
      </c>
      <c r="D11680" t="s">
        <v>7661</v>
      </c>
      <c r="E11680" t="s">
        <v>32973</v>
      </c>
    </row>
    <row r="11681" spans="1:5" x14ac:dyDescent="0.25">
      <c r="A11681" t="s">
        <v>13832</v>
      </c>
      <c r="B11681">
        <v>43</v>
      </c>
      <c r="C11681" t="s">
        <v>6940</v>
      </c>
      <c r="D11681" t="s">
        <v>8128</v>
      </c>
      <c r="E11681" t="s">
        <v>32973</v>
      </c>
    </row>
    <row r="11682" spans="1:5" x14ac:dyDescent="0.25">
      <c r="A11682" t="s">
        <v>13833</v>
      </c>
      <c r="B11682">
        <v>43</v>
      </c>
      <c r="C11682" t="s">
        <v>6932</v>
      </c>
      <c r="D11682" t="s">
        <v>7219</v>
      </c>
      <c r="E11682" t="s">
        <v>32973</v>
      </c>
    </row>
    <row r="11683" spans="1:5" x14ac:dyDescent="0.25">
      <c r="A11683" t="s">
        <v>13834</v>
      </c>
      <c r="B11683">
        <v>43</v>
      </c>
      <c r="C11683" t="s">
        <v>6934</v>
      </c>
      <c r="D11683" t="s">
        <v>7044</v>
      </c>
      <c r="E11683" t="s">
        <v>32973</v>
      </c>
    </row>
    <row r="11684" spans="1:5" x14ac:dyDescent="0.25">
      <c r="A11684" t="s">
        <v>13835</v>
      </c>
      <c r="B11684">
        <v>43</v>
      </c>
      <c r="C11684" t="s">
        <v>6939</v>
      </c>
      <c r="D11684" t="s">
        <v>7575</v>
      </c>
      <c r="E11684" t="s">
        <v>32973</v>
      </c>
    </row>
    <row r="11685" spans="1:5" x14ac:dyDescent="0.25">
      <c r="A11685" t="s">
        <v>13836</v>
      </c>
      <c r="B11685">
        <v>43</v>
      </c>
      <c r="C11685" t="s">
        <v>6933</v>
      </c>
      <c r="D11685" t="s">
        <v>7357</v>
      </c>
      <c r="E11685" t="s">
        <v>32973</v>
      </c>
    </row>
    <row r="11686" spans="1:5" x14ac:dyDescent="0.25">
      <c r="A11686" t="s">
        <v>13837</v>
      </c>
      <c r="B11686">
        <v>43</v>
      </c>
      <c r="C11686" t="s">
        <v>6936</v>
      </c>
      <c r="D11686" t="s">
        <v>7083</v>
      </c>
      <c r="E11686" t="s">
        <v>32973</v>
      </c>
    </row>
    <row r="11687" spans="1:5" x14ac:dyDescent="0.25">
      <c r="A11687" t="s">
        <v>13838</v>
      </c>
      <c r="B11687">
        <v>43</v>
      </c>
      <c r="C11687" t="s">
        <v>6928</v>
      </c>
      <c r="D11687" t="s">
        <v>6991</v>
      </c>
      <c r="E11687" t="s">
        <v>32973</v>
      </c>
    </row>
    <row r="11688" spans="1:5" x14ac:dyDescent="0.25">
      <c r="A11688" t="s">
        <v>13839</v>
      </c>
      <c r="B11688">
        <v>43</v>
      </c>
      <c r="C11688" t="s">
        <v>6931</v>
      </c>
      <c r="D11688" t="s">
        <v>7442</v>
      </c>
      <c r="E11688" t="s">
        <v>32973</v>
      </c>
    </row>
    <row r="11689" spans="1:5" x14ac:dyDescent="0.25">
      <c r="A11689" t="s">
        <v>13840</v>
      </c>
      <c r="B11689">
        <v>43</v>
      </c>
      <c r="C11689" t="s">
        <v>6936</v>
      </c>
      <c r="D11689" t="s">
        <v>6977</v>
      </c>
      <c r="E11689" t="s">
        <v>32973</v>
      </c>
    </row>
    <row r="11690" spans="1:5" x14ac:dyDescent="0.25">
      <c r="A11690" t="s">
        <v>13841</v>
      </c>
      <c r="B11690">
        <v>43</v>
      </c>
      <c r="C11690" t="s">
        <v>6936</v>
      </c>
      <c r="D11690" t="s">
        <v>7083</v>
      </c>
      <c r="E11690" t="s">
        <v>32973</v>
      </c>
    </row>
    <row r="11691" spans="1:5" x14ac:dyDescent="0.25">
      <c r="A11691" t="s">
        <v>13842</v>
      </c>
      <c r="B11691">
        <v>43</v>
      </c>
      <c r="C11691" t="s">
        <v>6935</v>
      </c>
      <c r="D11691" t="s">
        <v>7030</v>
      </c>
      <c r="E11691" t="s">
        <v>32973</v>
      </c>
    </row>
    <row r="11692" spans="1:5" x14ac:dyDescent="0.25">
      <c r="A11692" t="s">
        <v>13843</v>
      </c>
      <c r="B11692">
        <v>43</v>
      </c>
      <c r="C11692" t="s">
        <v>6938</v>
      </c>
      <c r="D11692" t="s">
        <v>7075</v>
      </c>
      <c r="E11692" t="s">
        <v>32973</v>
      </c>
    </row>
    <row r="11693" spans="1:5" x14ac:dyDescent="0.25">
      <c r="A11693" t="s">
        <v>13844</v>
      </c>
      <c r="B11693">
        <v>43</v>
      </c>
      <c r="C11693" t="s">
        <v>6935</v>
      </c>
      <c r="D11693" t="s">
        <v>7016</v>
      </c>
      <c r="E11693" t="s">
        <v>32973</v>
      </c>
    </row>
    <row r="11694" spans="1:5" x14ac:dyDescent="0.25">
      <c r="A11694" t="s">
        <v>13845</v>
      </c>
      <c r="B11694">
        <v>43</v>
      </c>
      <c r="C11694" t="s">
        <v>6941</v>
      </c>
      <c r="D11694" t="s">
        <v>21164</v>
      </c>
      <c r="E11694" t="s">
        <v>32973</v>
      </c>
    </row>
    <row r="11695" spans="1:5" x14ac:dyDescent="0.25">
      <c r="A11695" t="s">
        <v>13846</v>
      </c>
      <c r="B11695">
        <v>43</v>
      </c>
      <c r="C11695" t="s">
        <v>6941</v>
      </c>
      <c r="D11695" t="s">
        <v>7539</v>
      </c>
      <c r="E11695" t="s">
        <v>32973</v>
      </c>
    </row>
    <row r="11696" spans="1:5" x14ac:dyDescent="0.25">
      <c r="A11696" t="s">
        <v>13847</v>
      </c>
      <c r="B11696">
        <v>43</v>
      </c>
      <c r="C11696" t="s">
        <v>6933</v>
      </c>
      <c r="D11696" t="s">
        <v>7877</v>
      </c>
      <c r="E11696" t="s">
        <v>32973</v>
      </c>
    </row>
    <row r="11697" spans="1:5" x14ac:dyDescent="0.25">
      <c r="A11697" t="s">
        <v>13848</v>
      </c>
      <c r="B11697">
        <v>43</v>
      </c>
      <c r="C11697" t="s">
        <v>6935</v>
      </c>
      <c r="D11697" t="s">
        <v>8028</v>
      </c>
      <c r="E11697" t="s">
        <v>32973</v>
      </c>
    </row>
    <row r="11698" spans="1:5" x14ac:dyDescent="0.25">
      <c r="A11698" t="s">
        <v>13849</v>
      </c>
      <c r="B11698">
        <v>43</v>
      </c>
      <c r="C11698" t="s">
        <v>6935</v>
      </c>
      <c r="D11698" t="s">
        <v>7658</v>
      </c>
      <c r="E11698" t="s">
        <v>32973</v>
      </c>
    </row>
    <row r="11699" spans="1:5" x14ac:dyDescent="0.25">
      <c r="A11699" t="s">
        <v>13850</v>
      </c>
      <c r="B11699">
        <v>43</v>
      </c>
      <c r="C11699" t="s">
        <v>6930</v>
      </c>
      <c r="D11699" t="s">
        <v>7013</v>
      </c>
      <c r="E11699" t="s">
        <v>32973</v>
      </c>
    </row>
    <row r="11700" spans="1:5" x14ac:dyDescent="0.25">
      <c r="A11700" t="s">
        <v>13851</v>
      </c>
      <c r="B11700">
        <v>43</v>
      </c>
      <c r="C11700" t="s">
        <v>6935</v>
      </c>
      <c r="D11700" t="s">
        <v>7243</v>
      </c>
      <c r="E11700" t="s">
        <v>32973</v>
      </c>
    </row>
    <row r="11701" spans="1:5" x14ac:dyDescent="0.25">
      <c r="A11701" t="s">
        <v>13852</v>
      </c>
      <c r="B11701">
        <v>43</v>
      </c>
      <c r="C11701" t="s">
        <v>6933</v>
      </c>
      <c r="D11701" t="s">
        <v>7071</v>
      </c>
      <c r="E11701" t="s">
        <v>32973</v>
      </c>
    </row>
    <row r="11702" spans="1:5" x14ac:dyDescent="0.25">
      <c r="A11702" t="s">
        <v>13853</v>
      </c>
      <c r="B11702">
        <v>43</v>
      </c>
      <c r="C11702" t="s">
        <v>6933</v>
      </c>
      <c r="D11702" t="s">
        <v>7677</v>
      </c>
      <c r="E11702" t="s">
        <v>32973</v>
      </c>
    </row>
    <row r="11703" spans="1:5" x14ac:dyDescent="0.25">
      <c r="A11703" t="s">
        <v>13854</v>
      </c>
      <c r="B11703">
        <v>43</v>
      </c>
      <c r="C11703" t="s">
        <v>6933</v>
      </c>
      <c r="D11703" t="s">
        <v>7900</v>
      </c>
      <c r="E11703" t="s">
        <v>32973</v>
      </c>
    </row>
    <row r="11704" spans="1:5" x14ac:dyDescent="0.25">
      <c r="A11704" t="s">
        <v>13855</v>
      </c>
      <c r="B11704">
        <v>43</v>
      </c>
      <c r="C11704" t="s">
        <v>6939</v>
      </c>
      <c r="D11704" t="s">
        <v>7028</v>
      </c>
      <c r="E11704" t="s">
        <v>32973</v>
      </c>
    </row>
    <row r="11705" spans="1:5" x14ac:dyDescent="0.25">
      <c r="A11705" t="s">
        <v>13856</v>
      </c>
      <c r="B11705">
        <v>43</v>
      </c>
      <c r="C11705" t="s">
        <v>6933</v>
      </c>
      <c r="D11705" t="s">
        <v>7501</v>
      </c>
      <c r="E11705" t="s">
        <v>32973</v>
      </c>
    </row>
    <row r="11706" spans="1:5" x14ac:dyDescent="0.25">
      <c r="A11706" t="s">
        <v>13857</v>
      </c>
      <c r="B11706">
        <v>43</v>
      </c>
      <c r="C11706" t="s">
        <v>6933</v>
      </c>
      <c r="D11706" t="s">
        <v>6988</v>
      </c>
      <c r="E11706" t="s">
        <v>32973</v>
      </c>
    </row>
    <row r="11707" spans="1:5" x14ac:dyDescent="0.25">
      <c r="A11707" t="s">
        <v>13858</v>
      </c>
      <c r="B11707">
        <v>43</v>
      </c>
      <c r="C11707" t="s">
        <v>6935</v>
      </c>
      <c r="D11707" t="s">
        <v>7311</v>
      </c>
      <c r="E11707" t="s">
        <v>32973</v>
      </c>
    </row>
    <row r="11708" spans="1:5" x14ac:dyDescent="0.25">
      <c r="A11708" t="s">
        <v>13859</v>
      </c>
      <c r="B11708">
        <v>43</v>
      </c>
      <c r="C11708" t="s">
        <v>6933</v>
      </c>
      <c r="D11708" t="s">
        <v>7501</v>
      </c>
      <c r="E11708" t="s">
        <v>32973</v>
      </c>
    </row>
    <row r="11709" spans="1:5" x14ac:dyDescent="0.25">
      <c r="A11709" t="s">
        <v>13860</v>
      </c>
      <c r="B11709">
        <v>43</v>
      </c>
      <c r="C11709" t="s">
        <v>6935</v>
      </c>
      <c r="D11709" t="s">
        <v>7297</v>
      </c>
      <c r="E11709" t="s">
        <v>32973</v>
      </c>
    </row>
    <row r="11710" spans="1:5" x14ac:dyDescent="0.25">
      <c r="A11710" t="s">
        <v>13861</v>
      </c>
      <c r="B11710">
        <v>43</v>
      </c>
      <c r="C11710" t="s">
        <v>6933</v>
      </c>
      <c r="D11710" t="s">
        <v>7698</v>
      </c>
      <c r="E11710" t="s">
        <v>32973</v>
      </c>
    </row>
    <row r="11711" spans="1:5" x14ac:dyDescent="0.25">
      <c r="A11711" t="s">
        <v>13862</v>
      </c>
      <c r="B11711">
        <v>43</v>
      </c>
      <c r="C11711" t="s">
        <v>6933</v>
      </c>
      <c r="D11711" t="s">
        <v>8054</v>
      </c>
      <c r="E11711" t="s">
        <v>32973</v>
      </c>
    </row>
    <row r="11712" spans="1:5" x14ac:dyDescent="0.25">
      <c r="A11712" t="s">
        <v>13863</v>
      </c>
      <c r="B11712">
        <v>43</v>
      </c>
      <c r="C11712" t="s">
        <v>6931</v>
      </c>
      <c r="D11712" t="s">
        <v>7473</v>
      </c>
      <c r="E11712" t="s">
        <v>32973</v>
      </c>
    </row>
    <row r="11713" spans="1:5" x14ac:dyDescent="0.25">
      <c r="A11713" t="s">
        <v>13864</v>
      </c>
      <c r="B11713">
        <v>43</v>
      </c>
      <c r="C11713" t="s">
        <v>6936</v>
      </c>
      <c r="D11713" t="s">
        <v>7705</v>
      </c>
      <c r="E11713" t="s">
        <v>32973</v>
      </c>
    </row>
    <row r="11714" spans="1:5" x14ac:dyDescent="0.25">
      <c r="A11714" t="s">
        <v>13865</v>
      </c>
      <c r="B11714">
        <v>43</v>
      </c>
      <c r="C11714" t="s">
        <v>6936</v>
      </c>
      <c r="D11714" t="s">
        <v>7083</v>
      </c>
      <c r="E11714" t="s">
        <v>32973</v>
      </c>
    </row>
    <row r="11715" spans="1:5" x14ac:dyDescent="0.25">
      <c r="A11715" t="s">
        <v>13866</v>
      </c>
      <c r="B11715">
        <v>43</v>
      </c>
      <c r="C11715" t="s">
        <v>6930</v>
      </c>
      <c r="D11715" t="s">
        <v>7106</v>
      </c>
      <c r="E11715" t="s">
        <v>32973</v>
      </c>
    </row>
    <row r="11716" spans="1:5" x14ac:dyDescent="0.25">
      <c r="A11716" t="s">
        <v>13867</v>
      </c>
      <c r="B11716">
        <v>43</v>
      </c>
      <c r="C11716" t="s">
        <v>6936</v>
      </c>
      <c r="D11716" t="s">
        <v>7344</v>
      </c>
      <c r="E11716" t="s">
        <v>32973</v>
      </c>
    </row>
    <row r="11717" spans="1:5" x14ac:dyDescent="0.25">
      <c r="A11717" t="s">
        <v>13868</v>
      </c>
      <c r="B11717">
        <v>43</v>
      </c>
      <c r="C11717" t="s">
        <v>6935</v>
      </c>
      <c r="D11717" t="s">
        <v>7111</v>
      </c>
      <c r="E11717" t="s">
        <v>32973</v>
      </c>
    </row>
    <row r="11718" spans="1:5" x14ac:dyDescent="0.25">
      <c r="A11718" t="s">
        <v>13869</v>
      </c>
      <c r="B11718">
        <v>43</v>
      </c>
      <c r="C11718" t="s">
        <v>6936</v>
      </c>
      <c r="D11718" t="s">
        <v>20969</v>
      </c>
      <c r="E11718" t="s">
        <v>32973</v>
      </c>
    </row>
    <row r="11719" spans="1:5" x14ac:dyDescent="0.25">
      <c r="A11719" t="s">
        <v>13870</v>
      </c>
      <c r="B11719">
        <v>43</v>
      </c>
      <c r="C11719" t="s">
        <v>6929</v>
      </c>
      <c r="D11719" t="s">
        <v>21165</v>
      </c>
      <c r="E11719" t="s">
        <v>32973</v>
      </c>
    </row>
    <row r="11720" spans="1:5" x14ac:dyDescent="0.25">
      <c r="A11720" t="s">
        <v>13871</v>
      </c>
      <c r="B11720">
        <v>43</v>
      </c>
      <c r="C11720" t="s">
        <v>6935</v>
      </c>
      <c r="D11720" t="s">
        <v>7314</v>
      </c>
      <c r="E11720" t="s">
        <v>32973</v>
      </c>
    </row>
    <row r="11721" spans="1:5" x14ac:dyDescent="0.25">
      <c r="A11721" t="s">
        <v>13872</v>
      </c>
      <c r="B11721">
        <v>43</v>
      </c>
      <c r="C11721" t="s">
        <v>6928</v>
      </c>
      <c r="D11721" t="s">
        <v>6945</v>
      </c>
      <c r="E11721" t="s">
        <v>32973</v>
      </c>
    </row>
    <row r="11722" spans="1:5" x14ac:dyDescent="0.25">
      <c r="A11722" t="s">
        <v>13873</v>
      </c>
      <c r="B11722">
        <v>43</v>
      </c>
      <c r="C11722" t="s">
        <v>6932</v>
      </c>
      <c r="D11722" t="s">
        <v>7618</v>
      </c>
      <c r="E11722" t="s">
        <v>32973</v>
      </c>
    </row>
    <row r="11723" spans="1:5" x14ac:dyDescent="0.25">
      <c r="A11723" t="s">
        <v>13874</v>
      </c>
      <c r="B11723">
        <v>42</v>
      </c>
      <c r="C11723" t="s">
        <v>6929</v>
      </c>
      <c r="D11723" t="s">
        <v>20842</v>
      </c>
      <c r="E11723" t="s">
        <v>32973</v>
      </c>
    </row>
    <row r="11724" spans="1:5" x14ac:dyDescent="0.25">
      <c r="A11724" t="s">
        <v>13875</v>
      </c>
      <c r="B11724">
        <v>42</v>
      </c>
      <c r="C11724" t="s">
        <v>6933</v>
      </c>
      <c r="D11724" t="s">
        <v>7677</v>
      </c>
      <c r="E11724" t="s">
        <v>32973</v>
      </c>
    </row>
    <row r="11725" spans="1:5" x14ac:dyDescent="0.25">
      <c r="A11725" t="s">
        <v>13876</v>
      </c>
      <c r="B11725">
        <v>42</v>
      </c>
      <c r="C11725" t="s">
        <v>6928</v>
      </c>
      <c r="D11725" t="s">
        <v>7556</v>
      </c>
      <c r="E11725" t="s">
        <v>32973</v>
      </c>
    </row>
    <row r="11726" spans="1:5" x14ac:dyDescent="0.25">
      <c r="A11726" t="s">
        <v>13877</v>
      </c>
      <c r="B11726">
        <v>42</v>
      </c>
      <c r="C11726" t="s">
        <v>6936</v>
      </c>
      <c r="D11726" t="s">
        <v>7158</v>
      </c>
      <c r="E11726" t="s">
        <v>32973</v>
      </c>
    </row>
    <row r="11727" spans="1:5" x14ac:dyDescent="0.25">
      <c r="A11727" t="s">
        <v>13878</v>
      </c>
      <c r="B11727">
        <v>42</v>
      </c>
      <c r="C11727" t="s">
        <v>6928</v>
      </c>
      <c r="D11727" t="s">
        <v>6950</v>
      </c>
      <c r="E11727" t="s">
        <v>32973</v>
      </c>
    </row>
    <row r="11728" spans="1:5" x14ac:dyDescent="0.25">
      <c r="A11728" t="s">
        <v>13879</v>
      </c>
      <c r="B11728">
        <v>42</v>
      </c>
      <c r="C11728" t="s">
        <v>6935</v>
      </c>
      <c r="D11728" t="s">
        <v>6995</v>
      </c>
      <c r="E11728" t="s">
        <v>32973</v>
      </c>
    </row>
    <row r="11729" spans="1:5" x14ac:dyDescent="0.25">
      <c r="A11729" t="s">
        <v>13880</v>
      </c>
      <c r="B11729">
        <v>42</v>
      </c>
      <c r="C11729" t="s">
        <v>6942</v>
      </c>
      <c r="D11729" t="s">
        <v>8059</v>
      </c>
      <c r="E11729" t="s">
        <v>32973</v>
      </c>
    </row>
    <row r="11730" spans="1:5" x14ac:dyDescent="0.25">
      <c r="A11730" t="s">
        <v>13881</v>
      </c>
      <c r="B11730">
        <v>42</v>
      </c>
      <c r="C11730" t="s">
        <v>6935</v>
      </c>
      <c r="D11730" t="s">
        <v>7337</v>
      </c>
      <c r="E11730" t="s">
        <v>32973</v>
      </c>
    </row>
    <row r="11731" spans="1:5" x14ac:dyDescent="0.25">
      <c r="A11731" t="s">
        <v>13882</v>
      </c>
      <c r="B11731">
        <v>42</v>
      </c>
      <c r="C11731" t="s">
        <v>6928</v>
      </c>
      <c r="D11731" t="s">
        <v>8045</v>
      </c>
      <c r="E11731" t="s">
        <v>32973</v>
      </c>
    </row>
    <row r="11732" spans="1:5" x14ac:dyDescent="0.25">
      <c r="A11732" t="s">
        <v>13883</v>
      </c>
      <c r="B11732">
        <v>42</v>
      </c>
      <c r="C11732" t="s">
        <v>6935</v>
      </c>
      <c r="D11732" t="s">
        <v>21166</v>
      </c>
      <c r="E11732" t="s">
        <v>32973</v>
      </c>
    </row>
    <row r="11733" spans="1:5" x14ac:dyDescent="0.25">
      <c r="A11733" t="s">
        <v>13884</v>
      </c>
      <c r="B11733">
        <v>42</v>
      </c>
      <c r="C11733" t="s">
        <v>6933</v>
      </c>
      <c r="D11733" t="s">
        <v>7325</v>
      </c>
      <c r="E11733" t="s">
        <v>32973</v>
      </c>
    </row>
    <row r="11734" spans="1:5" x14ac:dyDescent="0.25">
      <c r="A11734" t="s">
        <v>13885</v>
      </c>
      <c r="B11734">
        <v>42</v>
      </c>
      <c r="C11734" t="s">
        <v>6930</v>
      </c>
      <c r="D11734" t="s">
        <v>7106</v>
      </c>
      <c r="E11734" t="s">
        <v>32973</v>
      </c>
    </row>
    <row r="11735" spans="1:5" x14ac:dyDescent="0.25">
      <c r="A11735" t="s">
        <v>13886</v>
      </c>
      <c r="B11735">
        <v>42</v>
      </c>
      <c r="C11735" t="s">
        <v>6936</v>
      </c>
      <c r="D11735" t="s">
        <v>7064</v>
      </c>
      <c r="E11735" t="s">
        <v>32973</v>
      </c>
    </row>
    <row r="11736" spans="1:5" x14ac:dyDescent="0.25">
      <c r="A11736" t="s">
        <v>13887</v>
      </c>
      <c r="B11736">
        <v>42</v>
      </c>
      <c r="C11736" t="s">
        <v>6936</v>
      </c>
      <c r="D11736" t="s">
        <v>7394</v>
      </c>
      <c r="E11736" t="s">
        <v>32973</v>
      </c>
    </row>
    <row r="11737" spans="1:5" x14ac:dyDescent="0.25">
      <c r="A11737" t="s">
        <v>13888</v>
      </c>
      <c r="B11737">
        <v>42</v>
      </c>
      <c r="C11737" t="s">
        <v>6928</v>
      </c>
      <c r="D11737" t="s">
        <v>6972</v>
      </c>
      <c r="E11737" t="s">
        <v>32973</v>
      </c>
    </row>
    <row r="11738" spans="1:5" x14ac:dyDescent="0.25">
      <c r="A11738" t="s">
        <v>13889</v>
      </c>
      <c r="B11738">
        <v>42</v>
      </c>
      <c r="C11738" t="s">
        <v>6937</v>
      </c>
      <c r="D11738" t="s">
        <v>21167</v>
      </c>
      <c r="E11738" t="s">
        <v>32973</v>
      </c>
    </row>
    <row r="11739" spans="1:5" x14ac:dyDescent="0.25">
      <c r="A11739" t="s">
        <v>13890</v>
      </c>
      <c r="B11739">
        <v>42</v>
      </c>
      <c r="C11739" t="s">
        <v>6935</v>
      </c>
      <c r="D11739" t="s">
        <v>7111</v>
      </c>
      <c r="E11739" t="s">
        <v>32973</v>
      </c>
    </row>
    <row r="11740" spans="1:5" x14ac:dyDescent="0.25">
      <c r="A11740" t="s">
        <v>13891</v>
      </c>
      <c r="B11740">
        <v>42</v>
      </c>
      <c r="C11740" t="s">
        <v>6929</v>
      </c>
      <c r="D11740" t="s">
        <v>7020</v>
      </c>
      <c r="E11740" t="s">
        <v>32973</v>
      </c>
    </row>
    <row r="11741" spans="1:5" x14ac:dyDescent="0.25">
      <c r="A11741" t="s">
        <v>13892</v>
      </c>
      <c r="B11741">
        <v>42</v>
      </c>
      <c r="C11741" t="s">
        <v>6936</v>
      </c>
      <c r="D11741" t="s">
        <v>7022</v>
      </c>
      <c r="E11741" t="s">
        <v>32973</v>
      </c>
    </row>
    <row r="11742" spans="1:5" x14ac:dyDescent="0.25">
      <c r="A11742" t="s">
        <v>13893</v>
      </c>
      <c r="B11742">
        <v>42</v>
      </c>
      <c r="C11742" t="s">
        <v>6935</v>
      </c>
      <c r="D11742" t="s">
        <v>6976</v>
      </c>
      <c r="E11742" t="s">
        <v>32973</v>
      </c>
    </row>
    <row r="11743" spans="1:5" x14ac:dyDescent="0.25">
      <c r="A11743" t="s">
        <v>13894</v>
      </c>
      <c r="B11743">
        <v>42</v>
      </c>
      <c r="C11743" t="s">
        <v>6942</v>
      </c>
      <c r="D11743" t="s">
        <v>7264</v>
      </c>
      <c r="E11743" t="s">
        <v>32973</v>
      </c>
    </row>
    <row r="11744" spans="1:5" x14ac:dyDescent="0.25">
      <c r="A11744" t="s">
        <v>13895</v>
      </c>
      <c r="B11744">
        <v>42</v>
      </c>
      <c r="C11744" t="s">
        <v>6929</v>
      </c>
      <c r="D11744" t="s">
        <v>21165</v>
      </c>
      <c r="E11744" t="s">
        <v>32973</v>
      </c>
    </row>
    <row r="11745" spans="1:5" x14ac:dyDescent="0.25">
      <c r="A11745" t="s">
        <v>13896</v>
      </c>
      <c r="B11745">
        <v>42</v>
      </c>
      <c r="C11745" t="s">
        <v>6936</v>
      </c>
      <c r="D11745" t="s">
        <v>7254</v>
      </c>
      <c r="E11745" t="s">
        <v>32973</v>
      </c>
    </row>
    <row r="11746" spans="1:5" x14ac:dyDescent="0.25">
      <c r="A11746" t="s">
        <v>13897</v>
      </c>
      <c r="B11746">
        <v>42</v>
      </c>
      <c r="C11746" t="s">
        <v>6930</v>
      </c>
      <c r="D11746" t="s">
        <v>8079</v>
      </c>
      <c r="E11746" t="s">
        <v>32973</v>
      </c>
    </row>
    <row r="11747" spans="1:5" x14ac:dyDescent="0.25">
      <c r="A11747" t="s">
        <v>13898</v>
      </c>
      <c r="B11747">
        <v>42</v>
      </c>
      <c r="C11747" t="s">
        <v>6932</v>
      </c>
      <c r="D11747" t="s">
        <v>7675</v>
      </c>
      <c r="E11747" t="s">
        <v>32973</v>
      </c>
    </row>
    <row r="11748" spans="1:5" x14ac:dyDescent="0.25">
      <c r="A11748" t="s">
        <v>13899</v>
      </c>
      <c r="B11748">
        <v>42</v>
      </c>
      <c r="C11748" t="s">
        <v>6933</v>
      </c>
      <c r="D11748" t="s">
        <v>7524</v>
      </c>
      <c r="E11748" t="s">
        <v>32973</v>
      </c>
    </row>
    <row r="11749" spans="1:5" x14ac:dyDescent="0.25">
      <c r="A11749" t="s">
        <v>13900</v>
      </c>
      <c r="B11749">
        <v>42</v>
      </c>
      <c r="C11749" t="s">
        <v>6930</v>
      </c>
      <c r="D11749" t="s">
        <v>7106</v>
      </c>
      <c r="E11749" t="s">
        <v>32973</v>
      </c>
    </row>
    <row r="11750" spans="1:5" x14ac:dyDescent="0.25">
      <c r="A11750" t="s">
        <v>13901</v>
      </c>
      <c r="B11750">
        <v>42</v>
      </c>
      <c r="C11750" t="s">
        <v>6936</v>
      </c>
      <c r="D11750" t="s">
        <v>20870</v>
      </c>
      <c r="E11750" t="s">
        <v>32973</v>
      </c>
    </row>
    <row r="11751" spans="1:5" x14ac:dyDescent="0.25">
      <c r="A11751" t="s">
        <v>13902</v>
      </c>
      <c r="B11751">
        <v>42</v>
      </c>
      <c r="C11751" t="s">
        <v>6928</v>
      </c>
      <c r="D11751" t="s">
        <v>7138</v>
      </c>
      <c r="E11751" t="s">
        <v>32973</v>
      </c>
    </row>
    <row r="11752" spans="1:5" x14ac:dyDescent="0.25">
      <c r="A11752" t="s">
        <v>13903</v>
      </c>
      <c r="B11752">
        <v>42</v>
      </c>
      <c r="C11752" t="s">
        <v>6936</v>
      </c>
      <c r="D11752" t="s">
        <v>7004</v>
      </c>
      <c r="E11752" t="s">
        <v>32973</v>
      </c>
    </row>
    <row r="11753" spans="1:5" x14ac:dyDescent="0.25">
      <c r="A11753" t="s">
        <v>13904</v>
      </c>
      <c r="B11753">
        <v>42</v>
      </c>
      <c r="C11753" t="s">
        <v>6931</v>
      </c>
      <c r="D11753" t="s">
        <v>7442</v>
      </c>
      <c r="E11753" t="s">
        <v>32973</v>
      </c>
    </row>
    <row r="11754" spans="1:5" x14ac:dyDescent="0.25">
      <c r="A11754" t="s">
        <v>13905</v>
      </c>
      <c r="B11754">
        <v>42</v>
      </c>
      <c r="C11754" t="s">
        <v>6933</v>
      </c>
      <c r="D11754" t="s">
        <v>7620</v>
      </c>
      <c r="E11754" t="s">
        <v>32973</v>
      </c>
    </row>
    <row r="11755" spans="1:5" x14ac:dyDescent="0.25">
      <c r="A11755" t="s">
        <v>13906</v>
      </c>
      <c r="B11755">
        <v>42</v>
      </c>
      <c r="C11755" t="s">
        <v>6935</v>
      </c>
      <c r="D11755" t="s">
        <v>20898</v>
      </c>
      <c r="E11755" t="s">
        <v>32973</v>
      </c>
    </row>
    <row r="11756" spans="1:5" x14ac:dyDescent="0.25">
      <c r="A11756" t="s">
        <v>13907</v>
      </c>
      <c r="B11756">
        <v>42</v>
      </c>
      <c r="C11756" t="s">
        <v>6928</v>
      </c>
      <c r="D11756" t="s">
        <v>7308</v>
      </c>
      <c r="E11756" t="s">
        <v>32973</v>
      </c>
    </row>
    <row r="11757" spans="1:5" x14ac:dyDescent="0.25">
      <c r="A11757" t="s">
        <v>13908</v>
      </c>
      <c r="B11757">
        <v>42</v>
      </c>
      <c r="C11757" t="s">
        <v>6932</v>
      </c>
      <c r="D11757" t="s">
        <v>7302</v>
      </c>
      <c r="E11757" t="s">
        <v>32973</v>
      </c>
    </row>
    <row r="11758" spans="1:5" x14ac:dyDescent="0.25">
      <c r="A11758" t="s">
        <v>13909</v>
      </c>
      <c r="B11758">
        <v>42</v>
      </c>
      <c r="C11758" t="s">
        <v>6935</v>
      </c>
      <c r="D11758" t="s">
        <v>7017</v>
      </c>
      <c r="E11758" t="s">
        <v>32973</v>
      </c>
    </row>
    <row r="11759" spans="1:5" x14ac:dyDescent="0.25">
      <c r="A11759" t="s">
        <v>13910</v>
      </c>
      <c r="B11759">
        <v>42</v>
      </c>
      <c r="C11759" t="s">
        <v>6936</v>
      </c>
      <c r="D11759" t="s">
        <v>7360</v>
      </c>
      <c r="E11759" t="s">
        <v>32973</v>
      </c>
    </row>
    <row r="11760" spans="1:5" x14ac:dyDescent="0.25">
      <c r="A11760" t="s">
        <v>13911</v>
      </c>
      <c r="B11760">
        <v>42</v>
      </c>
      <c r="C11760" t="s">
        <v>6933</v>
      </c>
      <c r="D11760" t="s">
        <v>7446</v>
      </c>
      <c r="E11760" t="s">
        <v>32973</v>
      </c>
    </row>
    <row r="11761" spans="1:5" x14ac:dyDescent="0.25">
      <c r="A11761" t="s">
        <v>13912</v>
      </c>
      <c r="B11761">
        <v>42</v>
      </c>
      <c r="C11761" t="s">
        <v>6932</v>
      </c>
      <c r="D11761" t="s">
        <v>7053</v>
      </c>
      <c r="E11761" t="s">
        <v>32973</v>
      </c>
    </row>
    <row r="11762" spans="1:5" x14ac:dyDescent="0.25">
      <c r="A11762" t="s">
        <v>13913</v>
      </c>
      <c r="B11762">
        <v>42</v>
      </c>
      <c r="C11762" t="s">
        <v>6942</v>
      </c>
      <c r="D11762" t="s">
        <v>7570</v>
      </c>
      <c r="E11762" t="s">
        <v>32973</v>
      </c>
    </row>
    <row r="11763" spans="1:5" x14ac:dyDescent="0.25">
      <c r="A11763" t="s">
        <v>13914</v>
      </c>
      <c r="B11763">
        <v>42</v>
      </c>
      <c r="C11763" t="s">
        <v>6931</v>
      </c>
      <c r="D11763" t="s">
        <v>7473</v>
      </c>
      <c r="E11763" t="s">
        <v>32973</v>
      </c>
    </row>
    <row r="11764" spans="1:5" x14ac:dyDescent="0.25">
      <c r="A11764" t="s">
        <v>13915</v>
      </c>
      <c r="B11764">
        <v>42</v>
      </c>
      <c r="C11764" t="s">
        <v>6941</v>
      </c>
      <c r="D11764" t="s">
        <v>8144</v>
      </c>
      <c r="E11764" t="s">
        <v>32973</v>
      </c>
    </row>
    <row r="11765" spans="1:5" x14ac:dyDescent="0.25">
      <c r="A11765" t="s">
        <v>13916</v>
      </c>
      <c r="B11765">
        <v>42</v>
      </c>
      <c r="C11765" t="s">
        <v>6935</v>
      </c>
      <c r="D11765" t="s">
        <v>21124</v>
      </c>
      <c r="E11765" t="s">
        <v>32973</v>
      </c>
    </row>
    <row r="11766" spans="1:5" x14ac:dyDescent="0.25">
      <c r="A11766" t="s">
        <v>13917</v>
      </c>
      <c r="B11766">
        <v>42</v>
      </c>
      <c r="C11766" t="s">
        <v>6942</v>
      </c>
      <c r="D11766" t="s">
        <v>7040</v>
      </c>
      <c r="E11766" t="s">
        <v>32973</v>
      </c>
    </row>
    <row r="11767" spans="1:5" x14ac:dyDescent="0.25">
      <c r="A11767" t="s">
        <v>13918</v>
      </c>
      <c r="B11767">
        <v>42</v>
      </c>
      <c r="C11767" t="s">
        <v>6932</v>
      </c>
      <c r="D11767" t="s">
        <v>7201</v>
      </c>
      <c r="E11767" t="s">
        <v>32973</v>
      </c>
    </row>
    <row r="11768" spans="1:5" x14ac:dyDescent="0.25">
      <c r="A11768" t="s">
        <v>13919</v>
      </c>
      <c r="B11768">
        <v>42</v>
      </c>
      <c r="C11768" t="s">
        <v>6928</v>
      </c>
      <c r="D11768" t="s">
        <v>6944</v>
      </c>
      <c r="E11768" t="s">
        <v>32973</v>
      </c>
    </row>
    <row r="11769" spans="1:5" x14ac:dyDescent="0.25">
      <c r="A11769" t="s">
        <v>13920</v>
      </c>
      <c r="B11769">
        <v>42</v>
      </c>
      <c r="C11769" t="s">
        <v>6933</v>
      </c>
      <c r="D11769" t="s">
        <v>7188</v>
      </c>
      <c r="E11769" t="s">
        <v>32973</v>
      </c>
    </row>
    <row r="11770" spans="1:5" x14ac:dyDescent="0.25">
      <c r="A11770" t="s">
        <v>13921</v>
      </c>
      <c r="B11770">
        <v>42</v>
      </c>
      <c r="C11770" t="s">
        <v>6942</v>
      </c>
      <c r="D11770" t="s">
        <v>7750</v>
      </c>
      <c r="E11770" t="s">
        <v>32973</v>
      </c>
    </row>
    <row r="11771" spans="1:5" x14ac:dyDescent="0.25">
      <c r="A11771" t="s">
        <v>13922</v>
      </c>
      <c r="B11771">
        <v>42</v>
      </c>
      <c r="C11771" t="s">
        <v>6941</v>
      </c>
      <c r="D11771" t="s">
        <v>21133</v>
      </c>
      <c r="E11771" t="s">
        <v>32973</v>
      </c>
    </row>
    <row r="11772" spans="1:5" x14ac:dyDescent="0.25">
      <c r="A11772" t="s">
        <v>13923</v>
      </c>
      <c r="B11772">
        <v>42</v>
      </c>
      <c r="C11772" t="s">
        <v>6935</v>
      </c>
      <c r="D11772" t="s">
        <v>7111</v>
      </c>
      <c r="E11772" t="s">
        <v>32973</v>
      </c>
    </row>
    <row r="11773" spans="1:5" x14ac:dyDescent="0.25">
      <c r="A11773" t="s">
        <v>13924</v>
      </c>
      <c r="B11773">
        <v>42</v>
      </c>
      <c r="C11773" t="s">
        <v>6941</v>
      </c>
      <c r="D11773" t="s">
        <v>21168</v>
      </c>
      <c r="E11773" t="s">
        <v>32973</v>
      </c>
    </row>
    <row r="11774" spans="1:5" x14ac:dyDescent="0.25">
      <c r="A11774" t="s">
        <v>13925</v>
      </c>
      <c r="B11774">
        <v>42</v>
      </c>
      <c r="C11774" t="s">
        <v>6941</v>
      </c>
      <c r="D11774" t="s">
        <v>7668</v>
      </c>
      <c r="E11774" t="s">
        <v>32973</v>
      </c>
    </row>
    <row r="11775" spans="1:5" x14ac:dyDescent="0.25">
      <c r="A11775" t="s">
        <v>13926</v>
      </c>
      <c r="B11775">
        <v>42</v>
      </c>
      <c r="C11775" t="s">
        <v>6939</v>
      </c>
      <c r="D11775" t="s">
        <v>21169</v>
      </c>
      <c r="E11775" t="s">
        <v>32973</v>
      </c>
    </row>
    <row r="11776" spans="1:5" x14ac:dyDescent="0.25">
      <c r="A11776" t="s">
        <v>13927</v>
      </c>
      <c r="B11776">
        <v>42</v>
      </c>
      <c r="C11776" t="s">
        <v>6936</v>
      </c>
      <c r="D11776" t="s">
        <v>7563</v>
      </c>
      <c r="E11776" t="s">
        <v>32973</v>
      </c>
    </row>
    <row r="11777" spans="1:5" x14ac:dyDescent="0.25">
      <c r="A11777" t="s">
        <v>13928</v>
      </c>
      <c r="B11777">
        <v>42</v>
      </c>
      <c r="E11777" t="s">
        <v>32973</v>
      </c>
    </row>
    <row r="11778" spans="1:5" x14ac:dyDescent="0.25">
      <c r="A11778" t="s">
        <v>13929</v>
      </c>
      <c r="B11778">
        <v>42</v>
      </c>
      <c r="C11778" t="s">
        <v>6928</v>
      </c>
      <c r="D11778" t="s">
        <v>6959</v>
      </c>
      <c r="E11778" t="s">
        <v>32973</v>
      </c>
    </row>
    <row r="11779" spans="1:5" x14ac:dyDescent="0.25">
      <c r="A11779" t="s">
        <v>13930</v>
      </c>
      <c r="B11779">
        <v>42</v>
      </c>
      <c r="C11779" t="s">
        <v>6935</v>
      </c>
      <c r="D11779" t="s">
        <v>7102</v>
      </c>
      <c r="E11779" t="s">
        <v>32973</v>
      </c>
    </row>
    <row r="11780" spans="1:5" x14ac:dyDescent="0.25">
      <c r="A11780" t="s">
        <v>13931</v>
      </c>
      <c r="B11780">
        <v>42</v>
      </c>
      <c r="C11780" t="s">
        <v>6940</v>
      </c>
      <c r="D11780" t="s">
        <v>7695</v>
      </c>
      <c r="E11780" t="s">
        <v>32973</v>
      </c>
    </row>
    <row r="11781" spans="1:5" x14ac:dyDescent="0.25">
      <c r="A11781" t="s">
        <v>13932</v>
      </c>
      <c r="B11781">
        <v>42</v>
      </c>
      <c r="C11781" t="s">
        <v>6928</v>
      </c>
      <c r="D11781" t="s">
        <v>6959</v>
      </c>
      <c r="E11781" t="s">
        <v>32973</v>
      </c>
    </row>
    <row r="11782" spans="1:5" x14ac:dyDescent="0.25">
      <c r="A11782" t="s">
        <v>13933</v>
      </c>
      <c r="B11782">
        <v>42</v>
      </c>
      <c r="C11782" t="s">
        <v>6928</v>
      </c>
      <c r="D11782" t="s">
        <v>7743</v>
      </c>
      <c r="E11782" t="s">
        <v>32973</v>
      </c>
    </row>
    <row r="11783" spans="1:5" x14ac:dyDescent="0.25">
      <c r="A11783" t="s">
        <v>13934</v>
      </c>
      <c r="B11783">
        <v>42</v>
      </c>
      <c r="C11783" t="s">
        <v>6937</v>
      </c>
      <c r="D11783" t="s">
        <v>7690</v>
      </c>
      <c r="E11783" t="s">
        <v>32973</v>
      </c>
    </row>
    <row r="11784" spans="1:5" x14ac:dyDescent="0.25">
      <c r="A11784" t="s">
        <v>13935</v>
      </c>
      <c r="B11784">
        <v>42</v>
      </c>
      <c r="C11784" t="s">
        <v>6935</v>
      </c>
      <c r="D11784" t="s">
        <v>20845</v>
      </c>
      <c r="E11784" t="s">
        <v>32973</v>
      </c>
    </row>
    <row r="11785" spans="1:5" x14ac:dyDescent="0.25">
      <c r="A11785" t="s">
        <v>13936</v>
      </c>
      <c r="B11785">
        <v>42</v>
      </c>
      <c r="C11785" t="s">
        <v>6935</v>
      </c>
      <c r="D11785" t="s">
        <v>7205</v>
      </c>
      <c r="E11785" t="s">
        <v>32973</v>
      </c>
    </row>
    <row r="11786" spans="1:5" x14ac:dyDescent="0.25">
      <c r="A11786" t="s">
        <v>13937</v>
      </c>
      <c r="B11786">
        <v>42</v>
      </c>
      <c r="C11786" t="s">
        <v>6931</v>
      </c>
      <c r="D11786" t="s">
        <v>7473</v>
      </c>
      <c r="E11786" t="s">
        <v>32973</v>
      </c>
    </row>
    <row r="11787" spans="1:5" x14ac:dyDescent="0.25">
      <c r="A11787" t="s">
        <v>13938</v>
      </c>
      <c r="B11787">
        <v>42</v>
      </c>
      <c r="C11787" t="s">
        <v>6934</v>
      </c>
      <c r="D11787" t="s">
        <v>7471</v>
      </c>
      <c r="E11787" t="s">
        <v>32973</v>
      </c>
    </row>
    <row r="11788" spans="1:5" x14ac:dyDescent="0.25">
      <c r="A11788" t="s">
        <v>13939</v>
      </c>
      <c r="B11788">
        <v>42</v>
      </c>
      <c r="C11788" t="s">
        <v>6933</v>
      </c>
      <c r="D11788" t="s">
        <v>8081</v>
      </c>
      <c r="E11788" t="s">
        <v>32973</v>
      </c>
    </row>
    <row r="11789" spans="1:5" x14ac:dyDescent="0.25">
      <c r="A11789" t="s">
        <v>13940</v>
      </c>
      <c r="B11789">
        <v>42</v>
      </c>
      <c r="C11789" t="s">
        <v>6927</v>
      </c>
      <c r="E11789" t="s">
        <v>32973</v>
      </c>
    </row>
    <row r="11790" spans="1:5" x14ac:dyDescent="0.25">
      <c r="A11790" t="s">
        <v>13941</v>
      </c>
      <c r="B11790">
        <v>42</v>
      </c>
      <c r="C11790" t="s">
        <v>6938</v>
      </c>
      <c r="D11790" t="s">
        <v>21170</v>
      </c>
      <c r="E11790" t="s">
        <v>32973</v>
      </c>
    </row>
    <row r="11791" spans="1:5" x14ac:dyDescent="0.25">
      <c r="A11791" t="s">
        <v>13942</v>
      </c>
      <c r="B11791">
        <v>42</v>
      </c>
      <c r="C11791" t="s">
        <v>6940</v>
      </c>
      <c r="D11791" t="s">
        <v>8128</v>
      </c>
      <c r="E11791" t="s">
        <v>32973</v>
      </c>
    </row>
    <row r="11792" spans="1:5" x14ac:dyDescent="0.25">
      <c r="A11792" t="s">
        <v>13943</v>
      </c>
      <c r="B11792">
        <v>42</v>
      </c>
      <c r="C11792" t="s">
        <v>6932</v>
      </c>
      <c r="D11792" t="s">
        <v>21096</v>
      </c>
      <c r="E11792" t="s">
        <v>32973</v>
      </c>
    </row>
    <row r="11793" spans="1:5" x14ac:dyDescent="0.25">
      <c r="A11793" t="s">
        <v>13944</v>
      </c>
      <c r="B11793">
        <v>42</v>
      </c>
      <c r="C11793" t="s">
        <v>6935</v>
      </c>
      <c r="D11793" t="s">
        <v>7658</v>
      </c>
      <c r="E11793" t="s">
        <v>32973</v>
      </c>
    </row>
    <row r="11794" spans="1:5" x14ac:dyDescent="0.25">
      <c r="A11794" t="s">
        <v>13945</v>
      </c>
      <c r="B11794">
        <v>42</v>
      </c>
      <c r="C11794" t="s">
        <v>6942</v>
      </c>
      <c r="D11794" t="s">
        <v>7040</v>
      </c>
      <c r="E11794" t="s">
        <v>32973</v>
      </c>
    </row>
    <row r="11795" spans="1:5" x14ac:dyDescent="0.25">
      <c r="A11795" t="s">
        <v>13946</v>
      </c>
      <c r="B11795">
        <v>42</v>
      </c>
      <c r="C11795" t="s">
        <v>6937</v>
      </c>
      <c r="D11795" t="s">
        <v>7918</v>
      </c>
      <c r="E11795" t="s">
        <v>32973</v>
      </c>
    </row>
    <row r="11796" spans="1:5" x14ac:dyDescent="0.25">
      <c r="A11796" t="s">
        <v>13947</v>
      </c>
      <c r="B11796">
        <v>42</v>
      </c>
      <c r="C11796" t="s">
        <v>6929</v>
      </c>
      <c r="D11796" t="s">
        <v>8003</v>
      </c>
      <c r="E11796" t="s">
        <v>32973</v>
      </c>
    </row>
    <row r="11797" spans="1:5" x14ac:dyDescent="0.25">
      <c r="A11797" t="s">
        <v>13948</v>
      </c>
      <c r="B11797">
        <v>42</v>
      </c>
      <c r="C11797" t="s">
        <v>6935</v>
      </c>
      <c r="D11797" t="s">
        <v>7659</v>
      </c>
      <c r="E11797" t="s">
        <v>32973</v>
      </c>
    </row>
    <row r="11798" spans="1:5" x14ac:dyDescent="0.25">
      <c r="A11798" t="s">
        <v>13949</v>
      </c>
      <c r="B11798">
        <v>42</v>
      </c>
      <c r="C11798" t="s">
        <v>6928</v>
      </c>
      <c r="D11798" t="s">
        <v>6950</v>
      </c>
      <c r="E11798" t="s">
        <v>32973</v>
      </c>
    </row>
    <row r="11799" spans="1:5" x14ac:dyDescent="0.25">
      <c r="A11799" t="s">
        <v>13950</v>
      </c>
      <c r="B11799">
        <v>42</v>
      </c>
      <c r="C11799" t="s">
        <v>6933</v>
      </c>
      <c r="D11799" t="s">
        <v>7511</v>
      </c>
      <c r="E11799" t="s">
        <v>32973</v>
      </c>
    </row>
    <row r="11800" spans="1:5" x14ac:dyDescent="0.25">
      <c r="A11800" t="s">
        <v>13951</v>
      </c>
      <c r="B11800">
        <v>42</v>
      </c>
      <c r="C11800" t="s">
        <v>6935</v>
      </c>
      <c r="D11800" t="s">
        <v>7016</v>
      </c>
      <c r="E11800" t="s">
        <v>32973</v>
      </c>
    </row>
    <row r="11801" spans="1:5" x14ac:dyDescent="0.25">
      <c r="A11801" t="s">
        <v>13952</v>
      </c>
      <c r="B11801">
        <v>42</v>
      </c>
      <c r="C11801" t="s">
        <v>6928</v>
      </c>
      <c r="D11801" t="s">
        <v>6950</v>
      </c>
      <c r="E11801" t="s">
        <v>32973</v>
      </c>
    </row>
    <row r="11802" spans="1:5" x14ac:dyDescent="0.25">
      <c r="A11802" t="s">
        <v>13953</v>
      </c>
      <c r="B11802">
        <v>42</v>
      </c>
      <c r="C11802" t="s">
        <v>6933</v>
      </c>
      <c r="D11802" t="s">
        <v>7900</v>
      </c>
      <c r="E11802" t="s">
        <v>32973</v>
      </c>
    </row>
    <row r="11803" spans="1:5" x14ac:dyDescent="0.25">
      <c r="A11803" t="s">
        <v>13954</v>
      </c>
      <c r="B11803">
        <v>42</v>
      </c>
      <c r="C11803" t="s">
        <v>6936</v>
      </c>
      <c r="D11803" t="s">
        <v>7032</v>
      </c>
      <c r="E11803" t="s">
        <v>32973</v>
      </c>
    </row>
    <row r="11804" spans="1:5" x14ac:dyDescent="0.25">
      <c r="A11804" t="s">
        <v>13955</v>
      </c>
      <c r="B11804">
        <v>42</v>
      </c>
      <c r="C11804" t="s">
        <v>6937</v>
      </c>
      <c r="D11804" t="s">
        <v>8055</v>
      </c>
      <c r="E11804" t="s">
        <v>32973</v>
      </c>
    </row>
    <row r="11805" spans="1:5" x14ac:dyDescent="0.25">
      <c r="A11805" t="s">
        <v>13956</v>
      </c>
      <c r="B11805">
        <v>42</v>
      </c>
      <c r="C11805" t="s">
        <v>6933</v>
      </c>
      <c r="D11805" t="s">
        <v>7320</v>
      </c>
      <c r="E11805" t="s">
        <v>32973</v>
      </c>
    </row>
    <row r="11806" spans="1:5" x14ac:dyDescent="0.25">
      <c r="A11806" t="s">
        <v>13957</v>
      </c>
      <c r="B11806">
        <v>42</v>
      </c>
      <c r="C11806" t="s">
        <v>6930</v>
      </c>
      <c r="D11806" t="s">
        <v>7210</v>
      </c>
      <c r="E11806" t="s">
        <v>32973</v>
      </c>
    </row>
    <row r="11807" spans="1:5" x14ac:dyDescent="0.25">
      <c r="A11807" t="s">
        <v>13958</v>
      </c>
      <c r="B11807">
        <v>42</v>
      </c>
      <c r="C11807" t="s">
        <v>6935</v>
      </c>
      <c r="D11807" t="s">
        <v>21094</v>
      </c>
      <c r="E11807" t="s">
        <v>32973</v>
      </c>
    </row>
    <row r="11808" spans="1:5" x14ac:dyDescent="0.25">
      <c r="A11808" t="s">
        <v>13959</v>
      </c>
      <c r="B11808">
        <v>42</v>
      </c>
      <c r="C11808" t="s">
        <v>6931</v>
      </c>
      <c r="D11808" t="s">
        <v>7473</v>
      </c>
      <c r="E11808" t="s">
        <v>32973</v>
      </c>
    </row>
    <row r="11809" spans="1:5" x14ac:dyDescent="0.25">
      <c r="A11809" t="s">
        <v>13960</v>
      </c>
      <c r="B11809">
        <v>42</v>
      </c>
      <c r="C11809" t="s">
        <v>6934</v>
      </c>
      <c r="D11809" t="s">
        <v>7961</v>
      </c>
      <c r="E11809" t="s">
        <v>32973</v>
      </c>
    </row>
    <row r="11810" spans="1:5" x14ac:dyDescent="0.25">
      <c r="A11810" t="s">
        <v>13961</v>
      </c>
      <c r="B11810">
        <v>42</v>
      </c>
      <c r="C11810" t="s">
        <v>6935</v>
      </c>
      <c r="D11810" t="s">
        <v>7400</v>
      </c>
      <c r="E11810" t="s">
        <v>32973</v>
      </c>
    </row>
    <row r="11811" spans="1:5" x14ac:dyDescent="0.25">
      <c r="A11811" t="s">
        <v>13962</v>
      </c>
      <c r="B11811">
        <v>42</v>
      </c>
      <c r="C11811" t="s">
        <v>6935</v>
      </c>
      <c r="D11811" t="s">
        <v>20946</v>
      </c>
      <c r="E11811" t="s">
        <v>32973</v>
      </c>
    </row>
    <row r="11812" spans="1:5" x14ac:dyDescent="0.25">
      <c r="A11812" t="s">
        <v>13963</v>
      </c>
      <c r="B11812">
        <v>42</v>
      </c>
      <c r="C11812" t="s">
        <v>6933</v>
      </c>
      <c r="D11812" t="s">
        <v>7168</v>
      </c>
      <c r="E11812" t="s">
        <v>32973</v>
      </c>
    </row>
    <row r="11813" spans="1:5" x14ac:dyDescent="0.25">
      <c r="A11813" t="s">
        <v>13964</v>
      </c>
      <c r="B11813">
        <v>42</v>
      </c>
      <c r="C11813" t="s">
        <v>6939</v>
      </c>
      <c r="D11813" t="s">
        <v>7060</v>
      </c>
      <c r="E11813" t="s">
        <v>32973</v>
      </c>
    </row>
    <row r="11814" spans="1:5" x14ac:dyDescent="0.25">
      <c r="A11814" t="s">
        <v>13965</v>
      </c>
      <c r="B11814">
        <v>42</v>
      </c>
      <c r="C11814" t="s">
        <v>6928</v>
      </c>
      <c r="D11814" t="s">
        <v>7375</v>
      </c>
      <c r="E11814" t="s">
        <v>32973</v>
      </c>
    </row>
    <row r="11815" spans="1:5" x14ac:dyDescent="0.25">
      <c r="A11815" t="s">
        <v>13966</v>
      </c>
      <c r="B11815">
        <v>42</v>
      </c>
      <c r="C11815" t="s">
        <v>6935</v>
      </c>
      <c r="D11815" t="s">
        <v>7023</v>
      </c>
      <c r="E11815" t="s">
        <v>32973</v>
      </c>
    </row>
    <row r="11816" spans="1:5" x14ac:dyDescent="0.25">
      <c r="A11816" t="s">
        <v>13967</v>
      </c>
      <c r="B11816">
        <v>41</v>
      </c>
      <c r="C11816" t="s">
        <v>6928</v>
      </c>
      <c r="D11816" t="s">
        <v>6945</v>
      </c>
      <c r="E11816" t="s">
        <v>32973</v>
      </c>
    </row>
    <row r="11817" spans="1:5" x14ac:dyDescent="0.25">
      <c r="A11817" t="s">
        <v>13968</v>
      </c>
      <c r="B11817">
        <v>41</v>
      </c>
      <c r="C11817" t="s">
        <v>6936</v>
      </c>
      <c r="D11817" t="s">
        <v>7132</v>
      </c>
      <c r="E11817" t="s">
        <v>32973</v>
      </c>
    </row>
    <row r="11818" spans="1:5" x14ac:dyDescent="0.25">
      <c r="A11818" t="s">
        <v>13969</v>
      </c>
      <c r="B11818">
        <v>41</v>
      </c>
      <c r="C11818" t="s">
        <v>6933</v>
      </c>
      <c r="D11818" t="s">
        <v>7071</v>
      </c>
      <c r="E11818" t="s">
        <v>32973</v>
      </c>
    </row>
    <row r="11819" spans="1:5" x14ac:dyDescent="0.25">
      <c r="A11819" t="s">
        <v>13970</v>
      </c>
      <c r="B11819">
        <v>41</v>
      </c>
      <c r="C11819" t="s">
        <v>6931</v>
      </c>
      <c r="D11819" t="s">
        <v>7592</v>
      </c>
      <c r="E11819" t="s">
        <v>32973</v>
      </c>
    </row>
    <row r="11820" spans="1:5" x14ac:dyDescent="0.25">
      <c r="A11820" t="s">
        <v>13971</v>
      </c>
      <c r="B11820">
        <v>41</v>
      </c>
      <c r="C11820" t="s">
        <v>6930</v>
      </c>
      <c r="D11820" t="s">
        <v>7210</v>
      </c>
      <c r="E11820" t="s">
        <v>32973</v>
      </c>
    </row>
    <row r="11821" spans="1:5" x14ac:dyDescent="0.25">
      <c r="A11821" t="s">
        <v>13972</v>
      </c>
      <c r="B11821">
        <v>41</v>
      </c>
      <c r="C11821" t="s">
        <v>6928</v>
      </c>
      <c r="D11821" t="s">
        <v>7029</v>
      </c>
      <c r="E11821" t="s">
        <v>32973</v>
      </c>
    </row>
    <row r="11822" spans="1:5" x14ac:dyDescent="0.25">
      <c r="A11822" t="s">
        <v>13973</v>
      </c>
      <c r="B11822">
        <v>41</v>
      </c>
      <c r="C11822" t="s">
        <v>6935</v>
      </c>
      <c r="D11822" t="s">
        <v>7074</v>
      </c>
      <c r="E11822" t="s">
        <v>32973</v>
      </c>
    </row>
    <row r="11823" spans="1:5" x14ac:dyDescent="0.25">
      <c r="A11823" t="s">
        <v>13974</v>
      </c>
      <c r="B11823">
        <v>41</v>
      </c>
      <c r="C11823" t="s">
        <v>6935</v>
      </c>
      <c r="D11823" t="s">
        <v>7434</v>
      </c>
      <c r="E11823" t="s">
        <v>32973</v>
      </c>
    </row>
    <row r="11824" spans="1:5" x14ac:dyDescent="0.25">
      <c r="A11824" t="s">
        <v>13975</v>
      </c>
      <c r="B11824">
        <v>41</v>
      </c>
      <c r="C11824" t="s">
        <v>6937</v>
      </c>
      <c r="D11824" t="s">
        <v>7512</v>
      </c>
      <c r="E11824" t="s">
        <v>32973</v>
      </c>
    </row>
    <row r="11825" spans="1:5" x14ac:dyDescent="0.25">
      <c r="A11825" t="s">
        <v>13976</v>
      </c>
      <c r="B11825">
        <v>41</v>
      </c>
      <c r="C11825" t="s">
        <v>6930</v>
      </c>
      <c r="D11825" t="s">
        <v>7172</v>
      </c>
      <c r="E11825" t="s">
        <v>32973</v>
      </c>
    </row>
    <row r="11826" spans="1:5" x14ac:dyDescent="0.25">
      <c r="A11826" t="s">
        <v>13977</v>
      </c>
      <c r="B11826">
        <v>41</v>
      </c>
      <c r="C11826" t="s">
        <v>6928</v>
      </c>
      <c r="D11826" t="s">
        <v>6950</v>
      </c>
      <c r="E11826" t="s">
        <v>32973</v>
      </c>
    </row>
    <row r="11827" spans="1:5" x14ac:dyDescent="0.25">
      <c r="A11827" t="s">
        <v>13978</v>
      </c>
      <c r="B11827">
        <v>41</v>
      </c>
      <c r="C11827" t="s">
        <v>6933</v>
      </c>
      <c r="D11827" t="s">
        <v>7349</v>
      </c>
      <c r="E11827" t="s">
        <v>32973</v>
      </c>
    </row>
    <row r="11828" spans="1:5" x14ac:dyDescent="0.25">
      <c r="A11828" t="s">
        <v>13979</v>
      </c>
      <c r="B11828">
        <v>41</v>
      </c>
      <c r="C11828" t="s">
        <v>6932</v>
      </c>
      <c r="D11828" t="s">
        <v>7355</v>
      </c>
      <c r="E11828" t="s">
        <v>32973</v>
      </c>
    </row>
    <row r="11829" spans="1:5" x14ac:dyDescent="0.25">
      <c r="A11829" t="s">
        <v>13980</v>
      </c>
      <c r="B11829">
        <v>41</v>
      </c>
      <c r="C11829" t="s">
        <v>6932</v>
      </c>
      <c r="D11829" t="s">
        <v>7069</v>
      </c>
      <c r="E11829" t="s">
        <v>32973</v>
      </c>
    </row>
    <row r="11830" spans="1:5" x14ac:dyDescent="0.25">
      <c r="A11830" t="s">
        <v>13981</v>
      </c>
      <c r="B11830">
        <v>41</v>
      </c>
      <c r="C11830" t="s">
        <v>6939</v>
      </c>
      <c r="D11830" t="s">
        <v>6981</v>
      </c>
      <c r="E11830" t="s">
        <v>32973</v>
      </c>
    </row>
    <row r="11831" spans="1:5" x14ac:dyDescent="0.25">
      <c r="A11831" t="s">
        <v>13982</v>
      </c>
      <c r="B11831">
        <v>41</v>
      </c>
      <c r="C11831" t="s">
        <v>6930</v>
      </c>
      <c r="D11831" t="s">
        <v>7112</v>
      </c>
      <c r="E11831" t="s">
        <v>32973</v>
      </c>
    </row>
    <row r="11832" spans="1:5" x14ac:dyDescent="0.25">
      <c r="A11832" t="s">
        <v>13983</v>
      </c>
      <c r="B11832">
        <v>41</v>
      </c>
      <c r="C11832" t="s">
        <v>6937</v>
      </c>
      <c r="D11832" t="s">
        <v>21148</v>
      </c>
      <c r="E11832" t="s">
        <v>32973</v>
      </c>
    </row>
    <row r="11833" spans="1:5" x14ac:dyDescent="0.25">
      <c r="A11833" t="s">
        <v>13984</v>
      </c>
      <c r="B11833">
        <v>41</v>
      </c>
      <c r="C11833" t="s">
        <v>6936</v>
      </c>
      <c r="D11833" t="s">
        <v>7810</v>
      </c>
      <c r="E11833" t="s">
        <v>32973</v>
      </c>
    </row>
    <row r="11834" spans="1:5" x14ac:dyDescent="0.25">
      <c r="A11834" t="s">
        <v>13985</v>
      </c>
      <c r="B11834">
        <v>41</v>
      </c>
      <c r="C11834" t="s">
        <v>6935</v>
      </c>
      <c r="D11834" t="s">
        <v>20970</v>
      </c>
      <c r="E11834" t="s">
        <v>32973</v>
      </c>
    </row>
    <row r="11835" spans="1:5" x14ac:dyDescent="0.25">
      <c r="A11835" t="s">
        <v>13986</v>
      </c>
      <c r="B11835">
        <v>41</v>
      </c>
      <c r="C11835" t="s">
        <v>6933</v>
      </c>
      <c r="D11835" t="s">
        <v>7181</v>
      </c>
      <c r="E11835" t="s">
        <v>32973</v>
      </c>
    </row>
    <row r="11836" spans="1:5" x14ac:dyDescent="0.25">
      <c r="A11836" t="s">
        <v>13987</v>
      </c>
      <c r="B11836">
        <v>41</v>
      </c>
      <c r="C11836" t="s">
        <v>6938</v>
      </c>
      <c r="D11836" t="s">
        <v>7331</v>
      </c>
      <c r="E11836" t="s">
        <v>32973</v>
      </c>
    </row>
    <row r="11837" spans="1:5" x14ac:dyDescent="0.25">
      <c r="A11837" t="s">
        <v>13988</v>
      </c>
      <c r="B11837">
        <v>41</v>
      </c>
      <c r="C11837" t="s">
        <v>6933</v>
      </c>
      <c r="D11837" t="s">
        <v>7419</v>
      </c>
      <c r="E11837" t="s">
        <v>32973</v>
      </c>
    </row>
    <row r="11838" spans="1:5" x14ac:dyDescent="0.25">
      <c r="A11838" t="s">
        <v>13989</v>
      </c>
      <c r="B11838">
        <v>41</v>
      </c>
      <c r="C11838" t="s">
        <v>6933</v>
      </c>
      <c r="D11838" t="s">
        <v>7389</v>
      </c>
      <c r="E11838" t="s">
        <v>32973</v>
      </c>
    </row>
    <row r="11839" spans="1:5" x14ac:dyDescent="0.25">
      <c r="A11839" t="s">
        <v>13990</v>
      </c>
      <c r="B11839">
        <v>41</v>
      </c>
      <c r="C11839" t="s">
        <v>6928</v>
      </c>
      <c r="D11839" t="s">
        <v>6978</v>
      </c>
      <c r="E11839" t="s">
        <v>32973</v>
      </c>
    </row>
    <row r="11840" spans="1:5" x14ac:dyDescent="0.25">
      <c r="A11840" t="s">
        <v>13991</v>
      </c>
      <c r="B11840">
        <v>41</v>
      </c>
      <c r="C11840" t="s">
        <v>6928</v>
      </c>
      <c r="D11840" t="s">
        <v>6945</v>
      </c>
      <c r="E11840" t="s">
        <v>32973</v>
      </c>
    </row>
    <row r="11841" spans="1:5" x14ac:dyDescent="0.25">
      <c r="A11841" t="s">
        <v>13992</v>
      </c>
      <c r="B11841">
        <v>41</v>
      </c>
      <c r="C11841" t="s">
        <v>6933</v>
      </c>
      <c r="D11841" t="s">
        <v>7923</v>
      </c>
      <c r="E11841" t="s">
        <v>32973</v>
      </c>
    </row>
    <row r="11842" spans="1:5" x14ac:dyDescent="0.25">
      <c r="A11842" t="s">
        <v>13993</v>
      </c>
      <c r="B11842">
        <v>41</v>
      </c>
      <c r="C11842" t="s">
        <v>6936</v>
      </c>
      <c r="D11842" t="s">
        <v>7479</v>
      </c>
      <c r="E11842" t="s">
        <v>32973</v>
      </c>
    </row>
    <row r="11843" spans="1:5" x14ac:dyDescent="0.25">
      <c r="A11843" t="s">
        <v>13994</v>
      </c>
      <c r="B11843">
        <v>41</v>
      </c>
      <c r="C11843" t="s">
        <v>6940</v>
      </c>
      <c r="D11843" t="s">
        <v>20916</v>
      </c>
      <c r="E11843" t="s">
        <v>32973</v>
      </c>
    </row>
    <row r="11844" spans="1:5" x14ac:dyDescent="0.25">
      <c r="A11844" t="s">
        <v>13995</v>
      </c>
      <c r="B11844">
        <v>41</v>
      </c>
      <c r="C11844" t="s">
        <v>6930</v>
      </c>
      <c r="D11844" t="s">
        <v>6948</v>
      </c>
      <c r="E11844" t="s">
        <v>32973</v>
      </c>
    </row>
    <row r="11845" spans="1:5" x14ac:dyDescent="0.25">
      <c r="A11845" t="s">
        <v>13996</v>
      </c>
      <c r="B11845">
        <v>41</v>
      </c>
      <c r="C11845" t="s">
        <v>6935</v>
      </c>
      <c r="D11845" t="s">
        <v>7297</v>
      </c>
      <c r="E11845" t="s">
        <v>32973</v>
      </c>
    </row>
    <row r="11846" spans="1:5" x14ac:dyDescent="0.25">
      <c r="A11846" t="s">
        <v>13997</v>
      </c>
      <c r="B11846">
        <v>41</v>
      </c>
      <c r="C11846" t="s">
        <v>6936</v>
      </c>
      <c r="D11846" t="s">
        <v>8138</v>
      </c>
      <c r="E11846" t="s">
        <v>32973</v>
      </c>
    </row>
    <row r="11847" spans="1:5" x14ac:dyDescent="0.25">
      <c r="A11847" t="s">
        <v>13998</v>
      </c>
      <c r="B11847">
        <v>41</v>
      </c>
      <c r="C11847" t="s">
        <v>6936</v>
      </c>
      <c r="D11847" t="s">
        <v>7052</v>
      </c>
      <c r="E11847" t="s">
        <v>32973</v>
      </c>
    </row>
    <row r="11848" spans="1:5" x14ac:dyDescent="0.25">
      <c r="A11848" t="s">
        <v>13999</v>
      </c>
      <c r="B11848">
        <v>41</v>
      </c>
      <c r="C11848" t="s">
        <v>6933</v>
      </c>
      <c r="D11848" t="s">
        <v>20863</v>
      </c>
      <c r="E11848" t="s">
        <v>32973</v>
      </c>
    </row>
    <row r="11849" spans="1:5" x14ac:dyDescent="0.25">
      <c r="A11849" t="s">
        <v>14000</v>
      </c>
      <c r="B11849">
        <v>41</v>
      </c>
      <c r="C11849" t="s">
        <v>6935</v>
      </c>
      <c r="D11849" t="s">
        <v>7342</v>
      </c>
      <c r="E11849" t="s">
        <v>32973</v>
      </c>
    </row>
    <row r="11850" spans="1:5" x14ac:dyDescent="0.25">
      <c r="A11850" t="s">
        <v>14001</v>
      </c>
      <c r="B11850">
        <v>41</v>
      </c>
      <c r="C11850" t="s">
        <v>6936</v>
      </c>
      <c r="D11850" t="s">
        <v>7166</v>
      </c>
      <c r="E11850" t="s">
        <v>32973</v>
      </c>
    </row>
    <row r="11851" spans="1:5" x14ac:dyDescent="0.25">
      <c r="A11851" t="s">
        <v>14002</v>
      </c>
      <c r="B11851">
        <v>41</v>
      </c>
      <c r="C11851" t="s">
        <v>6936</v>
      </c>
      <c r="D11851" t="s">
        <v>7158</v>
      </c>
      <c r="E11851" t="s">
        <v>32973</v>
      </c>
    </row>
    <row r="11852" spans="1:5" x14ac:dyDescent="0.25">
      <c r="A11852" t="s">
        <v>14003</v>
      </c>
      <c r="B11852">
        <v>41</v>
      </c>
      <c r="C11852" t="s">
        <v>6928</v>
      </c>
      <c r="D11852" t="s">
        <v>7150</v>
      </c>
      <c r="E11852" t="s">
        <v>32973</v>
      </c>
    </row>
    <row r="11853" spans="1:5" x14ac:dyDescent="0.25">
      <c r="A11853" t="s">
        <v>14004</v>
      </c>
      <c r="B11853">
        <v>41</v>
      </c>
      <c r="C11853" t="s">
        <v>6939</v>
      </c>
      <c r="D11853" t="s">
        <v>7031</v>
      </c>
      <c r="E11853" t="s">
        <v>32973</v>
      </c>
    </row>
    <row r="11854" spans="1:5" x14ac:dyDescent="0.25">
      <c r="A11854" t="s">
        <v>14005</v>
      </c>
      <c r="B11854">
        <v>41</v>
      </c>
      <c r="C11854" t="s">
        <v>6936</v>
      </c>
      <c r="D11854" t="s">
        <v>7057</v>
      </c>
      <c r="E11854" t="s">
        <v>32973</v>
      </c>
    </row>
    <row r="11855" spans="1:5" x14ac:dyDescent="0.25">
      <c r="A11855" t="s">
        <v>14006</v>
      </c>
      <c r="B11855">
        <v>41</v>
      </c>
      <c r="C11855" t="s">
        <v>6942</v>
      </c>
      <c r="D11855" t="s">
        <v>7298</v>
      </c>
      <c r="E11855" t="s">
        <v>32973</v>
      </c>
    </row>
    <row r="11856" spans="1:5" x14ac:dyDescent="0.25">
      <c r="A11856" t="s">
        <v>14007</v>
      </c>
      <c r="B11856">
        <v>41</v>
      </c>
      <c r="C11856" t="s">
        <v>6932</v>
      </c>
      <c r="D11856" t="s">
        <v>20839</v>
      </c>
      <c r="E11856" t="s">
        <v>32973</v>
      </c>
    </row>
    <row r="11857" spans="1:5" x14ac:dyDescent="0.25">
      <c r="A11857" t="s">
        <v>14008</v>
      </c>
      <c r="B11857">
        <v>41</v>
      </c>
      <c r="C11857" t="s">
        <v>6938</v>
      </c>
      <c r="D11857" t="s">
        <v>7116</v>
      </c>
      <c r="E11857" t="s">
        <v>32973</v>
      </c>
    </row>
    <row r="11858" spans="1:5" x14ac:dyDescent="0.25">
      <c r="A11858" t="s">
        <v>14009</v>
      </c>
      <c r="B11858">
        <v>41</v>
      </c>
      <c r="C11858" t="s">
        <v>6936</v>
      </c>
      <c r="D11858" t="s">
        <v>7132</v>
      </c>
      <c r="E11858" t="s">
        <v>32973</v>
      </c>
    </row>
    <row r="11859" spans="1:5" x14ac:dyDescent="0.25">
      <c r="A11859" t="s">
        <v>14010</v>
      </c>
      <c r="B11859">
        <v>41</v>
      </c>
      <c r="C11859" t="s">
        <v>6936</v>
      </c>
      <c r="D11859" t="s">
        <v>7705</v>
      </c>
      <c r="E11859" t="s">
        <v>32973</v>
      </c>
    </row>
    <row r="11860" spans="1:5" x14ac:dyDescent="0.25">
      <c r="A11860" t="s">
        <v>14011</v>
      </c>
      <c r="B11860">
        <v>41</v>
      </c>
      <c r="C11860" t="s">
        <v>6932</v>
      </c>
      <c r="D11860" t="s">
        <v>21171</v>
      </c>
      <c r="E11860" t="s">
        <v>32973</v>
      </c>
    </row>
    <row r="11861" spans="1:5" x14ac:dyDescent="0.25">
      <c r="A11861" t="s">
        <v>14012</v>
      </c>
      <c r="B11861">
        <v>41</v>
      </c>
      <c r="C11861" t="s">
        <v>6935</v>
      </c>
      <c r="D11861" t="s">
        <v>21050</v>
      </c>
      <c r="E11861" t="s">
        <v>32973</v>
      </c>
    </row>
    <row r="11862" spans="1:5" x14ac:dyDescent="0.25">
      <c r="A11862" t="s">
        <v>14013</v>
      </c>
      <c r="B11862">
        <v>41</v>
      </c>
      <c r="C11862" t="s">
        <v>6936</v>
      </c>
      <c r="D11862" t="s">
        <v>7253</v>
      </c>
      <c r="E11862" t="s">
        <v>32973</v>
      </c>
    </row>
    <row r="11863" spans="1:5" x14ac:dyDescent="0.25">
      <c r="A11863" t="s">
        <v>649</v>
      </c>
      <c r="B11863">
        <v>41</v>
      </c>
      <c r="C11863" t="s">
        <v>6928</v>
      </c>
      <c r="D11863" t="s">
        <v>7042</v>
      </c>
      <c r="E11863" t="s">
        <v>32973</v>
      </c>
    </row>
    <row r="11864" spans="1:5" x14ac:dyDescent="0.25">
      <c r="A11864" t="s">
        <v>14014</v>
      </c>
      <c r="B11864">
        <v>41</v>
      </c>
      <c r="C11864" t="s">
        <v>6930</v>
      </c>
      <c r="D11864" t="s">
        <v>7104</v>
      </c>
      <c r="E11864" t="s">
        <v>32973</v>
      </c>
    </row>
    <row r="11865" spans="1:5" x14ac:dyDescent="0.25">
      <c r="A11865" t="s">
        <v>14015</v>
      </c>
      <c r="B11865">
        <v>41</v>
      </c>
      <c r="C11865" t="s">
        <v>6940</v>
      </c>
      <c r="D11865" t="s">
        <v>7559</v>
      </c>
      <c r="E11865" t="s">
        <v>32973</v>
      </c>
    </row>
    <row r="11866" spans="1:5" x14ac:dyDescent="0.25">
      <c r="A11866" t="s">
        <v>14016</v>
      </c>
      <c r="B11866">
        <v>41</v>
      </c>
      <c r="C11866" t="s">
        <v>6928</v>
      </c>
      <c r="D11866" t="s">
        <v>6965</v>
      </c>
      <c r="E11866" t="s">
        <v>32973</v>
      </c>
    </row>
    <row r="11867" spans="1:5" x14ac:dyDescent="0.25">
      <c r="A11867" t="s">
        <v>14017</v>
      </c>
      <c r="B11867">
        <v>41</v>
      </c>
      <c r="C11867" t="s">
        <v>6936</v>
      </c>
      <c r="D11867" t="s">
        <v>7255</v>
      </c>
      <c r="E11867" t="s">
        <v>32973</v>
      </c>
    </row>
    <row r="11868" spans="1:5" x14ac:dyDescent="0.25">
      <c r="A11868" t="s">
        <v>14018</v>
      </c>
      <c r="B11868">
        <v>41</v>
      </c>
      <c r="C11868" t="s">
        <v>6942</v>
      </c>
      <c r="D11868" t="s">
        <v>8059</v>
      </c>
      <c r="E11868" t="s">
        <v>32973</v>
      </c>
    </row>
    <row r="11869" spans="1:5" x14ac:dyDescent="0.25">
      <c r="A11869" t="s">
        <v>14019</v>
      </c>
      <c r="B11869">
        <v>41</v>
      </c>
      <c r="C11869" t="s">
        <v>6939</v>
      </c>
      <c r="D11869" t="s">
        <v>21172</v>
      </c>
      <c r="E11869" t="s">
        <v>32973</v>
      </c>
    </row>
    <row r="11870" spans="1:5" x14ac:dyDescent="0.25">
      <c r="A11870" t="s">
        <v>14020</v>
      </c>
      <c r="B11870">
        <v>41</v>
      </c>
      <c r="C11870" t="s">
        <v>6934</v>
      </c>
      <c r="D11870" t="s">
        <v>7044</v>
      </c>
      <c r="E11870" t="s">
        <v>32973</v>
      </c>
    </row>
    <row r="11871" spans="1:5" x14ac:dyDescent="0.25">
      <c r="A11871" t="s">
        <v>14021</v>
      </c>
      <c r="B11871">
        <v>41</v>
      </c>
      <c r="C11871" t="s">
        <v>6936</v>
      </c>
      <c r="D11871" t="s">
        <v>7158</v>
      </c>
      <c r="E11871" t="s">
        <v>32973</v>
      </c>
    </row>
    <row r="11872" spans="1:5" x14ac:dyDescent="0.25">
      <c r="A11872" t="s">
        <v>14022</v>
      </c>
      <c r="B11872">
        <v>41</v>
      </c>
      <c r="C11872" t="s">
        <v>6935</v>
      </c>
      <c r="D11872" t="s">
        <v>7985</v>
      </c>
      <c r="E11872" t="s">
        <v>32973</v>
      </c>
    </row>
    <row r="11873" spans="1:5" x14ac:dyDescent="0.25">
      <c r="A11873" t="s">
        <v>14023</v>
      </c>
      <c r="B11873">
        <v>41</v>
      </c>
      <c r="C11873" t="s">
        <v>6935</v>
      </c>
      <c r="D11873" t="s">
        <v>7823</v>
      </c>
      <c r="E11873" t="s">
        <v>32973</v>
      </c>
    </row>
    <row r="11874" spans="1:5" x14ac:dyDescent="0.25">
      <c r="A11874" t="s">
        <v>14024</v>
      </c>
      <c r="B11874">
        <v>41</v>
      </c>
      <c r="C11874" t="s">
        <v>6942</v>
      </c>
      <c r="D11874" t="s">
        <v>8133</v>
      </c>
      <c r="E11874" t="s">
        <v>32973</v>
      </c>
    </row>
    <row r="11875" spans="1:5" x14ac:dyDescent="0.25">
      <c r="A11875" t="s">
        <v>14025</v>
      </c>
      <c r="B11875">
        <v>41</v>
      </c>
      <c r="C11875" t="s">
        <v>6933</v>
      </c>
      <c r="D11875" t="s">
        <v>7501</v>
      </c>
      <c r="E11875" t="s">
        <v>32973</v>
      </c>
    </row>
    <row r="11876" spans="1:5" x14ac:dyDescent="0.25">
      <c r="A11876" t="s">
        <v>14026</v>
      </c>
      <c r="B11876">
        <v>41</v>
      </c>
      <c r="C11876" t="s">
        <v>6933</v>
      </c>
      <c r="D11876" t="s">
        <v>7349</v>
      </c>
      <c r="E11876" t="s">
        <v>32973</v>
      </c>
    </row>
    <row r="11877" spans="1:5" x14ac:dyDescent="0.25">
      <c r="A11877" t="s">
        <v>14027</v>
      </c>
      <c r="B11877">
        <v>41</v>
      </c>
      <c r="C11877" t="s">
        <v>6942</v>
      </c>
      <c r="D11877" t="s">
        <v>8094</v>
      </c>
      <c r="E11877" t="s">
        <v>32973</v>
      </c>
    </row>
    <row r="11878" spans="1:5" x14ac:dyDescent="0.25">
      <c r="A11878" t="s">
        <v>14028</v>
      </c>
      <c r="B11878">
        <v>41</v>
      </c>
      <c r="C11878" t="s">
        <v>6935</v>
      </c>
      <c r="D11878" t="s">
        <v>21173</v>
      </c>
      <c r="E11878" t="s">
        <v>32973</v>
      </c>
    </row>
    <row r="11879" spans="1:5" x14ac:dyDescent="0.25">
      <c r="A11879" t="s">
        <v>14029</v>
      </c>
      <c r="B11879">
        <v>41</v>
      </c>
      <c r="C11879" t="s">
        <v>6933</v>
      </c>
      <c r="D11879" t="s">
        <v>7599</v>
      </c>
      <c r="E11879" t="s">
        <v>32973</v>
      </c>
    </row>
    <row r="11880" spans="1:5" x14ac:dyDescent="0.25">
      <c r="A11880" t="s">
        <v>14030</v>
      </c>
      <c r="B11880">
        <v>41</v>
      </c>
      <c r="C11880" t="s">
        <v>6937</v>
      </c>
      <c r="D11880" t="s">
        <v>7996</v>
      </c>
      <c r="E11880" t="s">
        <v>32973</v>
      </c>
    </row>
    <row r="11881" spans="1:5" x14ac:dyDescent="0.25">
      <c r="A11881" t="s">
        <v>14031</v>
      </c>
      <c r="B11881">
        <v>41</v>
      </c>
      <c r="C11881" t="s">
        <v>6935</v>
      </c>
      <c r="D11881" t="s">
        <v>7280</v>
      </c>
      <c r="E11881" t="s">
        <v>32973</v>
      </c>
    </row>
    <row r="11882" spans="1:5" x14ac:dyDescent="0.25">
      <c r="A11882" t="s">
        <v>14032</v>
      </c>
      <c r="B11882">
        <v>41</v>
      </c>
      <c r="C11882" t="s">
        <v>6937</v>
      </c>
      <c r="D11882" t="s">
        <v>7779</v>
      </c>
      <c r="E11882" t="s">
        <v>32973</v>
      </c>
    </row>
    <row r="11883" spans="1:5" x14ac:dyDescent="0.25">
      <c r="A11883" t="s">
        <v>14033</v>
      </c>
      <c r="B11883">
        <v>41</v>
      </c>
      <c r="C11883" t="s">
        <v>6928</v>
      </c>
      <c r="D11883" t="s">
        <v>7743</v>
      </c>
      <c r="E11883" t="s">
        <v>32973</v>
      </c>
    </row>
    <row r="11884" spans="1:5" x14ac:dyDescent="0.25">
      <c r="A11884" t="s">
        <v>14034</v>
      </c>
      <c r="B11884">
        <v>41</v>
      </c>
      <c r="C11884" t="s">
        <v>6933</v>
      </c>
      <c r="D11884" t="s">
        <v>20876</v>
      </c>
      <c r="E11884" t="s">
        <v>32973</v>
      </c>
    </row>
    <row r="11885" spans="1:5" x14ac:dyDescent="0.25">
      <c r="A11885" t="s">
        <v>14035</v>
      </c>
      <c r="B11885">
        <v>41</v>
      </c>
      <c r="C11885" t="s">
        <v>6928</v>
      </c>
      <c r="D11885" t="s">
        <v>6959</v>
      </c>
      <c r="E11885" t="s">
        <v>32973</v>
      </c>
    </row>
    <row r="11886" spans="1:5" x14ac:dyDescent="0.25">
      <c r="A11886" t="s">
        <v>14036</v>
      </c>
      <c r="B11886">
        <v>41</v>
      </c>
      <c r="C11886" t="s">
        <v>6936</v>
      </c>
      <c r="D11886" t="s">
        <v>7080</v>
      </c>
      <c r="E11886" t="s">
        <v>32973</v>
      </c>
    </row>
    <row r="11887" spans="1:5" x14ac:dyDescent="0.25">
      <c r="A11887" t="s">
        <v>14037</v>
      </c>
      <c r="B11887">
        <v>41</v>
      </c>
      <c r="C11887" t="s">
        <v>6930</v>
      </c>
      <c r="D11887" t="s">
        <v>7112</v>
      </c>
      <c r="E11887" t="s">
        <v>32973</v>
      </c>
    </row>
    <row r="11888" spans="1:5" x14ac:dyDescent="0.25">
      <c r="A11888" t="s">
        <v>14038</v>
      </c>
      <c r="B11888">
        <v>41</v>
      </c>
      <c r="C11888" t="s">
        <v>6935</v>
      </c>
      <c r="D11888" t="s">
        <v>6976</v>
      </c>
      <c r="E11888" t="s">
        <v>32973</v>
      </c>
    </row>
    <row r="11889" spans="1:5" x14ac:dyDescent="0.25">
      <c r="A11889" t="s">
        <v>14039</v>
      </c>
      <c r="B11889">
        <v>41</v>
      </c>
      <c r="C11889" t="s">
        <v>6942</v>
      </c>
      <c r="D11889" t="s">
        <v>7368</v>
      </c>
      <c r="E11889" t="s">
        <v>32973</v>
      </c>
    </row>
    <row r="11890" spans="1:5" x14ac:dyDescent="0.25">
      <c r="A11890" t="s">
        <v>14040</v>
      </c>
      <c r="B11890">
        <v>41</v>
      </c>
      <c r="C11890" t="s">
        <v>6930</v>
      </c>
      <c r="D11890" t="s">
        <v>7013</v>
      </c>
      <c r="E11890" t="s">
        <v>32973</v>
      </c>
    </row>
    <row r="11891" spans="1:5" x14ac:dyDescent="0.25">
      <c r="A11891" t="s">
        <v>14041</v>
      </c>
      <c r="B11891">
        <v>41</v>
      </c>
      <c r="C11891" t="s">
        <v>6933</v>
      </c>
      <c r="D11891" t="s">
        <v>7701</v>
      </c>
      <c r="E11891" t="s">
        <v>32973</v>
      </c>
    </row>
    <row r="11892" spans="1:5" x14ac:dyDescent="0.25">
      <c r="A11892" t="s">
        <v>14042</v>
      </c>
      <c r="B11892">
        <v>41</v>
      </c>
      <c r="C11892" t="s">
        <v>6928</v>
      </c>
      <c r="D11892" t="s">
        <v>21147</v>
      </c>
      <c r="E11892" t="s">
        <v>32973</v>
      </c>
    </row>
    <row r="11893" spans="1:5" x14ac:dyDescent="0.25">
      <c r="A11893" t="s">
        <v>14043</v>
      </c>
      <c r="B11893">
        <v>41</v>
      </c>
      <c r="C11893" t="s">
        <v>6935</v>
      </c>
      <c r="D11893" t="s">
        <v>20917</v>
      </c>
      <c r="E11893" t="s">
        <v>32973</v>
      </c>
    </row>
    <row r="11894" spans="1:5" x14ac:dyDescent="0.25">
      <c r="A11894" t="s">
        <v>14044</v>
      </c>
      <c r="B11894">
        <v>41</v>
      </c>
      <c r="C11894" t="s">
        <v>6932</v>
      </c>
      <c r="D11894" t="s">
        <v>7970</v>
      </c>
      <c r="E11894" t="s">
        <v>32973</v>
      </c>
    </row>
    <row r="11895" spans="1:5" x14ac:dyDescent="0.25">
      <c r="A11895" t="s">
        <v>14045</v>
      </c>
      <c r="B11895">
        <v>41</v>
      </c>
      <c r="C11895" t="s">
        <v>6936</v>
      </c>
      <c r="D11895" t="s">
        <v>7479</v>
      </c>
      <c r="E11895" t="s">
        <v>32973</v>
      </c>
    </row>
    <row r="11896" spans="1:5" x14ac:dyDescent="0.25">
      <c r="A11896" t="s">
        <v>14046</v>
      </c>
      <c r="B11896">
        <v>41</v>
      </c>
      <c r="C11896" t="s">
        <v>6936</v>
      </c>
      <c r="D11896" t="s">
        <v>7166</v>
      </c>
      <c r="E11896" t="s">
        <v>32973</v>
      </c>
    </row>
    <row r="11897" spans="1:5" x14ac:dyDescent="0.25">
      <c r="A11897" t="s">
        <v>14047</v>
      </c>
      <c r="B11897">
        <v>41</v>
      </c>
      <c r="C11897" t="s">
        <v>6934</v>
      </c>
      <c r="D11897" t="s">
        <v>7773</v>
      </c>
      <c r="E11897" t="s">
        <v>32973</v>
      </c>
    </row>
    <row r="11898" spans="1:5" x14ac:dyDescent="0.25">
      <c r="A11898" t="s">
        <v>14048</v>
      </c>
      <c r="B11898">
        <v>41</v>
      </c>
      <c r="C11898" t="s">
        <v>6941</v>
      </c>
      <c r="D11898" t="s">
        <v>7399</v>
      </c>
      <c r="E11898" t="s">
        <v>32973</v>
      </c>
    </row>
    <row r="11899" spans="1:5" x14ac:dyDescent="0.25">
      <c r="A11899" t="s">
        <v>14049</v>
      </c>
      <c r="B11899">
        <v>41</v>
      </c>
      <c r="C11899" t="s">
        <v>6938</v>
      </c>
      <c r="D11899" t="s">
        <v>7940</v>
      </c>
      <c r="E11899" t="s">
        <v>32973</v>
      </c>
    </row>
    <row r="11900" spans="1:5" x14ac:dyDescent="0.25">
      <c r="A11900" t="s">
        <v>14050</v>
      </c>
      <c r="B11900">
        <v>41</v>
      </c>
      <c r="C11900" t="s">
        <v>6932</v>
      </c>
      <c r="D11900" t="s">
        <v>7624</v>
      </c>
      <c r="E11900" t="s">
        <v>32973</v>
      </c>
    </row>
    <row r="11901" spans="1:5" x14ac:dyDescent="0.25">
      <c r="A11901" t="s">
        <v>14051</v>
      </c>
      <c r="B11901">
        <v>41</v>
      </c>
      <c r="C11901" t="s">
        <v>6936</v>
      </c>
      <c r="D11901" t="s">
        <v>7062</v>
      </c>
      <c r="E11901" t="s">
        <v>32973</v>
      </c>
    </row>
    <row r="11902" spans="1:5" x14ac:dyDescent="0.25">
      <c r="A11902" t="s">
        <v>14052</v>
      </c>
      <c r="B11902">
        <v>41</v>
      </c>
      <c r="C11902" t="s">
        <v>6936</v>
      </c>
      <c r="D11902" t="s">
        <v>7490</v>
      </c>
      <c r="E11902" t="s">
        <v>32973</v>
      </c>
    </row>
    <row r="11903" spans="1:5" x14ac:dyDescent="0.25">
      <c r="A11903" t="s">
        <v>14053</v>
      </c>
      <c r="B11903">
        <v>41</v>
      </c>
      <c r="C11903" t="s">
        <v>6936</v>
      </c>
      <c r="D11903" t="s">
        <v>7080</v>
      </c>
      <c r="E11903" t="s">
        <v>32973</v>
      </c>
    </row>
    <row r="11904" spans="1:5" x14ac:dyDescent="0.25">
      <c r="A11904" t="s">
        <v>14054</v>
      </c>
      <c r="B11904">
        <v>41</v>
      </c>
      <c r="C11904" t="s">
        <v>6942</v>
      </c>
      <c r="D11904" t="s">
        <v>7628</v>
      </c>
      <c r="E11904" t="s">
        <v>32973</v>
      </c>
    </row>
    <row r="11905" spans="1:5" x14ac:dyDescent="0.25">
      <c r="A11905" t="s">
        <v>14055</v>
      </c>
      <c r="B11905">
        <v>41</v>
      </c>
      <c r="C11905" t="s">
        <v>6942</v>
      </c>
      <c r="D11905" t="s">
        <v>7939</v>
      </c>
      <c r="E11905" t="s">
        <v>32973</v>
      </c>
    </row>
    <row r="11906" spans="1:5" x14ac:dyDescent="0.25">
      <c r="A11906" t="s">
        <v>14056</v>
      </c>
      <c r="B11906">
        <v>40</v>
      </c>
      <c r="C11906" t="s">
        <v>6933</v>
      </c>
      <c r="D11906" t="s">
        <v>20867</v>
      </c>
      <c r="E11906" t="s">
        <v>32973</v>
      </c>
    </row>
    <row r="11907" spans="1:5" x14ac:dyDescent="0.25">
      <c r="A11907" t="s">
        <v>14057</v>
      </c>
      <c r="B11907">
        <v>40</v>
      </c>
      <c r="C11907" t="s">
        <v>6940</v>
      </c>
      <c r="D11907" t="s">
        <v>7559</v>
      </c>
      <c r="E11907" t="s">
        <v>32973</v>
      </c>
    </row>
    <row r="11908" spans="1:5" x14ac:dyDescent="0.25">
      <c r="A11908" t="s">
        <v>14058</v>
      </c>
      <c r="B11908">
        <v>40</v>
      </c>
      <c r="C11908" t="s">
        <v>6932</v>
      </c>
      <c r="D11908" t="s">
        <v>7624</v>
      </c>
      <c r="E11908" t="s">
        <v>32973</v>
      </c>
    </row>
    <row r="11909" spans="1:5" x14ac:dyDescent="0.25">
      <c r="A11909" t="s">
        <v>14059</v>
      </c>
      <c r="B11909">
        <v>40</v>
      </c>
      <c r="C11909" t="s">
        <v>6936</v>
      </c>
      <c r="D11909" t="s">
        <v>7034</v>
      </c>
      <c r="E11909" t="s">
        <v>32973</v>
      </c>
    </row>
    <row r="11910" spans="1:5" x14ac:dyDescent="0.25">
      <c r="A11910" t="s">
        <v>14060</v>
      </c>
      <c r="B11910">
        <v>40</v>
      </c>
      <c r="C11910" t="s">
        <v>6939</v>
      </c>
      <c r="D11910" t="s">
        <v>7895</v>
      </c>
      <c r="E11910" t="s">
        <v>32973</v>
      </c>
    </row>
    <row r="11911" spans="1:5" x14ac:dyDescent="0.25">
      <c r="A11911" t="s">
        <v>14061</v>
      </c>
      <c r="B11911">
        <v>40</v>
      </c>
      <c r="C11911" t="s">
        <v>6940</v>
      </c>
      <c r="D11911" t="s">
        <v>7559</v>
      </c>
      <c r="E11911" t="s">
        <v>32973</v>
      </c>
    </row>
    <row r="11912" spans="1:5" x14ac:dyDescent="0.25">
      <c r="A11912" t="s">
        <v>14062</v>
      </c>
      <c r="B11912">
        <v>40</v>
      </c>
      <c r="C11912" t="s">
        <v>6930</v>
      </c>
      <c r="D11912" t="s">
        <v>7634</v>
      </c>
      <c r="E11912" t="s">
        <v>32973</v>
      </c>
    </row>
    <row r="11913" spans="1:5" x14ac:dyDescent="0.25">
      <c r="A11913" t="s">
        <v>14063</v>
      </c>
      <c r="B11913">
        <v>40</v>
      </c>
      <c r="C11913" t="s">
        <v>6935</v>
      </c>
      <c r="D11913" t="s">
        <v>7702</v>
      </c>
      <c r="E11913" t="s">
        <v>32973</v>
      </c>
    </row>
    <row r="11914" spans="1:5" x14ac:dyDescent="0.25">
      <c r="A11914" t="s">
        <v>14064</v>
      </c>
      <c r="B11914">
        <v>40</v>
      </c>
      <c r="C11914" t="s">
        <v>6930</v>
      </c>
      <c r="D11914" t="s">
        <v>7210</v>
      </c>
      <c r="E11914" t="s">
        <v>32973</v>
      </c>
    </row>
    <row r="11915" spans="1:5" x14ac:dyDescent="0.25">
      <c r="A11915" t="s">
        <v>14065</v>
      </c>
      <c r="B11915">
        <v>40</v>
      </c>
      <c r="C11915" t="s">
        <v>6936</v>
      </c>
      <c r="D11915" t="s">
        <v>7034</v>
      </c>
      <c r="E11915" t="s">
        <v>32973</v>
      </c>
    </row>
    <row r="11916" spans="1:5" x14ac:dyDescent="0.25">
      <c r="A11916" t="s">
        <v>14066</v>
      </c>
      <c r="B11916">
        <v>40</v>
      </c>
      <c r="C11916" t="s">
        <v>6936</v>
      </c>
      <c r="D11916" t="s">
        <v>8036</v>
      </c>
      <c r="E11916" t="s">
        <v>32973</v>
      </c>
    </row>
    <row r="11917" spans="1:5" x14ac:dyDescent="0.25">
      <c r="A11917" t="s">
        <v>14067</v>
      </c>
      <c r="B11917">
        <v>40</v>
      </c>
      <c r="C11917" t="s">
        <v>6941</v>
      </c>
      <c r="D11917" t="s">
        <v>7223</v>
      </c>
      <c r="E11917" t="s">
        <v>32973</v>
      </c>
    </row>
    <row r="11918" spans="1:5" x14ac:dyDescent="0.25">
      <c r="A11918" t="s">
        <v>14068</v>
      </c>
      <c r="B11918">
        <v>40</v>
      </c>
      <c r="C11918" t="s">
        <v>6935</v>
      </c>
      <c r="D11918" t="s">
        <v>8006</v>
      </c>
      <c r="E11918" t="s">
        <v>32973</v>
      </c>
    </row>
    <row r="11919" spans="1:5" x14ac:dyDescent="0.25">
      <c r="A11919" t="s">
        <v>14069</v>
      </c>
      <c r="B11919">
        <v>40</v>
      </c>
      <c r="C11919" t="s">
        <v>6928</v>
      </c>
      <c r="D11919" t="s">
        <v>7012</v>
      </c>
      <c r="E11919" t="s">
        <v>32973</v>
      </c>
    </row>
    <row r="11920" spans="1:5" x14ac:dyDescent="0.25">
      <c r="A11920" t="s">
        <v>14070</v>
      </c>
      <c r="B11920">
        <v>40</v>
      </c>
      <c r="C11920" t="s">
        <v>6933</v>
      </c>
      <c r="D11920" t="s">
        <v>20984</v>
      </c>
      <c r="E11920" t="s">
        <v>32973</v>
      </c>
    </row>
    <row r="11921" spans="1:5" x14ac:dyDescent="0.25">
      <c r="A11921" t="s">
        <v>14071</v>
      </c>
      <c r="B11921">
        <v>40</v>
      </c>
      <c r="C11921" t="s">
        <v>6936</v>
      </c>
      <c r="D11921" t="s">
        <v>7683</v>
      </c>
      <c r="E11921" t="s">
        <v>32973</v>
      </c>
    </row>
    <row r="11922" spans="1:5" x14ac:dyDescent="0.25">
      <c r="A11922" t="s">
        <v>14072</v>
      </c>
      <c r="B11922">
        <v>40</v>
      </c>
      <c r="C11922" t="s">
        <v>6939</v>
      </c>
      <c r="D11922" t="s">
        <v>7642</v>
      </c>
      <c r="E11922" t="s">
        <v>32973</v>
      </c>
    </row>
    <row r="11923" spans="1:5" x14ac:dyDescent="0.25">
      <c r="A11923" t="s">
        <v>14073</v>
      </c>
      <c r="B11923">
        <v>40</v>
      </c>
      <c r="C11923" t="s">
        <v>6938</v>
      </c>
      <c r="D11923" t="s">
        <v>7116</v>
      </c>
      <c r="E11923" t="s">
        <v>32973</v>
      </c>
    </row>
    <row r="11924" spans="1:5" x14ac:dyDescent="0.25">
      <c r="A11924" t="s">
        <v>14074</v>
      </c>
      <c r="B11924">
        <v>40</v>
      </c>
      <c r="C11924" t="s">
        <v>6942</v>
      </c>
      <c r="D11924" t="s">
        <v>7676</v>
      </c>
      <c r="E11924" t="s">
        <v>32973</v>
      </c>
    </row>
    <row r="11925" spans="1:5" x14ac:dyDescent="0.25">
      <c r="A11925" t="s">
        <v>14075</v>
      </c>
      <c r="B11925">
        <v>40</v>
      </c>
      <c r="C11925" t="s">
        <v>6942</v>
      </c>
      <c r="D11925" t="s">
        <v>20838</v>
      </c>
      <c r="E11925" t="s">
        <v>32973</v>
      </c>
    </row>
    <row r="11926" spans="1:5" x14ac:dyDescent="0.25">
      <c r="A11926" t="s">
        <v>14076</v>
      </c>
      <c r="B11926">
        <v>40</v>
      </c>
      <c r="C11926" t="s">
        <v>6939</v>
      </c>
      <c r="D11926" t="s">
        <v>7722</v>
      </c>
      <c r="E11926" t="s">
        <v>32973</v>
      </c>
    </row>
    <row r="11927" spans="1:5" x14ac:dyDescent="0.25">
      <c r="A11927" t="s">
        <v>14077</v>
      </c>
      <c r="B11927">
        <v>40</v>
      </c>
      <c r="C11927" t="s">
        <v>6936</v>
      </c>
      <c r="D11927" t="s">
        <v>21056</v>
      </c>
      <c r="E11927" t="s">
        <v>32973</v>
      </c>
    </row>
    <row r="11928" spans="1:5" x14ac:dyDescent="0.25">
      <c r="A11928" t="s">
        <v>14078</v>
      </c>
      <c r="B11928">
        <v>40</v>
      </c>
      <c r="C11928" t="s">
        <v>6936</v>
      </c>
      <c r="D11928" t="s">
        <v>7998</v>
      </c>
      <c r="E11928" t="s">
        <v>32973</v>
      </c>
    </row>
    <row r="11929" spans="1:5" x14ac:dyDescent="0.25">
      <c r="A11929" t="s">
        <v>14079</v>
      </c>
      <c r="B11929">
        <v>40</v>
      </c>
      <c r="C11929" t="s">
        <v>6939</v>
      </c>
      <c r="D11929" t="s">
        <v>7642</v>
      </c>
      <c r="E11929" t="s">
        <v>32973</v>
      </c>
    </row>
    <row r="11930" spans="1:5" x14ac:dyDescent="0.25">
      <c r="A11930" t="s">
        <v>14080</v>
      </c>
      <c r="B11930">
        <v>40</v>
      </c>
      <c r="C11930" t="s">
        <v>6928</v>
      </c>
      <c r="D11930" t="s">
        <v>7397</v>
      </c>
      <c r="E11930" t="s">
        <v>32973</v>
      </c>
    </row>
    <row r="11931" spans="1:5" x14ac:dyDescent="0.25">
      <c r="A11931" t="s">
        <v>14081</v>
      </c>
      <c r="B11931">
        <v>40</v>
      </c>
      <c r="C11931" t="s">
        <v>6928</v>
      </c>
      <c r="D11931" t="s">
        <v>7002</v>
      </c>
      <c r="E11931" t="s">
        <v>32973</v>
      </c>
    </row>
    <row r="11932" spans="1:5" x14ac:dyDescent="0.25">
      <c r="A11932" t="s">
        <v>14082</v>
      </c>
      <c r="B11932">
        <v>40</v>
      </c>
      <c r="C11932" t="s">
        <v>6933</v>
      </c>
      <c r="D11932" t="s">
        <v>6956</v>
      </c>
      <c r="E11932" t="s">
        <v>32973</v>
      </c>
    </row>
    <row r="11933" spans="1:5" x14ac:dyDescent="0.25">
      <c r="A11933" t="s">
        <v>14083</v>
      </c>
      <c r="B11933">
        <v>40</v>
      </c>
      <c r="C11933" t="s">
        <v>6935</v>
      </c>
      <c r="D11933" t="s">
        <v>7074</v>
      </c>
      <c r="E11933" t="s">
        <v>32973</v>
      </c>
    </row>
    <row r="11934" spans="1:5" x14ac:dyDescent="0.25">
      <c r="A11934" t="s">
        <v>14084</v>
      </c>
      <c r="B11934">
        <v>40</v>
      </c>
      <c r="C11934" t="s">
        <v>6933</v>
      </c>
      <c r="D11934" t="s">
        <v>20938</v>
      </c>
      <c r="E11934" t="s">
        <v>32973</v>
      </c>
    </row>
    <row r="11935" spans="1:5" x14ac:dyDescent="0.25">
      <c r="A11935" t="s">
        <v>14085</v>
      </c>
      <c r="B11935">
        <v>40</v>
      </c>
      <c r="C11935" t="s">
        <v>6935</v>
      </c>
      <c r="D11935" t="s">
        <v>7403</v>
      </c>
      <c r="E11935" t="s">
        <v>32973</v>
      </c>
    </row>
    <row r="11936" spans="1:5" x14ac:dyDescent="0.25">
      <c r="A11936" t="s">
        <v>14086</v>
      </c>
      <c r="B11936">
        <v>40</v>
      </c>
      <c r="C11936" t="s">
        <v>6927</v>
      </c>
      <c r="E11936" t="s">
        <v>32973</v>
      </c>
    </row>
    <row r="11937" spans="1:5" x14ac:dyDescent="0.25">
      <c r="A11937" t="s">
        <v>14087</v>
      </c>
      <c r="B11937">
        <v>40</v>
      </c>
      <c r="C11937" t="s">
        <v>6933</v>
      </c>
      <c r="D11937" t="s">
        <v>7026</v>
      </c>
      <c r="E11937" t="s">
        <v>32973</v>
      </c>
    </row>
    <row r="11938" spans="1:5" x14ac:dyDescent="0.25">
      <c r="A11938" t="s">
        <v>14088</v>
      </c>
      <c r="B11938">
        <v>40</v>
      </c>
      <c r="C11938" t="s">
        <v>6930</v>
      </c>
      <c r="D11938" t="s">
        <v>7210</v>
      </c>
      <c r="E11938" t="s">
        <v>32973</v>
      </c>
    </row>
    <row r="11939" spans="1:5" x14ac:dyDescent="0.25">
      <c r="A11939" t="s">
        <v>14089</v>
      </c>
      <c r="B11939">
        <v>40</v>
      </c>
      <c r="C11939" t="s">
        <v>6940</v>
      </c>
      <c r="D11939" t="s">
        <v>7262</v>
      </c>
      <c r="E11939" t="s">
        <v>32973</v>
      </c>
    </row>
    <row r="11940" spans="1:5" x14ac:dyDescent="0.25">
      <c r="A11940" t="s">
        <v>14090</v>
      </c>
      <c r="B11940">
        <v>40</v>
      </c>
      <c r="C11940" t="s">
        <v>6936</v>
      </c>
      <c r="D11940" t="s">
        <v>7022</v>
      </c>
      <c r="E11940" t="s">
        <v>32973</v>
      </c>
    </row>
    <row r="11941" spans="1:5" x14ac:dyDescent="0.25">
      <c r="A11941" t="s">
        <v>14091</v>
      </c>
      <c r="B11941">
        <v>40</v>
      </c>
      <c r="C11941" t="s">
        <v>6935</v>
      </c>
      <c r="D11941" t="s">
        <v>21083</v>
      </c>
      <c r="E11941" t="s">
        <v>32973</v>
      </c>
    </row>
    <row r="11942" spans="1:5" x14ac:dyDescent="0.25">
      <c r="A11942" t="s">
        <v>14092</v>
      </c>
      <c r="B11942">
        <v>40</v>
      </c>
      <c r="C11942" t="s">
        <v>6936</v>
      </c>
      <c r="D11942" t="s">
        <v>21174</v>
      </c>
      <c r="E11942" t="s">
        <v>32973</v>
      </c>
    </row>
    <row r="11943" spans="1:5" x14ac:dyDescent="0.25">
      <c r="A11943" t="s">
        <v>14093</v>
      </c>
      <c r="B11943">
        <v>40</v>
      </c>
      <c r="C11943" t="s">
        <v>6932</v>
      </c>
      <c r="D11943" t="s">
        <v>7069</v>
      </c>
      <c r="E11943" t="s">
        <v>32973</v>
      </c>
    </row>
    <row r="11944" spans="1:5" x14ac:dyDescent="0.25">
      <c r="A11944" t="s">
        <v>14094</v>
      </c>
      <c r="B11944">
        <v>40</v>
      </c>
      <c r="C11944" t="s">
        <v>6928</v>
      </c>
      <c r="D11944" t="s">
        <v>6965</v>
      </c>
      <c r="E11944" t="s">
        <v>32973</v>
      </c>
    </row>
    <row r="11945" spans="1:5" x14ac:dyDescent="0.25">
      <c r="A11945" t="s">
        <v>14095</v>
      </c>
      <c r="B11945">
        <v>40</v>
      </c>
      <c r="C11945" t="s">
        <v>6933</v>
      </c>
      <c r="D11945" t="s">
        <v>7923</v>
      </c>
      <c r="E11945" t="s">
        <v>32973</v>
      </c>
    </row>
    <row r="11946" spans="1:5" x14ac:dyDescent="0.25">
      <c r="A11946" t="s">
        <v>14096</v>
      </c>
      <c r="B11946">
        <v>40</v>
      </c>
      <c r="C11946" t="s">
        <v>6932</v>
      </c>
      <c r="D11946" t="s">
        <v>7365</v>
      </c>
      <c r="E11946" t="s">
        <v>32973</v>
      </c>
    </row>
    <row r="11947" spans="1:5" x14ac:dyDescent="0.25">
      <c r="A11947" t="s">
        <v>14097</v>
      </c>
      <c r="B11947">
        <v>40</v>
      </c>
      <c r="C11947" t="s">
        <v>6935</v>
      </c>
      <c r="D11947" t="s">
        <v>6995</v>
      </c>
      <c r="E11947" t="s">
        <v>32973</v>
      </c>
    </row>
    <row r="11948" spans="1:5" x14ac:dyDescent="0.25">
      <c r="A11948" t="s">
        <v>14098</v>
      </c>
      <c r="B11948">
        <v>40</v>
      </c>
      <c r="C11948" t="s">
        <v>6933</v>
      </c>
      <c r="D11948" t="s">
        <v>7045</v>
      </c>
      <c r="E11948" t="s">
        <v>32973</v>
      </c>
    </row>
    <row r="11949" spans="1:5" x14ac:dyDescent="0.25">
      <c r="A11949" t="s">
        <v>14099</v>
      </c>
      <c r="B11949">
        <v>40</v>
      </c>
      <c r="C11949" t="s">
        <v>6930</v>
      </c>
      <c r="D11949" t="s">
        <v>7089</v>
      </c>
      <c r="E11949" t="s">
        <v>32973</v>
      </c>
    </row>
    <row r="11950" spans="1:5" x14ac:dyDescent="0.25">
      <c r="A11950" t="s">
        <v>14100</v>
      </c>
      <c r="B11950">
        <v>40</v>
      </c>
      <c r="C11950" t="s">
        <v>6933</v>
      </c>
      <c r="D11950" t="s">
        <v>7622</v>
      </c>
      <c r="E11950" t="s">
        <v>32973</v>
      </c>
    </row>
    <row r="11951" spans="1:5" x14ac:dyDescent="0.25">
      <c r="A11951" t="s">
        <v>14101</v>
      </c>
      <c r="B11951">
        <v>40</v>
      </c>
      <c r="C11951" t="s">
        <v>6932</v>
      </c>
      <c r="D11951" t="s">
        <v>7689</v>
      </c>
      <c r="E11951" t="s">
        <v>32973</v>
      </c>
    </row>
    <row r="11952" spans="1:5" x14ac:dyDescent="0.25">
      <c r="A11952" t="s">
        <v>14102</v>
      </c>
      <c r="B11952">
        <v>40</v>
      </c>
      <c r="C11952" t="s">
        <v>6936</v>
      </c>
      <c r="D11952" t="s">
        <v>7851</v>
      </c>
      <c r="E11952" t="s">
        <v>32973</v>
      </c>
    </row>
    <row r="11953" spans="1:5" x14ac:dyDescent="0.25">
      <c r="A11953" t="s">
        <v>14103</v>
      </c>
      <c r="B11953">
        <v>40</v>
      </c>
      <c r="C11953" t="s">
        <v>6933</v>
      </c>
      <c r="D11953" t="s">
        <v>7142</v>
      </c>
      <c r="E11953" t="s">
        <v>32973</v>
      </c>
    </row>
    <row r="11954" spans="1:5" x14ac:dyDescent="0.25">
      <c r="A11954" t="s">
        <v>14104</v>
      </c>
      <c r="B11954">
        <v>40</v>
      </c>
      <c r="C11954" t="s">
        <v>6933</v>
      </c>
      <c r="D11954" t="s">
        <v>7653</v>
      </c>
      <c r="E11954" t="s">
        <v>32973</v>
      </c>
    </row>
    <row r="11955" spans="1:5" x14ac:dyDescent="0.25">
      <c r="A11955" t="s">
        <v>14105</v>
      </c>
      <c r="B11955">
        <v>40</v>
      </c>
      <c r="C11955" t="s">
        <v>6937</v>
      </c>
      <c r="D11955" t="s">
        <v>6980</v>
      </c>
      <c r="E11955" t="s">
        <v>32973</v>
      </c>
    </row>
    <row r="11956" spans="1:5" x14ac:dyDescent="0.25">
      <c r="A11956" t="s">
        <v>14106</v>
      </c>
      <c r="B11956">
        <v>40</v>
      </c>
      <c r="C11956" t="s">
        <v>6934</v>
      </c>
      <c r="D11956" t="s">
        <v>7044</v>
      </c>
      <c r="E11956" t="s">
        <v>32973</v>
      </c>
    </row>
    <row r="11957" spans="1:5" x14ac:dyDescent="0.25">
      <c r="A11957" t="s">
        <v>14107</v>
      </c>
      <c r="B11957">
        <v>40</v>
      </c>
      <c r="C11957" t="s">
        <v>6942</v>
      </c>
      <c r="D11957" t="s">
        <v>7123</v>
      </c>
      <c r="E11957" t="s">
        <v>32973</v>
      </c>
    </row>
    <row r="11958" spans="1:5" x14ac:dyDescent="0.25">
      <c r="A11958" t="s">
        <v>14108</v>
      </c>
      <c r="B11958">
        <v>40</v>
      </c>
      <c r="C11958" t="s">
        <v>6933</v>
      </c>
      <c r="D11958" t="s">
        <v>7006</v>
      </c>
      <c r="E11958" t="s">
        <v>32973</v>
      </c>
    </row>
    <row r="11959" spans="1:5" x14ac:dyDescent="0.25">
      <c r="A11959" t="s">
        <v>14109</v>
      </c>
      <c r="B11959">
        <v>40</v>
      </c>
      <c r="C11959" t="s">
        <v>6937</v>
      </c>
      <c r="D11959" t="s">
        <v>7542</v>
      </c>
      <c r="E11959" t="s">
        <v>32973</v>
      </c>
    </row>
    <row r="11960" spans="1:5" x14ac:dyDescent="0.25">
      <c r="A11960" t="s">
        <v>14110</v>
      </c>
      <c r="B11960">
        <v>40</v>
      </c>
      <c r="C11960" t="s">
        <v>6941</v>
      </c>
      <c r="D11960" t="s">
        <v>7363</v>
      </c>
      <c r="E11960" t="s">
        <v>32973</v>
      </c>
    </row>
    <row r="11961" spans="1:5" x14ac:dyDescent="0.25">
      <c r="A11961" t="s">
        <v>14111</v>
      </c>
      <c r="B11961">
        <v>40</v>
      </c>
      <c r="C11961" t="s">
        <v>6937</v>
      </c>
      <c r="D11961" t="s">
        <v>7202</v>
      </c>
      <c r="E11961" t="s">
        <v>32973</v>
      </c>
    </row>
    <row r="11962" spans="1:5" x14ac:dyDescent="0.25">
      <c r="A11962" t="s">
        <v>14112</v>
      </c>
      <c r="B11962">
        <v>40</v>
      </c>
      <c r="C11962" t="s">
        <v>6928</v>
      </c>
      <c r="D11962" t="s">
        <v>7029</v>
      </c>
      <c r="E11962" t="s">
        <v>32973</v>
      </c>
    </row>
    <row r="11963" spans="1:5" x14ac:dyDescent="0.25">
      <c r="A11963" t="s">
        <v>14113</v>
      </c>
      <c r="B11963">
        <v>40</v>
      </c>
      <c r="C11963" t="s">
        <v>6936</v>
      </c>
      <c r="D11963" t="s">
        <v>7215</v>
      </c>
      <c r="E11963" t="s">
        <v>32973</v>
      </c>
    </row>
    <row r="11964" spans="1:5" x14ac:dyDescent="0.25">
      <c r="A11964" t="s">
        <v>14114</v>
      </c>
      <c r="B11964">
        <v>40</v>
      </c>
      <c r="C11964" t="s">
        <v>6933</v>
      </c>
      <c r="D11964" t="s">
        <v>7147</v>
      </c>
      <c r="E11964" t="s">
        <v>32973</v>
      </c>
    </row>
    <row r="11965" spans="1:5" x14ac:dyDescent="0.25">
      <c r="A11965" t="s">
        <v>14115</v>
      </c>
      <c r="B11965">
        <v>40</v>
      </c>
      <c r="C11965" t="s">
        <v>6932</v>
      </c>
      <c r="D11965" t="s">
        <v>7689</v>
      </c>
      <c r="E11965" t="s">
        <v>32973</v>
      </c>
    </row>
    <row r="11966" spans="1:5" x14ac:dyDescent="0.25">
      <c r="A11966" t="s">
        <v>14116</v>
      </c>
      <c r="B11966">
        <v>40</v>
      </c>
      <c r="C11966" t="s">
        <v>6935</v>
      </c>
      <c r="D11966" t="s">
        <v>21175</v>
      </c>
      <c r="E11966" t="s">
        <v>32973</v>
      </c>
    </row>
    <row r="11967" spans="1:5" x14ac:dyDescent="0.25">
      <c r="A11967" t="s">
        <v>14117</v>
      </c>
      <c r="B11967">
        <v>40</v>
      </c>
      <c r="C11967" t="s">
        <v>6935</v>
      </c>
      <c r="D11967" t="s">
        <v>7243</v>
      </c>
      <c r="E11967" t="s">
        <v>32973</v>
      </c>
    </row>
    <row r="11968" spans="1:5" x14ac:dyDescent="0.25">
      <c r="A11968" t="s">
        <v>14118</v>
      </c>
      <c r="B11968">
        <v>40</v>
      </c>
      <c r="C11968" t="s">
        <v>6932</v>
      </c>
      <c r="D11968" t="s">
        <v>7607</v>
      </c>
      <c r="E11968" t="s">
        <v>32973</v>
      </c>
    </row>
    <row r="11969" spans="1:5" x14ac:dyDescent="0.25">
      <c r="A11969" t="s">
        <v>14119</v>
      </c>
      <c r="B11969">
        <v>40</v>
      </c>
      <c r="C11969" t="s">
        <v>6936</v>
      </c>
      <c r="D11969" t="s">
        <v>7062</v>
      </c>
      <c r="E11969" t="s">
        <v>32973</v>
      </c>
    </row>
    <row r="11970" spans="1:5" x14ac:dyDescent="0.25">
      <c r="A11970" t="s">
        <v>14120</v>
      </c>
      <c r="B11970">
        <v>40</v>
      </c>
      <c r="C11970" t="s">
        <v>6938</v>
      </c>
      <c r="D11970" t="s">
        <v>7056</v>
      </c>
      <c r="E11970" t="s">
        <v>32973</v>
      </c>
    </row>
    <row r="11971" spans="1:5" x14ac:dyDescent="0.25">
      <c r="A11971" t="s">
        <v>14121</v>
      </c>
      <c r="B11971">
        <v>40</v>
      </c>
      <c r="C11971" t="s">
        <v>6933</v>
      </c>
      <c r="D11971" t="s">
        <v>21176</v>
      </c>
      <c r="E11971" t="s">
        <v>32973</v>
      </c>
    </row>
    <row r="11972" spans="1:5" x14ac:dyDescent="0.25">
      <c r="A11972" t="s">
        <v>14122</v>
      </c>
      <c r="B11972">
        <v>40</v>
      </c>
      <c r="C11972" t="s">
        <v>6942</v>
      </c>
      <c r="D11972" t="s">
        <v>7040</v>
      </c>
      <c r="E11972" t="s">
        <v>32973</v>
      </c>
    </row>
    <row r="11973" spans="1:5" x14ac:dyDescent="0.25">
      <c r="A11973" t="s">
        <v>14123</v>
      </c>
      <c r="B11973">
        <v>40</v>
      </c>
      <c r="C11973" t="s">
        <v>6930</v>
      </c>
      <c r="D11973" t="s">
        <v>7210</v>
      </c>
      <c r="E11973" t="s">
        <v>32973</v>
      </c>
    </row>
    <row r="11974" spans="1:5" x14ac:dyDescent="0.25">
      <c r="A11974" t="s">
        <v>14124</v>
      </c>
      <c r="B11974">
        <v>40</v>
      </c>
      <c r="C11974" t="s">
        <v>6932</v>
      </c>
      <c r="D11974" t="s">
        <v>7246</v>
      </c>
      <c r="E11974" t="s">
        <v>32973</v>
      </c>
    </row>
    <row r="11975" spans="1:5" x14ac:dyDescent="0.25">
      <c r="A11975" t="s">
        <v>14125</v>
      </c>
      <c r="B11975">
        <v>40</v>
      </c>
      <c r="C11975" t="s">
        <v>6937</v>
      </c>
      <c r="D11975" t="s">
        <v>7512</v>
      </c>
      <c r="E11975" t="s">
        <v>32973</v>
      </c>
    </row>
    <row r="11976" spans="1:5" x14ac:dyDescent="0.25">
      <c r="A11976" t="s">
        <v>14126</v>
      </c>
      <c r="B11976">
        <v>40</v>
      </c>
      <c r="C11976" t="s">
        <v>6938</v>
      </c>
      <c r="D11976" t="s">
        <v>7754</v>
      </c>
      <c r="E11976" t="s">
        <v>32973</v>
      </c>
    </row>
    <row r="11977" spans="1:5" x14ac:dyDescent="0.25">
      <c r="A11977" t="s">
        <v>14127</v>
      </c>
      <c r="B11977">
        <v>40</v>
      </c>
      <c r="C11977" t="s">
        <v>6936</v>
      </c>
      <c r="D11977" t="s">
        <v>7062</v>
      </c>
      <c r="E11977" t="s">
        <v>32973</v>
      </c>
    </row>
    <row r="11978" spans="1:5" x14ac:dyDescent="0.25">
      <c r="A11978" t="s">
        <v>14128</v>
      </c>
      <c r="B11978">
        <v>40</v>
      </c>
      <c r="C11978" t="s">
        <v>6936</v>
      </c>
      <c r="D11978" t="s">
        <v>7480</v>
      </c>
      <c r="E11978" t="s">
        <v>32973</v>
      </c>
    </row>
    <row r="11979" spans="1:5" x14ac:dyDescent="0.25">
      <c r="A11979" t="s">
        <v>14129</v>
      </c>
      <c r="B11979">
        <v>40</v>
      </c>
      <c r="C11979" t="s">
        <v>6930</v>
      </c>
      <c r="D11979" t="s">
        <v>7013</v>
      </c>
      <c r="E11979" t="s">
        <v>32973</v>
      </c>
    </row>
    <row r="11980" spans="1:5" x14ac:dyDescent="0.25">
      <c r="A11980" t="s">
        <v>14130</v>
      </c>
      <c r="B11980">
        <v>40</v>
      </c>
      <c r="C11980" t="s">
        <v>6928</v>
      </c>
      <c r="D11980" t="s">
        <v>6953</v>
      </c>
      <c r="E11980" t="s">
        <v>32973</v>
      </c>
    </row>
    <row r="11981" spans="1:5" x14ac:dyDescent="0.25">
      <c r="A11981" t="s">
        <v>14131</v>
      </c>
      <c r="B11981">
        <v>40</v>
      </c>
      <c r="C11981" t="s">
        <v>6933</v>
      </c>
      <c r="D11981" t="s">
        <v>7662</v>
      </c>
      <c r="E11981" t="s">
        <v>32973</v>
      </c>
    </row>
    <row r="11982" spans="1:5" x14ac:dyDescent="0.25">
      <c r="A11982" t="s">
        <v>14132</v>
      </c>
      <c r="B11982">
        <v>40</v>
      </c>
      <c r="C11982" t="s">
        <v>6939</v>
      </c>
      <c r="D11982" t="s">
        <v>7642</v>
      </c>
      <c r="E11982" t="s">
        <v>32973</v>
      </c>
    </row>
    <row r="11983" spans="1:5" x14ac:dyDescent="0.25">
      <c r="A11983" t="s">
        <v>14133</v>
      </c>
      <c r="B11983">
        <v>40</v>
      </c>
      <c r="C11983" t="s">
        <v>6933</v>
      </c>
      <c r="D11983" t="s">
        <v>7523</v>
      </c>
      <c r="E11983" t="s">
        <v>32973</v>
      </c>
    </row>
    <row r="11984" spans="1:5" x14ac:dyDescent="0.25">
      <c r="A11984" t="s">
        <v>14134</v>
      </c>
      <c r="B11984">
        <v>40</v>
      </c>
      <c r="C11984" t="s">
        <v>6930</v>
      </c>
      <c r="D11984" t="s">
        <v>7106</v>
      </c>
      <c r="E11984" t="s">
        <v>32973</v>
      </c>
    </row>
    <row r="11985" spans="1:5" x14ac:dyDescent="0.25">
      <c r="A11985" t="s">
        <v>14135</v>
      </c>
      <c r="B11985">
        <v>40</v>
      </c>
      <c r="C11985" t="s">
        <v>6928</v>
      </c>
      <c r="D11985" t="s">
        <v>6959</v>
      </c>
      <c r="E11985" t="s">
        <v>32973</v>
      </c>
    </row>
    <row r="11986" spans="1:5" x14ac:dyDescent="0.25">
      <c r="A11986" t="s">
        <v>14136</v>
      </c>
      <c r="B11986">
        <v>40</v>
      </c>
      <c r="C11986" t="s">
        <v>6933</v>
      </c>
      <c r="D11986" t="s">
        <v>7385</v>
      </c>
      <c r="E11986" t="s">
        <v>32973</v>
      </c>
    </row>
    <row r="11987" spans="1:5" x14ac:dyDescent="0.25">
      <c r="A11987" t="s">
        <v>14137</v>
      </c>
      <c r="B11987">
        <v>40</v>
      </c>
      <c r="C11987" t="s">
        <v>6933</v>
      </c>
      <c r="D11987" t="s">
        <v>7385</v>
      </c>
      <c r="E11987" t="s">
        <v>32973</v>
      </c>
    </row>
    <row r="11988" spans="1:5" x14ac:dyDescent="0.25">
      <c r="A11988" t="s">
        <v>14138</v>
      </c>
      <c r="B11988">
        <v>40</v>
      </c>
      <c r="C11988" t="s">
        <v>6928</v>
      </c>
      <c r="D11988" t="s">
        <v>7087</v>
      </c>
      <c r="E11988" t="s">
        <v>32973</v>
      </c>
    </row>
    <row r="11989" spans="1:5" x14ac:dyDescent="0.25">
      <c r="A11989" t="s">
        <v>14139</v>
      </c>
      <c r="B11989">
        <v>40</v>
      </c>
      <c r="C11989" t="s">
        <v>6931</v>
      </c>
      <c r="D11989" t="s">
        <v>21177</v>
      </c>
      <c r="E11989" t="s">
        <v>32973</v>
      </c>
    </row>
    <row r="11990" spans="1:5" x14ac:dyDescent="0.25">
      <c r="A11990" t="s">
        <v>14140</v>
      </c>
      <c r="B11990">
        <v>40</v>
      </c>
      <c r="C11990" t="s">
        <v>6933</v>
      </c>
      <c r="D11990" t="s">
        <v>7986</v>
      </c>
      <c r="E11990" t="s">
        <v>32973</v>
      </c>
    </row>
    <row r="11991" spans="1:5" x14ac:dyDescent="0.25">
      <c r="A11991" t="s">
        <v>14141</v>
      </c>
      <c r="B11991">
        <v>40</v>
      </c>
      <c r="C11991" t="s">
        <v>6930</v>
      </c>
      <c r="D11991" t="s">
        <v>7013</v>
      </c>
      <c r="E11991" t="s">
        <v>32973</v>
      </c>
    </row>
    <row r="11992" spans="1:5" x14ac:dyDescent="0.25">
      <c r="A11992" t="s">
        <v>14142</v>
      </c>
      <c r="B11992">
        <v>40</v>
      </c>
      <c r="C11992" t="s">
        <v>6940</v>
      </c>
      <c r="D11992" t="s">
        <v>7249</v>
      </c>
      <c r="E11992" t="s">
        <v>32973</v>
      </c>
    </row>
    <row r="11993" spans="1:5" x14ac:dyDescent="0.25">
      <c r="A11993" t="s">
        <v>14143</v>
      </c>
      <c r="B11993">
        <v>40</v>
      </c>
      <c r="C11993" t="s">
        <v>6928</v>
      </c>
      <c r="D11993" t="s">
        <v>7556</v>
      </c>
      <c r="E11993" t="s">
        <v>32973</v>
      </c>
    </row>
    <row r="11994" spans="1:5" x14ac:dyDescent="0.25">
      <c r="A11994" t="s">
        <v>14144</v>
      </c>
      <c r="B11994">
        <v>40</v>
      </c>
      <c r="C11994" t="s">
        <v>6940</v>
      </c>
      <c r="D11994" t="s">
        <v>7837</v>
      </c>
      <c r="E11994" t="s">
        <v>32973</v>
      </c>
    </row>
    <row r="11995" spans="1:5" x14ac:dyDescent="0.25">
      <c r="A11995" t="s">
        <v>14145</v>
      </c>
      <c r="B11995">
        <v>40</v>
      </c>
      <c r="C11995" t="s">
        <v>6928</v>
      </c>
      <c r="D11995" t="s">
        <v>7160</v>
      </c>
      <c r="E11995" t="s">
        <v>32973</v>
      </c>
    </row>
    <row r="11996" spans="1:5" x14ac:dyDescent="0.25">
      <c r="A11996" t="s">
        <v>14146</v>
      </c>
      <c r="B11996">
        <v>40</v>
      </c>
      <c r="C11996" t="s">
        <v>6935</v>
      </c>
      <c r="D11996" t="s">
        <v>7137</v>
      </c>
      <c r="E11996" t="s">
        <v>32973</v>
      </c>
    </row>
    <row r="11997" spans="1:5" x14ac:dyDescent="0.25">
      <c r="A11997" t="s">
        <v>14147</v>
      </c>
      <c r="B11997">
        <v>40</v>
      </c>
      <c r="C11997" t="s">
        <v>6933</v>
      </c>
      <c r="D11997" t="s">
        <v>21100</v>
      </c>
      <c r="E11997" t="s">
        <v>32973</v>
      </c>
    </row>
    <row r="11998" spans="1:5" x14ac:dyDescent="0.25">
      <c r="A11998" t="s">
        <v>14148</v>
      </c>
      <c r="B11998">
        <v>40</v>
      </c>
      <c r="C11998" t="s">
        <v>6933</v>
      </c>
      <c r="D11998" t="s">
        <v>7477</v>
      </c>
      <c r="E11998" t="s">
        <v>32973</v>
      </c>
    </row>
    <row r="11999" spans="1:5" x14ac:dyDescent="0.25">
      <c r="A11999" t="s">
        <v>14149</v>
      </c>
      <c r="B11999">
        <v>40</v>
      </c>
      <c r="C11999" t="s">
        <v>6930</v>
      </c>
      <c r="D11999" t="s">
        <v>7755</v>
      </c>
      <c r="E11999" t="s">
        <v>32973</v>
      </c>
    </row>
    <row r="12000" spans="1:5" x14ac:dyDescent="0.25">
      <c r="A12000" t="s">
        <v>14150</v>
      </c>
      <c r="B12000">
        <v>40</v>
      </c>
      <c r="C12000" t="s">
        <v>6938</v>
      </c>
      <c r="D12000" t="s">
        <v>7585</v>
      </c>
      <c r="E12000" t="s">
        <v>32973</v>
      </c>
    </row>
    <row r="12001" spans="1:5" x14ac:dyDescent="0.25">
      <c r="A12001" t="s">
        <v>14151</v>
      </c>
      <c r="B12001">
        <v>40</v>
      </c>
      <c r="C12001" t="s">
        <v>6940</v>
      </c>
      <c r="D12001" t="s">
        <v>7791</v>
      </c>
      <c r="E12001" t="s">
        <v>32973</v>
      </c>
    </row>
    <row r="12002" spans="1:5" x14ac:dyDescent="0.25">
      <c r="A12002" t="s">
        <v>14152</v>
      </c>
      <c r="B12002">
        <v>40</v>
      </c>
      <c r="C12002" t="s">
        <v>6933</v>
      </c>
      <c r="D12002" t="s">
        <v>20826</v>
      </c>
      <c r="E12002" t="s">
        <v>32973</v>
      </c>
    </row>
    <row r="12003" spans="1:5" x14ac:dyDescent="0.25">
      <c r="A12003" t="s">
        <v>14153</v>
      </c>
      <c r="B12003">
        <v>40</v>
      </c>
      <c r="C12003" t="s">
        <v>6936</v>
      </c>
      <c r="D12003" t="s">
        <v>7810</v>
      </c>
      <c r="E12003" t="s">
        <v>32973</v>
      </c>
    </row>
    <row r="12004" spans="1:5" x14ac:dyDescent="0.25">
      <c r="A12004" t="s">
        <v>14154</v>
      </c>
      <c r="B12004">
        <v>40</v>
      </c>
      <c r="C12004" t="s">
        <v>6935</v>
      </c>
      <c r="D12004" t="s">
        <v>6995</v>
      </c>
      <c r="E12004" t="s">
        <v>32973</v>
      </c>
    </row>
    <row r="12005" spans="1:5" x14ac:dyDescent="0.25">
      <c r="A12005" t="s">
        <v>14155</v>
      </c>
      <c r="B12005">
        <v>40</v>
      </c>
      <c r="C12005" t="s">
        <v>6928</v>
      </c>
      <c r="D12005" t="s">
        <v>6992</v>
      </c>
      <c r="E12005" t="s">
        <v>32973</v>
      </c>
    </row>
    <row r="12006" spans="1:5" x14ac:dyDescent="0.25">
      <c r="A12006" t="s">
        <v>14156</v>
      </c>
      <c r="B12006">
        <v>40</v>
      </c>
      <c r="C12006" t="s">
        <v>6932</v>
      </c>
      <c r="D12006" t="s">
        <v>7302</v>
      </c>
      <c r="E12006" t="s">
        <v>32973</v>
      </c>
    </row>
    <row r="12007" spans="1:5" x14ac:dyDescent="0.25">
      <c r="A12007" t="s">
        <v>14157</v>
      </c>
      <c r="B12007">
        <v>39</v>
      </c>
      <c r="C12007" t="s">
        <v>6933</v>
      </c>
      <c r="D12007" t="s">
        <v>7522</v>
      </c>
      <c r="E12007" t="s">
        <v>32973</v>
      </c>
    </row>
    <row r="12008" spans="1:5" x14ac:dyDescent="0.25">
      <c r="A12008" t="s">
        <v>14158</v>
      </c>
      <c r="B12008">
        <v>39</v>
      </c>
      <c r="C12008" t="s">
        <v>6940</v>
      </c>
      <c r="D12008" t="s">
        <v>8128</v>
      </c>
      <c r="E12008" t="s">
        <v>32973</v>
      </c>
    </row>
    <row r="12009" spans="1:5" x14ac:dyDescent="0.25">
      <c r="A12009" t="s">
        <v>14159</v>
      </c>
      <c r="B12009">
        <v>39</v>
      </c>
      <c r="C12009" t="s">
        <v>6928</v>
      </c>
      <c r="D12009" t="s">
        <v>6978</v>
      </c>
      <c r="E12009" t="s">
        <v>32973</v>
      </c>
    </row>
    <row r="12010" spans="1:5" x14ac:dyDescent="0.25">
      <c r="A12010" t="s">
        <v>14160</v>
      </c>
      <c r="B12010">
        <v>39</v>
      </c>
      <c r="C12010" t="s">
        <v>6928</v>
      </c>
      <c r="D12010" t="s">
        <v>6950</v>
      </c>
      <c r="E12010" t="s">
        <v>32973</v>
      </c>
    </row>
    <row r="12011" spans="1:5" x14ac:dyDescent="0.25">
      <c r="A12011" t="s">
        <v>14161</v>
      </c>
      <c r="B12011">
        <v>39</v>
      </c>
      <c r="C12011" t="s">
        <v>6933</v>
      </c>
      <c r="D12011" t="s">
        <v>7501</v>
      </c>
      <c r="E12011" t="s">
        <v>32973</v>
      </c>
    </row>
    <row r="12012" spans="1:5" x14ac:dyDescent="0.25">
      <c r="A12012" t="s">
        <v>14162</v>
      </c>
      <c r="B12012">
        <v>39</v>
      </c>
      <c r="C12012" t="s">
        <v>6935</v>
      </c>
      <c r="D12012" t="s">
        <v>7933</v>
      </c>
      <c r="E12012" t="s">
        <v>32973</v>
      </c>
    </row>
    <row r="12013" spans="1:5" x14ac:dyDescent="0.25">
      <c r="A12013" t="s">
        <v>14163</v>
      </c>
      <c r="B12013">
        <v>39</v>
      </c>
      <c r="C12013" t="s">
        <v>6933</v>
      </c>
      <c r="D12013" t="s">
        <v>7267</v>
      </c>
      <c r="E12013" t="s">
        <v>32973</v>
      </c>
    </row>
    <row r="12014" spans="1:5" x14ac:dyDescent="0.25">
      <c r="A12014" t="s">
        <v>14164</v>
      </c>
      <c r="B12014">
        <v>39</v>
      </c>
      <c r="C12014" t="s">
        <v>6936</v>
      </c>
      <c r="D12014" t="s">
        <v>7379</v>
      </c>
      <c r="E12014" t="s">
        <v>32973</v>
      </c>
    </row>
    <row r="12015" spans="1:5" x14ac:dyDescent="0.25">
      <c r="A12015" t="s">
        <v>14165</v>
      </c>
      <c r="B12015">
        <v>39</v>
      </c>
      <c r="C12015" t="s">
        <v>6935</v>
      </c>
      <c r="D12015" t="s">
        <v>7824</v>
      </c>
      <c r="E12015" t="s">
        <v>32973</v>
      </c>
    </row>
    <row r="12016" spans="1:5" x14ac:dyDescent="0.25">
      <c r="A12016" t="s">
        <v>14166</v>
      </c>
      <c r="B12016">
        <v>39</v>
      </c>
      <c r="C12016" t="s">
        <v>6931</v>
      </c>
      <c r="D12016" t="s">
        <v>7572</v>
      </c>
      <c r="E12016" t="s">
        <v>32973</v>
      </c>
    </row>
    <row r="12017" spans="1:5" x14ac:dyDescent="0.25">
      <c r="A12017" t="s">
        <v>14167</v>
      </c>
      <c r="B12017">
        <v>39</v>
      </c>
      <c r="C12017" t="s">
        <v>6928</v>
      </c>
      <c r="D12017" t="s">
        <v>21178</v>
      </c>
      <c r="E12017" t="s">
        <v>32973</v>
      </c>
    </row>
    <row r="12018" spans="1:5" x14ac:dyDescent="0.25">
      <c r="A12018" t="s">
        <v>14168</v>
      </c>
      <c r="B12018">
        <v>39</v>
      </c>
      <c r="C12018" t="s">
        <v>6930</v>
      </c>
      <c r="D12018" t="s">
        <v>7755</v>
      </c>
      <c r="E12018" t="s">
        <v>32973</v>
      </c>
    </row>
    <row r="12019" spans="1:5" x14ac:dyDescent="0.25">
      <c r="A12019" t="s">
        <v>14169</v>
      </c>
      <c r="B12019">
        <v>39</v>
      </c>
      <c r="C12019" t="s">
        <v>6928</v>
      </c>
      <c r="D12019" t="s">
        <v>6945</v>
      </c>
      <c r="E12019" t="s">
        <v>32973</v>
      </c>
    </row>
    <row r="12020" spans="1:5" x14ac:dyDescent="0.25">
      <c r="A12020" t="s">
        <v>14170</v>
      </c>
      <c r="B12020">
        <v>39</v>
      </c>
      <c r="C12020" t="s">
        <v>6928</v>
      </c>
      <c r="D12020" t="s">
        <v>6950</v>
      </c>
      <c r="E12020" t="s">
        <v>32973</v>
      </c>
    </row>
    <row r="12021" spans="1:5" x14ac:dyDescent="0.25">
      <c r="A12021" t="s">
        <v>14171</v>
      </c>
      <c r="B12021">
        <v>39</v>
      </c>
      <c r="C12021" t="s">
        <v>6938</v>
      </c>
      <c r="D12021" t="s">
        <v>7875</v>
      </c>
      <c r="E12021" t="s">
        <v>32973</v>
      </c>
    </row>
    <row r="12022" spans="1:5" x14ac:dyDescent="0.25">
      <c r="A12022" t="s">
        <v>14172</v>
      </c>
      <c r="B12022">
        <v>39</v>
      </c>
      <c r="C12022" t="s">
        <v>6934</v>
      </c>
      <c r="D12022" t="s">
        <v>7631</v>
      </c>
      <c r="E12022" t="s">
        <v>32973</v>
      </c>
    </row>
    <row r="12023" spans="1:5" x14ac:dyDescent="0.25">
      <c r="A12023" t="s">
        <v>14173</v>
      </c>
      <c r="B12023">
        <v>39</v>
      </c>
      <c r="C12023" t="s">
        <v>6933</v>
      </c>
      <c r="D12023" t="s">
        <v>7267</v>
      </c>
      <c r="E12023" t="s">
        <v>32973</v>
      </c>
    </row>
    <row r="12024" spans="1:5" x14ac:dyDescent="0.25">
      <c r="A12024" t="s">
        <v>14174</v>
      </c>
      <c r="B12024">
        <v>39</v>
      </c>
      <c r="C12024" t="s">
        <v>6928</v>
      </c>
      <c r="D12024" t="s">
        <v>8097</v>
      </c>
      <c r="E12024" t="s">
        <v>32973</v>
      </c>
    </row>
    <row r="12025" spans="1:5" x14ac:dyDescent="0.25">
      <c r="A12025" t="s">
        <v>14175</v>
      </c>
      <c r="B12025">
        <v>39</v>
      </c>
      <c r="C12025" t="s">
        <v>6936</v>
      </c>
      <c r="D12025" t="s">
        <v>21078</v>
      </c>
      <c r="E12025" t="s">
        <v>32973</v>
      </c>
    </row>
    <row r="12026" spans="1:5" x14ac:dyDescent="0.25">
      <c r="A12026" t="s">
        <v>14176</v>
      </c>
      <c r="B12026">
        <v>39</v>
      </c>
      <c r="C12026" t="s">
        <v>6935</v>
      </c>
      <c r="D12026" t="s">
        <v>7103</v>
      </c>
      <c r="E12026" t="s">
        <v>32973</v>
      </c>
    </row>
    <row r="12027" spans="1:5" x14ac:dyDescent="0.25">
      <c r="A12027" t="s">
        <v>14177</v>
      </c>
      <c r="B12027">
        <v>39</v>
      </c>
      <c r="C12027" t="s">
        <v>6935</v>
      </c>
      <c r="D12027" t="s">
        <v>7023</v>
      </c>
      <c r="E12027" t="s">
        <v>32973</v>
      </c>
    </row>
    <row r="12028" spans="1:5" x14ac:dyDescent="0.25">
      <c r="A12028" t="s">
        <v>14178</v>
      </c>
      <c r="B12028">
        <v>39</v>
      </c>
      <c r="C12028" t="s">
        <v>6939</v>
      </c>
      <c r="D12028" t="s">
        <v>21179</v>
      </c>
      <c r="E12028" t="s">
        <v>32973</v>
      </c>
    </row>
    <row r="12029" spans="1:5" x14ac:dyDescent="0.25">
      <c r="A12029" t="s">
        <v>14179</v>
      </c>
      <c r="B12029">
        <v>39</v>
      </c>
      <c r="C12029" t="s">
        <v>6936</v>
      </c>
      <c r="D12029" t="s">
        <v>7206</v>
      </c>
      <c r="E12029" t="s">
        <v>32973</v>
      </c>
    </row>
    <row r="12030" spans="1:5" x14ac:dyDescent="0.25">
      <c r="A12030" t="s">
        <v>14180</v>
      </c>
      <c r="B12030">
        <v>39</v>
      </c>
      <c r="C12030" t="s">
        <v>6928</v>
      </c>
      <c r="D12030" t="s">
        <v>6946</v>
      </c>
      <c r="E12030" t="s">
        <v>32973</v>
      </c>
    </row>
    <row r="12031" spans="1:5" x14ac:dyDescent="0.25">
      <c r="A12031" t="s">
        <v>14181</v>
      </c>
      <c r="B12031">
        <v>39</v>
      </c>
      <c r="C12031" t="s">
        <v>6935</v>
      </c>
      <c r="D12031" t="s">
        <v>8050</v>
      </c>
      <c r="E12031" t="s">
        <v>32973</v>
      </c>
    </row>
    <row r="12032" spans="1:5" x14ac:dyDescent="0.25">
      <c r="A12032" t="s">
        <v>14182</v>
      </c>
      <c r="B12032">
        <v>39</v>
      </c>
      <c r="C12032" t="s">
        <v>6936</v>
      </c>
      <c r="D12032" t="s">
        <v>7063</v>
      </c>
      <c r="E12032" t="s">
        <v>32973</v>
      </c>
    </row>
    <row r="12033" spans="1:5" x14ac:dyDescent="0.25">
      <c r="A12033" t="s">
        <v>14183</v>
      </c>
      <c r="B12033">
        <v>39</v>
      </c>
      <c r="C12033" t="s">
        <v>6928</v>
      </c>
      <c r="D12033" t="s">
        <v>7584</v>
      </c>
      <c r="E12033" t="s">
        <v>32973</v>
      </c>
    </row>
    <row r="12034" spans="1:5" x14ac:dyDescent="0.25">
      <c r="A12034" t="s">
        <v>14184</v>
      </c>
      <c r="B12034">
        <v>39</v>
      </c>
      <c r="C12034" t="s">
        <v>6940</v>
      </c>
      <c r="D12034" t="s">
        <v>7559</v>
      </c>
      <c r="E12034" t="s">
        <v>32973</v>
      </c>
    </row>
    <row r="12035" spans="1:5" x14ac:dyDescent="0.25">
      <c r="A12035" t="s">
        <v>14185</v>
      </c>
      <c r="B12035">
        <v>39</v>
      </c>
      <c r="C12035" t="s">
        <v>6936</v>
      </c>
      <c r="D12035" t="s">
        <v>7500</v>
      </c>
      <c r="E12035" t="s">
        <v>32973</v>
      </c>
    </row>
    <row r="12036" spans="1:5" x14ac:dyDescent="0.25">
      <c r="A12036" t="s">
        <v>14186</v>
      </c>
      <c r="B12036">
        <v>39</v>
      </c>
      <c r="C12036" t="s">
        <v>6928</v>
      </c>
      <c r="D12036" t="s">
        <v>7042</v>
      </c>
      <c r="E12036" t="s">
        <v>32973</v>
      </c>
    </row>
    <row r="12037" spans="1:5" x14ac:dyDescent="0.25">
      <c r="A12037" t="s">
        <v>14187</v>
      </c>
      <c r="B12037">
        <v>39</v>
      </c>
      <c r="C12037" t="s">
        <v>6933</v>
      </c>
      <c r="D12037" t="s">
        <v>7526</v>
      </c>
      <c r="E12037" t="s">
        <v>32973</v>
      </c>
    </row>
    <row r="12038" spans="1:5" x14ac:dyDescent="0.25">
      <c r="A12038" t="s">
        <v>14188</v>
      </c>
      <c r="B12038">
        <v>39</v>
      </c>
      <c r="C12038" t="s">
        <v>6938</v>
      </c>
      <c r="D12038" t="s">
        <v>7075</v>
      </c>
      <c r="E12038" t="s">
        <v>32973</v>
      </c>
    </row>
    <row r="12039" spans="1:5" x14ac:dyDescent="0.25">
      <c r="A12039" t="s">
        <v>14189</v>
      </c>
      <c r="B12039">
        <v>39</v>
      </c>
      <c r="C12039" t="s">
        <v>6930</v>
      </c>
      <c r="D12039" t="s">
        <v>7647</v>
      </c>
      <c r="E12039" t="s">
        <v>32973</v>
      </c>
    </row>
    <row r="12040" spans="1:5" x14ac:dyDescent="0.25">
      <c r="A12040" t="s">
        <v>14190</v>
      </c>
      <c r="B12040">
        <v>39</v>
      </c>
      <c r="C12040" t="s">
        <v>6928</v>
      </c>
      <c r="D12040" t="s">
        <v>6950</v>
      </c>
      <c r="E12040" t="s">
        <v>32973</v>
      </c>
    </row>
    <row r="12041" spans="1:5" x14ac:dyDescent="0.25">
      <c r="A12041" t="s">
        <v>14191</v>
      </c>
      <c r="B12041">
        <v>39</v>
      </c>
      <c r="C12041" t="s">
        <v>6935</v>
      </c>
      <c r="D12041" t="s">
        <v>7074</v>
      </c>
      <c r="E12041" t="s">
        <v>32973</v>
      </c>
    </row>
    <row r="12042" spans="1:5" x14ac:dyDescent="0.25">
      <c r="A12042" t="s">
        <v>14192</v>
      </c>
      <c r="B12042">
        <v>39</v>
      </c>
      <c r="C12042" t="s">
        <v>6935</v>
      </c>
      <c r="D12042" t="s">
        <v>21050</v>
      </c>
      <c r="E12042" t="s">
        <v>32973</v>
      </c>
    </row>
    <row r="12043" spans="1:5" x14ac:dyDescent="0.25">
      <c r="A12043" t="s">
        <v>14193</v>
      </c>
      <c r="B12043">
        <v>39</v>
      </c>
      <c r="C12043" t="s">
        <v>6933</v>
      </c>
      <c r="D12043" t="s">
        <v>20890</v>
      </c>
      <c r="E12043" t="s">
        <v>32973</v>
      </c>
    </row>
    <row r="12044" spans="1:5" x14ac:dyDescent="0.25">
      <c r="A12044" t="s">
        <v>14194</v>
      </c>
      <c r="B12044">
        <v>39</v>
      </c>
      <c r="C12044" t="s">
        <v>6941</v>
      </c>
      <c r="D12044" t="s">
        <v>7928</v>
      </c>
      <c r="E12044" t="s">
        <v>32973</v>
      </c>
    </row>
    <row r="12045" spans="1:5" x14ac:dyDescent="0.25">
      <c r="A12045" t="s">
        <v>14195</v>
      </c>
      <c r="B12045">
        <v>39</v>
      </c>
      <c r="C12045" t="s">
        <v>6939</v>
      </c>
      <c r="D12045" t="s">
        <v>7179</v>
      </c>
      <c r="E12045" t="s">
        <v>32973</v>
      </c>
    </row>
    <row r="12046" spans="1:5" x14ac:dyDescent="0.25">
      <c r="A12046" t="s">
        <v>14196</v>
      </c>
      <c r="B12046">
        <v>39</v>
      </c>
      <c r="C12046" t="s">
        <v>6933</v>
      </c>
      <c r="D12046" t="s">
        <v>7653</v>
      </c>
      <c r="E12046" t="s">
        <v>32973</v>
      </c>
    </row>
    <row r="12047" spans="1:5" x14ac:dyDescent="0.25">
      <c r="A12047" t="s">
        <v>14197</v>
      </c>
      <c r="B12047">
        <v>39</v>
      </c>
      <c r="C12047" t="s">
        <v>6935</v>
      </c>
      <c r="D12047" t="s">
        <v>7804</v>
      </c>
      <c r="E12047" t="s">
        <v>32973</v>
      </c>
    </row>
    <row r="12048" spans="1:5" x14ac:dyDescent="0.25">
      <c r="A12048" t="s">
        <v>14198</v>
      </c>
      <c r="B12048">
        <v>39</v>
      </c>
      <c r="C12048" t="s">
        <v>6928</v>
      </c>
      <c r="D12048" t="s">
        <v>7002</v>
      </c>
      <c r="E12048" t="s">
        <v>32973</v>
      </c>
    </row>
    <row r="12049" spans="1:5" x14ac:dyDescent="0.25">
      <c r="A12049" t="s">
        <v>14199</v>
      </c>
      <c r="B12049">
        <v>39</v>
      </c>
      <c r="C12049" t="s">
        <v>6931</v>
      </c>
      <c r="D12049" t="s">
        <v>7533</v>
      </c>
      <c r="E12049" t="s">
        <v>32973</v>
      </c>
    </row>
    <row r="12050" spans="1:5" x14ac:dyDescent="0.25">
      <c r="A12050" t="s">
        <v>14200</v>
      </c>
      <c r="B12050">
        <v>39</v>
      </c>
      <c r="C12050" t="s">
        <v>6928</v>
      </c>
      <c r="D12050" t="s">
        <v>7091</v>
      </c>
      <c r="E12050" t="s">
        <v>32973</v>
      </c>
    </row>
    <row r="12051" spans="1:5" x14ac:dyDescent="0.25">
      <c r="A12051" t="s">
        <v>14201</v>
      </c>
      <c r="B12051">
        <v>39</v>
      </c>
      <c r="C12051" t="s">
        <v>6931</v>
      </c>
      <c r="D12051" t="s">
        <v>7473</v>
      </c>
      <c r="E12051" t="s">
        <v>32973</v>
      </c>
    </row>
    <row r="12052" spans="1:5" x14ac:dyDescent="0.25">
      <c r="A12052" t="s">
        <v>14202</v>
      </c>
      <c r="B12052">
        <v>39</v>
      </c>
      <c r="C12052" t="s">
        <v>6936</v>
      </c>
      <c r="D12052" t="s">
        <v>21135</v>
      </c>
      <c r="E12052" t="s">
        <v>32973</v>
      </c>
    </row>
    <row r="12053" spans="1:5" x14ac:dyDescent="0.25">
      <c r="A12053" t="s">
        <v>14203</v>
      </c>
      <c r="B12053">
        <v>39</v>
      </c>
      <c r="C12053" t="s">
        <v>6935</v>
      </c>
      <c r="D12053" t="s">
        <v>6976</v>
      </c>
      <c r="E12053" t="s">
        <v>32973</v>
      </c>
    </row>
    <row r="12054" spans="1:5" x14ac:dyDescent="0.25">
      <c r="A12054" t="s">
        <v>14204</v>
      </c>
      <c r="B12054">
        <v>39</v>
      </c>
      <c r="C12054" t="s">
        <v>6933</v>
      </c>
      <c r="D12054" t="s">
        <v>7401</v>
      </c>
      <c r="E12054" t="s">
        <v>32973</v>
      </c>
    </row>
    <row r="12055" spans="1:5" x14ac:dyDescent="0.25">
      <c r="A12055" t="s">
        <v>14205</v>
      </c>
      <c r="B12055">
        <v>39</v>
      </c>
      <c r="C12055" t="s">
        <v>6935</v>
      </c>
      <c r="D12055" t="s">
        <v>7171</v>
      </c>
      <c r="E12055" t="s">
        <v>32973</v>
      </c>
    </row>
    <row r="12056" spans="1:5" x14ac:dyDescent="0.25">
      <c r="A12056" t="s">
        <v>14206</v>
      </c>
      <c r="B12056">
        <v>39</v>
      </c>
      <c r="C12056" t="s">
        <v>6928</v>
      </c>
      <c r="D12056" t="s">
        <v>7087</v>
      </c>
      <c r="E12056" t="s">
        <v>32973</v>
      </c>
    </row>
    <row r="12057" spans="1:5" x14ac:dyDescent="0.25">
      <c r="A12057" t="s">
        <v>14207</v>
      </c>
      <c r="B12057">
        <v>39</v>
      </c>
      <c r="C12057" t="s">
        <v>6933</v>
      </c>
      <c r="D12057" t="s">
        <v>7385</v>
      </c>
      <c r="E12057" t="s">
        <v>32973</v>
      </c>
    </row>
    <row r="12058" spans="1:5" x14ac:dyDescent="0.25">
      <c r="A12058" t="s">
        <v>14208</v>
      </c>
      <c r="B12058">
        <v>39</v>
      </c>
      <c r="C12058" t="s">
        <v>6933</v>
      </c>
      <c r="D12058" t="s">
        <v>7820</v>
      </c>
      <c r="E12058" t="s">
        <v>32973</v>
      </c>
    </row>
    <row r="12059" spans="1:5" x14ac:dyDescent="0.25">
      <c r="A12059" t="s">
        <v>14209</v>
      </c>
      <c r="B12059">
        <v>39</v>
      </c>
      <c r="C12059" t="s">
        <v>6933</v>
      </c>
      <c r="D12059" t="s">
        <v>6988</v>
      </c>
      <c r="E12059" t="s">
        <v>32973</v>
      </c>
    </row>
    <row r="12060" spans="1:5" x14ac:dyDescent="0.25">
      <c r="A12060" t="s">
        <v>14210</v>
      </c>
      <c r="B12060">
        <v>39</v>
      </c>
      <c r="C12060" t="s">
        <v>6931</v>
      </c>
      <c r="D12060" t="s">
        <v>7195</v>
      </c>
      <c r="E12060" t="s">
        <v>32973</v>
      </c>
    </row>
    <row r="12061" spans="1:5" x14ac:dyDescent="0.25">
      <c r="A12061" t="s">
        <v>14211</v>
      </c>
      <c r="B12061">
        <v>39</v>
      </c>
      <c r="C12061" t="s">
        <v>6936</v>
      </c>
      <c r="D12061" t="s">
        <v>7004</v>
      </c>
      <c r="E12061" t="s">
        <v>32973</v>
      </c>
    </row>
    <row r="12062" spans="1:5" x14ac:dyDescent="0.25">
      <c r="A12062" t="s">
        <v>14212</v>
      </c>
      <c r="B12062">
        <v>39</v>
      </c>
      <c r="C12062" t="s">
        <v>6935</v>
      </c>
      <c r="D12062" t="s">
        <v>6995</v>
      </c>
      <c r="E12062" t="s">
        <v>32973</v>
      </c>
    </row>
    <row r="12063" spans="1:5" x14ac:dyDescent="0.25">
      <c r="A12063" t="s">
        <v>14213</v>
      </c>
      <c r="B12063">
        <v>39</v>
      </c>
      <c r="C12063" t="s">
        <v>6933</v>
      </c>
      <c r="D12063" t="s">
        <v>7047</v>
      </c>
      <c r="E12063" t="s">
        <v>32973</v>
      </c>
    </row>
    <row r="12064" spans="1:5" x14ac:dyDescent="0.25">
      <c r="A12064" t="s">
        <v>14214</v>
      </c>
      <c r="B12064">
        <v>39</v>
      </c>
      <c r="C12064" t="s">
        <v>6933</v>
      </c>
      <c r="D12064" t="s">
        <v>7395</v>
      </c>
      <c r="E12064" t="s">
        <v>32973</v>
      </c>
    </row>
    <row r="12065" spans="1:5" x14ac:dyDescent="0.25">
      <c r="A12065" t="s">
        <v>14215</v>
      </c>
      <c r="B12065">
        <v>39</v>
      </c>
      <c r="C12065" t="s">
        <v>6928</v>
      </c>
      <c r="D12065" t="s">
        <v>6998</v>
      </c>
      <c r="E12065" t="s">
        <v>32973</v>
      </c>
    </row>
    <row r="12066" spans="1:5" x14ac:dyDescent="0.25">
      <c r="A12066" t="s">
        <v>14216</v>
      </c>
      <c r="B12066">
        <v>39</v>
      </c>
      <c r="C12066" t="s">
        <v>6936</v>
      </c>
      <c r="D12066" t="s">
        <v>7781</v>
      </c>
      <c r="E12066" t="s">
        <v>32973</v>
      </c>
    </row>
    <row r="12067" spans="1:5" x14ac:dyDescent="0.25">
      <c r="A12067" t="s">
        <v>14217</v>
      </c>
      <c r="B12067">
        <v>39</v>
      </c>
      <c r="C12067" t="s">
        <v>6935</v>
      </c>
      <c r="D12067" t="s">
        <v>7815</v>
      </c>
      <c r="E12067" t="s">
        <v>32973</v>
      </c>
    </row>
    <row r="12068" spans="1:5" x14ac:dyDescent="0.25">
      <c r="A12068" t="s">
        <v>14218</v>
      </c>
      <c r="B12068">
        <v>39</v>
      </c>
      <c r="C12068" t="s">
        <v>6942</v>
      </c>
      <c r="D12068" t="s">
        <v>7156</v>
      </c>
      <c r="E12068" t="s">
        <v>32973</v>
      </c>
    </row>
    <row r="12069" spans="1:5" x14ac:dyDescent="0.25">
      <c r="A12069" t="s">
        <v>14219</v>
      </c>
      <c r="B12069">
        <v>39</v>
      </c>
      <c r="C12069" t="s">
        <v>6935</v>
      </c>
      <c r="D12069" t="s">
        <v>7441</v>
      </c>
      <c r="E12069" t="s">
        <v>32973</v>
      </c>
    </row>
    <row r="12070" spans="1:5" x14ac:dyDescent="0.25">
      <c r="A12070" t="s">
        <v>14220</v>
      </c>
      <c r="B12070">
        <v>39</v>
      </c>
      <c r="C12070" t="s">
        <v>6928</v>
      </c>
      <c r="D12070" t="s">
        <v>7160</v>
      </c>
      <c r="E12070" t="s">
        <v>32973</v>
      </c>
    </row>
    <row r="12071" spans="1:5" x14ac:dyDescent="0.25">
      <c r="A12071" t="s">
        <v>14221</v>
      </c>
      <c r="B12071">
        <v>39</v>
      </c>
      <c r="C12071" t="s">
        <v>6929</v>
      </c>
      <c r="D12071" t="s">
        <v>7798</v>
      </c>
      <c r="E12071" t="s">
        <v>32973</v>
      </c>
    </row>
    <row r="12072" spans="1:5" x14ac:dyDescent="0.25">
      <c r="A12072" t="s">
        <v>14222</v>
      </c>
      <c r="B12072">
        <v>39</v>
      </c>
      <c r="C12072" t="s">
        <v>6931</v>
      </c>
      <c r="D12072" t="s">
        <v>7442</v>
      </c>
      <c r="E12072" t="s">
        <v>32973</v>
      </c>
    </row>
    <row r="12073" spans="1:5" x14ac:dyDescent="0.25">
      <c r="A12073" t="s">
        <v>14223</v>
      </c>
      <c r="B12073">
        <v>39</v>
      </c>
      <c r="C12073" t="s">
        <v>6929</v>
      </c>
      <c r="D12073" t="s">
        <v>6962</v>
      </c>
      <c r="E12073" t="s">
        <v>32973</v>
      </c>
    </row>
    <row r="12074" spans="1:5" x14ac:dyDescent="0.25">
      <c r="A12074" t="s">
        <v>14224</v>
      </c>
      <c r="B12074">
        <v>39</v>
      </c>
      <c r="C12074" t="s">
        <v>6930</v>
      </c>
      <c r="D12074" t="s">
        <v>7172</v>
      </c>
      <c r="E12074" t="s">
        <v>32973</v>
      </c>
    </row>
    <row r="12075" spans="1:5" x14ac:dyDescent="0.25">
      <c r="A12075" t="s">
        <v>14225</v>
      </c>
      <c r="B12075">
        <v>39</v>
      </c>
      <c r="C12075" t="s">
        <v>6933</v>
      </c>
      <c r="D12075" t="s">
        <v>7856</v>
      </c>
      <c r="E12075" t="s">
        <v>32973</v>
      </c>
    </row>
    <row r="12076" spans="1:5" x14ac:dyDescent="0.25">
      <c r="A12076" t="s">
        <v>14226</v>
      </c>
      <c r="B12076">
        <v>39</v>
      </c>
      <c r="C12076" t="s">
        <v>6931</v>
      </c>
      <c r="D12076" t="s">
        <v>7699</v>
      </c>
      <c r="E12076" t="s">
        <v>32973</v>
      </c>
    </row>
    <row r="12077" spans="1:5" x14ac:dyDescent="0.25">
      <c r="A12077" t="s">
        <v>14227</v>
      </c>
      <c r="B12077">
        <v>39</v>
      </c>
      <c r="C12077" t="s">
        <v>6935</v>
      </c>
      <c r="D12077" t="s">
        <v>7323</v>
      </c>
      <c r="E12077" t="s">
        <v>32973</v>
      </c>
    </row>
    <row r="12078" spans="1:5" x14ac:dyDescent="0.25">
      <c r="A12078" t="s">
        <v>14228</v>
      </c>
      <c r="B12078">
        <v>39</v>
      </c>
      <c r="C12078" t="s">
        <v>6935</v>
      </c>
      <c r="D12078" t="s">
        <v>6995</v>
      </c>
      <c r="E12078" t="s">
        <v>32973</v>
      </c>
    </row>
    <row r="12079" spans="1:5" x14ac:dyDescent="0.25">
      <c r="A12079" t="s">
        <v>14229</v>
      </c>
      <c r="B12079">
        <v>39</v>
      </c>
      <c r="C12079" t="s">
        <v>6937</v>
      </c>
      <c r="D12079" t="s">
        <v>7512</v>
      </c>
      <c r="E12079" t="s">
        <v>32973</v>
      </c>
    </row>
    <row r="12080" spans="1:5" x14ac:dyDescent="0.25">
      <c r="A12080" t="s">
        <v>14230</v>
      </c>
      <c r="B12080">
        <v>39</v>
      </c>
      <c r="C12080" t="s">
        <v>6942</v>
      </c>
      <c r="D12080" t="s">
        <v>7939</v>
      </c>
      <c r="E12080" t="s">
        <v>32973</v>
      </c>
    </row>
    <row r="12081" spans="1:5" x14ac:dyDescent="0.25">
      <c r="A12081" t="s">
        <v>14231</v>
      </c>
      <c r="B12081">
        <v>39</v>
      </c>
      <c r="C12081" t="s">
        <v>6936</v>
      </c>
      <c r="D12081" t="s">
        <v>7152</v>
      </c>
      <c r="E12081" t="s">
        <v>32973</v>
      </c>
    </row>
    <row r="12082" spans="1:5" x14ac:dyDescent="0.25">
      <c r="A12082" t="s">
        <v>14232</v>
      </c>
      <c r="B12082">
        <v>39</v>
      </c>
      <c r="C12082" t="s">
        <v>6936</v>
      </c>
      <c r="D12082" t="s">
        <v>21180</v>
      </c>
      <c r="E12082" t="s">
        <v>32973</v>
      </c>
    </row>
    <row r="12083" spans="1:5" x14ac:dyDescent="0.25">
      <c r="A12083" t="s">
        <v>14233</v>
      </c>
      <c r="B12083">
        <v>39</v>
      </c>
      <c r="C12083" t="s">
        <v>6928</v>
      </c>
      <c r="D12083" t="s">
        <v>7484</v>
      </c>
      <c r="E12083" t="s">
        <v>32973</v>
      </c>
    </row>
    <row r="12084" spans="1:5" x14ac:dyDescent="0.25">
      <c r="A12084" t="s">
        <v>14234</v>
      </c>
      <c r="B12084">
        <v>39</v>
      </c>
      <c r="C12084" t="s">
        <v>6933</v>
      </c>
      <c r="D12084" t="s">
        <v>7534</v>
      </c>
      <c r="E12084" t="s">
        <v>32973</v>
      </c>
    </row>
    <row r="12085" spans="1:5" x14ac:dyDescent="0.25">
      <c r="A12085" t="s">
        <v>14235</v>
      </c>
      <c r="B12085">
        <v>39</v>
      </c>
      <c r="C12085" t="s">
        <v>6933</v>
      </c>
      <c r="D12085" t="s">
        <v>7234</v>
      </c>
      <c r="E12085" t="s">
        <v>32973</v>
      </c>
    </row>
    <row r="12086" spans="1:5" x14ac:dyDescent="0.25">
      <c r="A12086" t="s">
        <v>14236</v>
      </c>
      <c r="B12086">
        <v>39</v>
      </c>
      <c r="C12086" t="s">
        <v>6936</v>
      </c>
      <c r="D12086" t="s">
        <v>7080</v>
      </c>
      <c r="E12086" t="s">
        <v>32973</v>
      </c>
    </row>
    <row r="12087" spans="1:5" x14ac:dyDescent="0.25">
      <c r="A12087" t="s">
        <v>14237</v>
      </c>
      <c r="B12087">
        <v>39</v>
      </c>
      <c r="C12087" t="s">
        <v>6938</v>
      </c>
      <c r="D12087" t="s">
        <v>21181</v>
      </c>
      <c r="E12087" t="s">
        <v>32973</v>
      </c>
    </row>
    <row r="12088" spans="1:5" x14ac:dyDescent="0.25">
      <c r="A12088" t="s">
        <v>14238</v>
      </c>
      <c r="B12088">
        <v>39</v>
      </c>
      <c r="C12088" t="s">
        <v>6935</v>
      </c>
      <c r="D12088" t="s">
        <v>6958</v>
      </c>
      <c r="E12088" t="s">
        <v>32973</v>
      </c>
    </row>
    <row r="12089" spans="1:5" x14ac:dyDescent="0.25">
      <c r="A12089" t="s">
        <v>14239</v>
      </c>
      <c r="B12089">
        <v>39</v>
      </c>
      <c r="C12089" t="s">
        <v>6942</v>
      </c>
      <c r="D12089" t="s">
        <v>8056</v>
      </c>
      <c r="E12089" t="s">
        <v>32973</v>
      </c>
    </row>
    <row r="12090" spans="1:5" x14ac:dyDescent="0.25">
      <c r="A12090" t="s">
        <v>14240</v>
      </c>
      <c r="B12090">
        <v>39</v>
      </c>
      <c r="C12090" t="s">
        <v>6933</v>
      </c>
      <c r="D12090" t="s">
        <v>7534</v>
      </c>
      <c r="E12090" t="s">
        <v>32973</v>
      </c>
    </row>
    <row r="12091" spans="1:5" x14ac:dyDescent="0.25">
      <c r="A12091" t="s">
        <v>14241</v>
      </c>
      <c r="B12091">
        <v>39</v>
      </c>
      <c r="C12091" t="s">
        <v>6931</v>
      </c>
      <c r="D12091" t="s">
        <v>7442</v>
      </c>
      <c r="E12091" t="s">
        <v>32973</v>
      </c>
    </row>
    <row r="12092" spans="1:5" x14ac:dyDescent="0.25">
      <c r="A12092" t="s">
        <v>14242</v>
      </c>
      <c r="B12092">
        <v>39</v>
      </c>
      <c r="C12092" t="s">
        <v>6935</v>
      </c>
      <c r="D12092" t="s">
        <v>7114</v>
      </c>
      <c r="E12092" t="s">
        <v>32973</v>
      </c>
    </row>
    <row r="12093" spans="1:5" x14ac:dyDescent="0.25">
      <c r="A12093" t="s">
        <v>14243</v>
      </c>
      <c r="B12093">
        <v>39</v>
      </c>
      <c r="C12093" t="s">
        <v>6942</v>
      </c>
      <c r="D12093" t="s">
        <v>21159</v>
      </c>
      <c r="E12093" t="s">
        <v>32973</v>
      </c>
    </row>
    <row r="12094" spans="1:5" x14ac:dyDescent="0.25">
      <c r="A12094" t="s">
        <v>14244</v>
      </c>
      <c r="B12094">
        <v>39</v>
      </c>
      <c r="C12094" t="s">
        <v>6930</v>
      </c>
      <c r="D12094" t="s">
        <v>7636</v>
      </c>
      <c r="E12094" t="s">
        <v>32973</v>
      </c>
    </row>
    <row r="12095" spans="1:5" x14ac:dyDescent="0.25">
      <c r="A12095" t="s">
        <v>14245</v>
      </c>
      <c r="B12095">
        <v>39</v>
      </c>
      <c r="C12095" t="s">
        <v>6930</v>
      </c>
      <c r="D12095" t="s">
        <v>7516</v>
      </c>
      <c r="E12095" t="s">
        <v>32973</v>
      </c>
    </row>
    <row r="12096" spans="1:5" x14ac:dyDescent="0.25">
      <c r="A12096" t="s">
        <v>14246</v>
      </c>
      <c r="B12096">
        <v>39</v>
      </c>
      <c r="C12096" t="s">
        <v>6935</v>
      </c>
      <c r="D12096" t="s">
        <v>6995</v>
      </c>
      <c r="E12096" t="s">
        <v>32973</v>
      </c>
    </row>
    <row r="12097" spans="1:5" x14ac:dyDescent="0.25">
      <c r="A12097" t="s">
        <v>14247</v>
      </c>
      <c r="B12097">
        <v>39</v>
      </c>
      <c r="C12097" t="s">
        <v>6942</v>
      </c>
      <c r="D12097" t="s">
        <v>8059</v>
      </c>
      <c r="E12097" t="s">
        <v>32973</v>
      </c>
    </row>
    <row r="12098" spans="1:5" x14ac:dyDescent="0.25">
      <c r="A12098" t="s">
        <v>14248</v>
      </c>
      <c r="B12098">
        <v>39</v>
      </c>
      <c r="C12098" t="s">
        <v>6942</v>
      </c>
      <c r="D12098" t="s">
        <v>7322</v>
      </c>
      <c r="E12098" t="s">
        <v>32973</v>
      </c>
    </row>
    <row r="12099" spans="1:5" x14ac:dyDescent="0.25">
      <c r="A12099" t="s">
        <v>14249</v>
      </c>
      <c r="B12099">
        <v>39</v>
      </c>
      <c r="C12099" t="s">
        <v>6938</v>
      </c>
      <c r="D12099" t="s">
        <v>7875</v>
      </c>
      <c r="E12099" t="s">
        <v>32973</v>
      </c>
    </row>
    <row r="12100" spans="1:5" x14ac:dyDescent="0.25">
      <c r="A12100" t="s">
        <v>14250</v>
      </c>
      <c r="B12100">
        <v>39</v>
      </c>
      <c r="C12100" t="s">
        <v>6935</v>
      </c>
      <c r="D12100" t="s">
        <v>21182</v>
      </c>
      <c r="E12100" t="s">
        <v>32973</v>
      </c>
    </row>
    <row r="12101" spans="1:5" x14ac:dyDescent="0.25">
      <c r="A12101" t="s">
        <v>14251</v>
      </c>
      <c r="B12101">
        <v>39</v>
      </c>
      <c r="C12101" t="s">
        <v>6928</v>
      </c>
      <c r="D12101" t="s">
        <v>7003</v>
      </c>
      <c r="E12101" t="s">
        <v>32973</v>
      </c>
    </row>
    <row r="12102" spans="1:5" x14ac:dyDescent="0.25">
      <c r="A12102" t="s">
        <v>14252</v>
      </c>
      <c r="B12102">
        <v>39</v>
      </c>
      <c r="C12102" t="s">
        <v>6930</v>
      </c>
      <c r="D12102" t="s">
        <v>7210</v>
      </c>
      <c r="E12102" t="s">
        <v>32973</v>
      </c>
    </row>
    <row r="12103" spans="1:5" x14ac:dyDescent="0.25">
      <c r="A12103" t="s">
        <v>14253</v>
      </c>
      <c r="B12103">
        <v>38</v>
      </c>
      <c r="C12103" t="s">
        <v>6936</v>
      </c>
      <c r="D12103" t="s">
        <v>7064</v>
      </c>
      <c r="E12103" t="s">
        <v>32973</v>
      </c>
    </row>
    <row r="12104" spans="1:5" x14ac:dyDescent="0.25">
      <c r="A12104" t="s">
        <v>14254</v>
      </c>
      <c r="B12104">
        <v>38</v>
      </c>
      <c r="C12104" t="s">
        <v>6939</v>
      </c>
      <c r="D12104" t="s">
        <v>20998</v>
      </c>
      <c r="E12104" t="s">
        <v>32973</v>
      </c>
    </row>
    <row r="12105" spans="1:5" x14ac:dyDescent="0.25">
      <c r="A12105" t="s">
        <v>14255</v>
      </c>
      <c r="B12105">
        <v>38</v>
      </c>
      <c r="C12105" t="s">
        <v>6933</v>
      </c>
      <c r="D12105" t="s">
        <v>7036</v>
      </c>
      <c r="E12105" t="s">
        <v>32973</v>
      </c>
    </row>
    <row r="12106" spans="1:5" x14ac:dyDescent="0.25">
      <c r="A12106" t="s">
        <v>14256</v>
      </c>
      <c r="B12106">
        <v>38</v>
      </c>
      <c r="C12106" t="s">
        <v>6935</v>
      </c>
      <c r="D12106" t="s">
        <v>7016</v>
      </c>
      <c r="E12106" t="s">
        <v>32973</v>
      </c>
    </row>
    <row r="12107" spans="1:5" x14ac:dyDescent="0.25">
      <c r="A12107" t="s">
        <v>14257</v>
      </c>
      <c r="B12107">
        <v>38</v>
      </c>
      <c r="C12107" t="s">
        <v>6935</v>
      </c>
      <c r="D12107" t="s">
        <v>7072</v>
      </c>
      <c r="E12107" t="s">
        <v>32973</v>
      </c>
    </row>
    <row r="12108" spans="1:5" x14ac:dyDescent="0.25">
      <c r="A12108" t="s">
        <v>14258</v>
      </c>
      <c r="B12108">
        <v>38</v>
      </c>
      <c r="C12108" t="s">
        <v>6933</v>
      </c>
      <c r="D12108" t="s">
        <v>7863</v>
      </c>
      <c r="E12108" t="s">
        <v>32973</v>
      </c>
    </row>
    <row r="12109" spans="1:5" x14ac:dyDescent="0.25">
      <c r="A12109" t="s">
        <v>14259</v>
      </c>
      <c r="B12109">
        <v>38</v>
      </c>
      <c r="C12109" t="s">
        <v>6932</v>
      </c>
      <c r="D12109" t="s">
        <v>7069</v>
      </c>
      <c r="E12109" t="s">
        <v>32973</v>
      </c>
    </row>
    <row r="12110" spans="1:5" x14ac:dyDescent="0.25">
      <c r="A12110" t="s">
        <v>14260</v>
      </c>
      <c r="B12110">
        <v>38</v>
      </c>
      <c r="C12110" t="s">
        <v>6935</v>
      </c>
      <c r="D12110" t="s">
        <v>7074</v>
      </c>
      <c r="E12110" t="s">
        <v>32973</v>
      </c>
    </row>
    <row r="12111" spans="1:5" x14ac:dyDescent="0.25">
      <c r="A12111" t="s">
        <v>14261</v>
      </c>
      <c r="B12111">
        <v>38</v>
      </c>
      <c r="C12111" t="s">
        <v>6932</v>
      </c>
      <c r="D12111" t="s">
        <v>7782</v>
      </c>
      <c r="E12111" t="s">
        <v>32973</v>
      </c>
    </row>
    <row r="12112" spans="1:5" x14ac:dyDescent="0.25">
      <c r="A12112" t="s">
        <v>14262</v>
      </c>
      <c r="B12112">
        <v>38</v>
      </c>
      <c r="C12112" t="s">
        <v>6928</v>
      </c>
      <c r="D12112" t="s">
        <v>8000</v>
      </c>
      <c r="E12112" t="s">
        <v>32973</v>
      </c>
    </row>
    <row r="12113" spans="1:5" x14ac:dyDescent="0.25">
      <c r="A12113" t="s">
        <v>14263</v>
      </c>
      <c r="B12113">
        <v>38</v>
      </c>
      <c r="C12113" t="s">
        <v>6928</v>
      </c>
      <c r="D12113" t="s">
        <v>7351</v>
      </c>
      <c r="E12113" t="s">
        <v>32973</v>
      </c>
    </row>
    <row r="12114" spans="1:5" x14ac:dyDescent="0.25">
      <c r="A12114" t="s">
        <v>14264</v>
      </c>
      <c r="B12114">
        <v>38</v>
      </c>
      <c r="C12114" t="s">
        <v>6928</v>
      </c>
      <c r="D12114" t="s">
        <v>7556</v>
      </c>
      <c r="E12114" t="s">
        <v>32973</v>
      </c>
    </row>
    <row r="12115" spans="1:5" x14ac:dyDescent="0.25">
      <c r="A12115" t="s">
        <v>14265</v>
      </c>
      <c r="B12115">
        <v>38</v>
      </c>
      <c r="C12115" t="s">
        <v>6940</v>
      </c>
      <c r="D12115" t="s">
        <v>7988</v>
      </c>
      <c r="E12115" t="s">
        <v>32973</v>
      </c>
    </row>
    <row r="12116" spans="1:5" x14ac:dyDescent="0.25">
      <c r="A12116" t="s">
        <v>14266</v>
      </c>
      <c r="B12116">
        <v>38</v>
      </c>
      <c r="C12116" t="s">
        <v>6936</v>
      </c>
      <c r="D12116" t="s">
        <v>7898</v>
      </c>
      <c r="E12116" t="s">
        <v>32973</v>
      </c>
    </row>
    <row r="12117" spans="1:5" x14ac:dyDescent="0.25">
      <c r="A12117" t="s">
        <v>14267</v>
      </c>
      <c r="B12117">
        <v>38</v>
      </c>
      <c r="C12117" t="s">
        <v>6928</v>
      </c>
      <c r="D12117" t="s">
        <v>7604</v>
      </c>
      <c r="E12117" t="s">
        <v>32973</v>
      </c>
    </row>
    <row r="12118" spans="1:5" x14ac:dyDescent="0.25">
      <c r="A12118" t="s">
        <v>14268</v>
      </c>
      <c r="B12118">
        <v>38</v>
      </c>
      <c r="C12118" t="s">
        <v>6933</v>
      </c>
      <c r="D12118" t="s">
        <v>7526</v>
      </c>
      <c r="E12118" t="s">
        <v>32973</v>
      </c>
    </row>
    <row r="12119" spans="1:5" x14ac:dyDescent="0.25">
      <c r="A12119" t="s">
        <v>14269</v>
      </c>
      <c r="B12119">
        <v>38</v>
      </c>
      <c r="C12119" t="s">
        <v>6935</v>
      </c>
      <c r="D12119" t="s">
        <v>7311</v>
      </c>
      <c r="E12119" t="s">
        <v>32973</v>
      </c>
    </row>
    <row r="12120" spans="1:5" x14ac:dyDescent="0.25">
      <c r="A12120" t="s">
        <v>14270</v>
      </c>
      <c r="B12120">
        <v>38</v>
      </c>
      <c r="C12120" t="s">
        <v>6932</v>
      </c>
      <c r="D12120" t="s">
        <v>7069</v>
      </c>
      <c r="E12120" t="s">
        <v>32973</v>
      </c>
    </row>
    <row r="12121" spans="1:5" x14ac:dyDescent="0.25">
      <c r="A12121" t="s">
        <v>14271</v>
      </c>
      <c r="B12121">
        <v>38</v>
      </c>
      <c r="C12121" t="s">
        <v>6935</v>
      </c>
      <c r="D12121" t="s">
        <v>7030</v>
      </c>
      <c r="E12121" t="s">
        <v>32973</v>
      </c>
    </row>
    <row r="12122" spans="1:5" x14ac:dyDescent="0.25">
      <c r="A12122" t="s">
        <v>14272</v>
      </c>
      <c r="B12122">
        <v>38</v>
      </c>
      <c r="C12122" t="s">
        <v>6936</v>
      </c>
      <c r="D12122" t="s">
        <v>7810</v>
      </c>
      <c r="E12122" t="s">
        <v>32973</v>
      </c>
    </row>
    <row r="12123" spans="1:5" x14ac:dyDescent="0.25">
      <c r="A12123" t="s">
        <v>14273</v>
      </c>
      <c r="B12123">
        <v>38</v>
      </c>
      <c r="C12123" t="s">
        <v>6935</v>
      </c>
      <c r="D12123" t="s">
        <v>7074</v>
      </c>
      <c r="E12123" t="s">
        <v>32973</v>
      </c>
    </row>
    <row r="12124" spans="1:5" x14ac:dyDescent="0.25">
      <c r="A12124" t="s">
        <v>14274</v>
      </c>
      <c r="B12124">
        <v>38</v>
      </c>
      <c r="C12124" t="s">
        <v>6936</v>
      </c>
      <c r="D12124" t="s">
        <v>7062</v>
      </c>
      <c r="E12124" t="s">
        <v>32973</v>
      </c>
    </row>
    <row r="12125" spans="1:5" x14ac:dyDescent="0.25">
      <c r="A12125" t="s">
        <v>14275</v>
      </c>
      <c r="B12125">
        <v>38</v>
      </c>
      <c r="C12125" t="s">
        <v>6935</v>
      </c>
      <c r="D12125" t="s">
        <v>8041</v>
      </c>
      <c r="E12125" t="s">
        <v>32973</v>
      </c>
    </row>
    <row r="12126" spans="1:5" x14ac:dyDescent="0.25">
      <c r="A12126" t="s">
        <v>14276</v>
      </c>
      <c r="B12126">
        <v>38</v>
      </c>
      <c r="C12126" t="s">
        <v>6935</v>
      </c>
      <c r="D12126" t="s">
        <v>7017</v>
      </c>
      <c r="E12126" t="s">
        <v>32973</v>
      </c>
    </row>
    <row r="12127" spans="1:5" x14ac:dyDescent="0.25">
      <c r="A12127" t="s">
        <v>14277</v>
      </c>
      <c r="B12127">
        <v>38</v>
      </c>
      <c r="C12127" t="s">
        <v>6928</v>
      </c>
      <c r="D12127" t="s">
        <v>6945</v>
      </c>
      <c r="E12127" t="s">
        <v>32973</v>
      </c>
    </row>
    <row r="12128" spans="1:5" x14ac:dyDescent="0.25">
      <c r="A12128" t="s">
        <v>14278</v>
      </c>
      <c r="B12128">
        <v>38</v>
      </c>
      <c r="C12128" t="s">
        <v>6935</v>
      </c>
      <c r="D12128" t="s">
        <v>7633</v>
      </c>
      <c r="E12128" t="s">
        <v>32973</v>
      </c>
    </row>
    <row r="12129" spans="1:5" x14ac:dyDescent="0.25">
      <c r="A12129" t="s">
        <v>14279</v>
      </c>
      <c r="B12129">
        <v>38</v>
      </c>
      <c r="C12129" t="s">
        <v>6930</v>
      </c>
      <c r="D12129" t="s">
        <v>7374</v>
      </c>
      <c r="E12129" t="s">
        <v>32973</v>
      </c>
    </row>
    <row r="12130" spans="1:5" x14ac:dyDescent="0.25">
      <c r="A12130" t="s">
        <v>14280</v>
      </c>
      <c r="B12130">
        <v>38</v>
      </c>
      <c r="C12130" t="s">
        <v>6932</v>
      </c>
      <c r="D12130" t="s">
        <v>7278</v>
      </c>
      <c r="E12130" t="s">
        <v>32973</v>
      </c>
    </row>
    <row r="12131" spans="1:5" x14ac:dyDescent="0.25">
      <c r="A12131" t="s">
        <v>14281</v>
      </c>
      <c r="B12131">
        <v>38</v>
      </c>
      <c r="E12131" t="s">
        <v>32973</v>
      </c>
    </row>
    <row r="12132" spans="1:5" x14ac:dyDescent="0.25">
      <c r="A12132" t="s">
        <v>14282</v>
      </c>
      <c r="B12132">
        <v>38</v>
      </c>
      <c r="C12132" t="s">
        <v>6937</v>
      </c>
      <c r="D12132" t="s">
        <v>7423</v>
      </c>
      <c r="E12132" t="s">
        <v>32973</v>
      </c>
    </row>
    <row r="12133" spans="1:5" x14ac:dyDescent="0.25">
      <c r="A12133" t="s">
        <v>14283</v>
      </c>
      <c r="B12133">
        <v>38</v>
      </c>
      <c r="C12133" t="s">
        <v>6933</v>
      </c>
      <c r="D12133" t="s">
        <v>7071</v>
      </c>
      <c r="E12133" t="s">
        <v>32973</v>
      </c>
    </row>
    <row r="12134" spans="1:5" x14ac:dyDescent="0.25">
      <c r="A12134" t="s">
        <v>14284</v>
      </c>
      <c r="B12134">
        <v>38</v>
      </c>
      <c r="C12134" t="s">
        <v>6933</v>
      </c>
      <c r="D12134" t="s">
        <v>7701</v>
      </c>
      <c r="E12134" t="s">
        <v>32973</v>
      </c>
    </row>
    <row r="12135" spans="1:5" x14ac:dyDescent="0.25">
      <c r="A12135" t="s">
        <v>14285</v>
      </c>
      <c r="B12135">
        <v>38</v>
      </c>
      <c r="C12135" t="s">
        <v>6935</v>
      </c>
      <c r="D12135" t="s">
        <v>7633</v>
      </c>
      <c r="E12135" t="s">
        <v>32973</v>
      </c>
    </row>
    <row r="12136" spans="1:5" x14ac:dyDescent="0.25">
      <c r="A12136" t="s">
        <v>14286</v>
      </c>
      <c r="B12136">
        <v>38</v>
      </c>
      <c r="C12136" t="s">
        <v>6933</v>
      </c>
      <c r="D12136" t="s">
        <v>7181</v>
      </c>
      <c r="E12136" t="s">
        <v>32973</v>
      </c>
    </row>
    <row r="12137" spans="1:5" x14ac:dyDescent="0.25">
      <c r="A12137" t="s">
        <v>14287</v>
      </c>
      <c r="B12137">
        <v>38</v>
      </c>
      <c r="C12137" t="s">
        <v>6932</v>
      </c>
      <c r="D12137" t="s">
        <v>7302</v>
      </c>
      <c r="E12137" t="s">
        <v>32973</v>
      </c>
    </row>
    <row r="12138" spans="1:5" x14ac:dyDescent="0.25">
      <c r="A12138" t="s">
        <v>14288</v>
      </c>
      <c r="B12138">
        <v>38</v>
      </c>
      <c r="C12138" t="s">
        <v>6936</v>
      </c>
      <c r="D12138" t="s">
        <v>7034</v>
      </c>
      <c r="E12138" t="s">
        <v>32973</v>
      </c>
    </row>
    <row r="12139" spans="1:5" x14ac:dyDescent="0.25">
      <c r="A12139" t="s">
        <v>14289</v>
      </c>
      <c r="B12139">
        <v>38</v>
      </c>
      <c r="C12139" t="s">
        <v>6942</v>
      </c>
      <c r="D12139" t="s">
        <v>7903</v>
      </c>
      <c r="E12139" t="s">
        <v>32973</v>
      </c>
    </row>
    <row r="12140" spans="1:5" x14ac:dyDescent="0.25">
      <c r="A12140" t="s">
        <v>14290</v>
      </c>
      <c r="B12140">
        <v>38</v>
      </c>
      <c r="C12140" t="s">
        <v>6928</v>
      </c>
      <c r="D12140" t="s">
        <v>7407</v>
      </c>
      <c r="E12140" t="s">
        <v>32973</v>
      </c>
    </row>
    <row r="12141" spans="1:5" x14ac:dyDescent="0.25">
      <c r="A12141" t="s">
        <v>14291</v>
      </c>
      <c r="B12141">
        <v>38</v>
      </c>
      <c r="C12141" t="s">
        <v>6933</v>
      </c>
      <c r="D12141" t="s">
        <v>20834</v>
      </c>
      <c r="E12141" t="s">
        <v>32973</v>
      </c>
    </row>
    <row r="12142" spans="1:5" x14ac:dyDescent="0.25">
      <c r="A12142" t="s">
        <v>14292</v>
      </c>
      <c r="B12142">
        <v>38</v>
      </c>
      <c r="C12142" t="s">
        <v>6930</v>
      </c>
      <c r="D12142" t="s">
        <v>7106</v>
      </c>
      <c r="E12142" t="s">
        <v>32973</v>
      </c>
    </row>
    <row r="12143" spans="1:5" x14ac:dyDescent="0.25">
      <c r="A12143" t="s">
        <v>14293</v>
      </c>
      <c r="B12143">
        <v>38</v>
      </c>
      <c r="C12143" t="s">
        <v>6942</v>
      </c>
      <c r="D12143" t="s">
        <v>7405</v>
      </c>
      <c r="E12143" t="s">
        <v>32973</v>
      </c>
    </row>
    <row r="12144" spans="1:5" x14ac:dyDescent="0.25">
      <c r="A12144" t="s">
        <v>14294</v>
      </c>
      <c r="B12144">
        <v>38</v>
      </c>
      <c r="C12144" t="s">
        <v>6928</v>
      </c>
      <c r="D12144" t="s">
        <v>6945</v>
      </c>
      <c r="E12144" t="s">
        <v>32973</v>
      </c>
    </row>
    <row r="12145" spans="1:5" x14ac:dyDescent="0.25">
      <c r="A12145" t="s">
        <v>14295</v>
      </c>
      <c r="B12145">
        <v>38</v>
      </c>
      <c r="C12145" t="s">
        <v>6928</v>
      </c>
      <c r="D12145" t="s">
        <v>20918</v>
      </c>
      <c r="E12145" t="s">
        <v>32973</v>
      </c>
    </row>
    <row r="12146" spans="1:5" x14ac:dyDescent="0.25">
      <c r="A12146" t="s">
        <v>14296</v>
      </c>
      <c r="B12146">
        <v>38</v>
      </c>
      <c r="C12146" t="s">
        <v>6935</v>
      </c>
      <c r="D12146" t="s">
        <v>7713</v>
      </c>
      <c r="E12146" t="s">
        <v>32973</v>
      </c>
    </row>
    <row r="12147" spans="1:5" x14ac:dyDescent="0.25">
      <c r="A12147" t="s">
        <v>14297</v>
      </c>
      <c r="B12147">
        <v>38</v>
      </c>
      <c r="C12147" t="s">
        <v>6935</v>
      </c>
      <c r="D12147" t="s">
        <v>21136</v>
      </c>
      <c r="E12147" t="s">
        <v>32973</v>
      </c>
    </row>
    <row r="12148" spans="1:5" x14ac:dyDescent="0.25">
      <c r="A12148" t="s">
        <v>14298</v>
      </c>
      <c r="B12148">
        <v>38</v>
      </c>
      <c r="C12148" t="s">
        <v>6936</v>
      </c>
      <c r="D12148" t="s">
        <v>7004</v>
      </c>
      <c r="E12148" t="s">
        <v>32973</v>
      </c>
    </row>
    <row r="12149" spans="1:5" x14ac:dyDescent="0.25">
      <c r="A12149" t="s">
        <v>14299</v>
      </c>
      <c r="B12149">
        <v>38</v>
      </c>
      <c r="C12149" t="s">
        <v>6936</v>
      </c>
      <c r="D12149" t="s">
        <v>7032</v>
      </c>
      <c r="E12149" t="s">
        <v>32973</v>
      </c>
    </row>
    <row r="12150" spans="1:5" x14ac:dyDescent="0.25">
      <c r="A12150" t="s">
        <v>14300</v>
      </c>
      <c r="B12150">
        <v>38</v>
      </c>
      <c r="C12150" t="s">
        <v>6933</v>
      </c>
      <c r="D12150" t="s">
        <v>7234</v>
      </c>
      <c r="E12150" t="s">
        <v>32973</v>
      </c>
    </row>
    <row r="12151" spans="1:5" x14ac:dyDescent="0.25">
      <c r="A12151" t="s">
        <v>14301</v>
      </c>
      <c r="B12151">
        <v>38</v>
      </c>
      <c r="C12151" t="s">
        <v>6931</v>
      </c>
      <c r="D12151" t="s">
        <v>20885</v>
      </c>
      <c r="E12151" t="s">
        <v>32973</v>
      </c>
    </row>
    <row r="12152" spans="1:5" x14ac:dyDescent="0.25">
      <c r="A12152" t="s">
        <v>14302</v>
      </c>
      <c r="B12152">
        <v>38</v>
      </c>
      <c r="C12152" t="s">
        <v>6935</v>
      </c>
      <c r="D12152" t="s">
        <v>7114</v>
      </c>
      <c r="E12152" t="s">
        <v>32973</v>
      </c>
    </row>
    <row r="12153" spans="1:5" x14ac:dyDescent="0.25">
      <c r="A12153" t="s">
        <v>14303</v>
      </c>
      <c r="B12153">
        <v>38</v>
      </c>
      <c r="C12153" t="s">
        <v>6928</v>
      </c>
      <c r="D12153" t="s">
        <v>6965</v>
      </c>
      <c r="E12153" t="s">
        <v>32973</v>
      </c>
    </row>
    <row r="12154" spans="1:5" x14ac:dyDescent="0.25">
      <c r="A12154" t="s">
        <v>14304</v>
      </c>
      <c r="B12154">
        <v>38</v>
      </c>
      <c r="C12154" t="s">
        <v>6940</v>
      </c>
      <c r="D12154" t="s">
        <v>21029</v>
      </c>
      <c r="E12154" t="s">
        <v>32973</v>
      </c>
    </row>
    <row r="12155" spans="1:5" x14ac:dyDescent="0.25">
      <c r="A12155" t="s">
        <v>14305</v>
      </c>
      <c r="B12155">
        <v>38</v>
      </c>
      <c r="C12155" t="s">
        <v>6933</v>
      </c>
      <c r="D12155" t="s">
        <v>6956</v>
      </c>
      <c r="E12155" t="s">
        <v>32973</v>
      </c>
    </row>
    <row r="12156" spans="1:5" x14ac:dyDescent="0.25">
      <c r="A12156" t="s">
        <v>14306</v>
      </c>
      <c r="B12156">
        <v>38</v>
      </c>
      <c r="C12156" t="s">
        <v>6938</v>
      </c>
      <c r="D12156" t="s">
        <v>7989</v>
      </c>
      <c r="E12156" t="s">
        <v>32973</v>
      </c>
    </row>
    <row r="12157" spans="1:5" x14ac:dyDescent="0.25">
      <c r="A12157" t="s">
        <v>14307</v>
      </c>
      <c r="B12157">
        <v>38</v>
      </c>
      <c r="C12157" t="s">
        <v>6935</v>
      </c>
      <c r="D12157" t="s">
        <v>6970</v>
      </c>
      <c r="E12157" t="s">
        <v>32973</v>
      </c>
    </row>
    <row r="12158" spans="1:5" x14ac:dyDescent="0.25">
      <c r="A12158" t="s">
        <v>14308</v>
      </c>
      <c r="B12158">
        <v>38</v>
      </c>
      <c r="C12158" t="s">
        <v>6938</v>
      </c>
      <c r="D12158" t="s">
        <v>6975</v>
      </c>
      <c r="E12158" t="s">
        <v>32973</v>
      </c>
    </row>
    <row r="12159" spans="1:5" x14ac:dyDescent="0.25">
      <c r="A12159" t="s">
        <v>14309</v>
      </c>
      <c r="B12159">
        <v>38</v>
      </c>
      <c r="C12159" t="s">
        <v>6935</v>
      </c>
      <c r="D12159" t="s">
        <v>7129</v>
      </c>
      <c r="E12159" t="s">
        <v>32973</v>
      </c>
    </row>
    <row r="12160" spans="1:5" x14ac:dyDescent="0.25">
      <c r="A12160" t="s">
        <v>14310</v>
      </c>
      <c r="B12160">
        <v>38</v>
      </c>
      <c r="C12160" t="s">
        <v>6930</v>
      </c>
      <c r="D12160" t="s">
        <v>7172</v>
      </c>
      <c r="E12160" t="s">
        <v>32973</v>
      </c>
    </row>
    <row r="12161" spans="1:5" x14ac:dyDescent="0.25">
      <c r="A12161" t="s">
        <v>14311</v>
      </c>
      <c r="B12161">
        <v>38</v>
      </c>
      <c r="C12161" t="s">
        <v>6928</v>
      </c>
      <c r="D12161" t="s">
        <v>7002</v>
      </c>
      <c r="E12161" t="s">
        <v>32973</v>
      </c>
    </row>
    <row r="12162" spans="1:5" x14ac:dyDescent="0.25">
      <c r="A12162" t="s">
        <v>14312</v>
      </c>
      <c r="B12162">
        <v>38</v>
      </c>
      <c r="C12162" t="s">
        <v>6930</v>
      </c>
      <c r="D12162" t="s">
        <v>7210</v>
      </c>
      <c r="E12162" t="s">
        <v>32973</v>
      </c>
    </row>
    <row r="12163" spans="1:5" x14ac:dyDescent="0.25">
      <c r="A12163" t="s">
        <v>14313</v>
      </c>
      <c r="B12163">
        <v>38</v>
      </c>
      <c r="C12163" t="s">
        <v>6932</v>
      </c>
      <c r="D12163" t="s">
        <v>7069</v>
      </c>
      <c r="E12163" t="s">
        <v>32973</v>
      </c>
    </row>
    <row r="12164" spans="1:5" x14ac:dyDescent="0.25">
      <c r="A12164" t="s">
        <v>14314</v>
      </c>
      <c r="B12164">
        <v>38</v>
      </c>
      <c r="C12164" t="s">
        <v>6929</v>
      </c>
      <c r="D12164" t="s">
        <v>6962</v>
      </c>
      <c r="E12164" t="s">
        <v>32973</v>
      </c>
    </row>
    <row r="12165" spans="1:5" x14ac:dyDescent="0.25">
      <c r="A12165" t="s">
        <v>14315</v>
      </c>
      <c r="B12165">
        <v>38</v>
      </c>
      <c r="C12165" t="s">
        <v>6933</v>
      </c>
      <c r="D12165" t="s">
        <v>21033</v>
      </c>
      <c r="E12165" t="s">
        <v>32973</v>
      </c>
    </row>
    <row r="12166" spans="1:5" x14ac:dyDescent="0.25">
      <c r="A12166" t="s">
        <v>14316</v>
      </c>
      <c r="B12166">
        <v>38</v>
      </c>
      <c r="C12166" t="s">
        <v>6937</v>
      </c>
      <c r="D12166" t="s">
        <v>7335</v>
      </c>
      <c r="E12166" t="s">
        <v>32973</v>
      </c>
    </row>
    <row r="12167" spans="1:5" x14ac:dyDescent="0.25">
      <c r="A12167" t="s">
        <v>14317</v>
      </c>
      <c r="B12167">
        <v>38</v>
      </c>
      <c r="C12167" t="s">
        <v>6929</v>
      </c>
      <c r="D12167" t="s">
        <v>6947</v>
      </c>
      <c r="E12167" t="s">
        <v>32973</v>
      </c>
    </row>
    <row r="12168" spans="1:5" x14ac:dyDescent="0.25">
      <c r="A12168" t="s">
        <v>14318</v>
      </c>
      <c r="B12168">
        <v>38</v>
      </c>
      <c r="C12168" t="s">
        <v>6935</v>
      </c>
      <c r="D12168" t="s">
        <v>7155</v>
      </c>
      <c r="E12168" t="s">
        <v>32973</v>
      </c>
    </row>
    <row r="12169" spans="1:5" x14ac:dyDescent="0.25">
      <c r="A12169" t="s">
        <v>14319</v>
      </c>
      <c r="B12169">
        <v>38</v>
      </c>
      <c r="C12169" t="s">
        <v>6936</v>
      </c>
      <c r="D12169" t="s">
        <v>7057</v>
      </c>
      <c r="E12169" t="s">
        <v>32973</v>
      </c>
    </row>
    <row r="12170" spans="1:5" x14ac:dyDescent="0.25">
      <c r="A12170" t="s">
        <v>14320</v>
      </c>
      <c r="B12170">
        <v>38</v>
      </c>
      <c r="C12170" t="s">
        <v>6932</v>
      </c>
      <c r="D12170" t="s">
        <v>7312</v>
      </c>
      <c r="E12170" t="s">
        <v>32973</v>
      </c>
    </row>
    <row r="12171" spans="1:5" x14ac:dyDescent="0.25">
      <c r="A12171" t="s">
        <v>14321</v>
      </c>
      <c r="B12171">
        <v>38</v>
      </c>
      <c r="C12171" t="s">
        <v>6933</v>
      </c>
      <c r="D12171" t="s">
        <v>7609</v>
      </c>
      <c r="E12171" t="s">
        <v>32973</v>
      </c>
    </row>
    <row r="12172" spans="1:5" x14ac:dyDescent="0.25">
      <c r="A12172" t="s">
        <v>14322</v>
      </c>
      <c r="B12172">
        <v>38</v>
      </c>
      <c r="C12172" t="s">
        <v>6936</v>
      </c>
      <c r="D12172" t="s">
        <v>7062</v>
      </c>
      <c r="E12172" t="s">
        <v>32973</v>
      </c>
    </row>
    <row r="12173" spans="1:5" x14ac:dyDescent="0.25">
      <c r="A12173" t="s">
        <v>14323</v>
      </c>
      <c r="B12173">
        <v>38</v>
      </c>
      <c r="C12173" t="s">
        <v>6933</v>
      </c>
      <c r="D12173" t="s">
        <v>21102</v>
      </c>
      <c r="E12173" t="s">
        <v>32973</v>
      </c>
    </row>
    <row r="12174" spans="1:5" x14ac:dyDescent="0.25">
      <c r="A12174" t="s">
        <v>14324</v>
      </c>
      <c r="B12174">
        <v>38</v>
      </c>
      <c r="C12174" t="s">
        <v>6935</v>
      </c>
      <c r="D12174" t="s">
        <v>7944</v>
      </c>
      <c r="E12174" t="s">
        <v>32973</v>
      </c>
    </row>
    <row r="12175" spans="1:5" x14ac:dyDescent="0.25">
      <c r="A12175" t="s">
        <v>14325</v>
      </c>
      <c r="B12175">
        <v>38</v>
      </c>
      <c r="C12175" t="s">
        <v>6935</v>
      </c>
      <c r="D12175" t="s">
        <v>20940</v>
      </c>
      <c r="E12175" t="s">
        <v>32973</v>
      </c>
    </row>
    <row r="12176" spans="1:5" x14ac:dyDescent="0.25">
      <c r="A12176" t="s">
        <v>14326</v>
      </c>
      <c r="B12176">
        <v>38</v>
      </c>
      <c r="C12176" t="s">
        <v>6935</v>
      </c>
      <c r="D12176" t="s">
        <v>7111</v>
      </c>
      <c r="E12176" t="s">
        <v>32973</v>
      </c>
    </row>
    <row r="12177" spans="1:5" x14ac:dyDescent="0.25">
      <c r="A12177" t="s">
        <v>14327</v>
      </c>
      <c r="B12177">
        <v>38</v>
      </c>
      <c r="C12177" t="s">
        <v>6936</v>
      </c>
      <c r="D12177" t="s">
        <v>7206</v>
      </c>
      <c r="E12177" t="s">
        <v>32973</v>
      </c>
    </row>
    <row r="12178" spans="1:5" x14ac:dyDescent="0.25">
      <c r="A12178" t="s">
        <v>14328</v>
      </c>
      <c r="B12178">
        <v>38</v>
      </c>
      <c r="E12178" t="s">
        <v>32973</v>
      </c>
    </row>
    <row r="12179" spans="1:5" x14ac:dyDescent="0.25">
      <c r="A12179" t="s">
        <v>14329</v>
      </c>
      <c r="B12179">
        <v>38</v>
      </c>
      <c r="C12179" t="s">
        <v>6933</v>
      </c>
      <c r="D12179" t="s">
        <v>7109</v>
      </c>
      <c r="E12179" t="s">
        <v>32973</v>
      </c>
    </row>
    <row r="12180" spans="1:5" x14ac:dyDescent="0.25">
      <c r="A12180" t="s">
        <v>14330</v>
      </c>
      <c r="B12180">
        <v>38</v>
      </c>
      <c r="C12180" t="s">
        <v>6930</v>
      </c>
      <c r="D12180" t="s">
        <v>7013</v>
      </c>
      <c r="E12180" t="s">
        <v>32973</v>
      </c>
    </row>
    <row r="12181" spans="1:5" x14ac:dyDescent="0.25">
      <c r="A12181" t="s">
        <v>14331</v>
      </c>
      <c r="B12181">
        <v>38</v>
      </c>
      <c r="C12181" t="s">
        <v>6933</v>
      </c>
      <c r="D12181" t="s">
        <v>7385</v>
      </c>
      <c r="E12181" t="s">
        <v>32973</v>
      </c>
    </row>
    <row r="12182" spans="1:5" x14ac:dyDescent="0.25">
      <c r="A12182" t="s">
        <v>14332</v>
      </c>
      <c r="B12182">
        <v>38</v>
      </c>
      <c r="C12182" t="s">
        <v>6936</v>
      </c>
      <c r="D12182" t="s">
        <v>7009</v>
      </c>
      <c r="E12182" t="s">
        <v>32973</v>
      </c>
    </row>
    <row r="12183" spans="1:5" x14ac:dyDescent="0.25">
      <c r="A12183" t="s">
        <v>14333</v>
      </c>
      <c r="B12183">
        <v>38</v>
      </c>
      <c r="C12183" t="s">
        <v>6930</v>
      </c>
      <c r="D12183" t="s">
        <v>7172</v>
      </c>
      <c r="E12183" t="s">
        <v>32973</v>
      </c>
    </row>
    <row r="12184" spans="1:5" x14ac:dyDescent="0.25">
      <c r="A12184" t="s">
        <v>14334</v>
      </c>
      <c r="B12184">
        <v>38</v>
      </c>
      <c r="C12184" t="s">
        <v>6942</v>
      </c>
      <c r="D12184" t="s">
        <v>7261</v>
      </c>
      <c r="E12184" t="s">
        <v>32973</v>
      </c>
    </row>
    <row r="12185" spans="1:5" x14ac:dyDescent="0.25">
      <c r="A12185" t="s">
        <v>14335</v>
      </c>
      <c r="B12185">
        <v>38</v>
      </c>
      <c r="C12185" t="s">
        <v>6930</v>
      </c>
      <c r="D12185" t="s">
        <v>6948</v>
      </c>
      <c r="E12185" t="s">
        <v>32973</v>
      </c>
    </row>
    <row r="12186" spans="1:5" x14ac:dyDescent="0.25">
      <c r="A12186" t="s">
        <v>14336</v>
      </c>
      <c r="B12186">
        <v>38</v>
      </c>
      <c r="C12186" t="s">
        <v>6931</v>
      </c>
      <c r="D12186" t="s">
        <v>7473</v>
      </c>
      <c r="E12186" t="s">
        <v>32973</v>
      </c>
    </row>
    <row r="12187" spans="1:5" x14ac:dyDescent="0.25">
      <c r="A12187" t="s">
        <v>14337</v>
      </c>
      <c r="B12187">
        <v>38</v>
      </c>
      <c r="C12187" t="s">
        <v>6942</v>
      </c>
      <c r="D12187" t="s">
        <v>7911</v>
      </c>
      <c r="E12187" t="s">
        <v>32973</v>
      </c>
    </row>
    <row r="12188" spans="1:5" x14ac:dyDescent="0.25">
      <c r="A12188" t="s">
        <v>14338</v>
      </c>
      <c r="B12188">
        <v>38</v>
      </c>
      <c r="C12188" t="s">
        <v>6932</v>
      </c>
      <c r="D12188" t="s">
        <v>7053</v>
      </c>
      <c r="E12188" t="s">
        <v>32973</v>
      </c>
    </row>
    <row r="12189" spans="1:5" x14ac:dyDescent="0.25">
      <c r="A12189" t="s">
        <v>14339</v>
      </c>
      <c r="B12189">
        <v>38</v>
      </c>
      <c r="C12189" t="s">
        <v>6928</v>
      </c>
      <c r="D12189" t="s">
        <v>7115</v>
      </c>
      <c r="E12189" t="s">
        <v>32973</v>
      </c>
    </row>
    <row r="12190" spans="1:5" x14ac:dyDescent="0.25">
      <c r="A12190" t="s">
        <v>14340</v>
      </c>
      <c r="B12190">
        <v>38</v>
      </c>
      <c r="C12190" t="s">
        <v>6936</v>
      </c>
      <c r="D12190" t="s">
        <v>7080</v>
      </c>
      <c r="E12190" t="s">
        <v>32973</v>
      </c>
    </row>
    <row r="12191" spans="1:5" x14ac:dyDescent="0.25">
      <c r="A12191" t="s">
        <v>14341</v>
      </c>
      <c r="B12191">
        <v>38</v>
      </c>
      <c r="C12191" t="s">
        <v>6934</v>
      </c>
      <c r="D12191" t="s">
        <v>21183</v>
      </c>
      <c r="E12191" t="s">
        <v>32973</v>
      </c>
    </row>
    <row r="12192" spans="1:5" x14ac:dyDescent="0.25">
      <c r="A12192" t="s">
        <v>14342</v>
      </c>
      <c r="B12192">
        <v>38</v>
      </c>
      <c r="C12192" t="s">
        <v>6930</v>
      </c>
      <c r="D12192" t="s">
        <v>7738</v>
      </c>
      <c r="E12192" t="s">
        <v>32973</v>
      </c>
    </row>
    <row r="12193" spans="1:5" x14ac:dyDescent="0.25">
      <c r="A12193" t="s">
        <v>14343</v>
      </c>
      <c r="B12193">
        <v>38</v>
      </c>
      <c r="C12193" t="s">
        <v>6933</v>
      </c>
      <c r="D12193" t="s">
        <v>7609</v>
      </c>
      <c r="E12193" t="s">
        <v>32973</v>
      </c>
    </row>
    <row r="12194" spans="1:5" x14ac:dyDescent="0.25">
      <c r="A12194" t="s">
        <v>14344</v>
      </c>
      <c r="B12194">
        <v>38</v>
      </c>
      <c r="C12194" t="s">
        <v>6939</v>
      </c>
      <c r="D12194" t="s">
        <v>7538</v>
      </c>
      <c r="E12194" t="s">
        <v>32973</v>
      </c>
    </row>
    <row r="12195" spans="1:5" x14ac:dyDescent="0.25">
      <c r="A12195" t="s">
        <v>14345</v>
      </c>
      <c r="B12195">
        <v>38</v>
      </c>
      <c r="C12195" t="s">
        <v>6935</v>
      </c>
      <c r="D12195" t="s">
        <v>7074</v>
      </c>
      <c r="E12195" t="s">
        <v>32973</v>
      </c>
    </row>
    <row r="12196" spans="1:5" x14ac:dyDescent="0.25">
      <c r="A12196" t="s">
        <v>14346</v>
      </c>
      <c r="B12196">
        <v>38</v>
      </c>
      <c r="C12196" t="s">
        <v>6928</v>
      </c>
      <c r="D12196" t="s">
        <v>21184</v>
      </c>
      <c r="E12196" t="s">
        <v>32973</v>
      </c>
    </row>
    <row r="12197" spans="1:5" x14ac:dyDescent="0.25">
      <c r="A12197" t="s">
        <v>14347</v>
      </c>
      <c r="B12197">
        <v>37</v>
      </c>
      <c r="C12197" t="s">
        <v>6933</v>
      </c>
      <c r="D12197" t="s">
        <v>6956</v>
      </c>
      <c r="E12197" t="s">
        <v>32973</v>
      </c>
    </row>
    <row r="12198" spans="1:5" x14ac:dyDescent="0.25">
      <c r="A12198" t="s">
        <v>14348</v>
      </c>
      <c r="B12198">
        <v>37</v>
      </c>
      <c r="C12198" t="s">
        <v>6933</v>
      </c>
      <c r="D12198" t="s">
        <v>7188</v>
      </c>
      <c r="E12198" t="s">
        <v>32973</v>
      </c>
    </row>
    <row r="12199" spans="1:5" x14ac:dyDescent="0.25">
      <c r="A12199" t="s">
        <v>14349</v>
      </c>
      <c r="B12199">
        <v>37</v>
      </c>
      <c r="C12199" t="s">
        <v>6938</v>
      </c>
      <c r="D12199" t="s">
        <v>8001</v>
      </c>
      <c r="E12199" t="s">
        <v>32973</v>
      </c>
    </row>
    <row r="12200" spans="1:5" x14ac:dyDescent="0.25">
      <c r="A12200" t="s">
        <v>14350</v>
      </c>
      <c r="B12200">
        <v>37</v>
      </c>
      <c r="C12200" t="s">
        <v>6932</v>
      </c>
      <c r="D12200" t="s">
        <v>7246</v>
      </c>
      <c r="E12200" t="s">
        <v>32973</v>
      </c>
    </row>
    <row r="12201" spans="1:5" x14ac:dyDescent="0.25">
      <c r="A12201" t="s">
        <v>14351</v>
      </c>
      <c r="B12201">
        <v>37</v>
      </c>
      <c r="C12201" t="s">
        <v>6941</v>
      </c>
      <c r="D12201" t="s">
        <v>7668</v>
      </c>
      <c r="E12201" t="s">
        <v>32973</v>
      </c>
    </row>
    <row r="12202" spans="1:5" x14ac:dyDescent="0.25">
      <c r="A12202" t="s">
        <v>14352</v>
      </c>
      <c r="B12202">
        <v>37</v>
      </c>
      <c r="C12202" t="s">
        <v>6935</v>
      </c>
      <c r="D12202" t="s">
        <v>7343</v>
      </c>
      <c r="E12202" t="s">
        <v>32973</v>
      </c>
    </row>
    <row r="12203" spans="1:5" x14ac:dyDescent="0.25">
      <c r="A12203" t="s">
        <v>14353</v>
      </c>
      <c r="B12203">
        <v>37</v>
      </c>
      <c r="C12203" t="s">
        <v>6933</v>
      </c>
      <c r="D12203" t="s">
        <v>7181</v>
      </c>
      <c r="E12203" t="s">
        <v>32973</v>
      </c>
    </row>
    <row r="12204" spans="1:5" x14ac:dyDescent="0.25">
      <c r="A12204" t="s">
        <v>14354</v>
      </c>
      <c r="B12204">
        <v>37</v>
      </c>
      <c r="C12204" t="s">
        <v>6936</v>
      </c>
      <c r="D12204" t="s">
        <v>7615</v>
      </c>
      <c r="E12204" t="s">
        <v>32973</v>
      </c>
    </row>
    <row r="12205" spans="1:5" x14ac:dyDescent="0.25">
      <c r="A12205" t="s">
        <v>14355</v>
      </c>
      <c r="B12205">
        <v>37</v>
      </c>
      <c r="C12205" t="s">
        <v>6941</v>
      </c>
      <c r="D12205" t="s">
        <v>20912</v>
      </c>
      <c r="E12205" t="s">
        <v>32973</v>
      </c>
    </row>
    <row r="12206" spans="1:5" x14ac:dyDescent="0.25">
      <c r="A12206" t="s">
        <v>14356</v>
      </c>
      <c r="B12206">
        <v>37</v>
      </c>
      <c r="C12206" t="s">
        <v>6939</v>
      </c>
      <c r="D12206" t="s">
        <v>7028</v>
      </c>
      <c r="E12206" t="s">
        <v>32973</v>
      </c>
    </row>
    <row r="12207" spans="1:5" x14ac:dyDescent="0.25">
      <c r="A12207" t="s">
        <v>14357</v>
      </c>
      <c r="B12207">
        <v>37</v>
      </c>
      <c r="C12207" t="s">
        <v>6933</v>
      </c>
      <c r="D12207" t="s">
        <v>6988</v>
      </c>
      <c r="E12207" t="s">
        <v>32973</v>
      </c>
    </row>
    <row r="12208" spans="1:5" x14ac:dyDescent="0.25">
      <c r="A12208" t="s">
        <v>14358</v>
      </c>
      <c r="B12208">
        <v>37</v>
      </c>
      <c r="C12208" t="s">
        <v>6931</v>
      </c>
      <c r="D12208" t="s">
        <v>7442</v>
      </c>
      <c r="E12208" t="s">
        <v>32973</v>
      </c>
    </row>
    <row r="12209" spans="1:5" x14ac:dyDescent="0.25">
      <c r="A12209" t="s">
        <v>14359</v>
      </c>
      <c r="B12209">
        <v>37</v>
      </c>
      <c r="C12209" t="s">
        <v>6932</v>
      </c>
      <c r="D12209" t="s">
        <v>21146</v>
      </c>
      <c r="E12209" t="s">
        <v>32973</v>
      </c>
    </row>
    <row r="12210" spans="1:5" x14ac:dyDescent="0.25">
      <c r="A12210" t="s">
        <v>14360</v>
      </c>
      <c r="B12210">
        <v>37</v>
      </c>
      <c r="C12210" t="s">
        <v>6934</v>
      </c>
      <c r="D12210" t="s">
        <v>7772</v>
      </c>
      <c r="E12210" t="s">
        <v>32973</v>
      </c>
    </row>
    <row r="12211" spans="1:5" x14ac:dyDescent="0.25">
      <c r="A12211" t="s">
        <v>14361</v>
      </c>
      <c r="B12211">
        <v>37</v>
      </c>
      <c r="C12211" t="s">
        <v>6933</v>
      </c>
      <c r="D12211" t="s">
        <v>7010</v>
      </c>
      <c r="E12211" t="s">
        <v>32973</v>
      </c>
    </row>
    <row r="12212" spans="1:5" x14ac:dyDescent="0.25">
      <c r="A12212" t="s">
        <v>14362</v>
      </c>
      <c r="B12212">
        <v>37</v>
      </c>
      <c r="C12212" t="s">
        <v>6935</v>
      </c>
      <c r="D12212" t="s">
        <v>7651</v>
      </c>
      <c r="E12212" t="s">
        <v>32973</v>
      </c>
    </row>
    <row r="12213" spans="1:5" x14ac:dyDescent="0.25">
      <c r="A12213" t="s">
        <v>14363</v>
      </c>
      <c r="B12213">
        <v>37</v>
      </c>
      <c r="C12213" t="s">
        <v>6935</v>
      </c>
      <c r="D12213" t="s">
        <v>6958</v>
      </c>
      <c r="E12213" t="s">
        <v>32973</v>
      </c>
    </row>
    <row r="12214" spans="1:5" x14ac:dyDescent="0.25">
      <c r="A12214" t="s">
        <v>14364</v>
      </c>
      <c r="B12214">
        <v>37</v>
      </c>
      <c r="C12214" t="s">
        <v>6935</v>
      </c>
      <c r="D12214" t="s">
        <v>7102</v>
      </c>
      <c r="E12214" t="s">
        <v>32973</v>
      </c>
    </row>
    <row r="12215" spans="1:5" x14ac:dyDescent="0.25">
      <c r="A12215" t="s">
        <v>14365</v>
      </c>
      <c r="B12215">
        <v>37</v>
      </c>
      <c r="C12215" t="s">
        <v>6936</v>
      </c>
      <c r="D12215" t="s">
        <v>20956</v>
      </c>
      <c r="E12215" t="s">
        <v>32973</v>
      </c>
    </row>
    <row r="12216" spans="1:5" x14ac:dyDescent="0.25">
      <c r="A12216" t="s">
        <v>14366</v>
      </c>
      <c r="B12216">
        <v>37</v>
      </c>
      <c r="C12216" t="s">
        <v>6935</v>
      </c>
      <c r="D12216" t="s">
        <v>7836</v>
      </c>
      <c r="E12216" t="s">
        <v>32973</v>
      </c>
    </row>
    <row r="12217" spans="1:5" x14ac:dyDescent="0.25">
      <c r="A12217" t="s">
        <v>14367</v>
      </c>
      <c r="B12217">
        <v>37</v>
      </c>
      <c r="C12217" t="s">
        <v>6932</v>
      </c>
      <c r="D12217" t="s">
        <v>7148</v>
      </c>
      <c r="E12217" t="s">
        <v>32973</v>
      </c>
    </row>
    <row r="12218" spans="1:5" x14ac:dyDescent="0.25">
      <c r="A12218" t="s">
        <v>14368</v>
      </c>
      <c r="B12218">
        <v>37</v>
      </c>
      <c r="C12218" t="s">
        <v>6938</v>
      </c>
      <c r="D12218" t="s">
        <v>7076</v>
      </c>
      <c r="E12218" t="s">
        <v>32973</v>
      </c>
    </row>
    <row r="12219" spans="1:5" x14ac:dyDescent="0.25">
      <c r="A12219" t="s">
        <v>14369</v>
      </c>
      <c r="B12219">
        <v>37</v>
      </c>
      <c r="C12219" t="s">
        <v>6933</v>
      </c>
      <c r="D12219" t="s">
        <v>7188</v>
      </c>
      <c r="E12219" t="s">
        <v>32973</v>
      </c>
    </row>
    <row r="12220" spans="1:5" x14ac:dyDescent="0.25">
      <c r="A12220" t="s">
        <v>14370</v>
      </c>
      <c r="B12220">
        <v>37</v>
      </c>
      <c r="C12220" t="s">
        <v>6933</v>
      </c>
      <c r="D12220" t="s">
        <v>6956</v>
      </c>
      <c r="E12220" t="s">
        <v>32974</v>
      </c>
    </row>
    <row r="12221" spans="1:5" x14ac:dyDescent="0.25">
      <c r="A12221" t="s">
        <v>14371</v>
      </c>
      <c r="B12221">
        <v>37</v>
      </c>
      <c r="C12221" t="s">
        <v>6933</v>
      </c>
      <c r="D12221" t="s">
        <v>20867</v>
      </c>
      <c r="E12221" t="s">
        <v>32973</v>
      </c>
    </row>
    <row r="12222" spans="1:5" x14ac:dyDescent="0.25">
      <c r="A12222" t="s">
        <v>14372</v>
      </c>
      <c r="B12222">
        <v>37</v>
      </c>
      <c r="C12222" t="s">
        <v>6933</v>
      </c>
      <c r="D12222" t="s">
        <v>7501</v>
      </c>
      <c r="E12222" t="s">
        <v>32973</v>
      </c>
    </row>
    <row r="12223" spans="1:5" x14ac:dyDescent="0.25">
      <c r="A12223" t="s">
        <v>14373</v>
      </c>
      <c r="B12223">
        <v>37</v>
      </c>
      <c r="C12223" t="s">
        <v>6936</v>
      </c>
      <c r="D12223" t="s">
        <v>7265</v>
      </c>
      <c r="E12223" t="s">
        <v>32973</v>
      </c>
    </row>
    <row r="12224" spans="1:5" x14ac:dyDescent="0.25">
      <c r="A12224" t="s">
        <v>14374</v>
      </c>
      <c r="B12224">
        <v>37</v>
      </c>
      <c r="C12224" t="s">
        <v>6935</v>
      </c>
      <c r="D12224" t="s">
        <v>7702</v>
      </c>
      <c r="E12224" t="s">
        <v>32973</v>
      </c>
    </row>
    <row r="12225" spans="1:5" x14ac:dyDescent="0.25">
      <c r="A12225" t="s">
        <v>14375</v>
      </c>
      <c r="B12225">
        <v>37</v>
      </c>
      <c r="C12225" t="s">
        <v>6933</v>
      </c>
      <c r="D12225" t="s">
        <v>7267</v>
      </c>
      <c r="E12225" t="s">
        <v>32973</v>
      </c>
    </row>
    <row r="12226" spans="1:5" x14ac:dyDescent="0.25">
      <c r="A12226" t="s">
        <v>14376</v>
      </c>
      <c r="B12226">
        <v>37</v>
      </c>
      <c r="C12226" t="s">
        <v>6928</v>
      </c>
      <c r="D12226" t="s">
        <v>7029</v>
      </c>
      <c r="E12226" t="s">
        <v>32973</v>
      </c>
    </row>
    <row r="12227" spans="1:5" x14ac:dyDescent="0.25">
      <c r="A12227" t="s">
        <v>14377</v>
      </c>
      <c r="B12227">
        <v>37</v>
      </c>
      <c r="C12227" t="s">
        <v>6930</v>
      </c>
      <c r="D12227" t="s">
        <v>7013</v>
      </c>
      <c r="E12227" t="s">
        <v>32973</v>
      </c>
    </row>
    <row r="12228" spans="1:5" x14ac:dyDescent="0.25">
      <c r="A12228" t="s">
        <v>14378</v>
      </c>
      <c r="B12228">
        <v>37</v>
      </c>
      <c r="C12228" t="s">
        <v>6933</v>
      </c>
      <c r="D12228" t="s">
        <v>21082</v>
      </c>
      <c r="E12228" t="s">
        <v>32973</v>
      </c>
    </row>
    <row r="12229" spans="1:5" x14ac:dyDescent="0.25">
      <c r="A12229" t="s">
        <v>1238</v>
      </c>
      <c r="B12229">
        <v>37</v>
      </c>
      <c r="E12229" t="s">
        <v>32974</v>
      </c>
    </row>
    <row r="12230" spans="1:5" x14ac:dyDescent="0.25">
      <c r="A12230" t="s">
        <v>14379</v>
      </c>
      <c r="B12230">
        <v>37</v>
      </c>
      <c r="C12230" t="s">
        <v>6936</v>
      </c>
      <c r="D12230" t="s">
        <v>7931</v>
      </c>
      <c r="E12230" t="s">
        <v>32973</v>
      </c>
    </row>
    <row r="12231" spans="1:5" x14ac:dyDescent="0.25">
      <c r="A12231" t="s">
        <v>14380</v>
      </c>
      <c r="B12231">
        <v>37</v>
      </c>
      <c r="C12231" t="s">
        <v>6929</v>
      </c>
      <c r="D12231" t="s">
        <v>7638</v>
      </c>
      <c r="E12231" t="s">
        <v>32973</v>
      </c>
    </row>
    <row r="12232" spans="1:5" x14ac:dyDescent="0.25">
      <c r="A12232" t="s">
        <v>14381</v>
      </c>
      <c r="B12232">
        <v>37</v>
      </c>
      <c r="C12232" t="s">
        <v>6932</v>
      </c>
      <c r="D12232" t="s">
        <v>20900</v>
      </c>
      <c r="E12232" t="s">
        <v>32973</v>
      </c>
    </row>
    <row r="12233" spans="1:5" x14ac:dyDescent="0.25">
      <c r="A12233" t="s">
        <v>14382</v>
      </c>
      <c r="B12233">
        <v>37</v>
      </c>
      <c r="C12233" t="s">
        <v>6936</v>
      </c>
      <c r="D12233" t="s">
        <v>7054</v>
      </c>
      <c r="E12233" t="s">
        <v>32973</v>
      </c>
    </row>
    <row r="12234" spans="1:5" x14ac:dyDescent="0.25">
      <c r="A12234" t="s">
        <v>14383</v>
      </c>
      <c r="B12234">
        <v>37</v>
      </c>
      <c r="C12234" t="s">
        <v>6933</v>
      </c>
      <c r="D12234" t="s">
        <v>7863</v>
      </c>
      <c r="E12234" t="s">
        <v>32973</v>
      </c>
    </row>
    <row r="12235" spans="1:5" x14ac:dyDescent="0.25">
      <c r="A12235" t="s">
        <v>14384</v>
      </c>
      <c r="B12235">
        <v>37</v>
      </c>
      <c r="C12235" t="s">
        <v>6930</v>
      </c>
      <c r="D12235" t="s">
        <v>7187</v>
      </c>
      <c r="E12235" t="s">
        <v>32973</v>
      </c>
    </row>
    <row r="12236" spans="1:5" x14ac:dyDescent="0.25">
      <c r="A12236" t="s">
        <v>14385</v>
      </c>
      <c r="B12236">
        <v>37</v>
      </c>
      <c r="C12236" t="s">
        <v>6933</v>
      </c>
      <c r="D12236" t="s">
        <v>7109</v>
      </c>
      <c r="E12236" t="s">
        <v>32973</v>
      </c>
    </row>
    <row r="12237" spans="1:5" x14ac:dyDescent="0.25">
      <c r="A12237" t="s">
        <v>14386</v>
      </c>
      <c r="B12237">
        <v>37</v>
      </c>
      <c r="C12237" t="s">
        <v>6928</v>
      </c>
      <c r="D12237" t="s">
        <v>8045</v>
      </c>
      <c r="E12237" t="s">
        <v>32973</v>
      </c>
    </row>
    <row r="12238" spans="1:5" x14ac:dyDescent="0.25">
      <c r="A12238" t="s">
        <v>14387</v>
      </c>
      <c r="B12238">
        <v>37</v>
      </c>
      <c r="C12238" t="s">
        <v>6935</v>
      </c>
      <c r="D12238" t="s">
        <v>7227</v>
      </c>
      <c r="E12238" t="s">
        <v>32973</v>
      </c>
    </row>
    <row r="12239" spans="1:5" x14ac:dyDescent="0.25">
      <c r="A12239" t="s">
        <v>14388</v>
      </c>
      <c r="B12239">
        <v>37</v>
      </c>
      <c r="C12239" t="s">
        <v>6936</v>
      </c>
      <c r="D12239" t="s">
        <v>7158</v>
      </c>
      <c r="E12239" t="s">
        <v>32973</v>
      </c>
    </row>
    <row r="12240" spans="1:5" x14ac:dyDescent="0.25">
      <c r="A12240" t="s">
        <v>14389</v>
      </c>
      <c r="B12240">
        <v>37</v>
      </c>
      <c r="C12240" t="s">
        <v>6930</v>
      </c>
      <c r="D12240" t="s">
        <v>6948</v>
      </c>
      <c r="E12240" t="s">
        <v>32973</v>
      </c>
    </row>
    <row r="12241" spans="1:5" x14ac:dyDescent="0.25">
      <c r="A12241" t="s">
        <v>14390</v>
      </c>
      <c r="B12241">
        <v>37</v>
      </c>
      <c r="C12241" t="s">
        <v>6933</v>
      </c>
      <c r="D12241" t="s">
        <v>8081</v>
      </c>
      <c r="E12241" t="s">
        <v>32973</v>
      </c>
    </row>
    <row r="12242" spans="1:5" x14ac:dyDescent="0.25">
      <c r="A12242" t="s">
        <v>14391</v>
      </c>
      <c r="B12242">
        <v>37</v>
      </c>
      <c r="C12242" t="s">
        <v>6939</v>
      </c>
      <c r="D12242" t="s">
        <v>7031</v>
      </c>
      <c r="E12242" t="s">
        <v>32973</v>
      </c>
    </row>
    <row r="12243" spans="1:5" x14ac:dyDescent="0.25">
      <c r="A12243" t="s">
        <v>14392</v>
      </c>
      <c r="B12243">
        <v>37</v>
      </c>
      <c r="C12243" t="s">
        <v>6935</v>
      </c>
      <c r="D12243" t="s">
        <v>7445</v>
      </c>
      <c r="E12243" t="s">
        <v>32973</v>
      </c>
    </row>
    <row r="12244" spans="1:5" x14ac:dyDescent="0.25">
      <c r="A12244" t="s">
        <v>14393</v>
      </c>
      <c r="B12244">
        <v>37</v>
      </c>
      <c r="C12244" t="s">
        <v>6933</v>
      </c>
      <c r="D12244" t="s">
        <v>7653</v>
      </c>
      <c r="E12244" t="s">
        <v>32973</v>
      </c>
    </row>
    <row r="12245" spans="1:5" x14ac:dyDescent="0.25">
      <c r="A12245" t="s">
        <v>14394</v>
      </c>
      <c r="B12245">
        <v>37</v>
      </c>
      <c r="C12245" t="s">
        <v>6933</v>
      </c>
      <c r="D12245" t="s">
        <v>7662</v>
      </c>
      <c r="E12245" t="s">
        <v>32973</v>
      </c>
    </row>
    <row r="12246" spans="1:5" x14ac:dyDescent="0.25">
      <c r="A12246" t="s">
        <v>14395</v>
      </c>
      <c r="B12246">
        <v>37</v>
      </c>
      <c r="C12246" t="s">
        <v>6933</v>
      </c>
      <c r="D12246" t="s">
        <v>7349</v>
      </c>
      <c r="E12246" t="s">
        <v>32973</v>
      </c>
    </row>
    <row r="12247" spans="1:5" x14ac:dyDescent="0.25">
      <c r="A12247" t="s">
        <v>14396</v>
      </c>
      <c r="B12247">
        <v>37</v>
      </c>
      <c r="C12247" t="s">
        <v>6933</v>
      </c>
      <c r="D12247" t="s">
        <v>7079</v>
      </c>
      <c r="E12247" t="s">
        <v>32973</v>
      </c>
    </row>
    <row r="12248" spans="1:5" x14ac:dyDescent="0.25">
      <c r="A12248" t="s">
        <v>14397</v>
      </c>
      <c r="B12248">
        <v>37</v>
      </c>
      <c r="C12248" t="s">
        <v>6936</v>
      </c>
      <c r="D12248" t="s">
        <v>7034</v>
      </c>
      <c r="E12248" t="s">
        <v>32973</v>
      </c>
    </row>
    <row r="12249" spans="1:5" x14ac:dyDescent="0.25">
      <c r="A12249" t="s">
        <v>14398</v>
      </c>
      <c r="B12249">
        <v>37</v>
      </c>
      <c r="C12249" t="s">
        <v>6934</v>
      </c>
      <c r="D12249" t="s">
        <v>7471</v>
      </c>
      <c r="E12249" t="s">
        <v>32973</v>
      </c>
    </row>
    <row r="12250" spans="1:5" x14ac:dyDescent="0.25">
      <c r="A12250" t="s">
        <v>14399</v>
      </c>
      <c r="B12250">
        <v>37</v>
      </c>
      <c r="C12250" t="s">
        <v>6929</v>
      </c>
      <c r="D12250" t="s">
        <v>7050</v>
      </c>
      <c r="E12250" t="s">
        <v>32973</v>
      </c>
    </row>
    <row r="12251" spans="1:5" x14ac:dyDescent="0.25">
      <c r="A12251" t="s">
        <v>14400</v>
      </c>
      <c r="B12251">
        <v>37</v>
      </c>
      <c r="C12251" t="s">
        <v>6933</v>
      </c>
      <c r="D12251" t="s">
        <v>7234</v>
      </c>
      <c r="E12251" t="s">
        <v>32973</v>
      </c>
    </row>
    <row r="12252" spans="1:5" x14ac:dyDescent="0.25">
      <c r="A12252" t="s">
        <v>14401</v>
      </c>
      <c r="B12252">
        <v>37</v>
      </c>
      <c r="C12252" t="s">
        <v>6939</v>
      </c>
      <c r="D12252" t="s">
        <v>6997</v>
      </c>
      <c r="E12252" t="s">
        <v>32973</v>
      </c>
    </row>
    <row r="12253" spans="1:5" x14ac:dyDescent="0.25">
      <c r="A12253" t="s">
        <v>14402</v>
      </c>
      <c r="B12253">
        <v>37</v>
      </c>
      <c r="C12253" t="s">
        <v>6936</v>
      </c>
      <c r="D12253" t="s">
        <v>7052</v>
      </c>
      <c r="E12253" t="s">
        <v>32973</v>
      </c>
    </row>
    <row r="12254" spans="1:5" x14ac:dyDescent="0.25">
      <c r="A12254" t="s">
        <v>14403</v>
      </c>
      <c r="B12254">
        <v>37</v>
      </c>
      <c r="C12254" t="s">
        <v>6935</v>
      </c>
      <c r="D12254" t="s">
        <v>6970</v>
      </c>
      <c r="E12254" t="s">
        <v>32973</v>
      </c>
    </row>
    <row r="12255" spans="1:5" x14ac:dyDescent="0.25">
      <c r="A12255" t="s">
        <v>14404</v>
      </c>
      <c r="B12255">
        <v>37</v>
      </c>
      <c r="C12255" t="s">
        <v>6933</v>
      </c>
      <c r="D12255" t="s">
        <v>21001</v>
      </c>
      <c r="E12255" t="s">
        <v>32973</v>
      </c>
    </row>
    <row r="12256" spans="1:5" x14ac:dyDescent="0.25">
      <c r="A12256" t="s">
        <v>14405</v>
      </c>
      <c r="B12256">
        <v>37</v>
      </c>
      <c r="C12256" t="s">
        <v>6930</v>
      </c>
      <c r="D12256" t="s">
        <v>7013</v>
      </c>
      <c r="E12256" t="s">
        <v>32973</v>
      </c>
    </row>
    <row r="12257" spans="1:5" x14ac:dyDescent="0.25">
      <c r="A12257" t="s">
        <v>14406</v>
      </c>
      <c r="B12257">
        <v>37</v>
      </c>
      <c r="C12257" t="s">
        <v>6928</v>
      </c>
      <c r="D12257" t="s">
        <v>7308</v>
      </c>
      <c r="E12257" t="s">
        <v>32973</v>
      </c>
    </row>
    <row r="12258" spans="1:5" x14ac:dyDescent="0.25">
      <c r="A12258" t="s">
        <v>14407</v>
      </c>
      <c r="B12258">
        <v>37</v>
      </c>
      <c r="C12258" t="s">
        <v>6932</v>
      </c>
      <c r="D12258" t="s">
        <v>21185</v>
      </c>
      <c r="E12258" t="s">
        <v>32973</v>
      </c>
    </row>
    <row r="12259" spans="1:5" x14ac:dyDescent="0.25">
      <c r="A12259" t="s">
        <v>14408</v>
      </c>
      <c r="B12259">
        <v>37</v>
      </c>
      <c r="C12259" t="s">
        <v>6939</v>
      </c>
      <c r="D12259" t="s">
        <v>7846</v>
      </c>
      <c r="E12259" t="s">
        <v>32973</v>
      </c>
    </row>
    <row r="12260" spans="1:5" x14ac:dyDescent="0.25">
      <c r="A12260" t="s">
        <v>14409</v>
      </c>
      <c r="B12260">
        <v>37</v>
      </c>
      <c r="C12260" t="s">
        <v>6935</v>
      </c>
      <c r="D12260" t="s">
        <v>21186</v>
      </c>
      <c r="E12260" t="s">
        <v>32973</v>
      </c>
    </row>
    <row r="12261" spans="1:5" x14ac:dyDescent="0.25">
      <c r="A12261" t="s">
        <v>14410</v>
      </c>
      <c r="B12261">
        <v>37</v>
      </c>
      <c r="C12261" t="s">
        <v>6931</v>
      </c>
      <c r="D12261" t="s">
        <v>6951</v>
      </c>
      <c r="E12261" t="s">
        <v>32973</v>
      </c>
    </row>
    <row r="12262" spans="1:5" x14ac:dyDescent="0.25">
      <c r="A12262" t="s">
        <v>14411</v>
      </c>
      <c r="B12262">
        <v>37</v>
      </c>
      <c r="C12262" t="s">
        <v>6933</v>
      </c>
      <c r="D12262" t="s">
        <v>6956</v>
      </c>
      <c r="E12262" t="s">
        <v>32973</v>
      </c>
    </row>
    <row r="12263" spans="1:5" x14ac:dyDescent="0.25">
      <c r="A12263" t="s">
        <v>14412</v>
      </c>
      <c r="B12263">
        <v>37</v>
      </c>
      <c r="C12263" t="s">
        <v>6939</v>
      </c>
      <c r="D12263" t="s">
        <v>7028</v>
      </c>
      <c r="E12263" t="s">
        <v>32973</v>
      </c>
    </row>
    <row r="12264" spans="1:5" x14ac:dyDescent="0.25">
      <c r="A12264" t="s">
        <v>14413</v>
      </c>
      <c r="B12264">
        <v>37</v>
      </c>
      <c r="C12264" t="s">
        <v>6935</v>
      </c>
      <c r="D12264" t="s">
        <v>6976</v>
      </c>
      <c r="E12264" t="s">
        <v>32973</v>
      </c>
    </row>
    <row r="12265" spans="1:5" x14ac:dyDescent="0.25">
      <c r="A12265" t="s">
        <v>14414</v>
      </c>
      <c r="B12265">
        <v>37</v>
      </c>
      <c r="C12265" t="s">
        <v>6928</v>
      </c>
      <c r="D12265" t="s">
        <v>6950</v>
      </c>
      <c r="E12265" t="s">
        <v>32973</v>
      </c>
    </row>
    <row r="12266" spans="1:5" x14ac:dyDescent="0.25">
      <c r="A12266" t="s">
        <v>14415</v>
      </c>
      <c r="B12266">
        <v>37</v>
      </c>
      <c r="C12266" t="s">
        <v>6935</v>
      </c>
      <c r="D12266" t="s">
        <v>21062</v>
      </c>
      <c r="E12266" t="s">
        <v>32973</v>
      </c>
    </row>
    <row r="12267" spans="1:5" x14ac:dyDescent="0.25">
      <c r="A12267" t="s">
        <v>14416</v>
      </c>
      <c r="B12267">
        <v>37</v>
      </c>
      <c r="C12267" t="s">
        <v>6933</v>
      </c>
      <c r="D12267" t="s">
        <v>7024</v>
      </c>
      <c r="E12267" t="s">
        <v>32973</v>
      </c>
    </row>
    <row r="12268" spans="1:5" x14ac:dyDescent="0.25">
      <c r="A12268" t="s">
        <v>14417</v>
      </c>
      <c r="B12268">
        <v>37</v>
      </c>
      <c r="C12268" t="s">
        <v>6935</v>
      </c>
      <c r="D12268" t="s">
        <v>7074</v>
      </c>
      <c r="E12268" t="s">
        <v>32973</v>
      </c>
    </row>
    <row r="12269" spans="1:5" x14ac:dyDescent="0.25">
      <c r="A12269" t="s">
        <v>14418</v>
      </c>
      <c r="B12269">
        <v>37</v>
      </c>
      <c r="C12269" t="s">
        <v>6935</v>
      </c>
      <c r="D12269" t="s">
        <v>7441</v>
      </c>
      <c r="E12269" t="s">
        <v>32973</v>
      </c>
    </row>
    <row r="12270" spans="1:5" x14ac:dyDescent="0.25">
      <c r="A12270" t="s">
        <v>14419</v>
      </c>
      <c r="B12270">
        <v>37</v>
      </c>
      <c r="C12270" t="s">
        <v>6936</v>
      </c>
      <c r="D12270" t="s">
        <v>7215</v>
      </c>
      <c r="E12270" t="s">
        <v>32973</v>
      </c>
    </row>
    <row r="12271" spans="1:5" x14ac:dyDescent="0.25">
      <c r="A12271" t="s">
        <v>14420</v>
      </c>
      <c r="B12271">
        <v>37</v>
      </c>
      <c r="C12271" t="s">
        <v>6930</v>
      </c>
      <c r="D12271" t="s">
        <v>6948</v>
      </c>
      <c r="E12271" t="s">
        <v>32973</v>
      </c>
    </row>
    <row r="12272" spans="1:5" x14ac:dyDescent="0.25">
      <c r="A12272" t="s">
        <v>14421</v>
      </c>
      <c r="B12272">
        <v>37</v>
      </c>
      <c r="C12272" t="s">
        <v>6935</v>
      </c>
      <c r="D12272" t="s">
        <v>7648</v>
      </c>
      <c r="E12272" t="s">
        <v>32973</v>
      </c>
    </row>
    <row r="12273" spans="1:5" x14ac:dyDescent="0.25">
      <c r="A12273" t="s">
        <v>14422</v>
      </c>
      <c r="B12273">
        <v>37</v>
      </c>
      <c r="C12273" t="s">
        <v>6928</v>
      </c>
      <c r="D12273" t="s">
        <v>7481</v>
      </c>
      <c r="E12273" t="s">
        <v>32973</v>
      </c>
    </row>
    <row r="12274" spans="1:5" x14ac:dyDescent="0.25">
      <c r="A12274" t="s">
        <v>14423</v>
      </c>
      <c r="B12274">
        <v>37</v>
      </c>
      <c r="C12274" t="s">
        <v>6935</v>
      </c>
      <c r="D12274" t="s">
        <v>7724</v>
      </c>
      <c r="E12274" t="s">
        <v>32973</v>
      </c>
    </row>
    <row r="12275" spans="1:5" x14ac:dyDescent="0.25">
      <c r="A12275" t="s">
        <v>14424</v>
      </c>
      <c r="B12275">
        <v>37</v>
      </c>
      <c r="C12275" t="s">
        <v>6930</v>
      </c>
      <c r="D12275" t="s">
        <v>7681</v>
      </c>
      <c r="E12275" t="s">
        <v>32973</v>
      </c>
    </row>
    <row r="12276" spans="1:5" x14ac:dyDescent="0.25">
      <c r="A12276" t="s">
        <v>14425</v>
      </c>
      <c r="B12276">
        <v>37</v>
      </c>
      <c r="C12276" t="s">
        <v>6935</v>
      </c>
      <c r="D12276" t="s">
        <v>6958</v>
      </c>
      <c r="E12276" t="s">
        <v>32973</v>
      </c>
    </row>
    <row r="12277" spans="1:5" x14ac:dyDescent="0.25">
      <c r="A12277" t="s">
        <v>14426</v>
      </c>
      <c r="B12277">
        <v>37</v>
      </c>
      <c r="C12277" t="s">
        <v>6933</v>
      </c>
      <c r="D12277" t="s">
        <v>20860</v>
      </c>
      <c r="E12277" t="s">
        <v>32973</v>
      </c>
    </row>
    <row r="12278" spans="1:5" x14ac:dyDescent="0.25">
      <c r="A12278" t="s">
        <v>14427</v>
      </c>
      <c r="B12278">
        <v>37</v>
      </c>
      <c r="C12278" t="s">
        <v>6928</v>
      </c>
      <c r="D12278" t="s">
        <v>7556</v>
      </c>
      <c r="E12278" t="s">
        <v>32973</v>
      </c>
    </row>
    <row r="12279" spans="1:5" x14ac:dyDescent="0.25">
      <c r="A12279" t="s">
        <v>14428</v>
      </c>
      <c r="B12279">
        <v>37</v>
      </c>
      <c r="C12279" t="s">
        <v>6935</v>
      </c>
      <c r="D12279" t="s">
        <v>6995</v>
      </c>
      <c r="E12279" t="s">
        <v>32973</v>
      </c>
    </row>
    <row r="12280" spans="1:5" x14ac:dyDescent="0.25">
      <c r="A12280" t="s">
        <v>14429</v>
      </c>
      <c r="B12280">
        <v>37</v>
      </c>
      <c r="E12280" t="s">
        <v>32973</v>
      </c>
    </row>
    <row r="12281" spans="1:5" x14ac:dyDescent="0.25">
      <c r="A12281" t="s">
        <v>14430</v>
      </c>
      <c r="B12281">
        <v>37</v>
      </c>
      <c r="C12281" t="s">
        <v>6933</v>
      </c>
      <c r="D12281" t="s">
        <v>7612</v>
      </c>
      <c r="E12281" t="s">
        <v>32973</v>
      </c>
    </row>
    <row r="12282" spans="1:5" x14ac:dyDescent="0.25">
      <c r="A12282" t="s">
        <v>14431</v>
      </c>
      <c r="B12282">
        <v>37</v>
      </c>
      <c r="C12282" t="s">
        <v>6933</v>
      </c>
      <c r="D12282" t="s">
        <v>6956</v>
      </c>
      <c r="E12282" t="s">
        <v>32973</v>
      </c>
    </row>
    <row r="12283" spans="1:5" x14ac:dyDescent="0.25">
      <c r="A12283" t="s">
        <v>14432</v>
      </c>
      <c r="B12283">
        <v>37</v>
      </c>
      <c r="C12283" t="s">
        <v>6938</v>
      </c>
      <c r="D12283" t="s">
        <v>7056</v>
      </c>
      <c r="E12283" t="s">
        <v>32973</v>
      </c>
    </row>
    <row r="12284" spans="1:5" x14ac:dyDescent="0.25">
      <c r="A12284" t="s">
        <v>14433</v>
      </c>
      <c r="B12284">
        <v>37</v>
      </c>
      <c r="C12284" t="s">
        <v>6933</v>
      </c>
      <c r="D12284" t="s">
        <v>20863</v>
      </c>
      <c r="E12284" t="s">
        <v>32973</v>
      </c>
    </row>
    <row r="12285" spans="1:5" x14ac:dyDescent="0.25">
      <c r="A12285" t="s">
        <v>14434</v>
      </c>
      <c r="B12285">
        <v>37</v>
      </c>
      <c r="C12285" t="s">
        <v>6935</v>
      </c>
      <c r="D12285" t="s">
        <v>21142</v>
      </c>
      <c r="E12285" t="s">
        <v>32973</v>
      </c>
    </row>
    <row r="12286" spans="1:5" x14ac:dyDescent="0.25">
      <c r="A12286" t="s">
        <v>14435</v>
      </c>
      <c r="B12286">
        <v>37</v>
      </c>
      <c r="C12286" t="s">
        <v>6942</v>
      </c>
      <c r="D12286" t="s">
        <v>20820</v>
      </c>
      <c r="E12286" t="s">
        <v>32973</v>
      </c>
    </row>
    <row r="12287" spans="1:5" x14ac:dyDescent="0.25">
      <c r="A12287" t="s">
        <v>14436</v>
      </c>
      <c r="B12287">
        <v>37</v>
      </c>
      <c r="C12287" t="s">
        <v>6928</v>
      </c>
      <c r="D12287" t="s">
        <v>7506</v>
      </c>
      <c r="E12287" t="s">
        <v>32973</v>
      </c>
    </row>
    <row r="12288" spans="1:5" x14ac:dyDescent="0.25">
      <c r="A12288" t="s">
        <v>14437</v>
      </c>
      <c r="B12288">
        <v>37</v>
      </c>
      <c r="C12288" t="s">
        <v>6935</v>
      </c>
      <c r="D12288" t="s">
        <v>6995</v>
      </c>
      <c r="E12288" t="s">
        <v>32973</v>
      </c>
    </row>
    <row r="12289" spans="1:5" x14ac:dyDescent="0.25">
      <c r="A12289" t="s">
        <v>14438</v>
      </c>
      <c r="B12289">
        <v>37</v>
      </c>
      <c r="C12289" t="s">
        <v>6935</v>
      </c>
      <c r="D12289" t="s">
        <v>21187</v>
      </c>
      <c r="E12289" t="s">
        <v>32973</v>
      </c>
    </row>
    <row r="12290" spans="1:5" x14ac:dyDescent="0.25">
      <c r="A12290" t="s">
        <v>14439</v>
      </c>
      <c r="B12290">
        <v>37</v>
      </c>
      <c r="C12290" t="s">
        <v>6933</v>
      </c>
      <c r="D12290" t="s">
        <v>7277</v>
      </c>
      <c r="E12290" t="s">
        <v>32973</v>
      </c>
    </row>
    <row r="12291" spans="1:5" x14ac:dyDescent="0.25">
      <c r="A12291" t="s">
        <v>14440</v>
      </c>
      <c r="B12291">
        <v>37</v>
      </c>
      <c r="C12291" t="s">
        <v>6935</v>
      </c>
      <c r="D12291" t="s">
        <v>7718</v>
      </c>
      <c r="E12291" t="s">
        <v>32973</v>
      </c>
    </row>
    <row r="12292" spans="1:5" x14ac:dyDescent="0.25">
      <c r="A12292" t="s">
        <v>14441</v>
      </c>
      <c r="B12292">
        <v>37</v>
      </c>
      <c r="C12292" t="s">
        <v>6936</v>
      </c>
      <c r="D12292" t="s">
        <v>21180</v>
      </c>
      <c r="E12292" t="s">
        <v>32973</v>
      </c>
    </row>
    <row r="12293" spans="1:5" x14ac:dyDescent="0.25">
      <c r="A12293" t="s">
        <v>14442</v>
      </c>
      <c r="B12293">
        <v>37</v>
      </c>
      <c r="C12293" t="s">
        <v>6932</v>
      </c>
      <c r="D12293" t="s">
        <v>7247</v>
      </c>
      <c r="E12293" t="s">
        <v>32973</v>
      </c>
    </row>
    <row r="12294" spans="1:5" x14ac:dyDescent="0.25">
      <c r="A12294" t="s">
        <v>14443</v>
      </c>
      <c r="B12294">
        <v>36</v>
      </c>
      <c r="C12294" t="s">
        <v>6937</v>
      </c>
      <c r="D12294" t="s">
        <v>21188</v>
      </c>
      <c r="E12294" t="s">
        <v>32973</v>
      </c>
    </row>
    <row r="12295" spans="1:5" x14ac:dyDescent="0.25">
      <c r="A12295" t="s">
        <v>14444</v>
      </c>
      <c r="B12295">
        <v>36</v>
      </c>
      <c r="C12295" t="s">
        <v>6928</v>
      </c>
      <c r="D12295" t="s">
        <v>6950</v>
      </c>
      <c r="E12295" t="s">
        <v>32973</v>
      </c>
    </row>
    <row r="12296" spans="1:5" x14ac:dyDescent="0.25">
      <c r="A12296" t="s">
        <v>14445</v>
      </c>
      <c r="B12296">
        <v>36</v>
      </c>
      <c r="C12296" t="s">
        <v>6928</v>
      </c>
      <c r="D12296" t="s">
        <v>6950</v>
      </c>
      <c r="E12296" t="s">
        <v>32973</v>
      </c>
    </row>
    <row r="12297" spans="1:5" x14ac:dyDescent="0.25">
      <c r="A12297" t="s">
        <v>14446</v>
      </c>
      <c r="B12297">
        <v>36</v>
      </c>
      <c r="C12297" t="s">
        <v>6928</v>
      </c>
      <c r="D12297" t="s">
        <v>6950</v>
      </c>
      <c r="E12297" t="s">
        <v>32973</v>
      </c>
    </row>
    <row r="12298" spans="1:5" x14ac:dyDescent="0.25">
      <c r="A12298" t="s">
        <v>14447</v>
      </c>
      <c r="B12298">
        <v>36</v>
      </c>
      <c r="C12298" t="s">
        <v>6933</v>
      </c>
      <c r="D12298" t="s">
        <v>7474</v>
      </c>
      <c r="E12298" t="s">
        <v>32973</v>
      </c>
    </row>
    <row r="12299" spans="1:5" x14ac:dyDescent="0.25">
      <c r="A12299" t="s">
        <v>14448</v>
      </c>
      <c r="B12299">
        <v>36</v>
      </c>
      <c r="C12299" t="s">
        <v>6928</v>
      </c>
      <c r="D12299" t="s">
        <v>7666</v>
      </c>
      <c r="E12299" t="s">
        <v>32973</v>
      </c>
    </row>
    <row r="12300" spans="1:5" x14ac:dyDescent="0.25">
      <c r="A12300" t="s">
        <v>2446</v>
      </c>
      <c r="B12300">
        <v>36</v>
      </c>
      <c r="C12300" t="s">
        <v>6928</v>
      </c>
      <c r="D12300" t="s">
        <v>6950</v>
      </c>
      <c r="E12300" t="s">
        <v>32973</v>
      </c>
    </row>
    <row r="12301" spans="1:5" x14ac:dyDescent="0.25">
      <c r="A12301" t="s">
        <v>14449</v>
      </c>
      <c r="B12301">
        <v>36</v>
      </c>
      <c r="C12301" t="s">
        <v>6935</v>
      </c>
      <c r="D12301" t="s">
        <v>6958</v>
      </c>
      <c r="E12301" t="s">
        <v>32973</v>
      </c>
    </row>
    <row r="12302" spans="1:5" x14ac:dyDescent="0.25">
      <c r="A12302" t="s">
        <v>14450</v>
      </c>
      <c r="B12302">
        <v>36</v>
      </c>
      <c r="C12302" t="s">
        <v>6933</v>
      </c>
      <c r="D12302" t="s">
        <v>7320</v>
      </c>
      <c r="E12302" t="s">
        <v>32973</v>
      </c>
    </row>
    <row r="12303" spans="1:5" x14ac:dyDescent="0.25">
      <c r="A12303" t="s">
        <v>14451</v>
      </c>
      <c r="B12303">
        <v>36</v>
      </c>
      <c r="C12303" t="s">
        <v>6933</v>
      </c>
      <c r="D12303" t="s">
        <v>7382</v>
      </c>
      <c r="E12303" t="s">
        <v>32973</v>
      </c>
    </row>
    <row r="12304" spans="1:5" x14ac:dyDescent="0.25">
      <c r="A12304" t="s">
        <v>14452</v>
      </c>
      <c r="B12304">
        <v>36</v>
      </c>
      <c r="C12304" t="s">
        <v>6937</v>
      </c>
      <c r="D12304" t="s">
        <v>7509</v>
      </c>
      <c r="E12304" t="s">
        <v>32973</v>
      </c>
    </row>
    <row r="12305" spans="1:5" x14ac:dyDescent="0.25">
      <c r="A12305" t="s">
        <v>14453</v>
      </c>
      <c r="B12305">
        <v>36</v>
      </c>
      <c r="C12305" t="s">
        <v>6935</v>
      </c>
      <c r="D12305" t="s">
        <v>7074</v>
      </c>
      <c r="E12305" t="s">
        <v>32973</v>
      </c>
    </row>
    <row r="12306" spans="1:5" x14ac:dyDescent="0.25">
      <c r="A12306" t="s">
        <v>14454</v>
      </c>
      <c r="B12306">
        <v>36</v>
      </c>
      <c r="C12306" t="s">
        <v>6929</v>
      </c>
      <c r="D12306" t="s">
        <v>7529</v>
      </c>
      <c r="E12306" t="s">
        <v>32973</v>
      </c>
    </row>
    <row r="12307" spans="1:5" x14ac:dyDescent="0.25">
      <c r="A12307" t="s">
        <v>14455</v>
      </c>
      <c r="B12307">
        <v>36</v>
      </c>
      <c r="C12307" t="s">
        <v>6928</v>
      </c>
      <c r="D12307" t="s">
        <v>7543</v>
      </c>
      <c r="E12307" t="s">
        <v>32973</v>
      </c>
    </row>
    <row r="12308" spans="1:5" x14ac:dyDescent="0.25">
      <c r="A12308" t="s">
        <v>14456</v>
      </c>
      <c r="B12308">
        <v>36</v>
      </c>
      <c r="C12308" t="s">
        <v>6928</v>
      </c>
      <c r="D12308" t="s">
        <v>6959</v>
      </c>
      <c r="E12308" t="s">
        <v>32973</v>
      </c>
    </row>
    <row r="12309" spans="1:5" x14ac:dyDescent="0.25">
      <c r="A12309" t="s">
        <v>14457</v>
      </c>
      <c r="B12309">
        <v>36</v>
      </c>
      <c r="C12309" t="s">
        <v>6936</v>
      </c>
      <c r="D12309" t="s">
        <v>7068</v>
      </c>
      <c r="E12309" t="s">
        <v>32973</v>
      </c>
    </row>
    <row r="12310" spans="1:5" x14ac:dyDescent="0.25">
      <c r="A12310" t="s">
        <v>14458</v>
      </c>
      <c r="B12310">
        <v>36</v>
      </c>
      <c r="C12310" t="s">
        <v>6935</v>
      </c>
      <c r="D12310" t="s">
        <v>7102</v>
      </c>
      <c r="E12310" t="s">
        <v>32973</v>
      </c>
    </row>
    <row r="12311" spans="1:5" x14ac:dyDescent="0.25">
      <c r="A12311" t="s">
        <v>14459</v>
      </c>
      <c r="B12311">
        <v>36</v>
      </c>
      <c r="C12311" t="s">
        <v>6935</v>
      </c>
      <c r="D12311" t="s">
        <v>20917</v>
      </c>
      <c r="E12311" t="s">
        <v>32973</v>
      </c>
    </row>
    <row r="12312" spans="1:5" x14ac:dyDescent="0.25">
      <c r="A12312" t="s">
        <v>14460</v>
      </c>
      <c r="B12312">
        <v>36</v>
      </c>
      <c r="C12312" t="s">
        <v>6933</v>
      </c>
      <c r="D12312" t="s">
        <v>7923</v>
      </c>
      <c r="E12312" t="s">
        <v>32973</v>
      </c>
    </row>
    <row r="12313" spans="1:5" x14ac:dyDescent="0.25">
      <c r="A12313" t="s">
        <v>14461</v>
      </c>
      <c r="B12313">
        <v>36</v>
      </c>
      <c r="C12313" t="s">
        <v>6937</v>
      </c>
      <c r="D12313" t="s">
        <v>21189</v>
      </c>
      <c r="E12313" t="s">
        <v>32973</v>
      </c>
    </row>
    <row r="12314" spans="1:5" x14ac:dyDescent="0.25">
      <c r="A12314" t="s">
        <v>14462</v>
      </c>
      <c r="B12314">
        <v>36</v>
      </c>
      <c r="C12314" t="s">
        <v>6933</v>
      </c>
      <c r="D12314" t="s">
        <v>21077</v>
      </c>
      <c r="E12314" t="s">
        <v>32973</v>
      </c>
    </row>
    <row r="12315" spans="1:5" x14ac:dyDescent="0.25">
      <c r="A12315" t="s">
        <v>14463</v>
      </c>
      <c r="B12315">
        <v>36</v>
      </c>
      <c r="C12315" t="s">
        <v>6933</v>
      </c>
      <c r="D12315" t="s">
        <v>7474</v>
      </c>
      <c r="E12315" t="s">
        <v>32973</v>
      </c>
    </row>
    <row r="12316" spans="1:5" x14ac:dyDescent="0.25">
      <c r="A12316" t="s">
        <v>14464</v>
      </c>
      <c r="B12316">
        <v>36</v>
      </c>
      <c r="C12316" t="s">
        <v>6930</v>
      </c>
      <c r="D12316" t="s">
        <v>7013</v>
      </c>
      <c r="E12316" t="s">
        <v>32973</v>
      </c>
    </row>
    <row r="12317" spans="1:5" x14ac:dyDescent="0.25">
      <c r="A12317" t="s">
        <v>14465</v>
      </c>
      <c r="B12317">
        <v>36</v>
      </c>
      <c r="C12317" t="s">
        <v>6932</v>
      </c>
      <c r="D12317" t="s">
        <v>7153</v>
      </c>
      <c r="E12317" t="s">
        <v>32973</v>
      </c>
    </row>
    <row r="12318" spans="1:5" x14ac:dyDescent="0.25">
      <c r="A12318" t="s">
        <v>14466</v>
      </c>
      <c r="B12318">
        <v>36</v>
      </c>
      <c r="C12318" t="s">
        <v>6937</v>
      </c>
      <c r="D12318" t="s">
        <v>8055</v>
      </c>
      <c r="E12318" t="s">
        <v>32973</v>
      </c>
    </row>
    <row r="12319" spans="1:5" x14ac:dyDescent="0.25">
      <c r="A12319" t="s">
        <v>14467</v>
      </c>
      <c r="B12319">
        <v>36</v>
      </c>
      <c r="C12319" t="s">
        <v>6928</v>
      </c>
      <c r="D12319" t="s">
        <v>7175</v>
      </c>
      <c r="E12319" t="s">
        <v>32973</v>
      </c>
    </row>
    <row r="12320" spans="1:5" x14ac:dyDescent="0.25">
      <c r="A12320" t="s">
        <v>14468</v>
      </c>
      <c r="B12320">
        <v>36</v>
      </c>
      <c r="C12320" t="s">
        <v>6942</v>
      </c>
      <c r="D12320" t="s">
        <v>7453</v>
      </c>
      <c r="E12320" t="s">
        <v>32973</v>
      </c>
    </row>
    <row r="12321" spans="1:5" x14ac:dyDescent="0.25">
      <c r="A12321" t="s">
        <v>14469</v>
      </c>
      <c r="B12321">
        <v>36</v>
      </c>
      <c r="C12321" t="s">
        <v>6928</v>
      </c>
      <c r="D12321" t="s">
        <v>6971</v>
      </c>
      <c r="E12321" t="s">
        <v>32973</v>
      </c>
    </row>
    <row r="12322" spans="1:5" x14ac:dyDescent="0.25">
      <c r="A12322" t="s">
        <v>14470</v>
      </c>
      <c r="B12322">
        <v>36</v>
      </c>
      <c r="C12322" t="s">
        <v>6936</v>
      </c>
      <c r="D12322" t="s">
        <v>7373</v>
      </c>
      <c r="E12322" t="s">
        <v>32973</v>
      </c>
    </row>
    <row r="12323" spans="1:5" x14ac:dyDescent="0.25">
      <c r="A12323" t="s">
        <v>14471</v>
      </c>
      <c r="B12323">
        <v>36</v>
      </c>
      <c r="C12323" t="s">
        <v>6933</v>
      </c>
      <c r="D12323" t="s">
        <v>7340</v>
      </c>
      <c r="E12323" t="s">
        <v>32973</v>
      </c>
    </row>
    <row r="12324" spans="1:5" x14ac:dyDescent="0.25">
      <c r="A12324" t="s">
        <v>14472</v>
      </c>
      <c r="B12324">
        <v>36</v>
      </c>
      <c r="C12324" t="s">
        <v>6933</v>
      </c>
      <c r="D12324" t="s">
        <v>6956</v>
      </c>
      <c r="E12324" t="s">
        <v>32973</v>
      </c>
    </row>
    <row r="12325" spans="1:5" x14ac:dyDescent="0.25">
      <c r="A12325" t="s">
        <v>14473</v>
      </c>
      <c r="B12325">
        <v>36</v>
      </c>
      <c r="C12325" t="s">
        <v>6933</v>
      </c>
      <c r="D12325" t="s">
        <v>7234</v>
      </c>
      <c r="E12325" t="s">
        <v>32973</v>
      </c>
    </row>
    <row r="12326" spans="1:5" x14ac:dyDescent="0.25">
      <c r="A12326" t="s">
        <v>14474</v>
      </c>
      <c r="B12326">
        <v>36</v>
      </c>
      <c r="C12326" t="s">
        <v>6942</v>
      </c>
      <c r="D12326" t="s">
        <v>8023</v>
      </c>
      <c r="E12326" t="s">
        <v>32973</v>
      </c>
    </row>
    <row r="12327" spans="1:5" x14ac:dyDescent="0.25">
      <c r="A12327" t="s">
        <v>14475</v>
      </c>
      <c r="B12327">
        <v>36</v>
      </c>
      <c r="C12327" t="s">
        <v>6931</v>
      </c>
      <c r="D12327" t="s">
        <v>7211</v>
      </c>
      <c r="E12327" t="s">
        <v>32973</v>
      </c>
    </row>
    <row r="12328" spans="1:5" x14ac:dyDescent="0.25">
      <c r="A12328" t="s">
        <v>14476</v>
      </c>
      <c r="B12328">
        <v>36</v>
      </c>
      <c r="C12328" t="s">
        <v>6928</v>
      </c>
      <c r="D12328" t="s">
        <v>7058</v>
      </c>
      <c r="E12328" t="s">
        <v>32973</v>
      </c>
    </row>
    <row r="12329" spans="1:5" x14ac:dyDescent="0.25">
      <c r="A12329" t="s">
        <v>14477</v>
      </c>
      <c r="B12329">
        <v>36</v>
      </c>
      <c r="C12329" t="s">
        <v>6932</v>
      </c>
      <c r="D12329" t="s">
        <v>7246</v>
      </c>
      <c r="E12329" t="s">
        <v>32973</v>
      </c>
    </row>
    <row r="12330" spans="1:5" x14ac:dyDescent="0.25">
      <c r="A12330" t="s">
        <v>14478</v>
      </c>
      <c r="B12330">
        <v>36</v>
      </c>
      <c r="C12330" t="s">
        <v>6935</v>
      </c>
      <c r="D12330" t="s">
        <v>6969</v>
      </c>
      <c r="E12330" t="s">
        <v>32973</v>
      </c>
    </row>
    <row r="12331" spans="1:5" x14ac:dyDescent="0.25">
      <c r="A12331" t="s">
        <v>14479</v>
      </c>
      <c r="B12331">
        <v>36</v>
      </c>
      <c r="C12331" t="s">
        <v>6933</v>
      </c>
      <c r="D12331" t="s">
        <v>6956</v>
      </c>
      <c r="E12331" t="s">
        <v>32973</v>
      </c>
    </row>
    <row r="12332" spans="1:5" x14ac:dyDescent="0.25">
      <c r="A12332" t="s">
        <v>14480</v>
      </c>
      <c r="B12332">
        <v>36</v>
      </c>
      <c r="C12332" t="s">
        <v>6942</v>
      </c>
      <c r="D12332" t="s">
        <v>7134</v>
      </c>
      <c r="E12332" t="s">
        <v>32973</v>
      </c>
    </row>
    <row r="12333" spans="1:5" x14ac:dyDescent="0.25">
      <c r="A12333" t="s">
        <v>14481</v>
      </c>
      <c r="B12333">
        <v>36</v>
      </c>
      <c r="C12333" t="s">
        <v>6935</v>
      </c>
      <c r="D12333" t="s">
        <v>6979</v>
      </c>
      <c r="E12333" t="s">
        <v>32973</v>
      </c>
    </row>
    <row r="12334" spans="1:5" x14ac:dyDescent="0.25">
      <c r="A12334" t="s">
        <v>14482</v>
      </c>
      <c r="B12334">
        <v>36</v>
      </c>
      <c r="E12334" t="s">
        <v>32973</v>
      </c>
    </row>
    <row r="12335" spans="1:5" x14ac:dyDescent="0.25">
      <c r="A12335" t="s">
        <v>14483</v>
      </c>
      <c r="B12335">
        <v>36</v>
      </c>
      <c r="C12335" t="s">
        <v>6933</v>
      </c>
      <c r="D12335" t="s">
        <v>7033</v>
      </c>
      <c r="E12335" t="s">
        <v>32973</v>
      </c>
    </row>
    <row r="12336" spans="1:5" x14ac:dyDescent="0.25">
      <c r="A12336" t="s">
        <v>14484</v>
      </c>
      <c r="B12336">
        <v>36</v>
      </c>
      <c r="C12336" t="s">
        <v>6936</v>
      </c>
      <c r="D12336" t="s">
        <v>7998</v>
      </c>
      <c r="E12336" t="s">
        <v>32973</v>
      </c>
    </row>
    <row r="12337" spans="1:5" x14ac:dyDescent="0.25">
      <c r="A12337" t="s">
        <v>14485</v>
      </c>
      <c r="B12337">
        <v>36</v>
      </c>
      <c r="C12337" t="s">
        <v>6930</v>
      </c>
      <c r="D12337" t="s">
        <v>6948</v>
      </c>
      <c r="E12337" t="s">
        <v>32973</v>
      </c>
    </row>
    <row r="12338" spans="1:5" x14ac:dyDescent="0.25">
      <c r="A12338" t="s">
        <v>14486</v>
      </c>
      <c r="B12338">
        <v>36</v>
      </c>
      <c r="C12338" t="s">
        <v>6928</v>
      </c>
      <c r="D12338" t="s">
        <v>7481</v>
      </c>
      <c r="E12338" t="s">
        <v>32973</v>
      </c>
    </row>
    <row r="12339" spans="1:5" x14ac:dyDescent="0.25">
      <c r="A12339" t="s">
        <v>14487</v>
      </c>
      <c r="B12339">
        <v>36</v>
      </c>
      <c r="C12339" t="s">
        <v>6937</v>
      </c>
      <c r="D12339" t="s">
        <v>21190</v>
      </c>
      <c r="E12339" t="s">
        <v>32973</v>
      </c>
    </row>
    <row r="12340" spans="1:5" x14ac:dyDescent="0.25">
      <c r="A12340" t="s">
        <v>14488</v>
      </c>
      <c r="B12340">
        <v>36</v>
      </c>
      <c r="C12340" t="s">
        <v>6933</v>
      </c>
      <c r="D12340" t="s">
        <v>7594</v>
      </c>
      <c r="E12340" t="s">
        <v>32973</v>
      </c>
    </row>
    <row r="12341" spans="1:5" x14ac:dyDescent="0.25">
      <c r="A12341" t="s">
        <v>14489</v>
      </c>
      <c r="B12341">
        <v>36</v>
      </c>
      <c r="C12341" t="s">
        <v>6936</v>
      </c>
      <c r="D12341" t="s">
        <v>7022</v>
      </c>
      <c r="E12341" t="s">
        <v>32973</v>
      </c>
    </row>
    <row r="12342" spans="1:5" x14ac:dyDescent="0.25">
      <c r="A12342" t="s">
        <v>14490</v>
      </c>
      <c r="B12342">
        <v>36</v>
      </c>
      <c r="C12342" t="s">
        <v>6933</v>
      </c>
      <c r="D12342" t="s">
        <v>21014</v>
      </c>
      <c r="E12342" t="s">
        <v>32973</v>
      </c>
    </row>
    <row r="12343" spans="1:5" x14ac:dyDescent="0.25">
      <c r="A12343" t="s">
        <v>14491</v>
      </c>
      <c r="B12343">
        <v>36</v>
      </c>
      <c r="C12343" t="s">
        <v>6937</v>
      </c>
      <c r="D12343" t="s">
        <v>7143</v>
      </c>
      <c r="E12343" t="s">
        <v>32973</v>
      </c>
    </row>
    <row r="12344" spans="1:5" x14ac:dyDescent="0.25">
      <c r="A12344" t="s">
        <v>14492</v>
      </c>
      <c r="B12344">
        <v>36</v>
      </c>
      <c r="C12344" t="s">
        <v>6938</v>
      </c>
      <c r="D12344" t="s">
        <v>7075</v>
      </c>
      <c r="E12344" t="s">
        <v>32973</v>
      </c>
    </row>
    <row r="12345" spans="1:5" x14ac:dyDescent="0.25">
      <c r="A12345" t="s">
        <v>14493</v>
      </c>
      <c r="B12345">
        <v>36</v>
      </c>
      <c r="C12345" t="s">
        <v>6927</v>
      </c>
      <c r="E12345" t="s">
        <v>32973</v>
      </c>
    </row>
    <row r="12346" spans="1:5" x14ac:dyDescent="0.25">
      <c r="A12346" t="s">
        <v>14494</v>
      </c>
      <c r="B12346">
        <v>36</v>
      </c>
      <c r="C12346" t="s">
        <v>6932</v>
      </c>
      <c r="D12346" t="s">
        <v>7246</v>
      </c>
      <c r="E12346" t="s">
        <v>32973</v>
      </c>
    </row>
    <row r="12347" spans="1:5" x14ac:dyDescent="0.25">
      <c r="A12347" t="s">
        <v>14495</v>
      </c>
      <c r="B12347">
        <v>36</v>
      </c>
      <c r="C12347" t="s">
        <v>6928</v>
      </c>
      <c r="D12347" t="s">
        <v>6944</v>
      </c>
      <c r="E12347" t="s">
        <v>32973</v>
      </c>
    </row>
    <row r="12348" spans="1:5" x14ac:dyDescent="0.25">
      <c r="A12348" t="s">
        <v>14496</v>
      </c>
      <c r="B12348">
        <v>36</v>
      </c>
      <c r="C12348" t="s">
        <v>6937</v>
      </c>
      <c r="D12348" t="s">
        <v>7512</v>
      </c>
      <c r="E12348" t="s">
        <v>32973</v>
      </c>
    </row>
    <row r="12349" spans="1:5" x14ac:dyDescent="0.25">
      <c r="A12349" t="s">
        <v>14497</v>
      </c>
      <c r="B12349">
        <v>36</v>
      </c>
      <c r="C12349" t="s">
        <v>6935</v>
      </c>
      <c r="D12349" t="s">
        <v>7441</v>
      </c>
      <c r="E12349" t="s">
        <v>32973</v>
      </c>
    </row>
    <row r="12350" spans="1:5" x14ac:dyDescent="0.25">
      <c r="A12350" t="s">
        <v>14498</v>
      </c>
      <c r="B12350">
        <v>36</v>
      </c>
      <c r="C12350" t="s">
        <v>6938</v>
      </c>
      <c r="D12350" t="s">
        <v>20973</v>
      </c>
      <c r="E12350" t="s">
        <v>32973</v>
      </c>
    </row>
    <row r="12351" spans="1:5" x14ac:dyDescent="0.25">
      <c r="A12351" t="s">
        <v>14499</v>
      </c>
      <c r="B12351">
        <v>36</v>
      </c>
      <c r="C12351" t="s">
        <v>6933</v>
      </c>
      <c r="D12351" t="s">
        <v>7071</v>
      </c>
      <c r="E12351" t="s">
        <v>32973</v>
      </c>
    </row>
    <row r="12352" spans="1:5" x14ac:dyDescent="0.25">
      <c r="A12352" t="s">
        <v>14500</v>
      </c>
      <c r="B12352">
        <v>36</v>
      </c>
      <c r="C12352" t="s">
        <v>6933</v>
      </c>
      <c r="D12352" t="s">
        <v>7325</v>
      </c>
      <c r="E12352" t="s">
        <v>32973</v>
      </c>
    </row>
    <row r="12353" spans="1:5" x14ac:dyDescent="0.25">
      <c r="A12353" t="s">
        <v>14501</v>
      </c>
      <c r="B12353">
        <v>36</v>
      </c>
      <c r="C12353" t="s">
        <v>6937</v>
      </c>
      <c r="D12353" t="s">
        <v>21191</v>
      </c>
      <c r="E12353" t="s">
        <v>32973</v>
      </c>
    </row>
    <row r="12354" spans="1:5" x14ac:dyDescent="0.25">
      <c r="A12354" t="s">
        <v>14502</v>
      </c>
      <c r="B12354">
        <v>36</v>
      </c>
      <c r="C12354" t="s">
        <v>6941</v>
      </c>
      <c r="D12354" t="s">
        <v>20985</v>
      </c>
      <c r="E12354" t="s">
        <v>32973</v>
      </c>
    </row>
    <row r="12355" spans="1:5" x14ac:dyDescent="0.25">
      <c r="A12355" t="s">
        <v>14503</v>
      </c>
      <c r="B12355">
        <v>36</v>
      </c>
      <c r="C12355" t="s">
        <v>6942</v>
      </c>
      <c r="D12355" t="s">
        <v>7264</v>
      </c>
      <c r="E12355" t="s">
        <v>32973</v>
      </c>
    </row>
    <row r="12356" spans="1:5" x14ac:dyDescent="0.25">
      <c r="A12356" t="s">
        <v>14504</v>
      </c>
      <c r="B12356">
        <v>36</v>
      </c>
      <c r="C12356" t="s">
        <v>6937</v>
      </c>
      <c r="D12356" t="s">
        <v>7661</v>
      </c>
      <c r="E12356" t="s">
        <v>32973</v>
      </c>
    </row>
    <row r="12357" spans="1:5" x14ac:dyDescent="0.25">
      <c r="A12357" t="s">
        <v>14505</v>
      </c>
      <c r="B12357">
        <v>36</v>
      </c>
      <c r="C12357" t="s">
        <v>6933</v>
      </c>
      <c r="D12357" t="s">
        <v>8090</v>
      </c>
      <c r="E12357" t="s">
        <v>32973</v>
      </c>
    </row>
    <row r="12358" spans="1:5" x14ac:dyDescent="0.25">
      <c r="A12358" t="s">
        <v>14506</v>
      </c>
      <c r="B12358">
        <v>36</v>
      </c>
      <c r="C12358" t="s">
        <v>6936</v>
      </c>
      <c r="D12358" t="s">
        <v>7233</v>
      </c>
      <c r="E12358" t="s">
        <v>32973</v>
      </c>
    </row>
    <row r="12359" spans="1:5" x14ac:dyDescent="0.25">
      <c r="A12359" t="s">
        <v>14507</v>
      </c>
      <c r="B12359">
        <v>36</v>
      </c>
      <c r="C12359" t="s">
        <v>6930</v>
      </c>
      <c r="D12359" t="s">
        <v>7013</v>
      </c>
      <c r="E12359" t="s">
        <v>32973</v>
      </c>
    </row>
    <row r="12360" spans="1:5" x14ac:dyDescent="0.25">
      <c r="A12360" t="s">
        <v>14508</v>
      </c>
      <c r="B12360">
        <v>36</v>
      </c>
      <c r="C12360" t="s">
        <v>6930</v>
      </c>
      <c r="D12360" t="s">
        <v>7041</v>
      </c>
      <c r="E12360" t="s">
        <v>32973</v>
      </c>
    </row>
    <row r="12361" spans="1:5" x14ac:dyDescent="0.25">
      <c r="A12361" t="s">
        <v>14509</v>
      </c>
      <c r="B12361">
        <v>36</v>
      </c>
      <c r="C12361" t="s">
        <v>6928</v>
      </c>
      <c r="D12361" t="s">
        <v>7484</v>
      </c>
      <c r="E12361" t="s">
        <v>32973</v>
      </c>
    </row>
    <row r="12362" spans="1:5" x14ac:dyDescent="0.25">
      <c r="A12362" t="s">
        <v>14510</v>
      </c>
      <c r="B12362">
        <v>36</v>
      </c>
      <c r="C12362" t="s">
        <v>6939</v>
      </c>
      <c r="D12362" t="s">
        <v>7895</v>
      </c>
      <c r="E12362" t="s">
        <v>32973</v>
      </c>
    </row>
    <row r="12363" spans="1:5" x14ac:dyDescent="0.25">
      <c r="A12363" t="s">
        <v>14511</v>
      </c>
      <c r="B12363">
        <v>36</v>
      </c>
      <c r="C12363" t="s">
        <v>6933</v>
      </c>
      <c r="D12363" t="s">
        <v>7036</v>
      </c>
      <c r="E12363" t="s">
        <v>32973</v>
      </c>
    </row>
    <row r="12364" spans="1:5" x14ac:dyDescent="0.25">
      <c r="A12364" t="s">
        <v>14512</v>
      </c>
      <c r="B12364">
        <v>36</v>
      </c>
      <c r="C12364" t="s">
        <v>6936</v>
      </c>
      <c r="D12364" t="s">
        <v>7402</v>
      </c>
      <c r="E12364" t="s">
        <v>32973</v>
      </c>
    </row>
    <row r="12365" spans="1:5" x14ac:dyDescent="0.25">
      <c r="A12365" t="s">
        <v>14513</v>
      </c>
      <c r="B12365">
        <v>36</v>
      </c>
      <c r="C12365" t="s">
        <v>6932</v>
      </c>
      <c r="D12365" t="s">
        <v>21192</v>
      </c>
      <c r="E12365" t="s">
        <v>32973</v>
      </c>
    </row>
    <row r="12366" spans="1:5" x14ac:dyDescent="0.25">
      <c r="A12366" t="s">
        <v>14514</v>
      </c>
      <c r="B12366">
        <v>36</v>
      </c>
      <c r="C12366" t="s">
        <v>6935</v>
      </c>
      <c r="D12366" t="s">
        <v>7342</v>
      </c>
      <c r="E12366" t="s">
        <v>32973</v>
      </c>
    </row>
    <row r="12367" spans="1:5" x14ac:dyDescent="0.25">
      <c r="A12367" t="s">
        <v>14515</v>
      </c>
      <c r="B12367">
        <v>36</v>
      </c>
      <c r="C12367" t="s">
        <v>6935</v>
      </c>
      <c r="D12367" t="s">
        <v>7712</v>
      </c>
      <c r="E12367" t="s">
        <v>32973</v>
      </c>
    </row>
    <row r="12368" spans="1:5" x14ac:dyDescent="0.25">
      <c r="A12368" t="s">
        <v>14516</v>
      </c>
      <c r="B12368">
        <v>36</v>
      </c>
      <c r="C12368" t="s">
        <v>6940</v>
      </c>
      <c r="D12368" t="s">
        <v>8128</v>
      </c>
      <c r="E12368" t="s">
        <v>32973</v>
      </c>
    </row>
    <row r="12369" spans="1:5" x14ac:dyDescent="0.25">
      <c r="A12369" t="s">
        <v>14517</v>
      </c>
      <c r="B12369">
        <v>36</v>
      </c>
      <c r="C12369" t="s">
        <v>6936</v>
      </c>
      <c r="D12369" t="s">
        <v>7052</v>
      </c>
      <c r="E12369" t="s">
        <v>32973</v>
      </c>
    </row>
    <row r="12370" spans="1:5" x14ac:dyDescent="0.25">
      <c r="A12370" t="s">
        <v>14518</v>
      </c>
      <c r="B12370">
        <v>36</v>
      </c>
      <c r="C12370" t="s">
        <v>6941</v>
      </c>
      <c r="D12370" t="s">
        <v>7868</v>
      </c>
      <c r="E12370" t="s">
        <v>32973</v>
      </c>
    </row>
    <row r="12371" spans="1:5" x14ac:dyDescent="0.25">
      <c r="A12371" t="s">
        <v>14519</v>
      </c>
      <c r="B12371">
        <v>36</v>
      </c>
      <c r="C12371" t="s">
        <v>6936</v>
      </c>
      <c r="D12371" t="s">
        <v>7274</v>
      </c>
      <c r="E12371" t="s">
        <v>32973</v>
      </c>
    </row>
    <row r="12372" spans="1:5" x14ac:dyDescent="0.25">
      <c r="A12372" t="s">
        <v>14520</v>
      </c>
      <c r="B12372">
        <v>36</v>
      </c>
      <c r="C12372" t="s">
        <v>6936</v>
      </c>
      <c r="D12372" t="s">
        <v>7887</v>
      </c>
      <c r="E12372" t="s">
        <v>32973</v>
      </c>
    </row>
    <row r="12373" spans="1:5" x14ac:dyDescent="0.25">
      <c r="A12373" t="s">
        <v>3348</v>
      </c>
      <c r="B12373">
        <v>36</v>
      </c>
      <c r="C12373" t="s">
        <v>6932</v>
      </c>
      <c r="D12373" t="s">
        <v>7730</v>
      </c>
      <c r="E12373" t="s">
        <v>32973</v>
      </c>
    </row>
    <row r="12374" spans="1:5" x14ac:dyDescent="0.25">
      <c r="A12374" t="s">
        <v>14521</v>
      </c>
      <c r="B12374">
        <v>36</v>
      </c>
      <c r="C12374" t="s">
        <v>6932</v>
      </c>
      <c r="D12374" t="s">
        <v>7246</v>
      </c>
      <c r="E12374" t="s">
        <v>32973</v>
      </c>
    </row>
    <row r="12375" spans="1:5" x14ac:dyDescent="0.25">
      <c r="A12375" t="s">
        <v>14522</v>
      </c>
      <c r="B12375">
        <v>36</v>
      </c>
      <c r="C12375" t="s">
        <v>6936</v>
      </c>
      <c r="D12375" t="s">
        <v>7756</v>
      </c>
      <c r="E12375" t="s">
        <v>32973</v>
      </c>
    </row>
    <row r="12376" spans="1:5" x14ac:dyDescent="0.25">
      <c r="A12376" t="s">
        <v>14523</v>
      </c>
      <c r="B12376">
        <v>36</v>
      </c>
      <c r="C12376" t="s">
        <v>6933</v>
      </c>
      <c r="D12376" t="s">
        <v>7577</v>
      </c>
      <c r="E12376" t="s">
        <v>32973</v>
      </c>
    </row>
    <row r="12377" spans="1:5" x14ac:dyDescent="0.25">
      <c r="A12377" t="s">
        <v>14524</v>
      </c>
      <c r="B12377">
        <v>36</v>
      </c>
      <c r="C12377" t="s">
        <v>6933</v>
      </c>
      <c r="D12377" t="s">
        <v>7716</v>
      </c>
      <c r="E12377" t="s">
        <v>32973</v>
      </c>
    </row>
    <row r="12378" spans="1:5" x14ac:dyDescent="0.25">
      <c r="A12378" t="s">
        <v>14525</v>
      </c>
      <c r="B12378">
        <v>36</v>
      </c>
      <c r="C12378" t="s">
        <v>6936</v>
      </c>
      <c r="D12378" t="s">
        <v>7398</v>
      </c>
      <c r="E12378" t="s">
        <v>32973</v>
      </c>
    </row>
    <row r="12379" spans="1:5" x14ac:dyDescent="0.25">
      <c r="A12379" t="s">
        <v>14526</v>
      </c>
      <c r="B12379">
        <v>36</v>
      </c>
      <c r="C12379" t="s">
        <v>6935</v>
      </c>
      <c r="D12379" t="s">
        <v>6995</v>
      </c>
      <c r="E12379" t="s">
        <v>32973</v>
      </c>
    </row>
    <row r="12380" spans="1:5" x14ac:dyDescent="0.25">
      <c r="A12380" t="s">
        <v>14527</v>
      </c>
      <c r="B12380">
        <v>36</v>
      </c>
      <c r="C12380" t="s">
        <v>6928</v>
      </c>
      <c r="D12380" t="s">
        <v>6991</v>
      </c>
      <c r="E12380" t="s">
        <v>32973</v>
      </c>
    </row>
    <row r="12381" spans="1:5" x14ac:dyDescent="0.25">
      <c r="A12381" t="s">
        <v>14528</v>
      </c>
      <c r="B12381">
        <v>36</v>
      </c>
      <c r="C12381" t="s">
        <v>6933</v>
      </c>
      <c r="D12381" t="s">
        <v>20837</v>
      </c>
      <c r="E12381" t="s">
        <v>32973</v>
      </c>
    </row>
    <row r="12382" spans="1:5" x14ac:dyDescent="0.25">
      <c r="A12382" t="s">
        <v>14529</v>
      </c>
      <c r="B12382">
        <v>36</v>
      </c>
      <c r="C12382" t="s">
        <v>6933</v>
      </c>
      <c r="D12382" t="s">
        <v>8061</v>
      </c>
      <c r="E12382" t="s">
        <v>32973</v>
      </c>
    </row>
    <row r="12383" spans="1:5" x14ac:dyDescent="0.25">
      <c r="A12383" t="s">
        <v>14530</v>
      </c>
      <c r="B12383">
        <v>36</v>
      </c>
      <c r="E12383" t="s">
        <v>32974</v>
      </c>
    </row>
    <row r="12384" spans="1:5" x14ac:dyDescent="0.25">
      <c r="A12384" t="s">
        <v>14531</v>
      </c>
      <c r="B12384">
        <v>36</v>
      </c>
      <c r="C12384" t="s">
        <v>6928</v>
      </c>
      <c r="D12384" t="s">
        <v>6972</v>
      </c>
      <c r="E12384" t="s">
        <v>32973</v>
      </c>
    </row>
    <row r="12385" spans="1:5" x14ac:dyDescent="0.25">
      <c r="A12385" t="s">
        <v>14532</v>
      </c>
      <c r="B12385">
        <v>36</v>
      </c>
      <c r="C12385" t="s">
        <v>6939</v>
      </c>
      <c r="D12385" t="s">
        <v>7216</v>
      </c>
      <c r="E12385" t="s">
        <v>32973</v>
      </c>
    </row>
    <row r="12386" spans="1:5" x14ac:dyDescent="0.25">
      <c r="A12386" t="s">
        <v>14533</v>
      </c>
      <c r="B12386">
        <v>36</v>
      </c>
      <c r="C12386" t="s">
        <v>6935</v>
      </c>
      <c r="D12386" t="s">
        <v>6958</v>
      </c>
      <c r="E12386" t="s">
        <v>32973</v>
      </c>
    </row>
    <row r="12387" spans="1:5" x14ac:dyDescent="0.25">
      <c r="A12387" t="s">
        <v>14534</v>
      </c>
      <c r="B12387">
        <v>36</v>
      </c>
      <c r="C12387" t="s">
        <v>6928</v>
      </c>
      <c r="D12387" t="s">
        <v>7478</v>
      </c>
      <c r="E12387" t="s">
        <v>32973</v>
      </c>
    </row>
    <row r="12388" spans="1:5" x14ac:dyDescent="0.25">
      <c r="A12388" t="s">
        <v>14535</v>
      </c>
      <c r="B12388">
        <v>36</v>
      </c>
      <c r="C12388" t="s">
        <v>6933</v>
      </c>
      <c r="D12388" t="s">
        <v>7467</v>
      </c>
      <c r="E12388" t="s">
        <v>32973</v>
      </c>
    </row>
    <row r="12389" spans="1:5" x14ac:dyDescent="0.25">
      <c r="A12389" t="s">
        <v>14536</v>
      </c>
      <c r="B12389">
        <v>36</v>
      </c>
      <c r="C12389" t="s">
        <v>6935</v>
      </c>
      <c r="D12389" t="s">
        <v>20868</v>
      </c>
      <c r="E12389" t="s">
        <v>32973</v>
      </c>
    </row>
    <row r="12390" spans="1:5" x14ac:dyDescent="0.25">
      <c r="A12390" t="s">
        <v>14537</v>
      </c>
      <c r="B12390">
        <v>36</v>
      </c>
      <c r="C12390" t="s">
        <v>6932</v>
      </c>
      <c r="D12390" t="s">
        <v>7061</v>
      </c>
      <c r="E12390" t="s">
        <v>32973</v>
      </c>
    </row>
    <row r="12391" spans="1:5" x14ac:dyDescent="0.25">
      <c r="A12391" t="s">
        <v>14538</v>
      </c>
      <c r="B12391">
        <v>36</v>
      </c>
      <c r="C12391" t="s">
        <v>6940</v>
      </c>
      <c r="D12391" t="s">
        <v>7249</v>
      </c>
      <c r="E12391" t="s">
        <v>32973</v>
      </c>
    </row>
    <row r="12392" spans="1:5" x14ac:dyDescent="0.25">
      <c r="A12392" t="s">
        <v>14539</v>
      </c>
      <c r="B12392">
        <v>36</v>
      </c>
      <c r="C12392" t="s">
        <v>6930</v>
      </c>
      <c r="D12392" t="s">
        <v>7104</v>
      </c>
      <c r="E12392" t="s">
        <v>32973</v>
      </c>
    </row>
    <row r="12393" spans="1:5" x14ac:dyDescent="0.25">
      <c r="A12393" t="s">
        <v>14540</v>
      </c>
      <c r="B12393">
        <v>36</v>
      </c>
      <c r="C12393" t="s">
        <v>6933</v>
      </c>
      <c r="D12393" t="s">
        <v>7637</v>
      </c>
      <c r="E12393" t="s">
        <v>32973</v>
      </c>
    </row>
    <row r="12394" spans="1:5" x14ac:dyDescent="0.25">
      <c r="A12394" t="s">
        <v>14541</v>
      </c>
      <c r="B12394">
        <v>36</v>
      </c>
      <c r="C12394" t="s">
        <v>6935</v>
      </c>
      <c r="D12394" t="s">
        <v>7323</v>
      </c>
      <c r="E12394" t="s">
        <v>32973</v>
      </c>
    </row>
    <row r="12395" spans="1:5" x14ac:dyDescent="0.25">
      <c r="A12395" t="s">
        <v>14542</v>
      </c>
      <c r="B12395">
        <v>36</v>
      </c>
      <c r="C12395" t="s">
        <v>6940</v>
      </c>
      <c r="D12395" t="s">
        <v>7262</v>
      </c>
      <c r="E12395" t="s">
        <v>32973</v>
      </c>
    </row>
    <row r="12396" spans="1:5" x14ac:dyDescent="0.25">
      <c r="A12396" t="s">
        <v>14543</v>
      </c>
      <c r="B12396">
        <v>36</v>
      </c>
      <c r="C12396" t="s">
        <v>6928</v>
      </c>
      <c r="D12396" t="s">
        <v>7049</v>
      </c>
      <c r="E12396" t="s">
        <v>32973</v>
      </c>
    </row>
    <row r="12397" spans="1:5" x14ac:dyDescent="0.25">
      <c r="A12397" t="s">
        <v>14544</v>
      </c>
      <c r="B12397">
        <v>36</v>
      </c>
      <c r="C12397" t="s">
        <v>6933</v>
      </c>
      <c r="D12397" t="s">
        <v>7277</v>
      </c>
      <c r="E12397" t="s">
        <v>32973</v>
      </c>
    </row>
    <row r="12398" spans="1:5" x14ac:dyDescent="0.25">
      <c r="A12398" t="s">
        <v>14545</v>
      </c>
      <c r="B12398">
        <v>36</v>
      </c>
      <c r="C12398" t="s">
        <v>6933</v>
      </c>
      <c r="D12398" t="s">
        <v>7446</v>
      </c>
      <c r="E12398" t="s">
        <v>32973</v>
      </c>
    </row>
    <row r="12399" spans="1:5" x14ac:dyDescent="0.25">
      <c r="A12399" t="s">
        <v>14546</v>
      </c>
      <c r="B12399">
        <v>36</v>
      </c>
      <c r="C12399" t="s">
        <v>6935</v>
      </c>
      <c r="D12399" t="s">
        <v>6995</v>
      </c>
      <c r="E12399" t="s">
        <v>32973</v>
      </c>
    </row>
    <row r="12400" spans="1:5" x14ac:dyDescent="0.25">
      <c r="A12400" t="s">
        <v>14547</v>
      </c>
      <c r="B12400">
        <v>36</v>
      </c>
      <c r="C12400" t="s">
        <v>6928</v>
      </c>
      <c r="D12400" t="s">
        <v>6950</v>
      </c>
      <c r="E12400" t="s">
        <v>32973</v>
      </c>
    </row>
    <row r="12401" spans="1:5" x14ac:dyDescent="0.25">
      <c r="A12401" t="s">
        <v>14548</v>
      </c>
      <c r="B12401">
        <v>35</v>
      </c>
      <c r="C12401" t="s">
        <v>6927</v>
      </c>
      <c r="E12401" t="s">
        <v>32973</v>
      </c>
    </row>
    <row r="12402" spans="1:5" x14ac:dyDescent="0.25">
      <c r="A12402" t="s">
        <v>14549</v>
      </c>
      <c r="B12402">
        <v>35</v>
      </c>
      <c r="C12402" t="s">
        <v>6933</v>
      </c>
      <c r="D12402" t="s">
        <v>7446</v>
      </c>
      <c r="E12402" t="s">
        <v>32973</v>
      </c>
    </row>
    <row r="12403" spans="1:5" x14ac:dyDescent="0.25">
      <c r="A12403" t="s">
        <v>14550</v>
      </c>
      <c r="B12403">
        <v>35</v>
      </c>
      <c r="C12403" t="s">
        <v>6935</v>
      </c>
      <c r="D12403" t="s">
        <v>6979</v>
      </c>
      <c r="E12403" t="s">
        <v>32973</v>
      </c>
    </row>
    <row r="12404" spans="1:5" x14ac:dyDescent="0.25">
      <c r="A12404" t="s">
        <v>14551</v>
      </c>
      <c r="B12404">
        <v>35</v>
      </c>
      <c r="C12404" t="s">
        <v>6942</v>
      </c>
      <c r="D12404" t="s">
        <v>7902</v>
      </c>
      <c r="E12404" t="s">
        <v>32973</v>
      </c>
    </row>
    <row r="12405" spans="1:5" x14ac:dyDescent="0.25">
      <c r="A12405" t="s">
        <v>14552</v>
      </c>
      <c r="B12405">
        <v>35</v>
      </c>
      <c r="C12405" t="s">
        <v>6930</v>
      </c>
      <c r="D12405" t="s">
        <v>7013</v>
      </c>
      <c r="E12405" t="s">
        <v>32973</v>
      </c>
    </row>
    <row r="12406" spans="1:5" x14ac:dyDescent="0.25">
      <c r="A12406" t="s">
        <v>14553</v>
      </c>
      <c r="B12406">
        <v>35</v>
      </c>
      <c r="C12406" t="s">
        <v>6930</v>
      </c>
      <c r="D12406" t="s">
        <v>21193</v>
      </c>
      <c r="E12406" t="s">
        <v>32973</v>
      </c>
    </row>
    <row r="12407" spans="1:5" x14ac:dyDescent="0.25">
      <c r="A12407" t="s">
        <v>14554</v>
      </c>
      <c r="B12407">
        <v>35</v>
      </c>
      <c r="C12407" t="s">
        <v>6936</v>
      </c>
      <c r="D12407" t="s">
        <v>7615</v>
      </c>
      <c r="E12407" t="s">
        <v>32973</v>
      </c>
    </row>
    <row r="12408" spans="1:5" x14ac:dyDescent="0.25">
      <c r="A12408" t="s">
        <v>14555</v>
      </c>
      <c r="B12408">
        <v>35</v>
      </c>
      <c r="C12408" t="s">
        <v>6929</v>
      </c>
      <c r="D12408" t="s">
        <v>6947</v>
      </c>
      <c r="E12408" t="s">
        <v>32973</v>
      </c>
    </row>
    <row r="12409" spans="1:5" x14ac:dyDescent="0.25">
      <c r="A12409" t="s">
        <v>14556</v>
      </c>
      <c r="B12409">
        <v>35</v>
      </c>
      <c r="C12409" t="s">
        <v>6940</v>
      </c>
      <c r="D12409" t="s">
        <v>7251</v>
      </c>
      <c r="E12409" t="s">
        <v>32973</v>
      </c>
    </row>
    <row r="12410" spans="1:5" x14ac:dyDescent="0.25">
      <c r="A12410" t="s">
        <v>14557</v>
      </c>
      <c r="B12410">
        <v>35</v>
      </c>
      <c r="C12410" t="s">
        <v>6936</v>
      </c>
      <c r="D12410" t="s">
        <v>7083</v>
      </c>
      <c r="E12410" t="s">
        <v>32973</v>
      </c>
    </row>
    <row r="12411" spans="1:5" x14ac:dyDescent="0.25">
      <c r="A12411" t="s">
        <v>14558</v>
      </c>
      <c r="B12411">
        <v>35</v>
      </c>
      <c r="C12411" t="s">
        <v>6928</v>
      </c>
      <c r="D12411" t="s">
        <v>6971</v>
      </c>
      <c r="E12411" t="s">
        <v>32973</v>
      </c>
    </row>
    <row r="12412" spans="1:5" x14ac:dyDescent="0.25">
      <c r="A12412" t="s">
        <v>14559</v>
      </c>
      <c r="B12412">
        <v>35</v>
      </c>
      <c r="C12412" t="s">
        <v>6940</v>
      </c>
      <c r="D12412" t="s">
        <v>21194</v>
      </c>
      <c r="E12412" t="s">
        <v>32973</v>
      </c>
    </row>
    <row r="12413" spans="1:5" x14ac:dyDescent="0.25">
      <c r="A12413" t="s">
        <v>14560</v>
      </c>
      <c r="B12413">
        <v>35</v>
      </c>
      <c r="C12413" t="s">
        <v>6932</v>
      </c>
      <c r="D12413" t="s">
        <v>7355</v>
      </c>
      <c r="E12413" t="s">
        <v>32973</v>
      </c>
    </row>
    <row r="12414" spans="1:5" x14ac:dyDescent="0.25">
      <c r="A12414" t="s">
        <v>14561</v>
      </c>
      <c r="B12414">
        <v>35</v>
      </c>
      <c r="C12414" t="s">
        <v>6939</v>
      </c>
      <c r="D12414" t="s">
        <v>7496</v>
      </c>
      <c r="E12414" t="s">
        <v>32973</v>
      </c>
    </row>
    <row r="12415" spans="1:5" x14ac:dyDescent="0.25">
      <c r="A12415" t="s">
        <v>14562</v>
      </c>
      <c r="B12415">
        <v>35</v>
      </c>
      <c r="C12415" t="s">
        <v>6935</v>
      </c>
      <c r="D12415" t="s">
        <v>7102</v>
      </c>
      <c r="E12415" t="s">
        <v>32973</v>
      </c>
    </row>
    <row r="12416" spans="1:5" x14ac:dyDescent="0.25">
      <c r="A12416" t="s">
        <v>14563</v>
      </c>
      <c r="B12416">
        <v>35</v>
      </c>
      <c r="C12416" t="s">
        <v>6933</v>
      </c>
      <c r="D12416" t="s">
        <v>20850</v>
      </c>
      <c r="E12416" t="s">
        <v>32973</v>
      </c>
    </row>
    <row r="12417" spans="1:5" x14ac:dyDescent="0.25">
      <c r="A12417" t="s">
        <v>14564</v>
      </c>
      <c r="B12417">
        <v>35</v>
      </c>
      <c r="C12417" t="s">
        <v>6932</v>
      </c>
      <c r="D12417" t="s">
        <v>7069</v>
      </c>
      <c r="E12417" t="s">
        <v>32973</v>
      </c>
    </row>
    <row r="12418" spans="1:5" x14ac:dyDescent="0.25">
      <c r="A12418" t="s">
        <v>14565</v>
      </c>
      <c r="B12418">
        <v>35</v>
      </c>
      <c r="C12418" t="s">
        <v>6933</v>
      </c>
      <c r="D12418" t="s">
        <v>7501</v>
      </c>
      <c r="E12418" t="s">
        <v>32973</v>
      </c>
    </row>
    <row r="12419" spans="1:5" x14ac:dyDescent="0.25">
      <c r="A12419" t="s">
        <v>14566</v>
      </c>
      <c r="B12419">
        <v>35</v>
      </c>
      <c r="C12419" t="s">
        <v>6937</v>
      </c>
      <c r="D12419" t="s">
        <v>21195</v>
      </c>
      <c r="E12419" t="s">
        <v>32973</v>
      </c>
    </row>
    <row r="12420" spans="1:5" x14ac:dyDescent="0.25">
      <c r="A12420" t="s">
        <v>14567</v>
      </c>
      <c r="B12420">
        <v>35</v>
      </c>
      <c r="C12420" t="s">
        <v>6935</v>
      </c>
      <c r="D12420" t="s">
        <v>21196</v>
      </c>
      <c r="E12420" t="s">
        <v>32973</v>
      </c>
    </row>
    <row r="12421" spans="1:5" x14ac:dyDescent="0.25">
      <c r="A12421" t="s">
        <v>14568</v>
      </c>
      <c r="B12421">
        <v>35</v>
      </c>
      <c r="C12421" t="s">
        <v>6940</v>
      </c>
      <c r="D12421" t="s">
        <v>7248</v>
      </c>
      <c r="E12421" t="s">
        <v>32973</v>
      </c>
    </row>
    <row r="12422" spans="1:5" x14ac:dyDescent="0.25">
      <c r="A12422" t="s">
        <v>14569</v>
      </c>
      <c r="B12422">
        <v>35</v>
      </c>
      <c r="C12422" t="s">
        <v>6942</v>
      </c>
      <c r="D12422" t="s">
        <v>21197</v>
      </c>
      <c r="E12422" t="s">
        <v>32973</v>
      </c>
    </row>
    <row r="12423" spans="1:5" x14ac:dyDescent="0.25">
      <c r="A12423" t="s">
        <v>14570</v>
      </c>
      <c r="B12423">
        <v>35</v>
      </c>
      <c r="C12423" t="s">
        <v>6930</v>
      </c>
      <c r="D12423" t="s">
        <v>21198</v>
      </c>
      <c r="E12423" t="s">
        <v>32973</v>
      </c>
    </row>
    <row r="12424" spans="1:5" x14ac:dyDescent="0.25">
      <c r="A12424" t="s">
        <v>14571</v>
      </c>
      <c r="B12424">
        <v>35</v>
      </c>
      <c r="C12424" t="s">
        <v>6942</v>
      </c>
      <c r="D12424" t="s">
        <v>7090</v>
      </c>
      <c r="E12424" t="s">
        <v>32973</v>
      </c>
    </row>
    <row r="12425" spans="1:5" x14ac:dyDescent="0.25">
      <c r="A12425" t="s">
        <v>14572</v>
      </c>
      <c r="B12425">
        <v>35</v>
      </c>
      <c r="C12425" t="s">
        <v>6942</v>
      </c>
      <c r="D12425" t="s">
        <v>7298</v>
      </c>
      <c r="E12425" t="s">
        <v>32973</v>
      </c>
    </row>
    <row r="12426" spans="1:5" x14ac:dyDescent="0.25">
      <c r="A12426" t="s">
        <v>14573</v>
      </c>
      <c r="B12426">
        <v>35</v>
      </c>
      <c r="C12426" t="s">
        <v>6935</v>
      </c>
      <c r="D12426" t="s">
        <v>7341</v>
      </c>
      <c r="E12426" t="s">
        <v>32973</v>
      </c>
    </row>
    <row r="12427" spans="1:5" x14ac:dyDescent="0.25">
      <c r="A12427" t="s">
        <v>14574</v>
      </c>
      <c r="B12427">
        <v>35</v>
      </c>
      <c r="C12427" t="s">
        <v>6934</v>
      </c>
      <c r="D12427" t="s">
        <v>7772</v>
      </c>
      <c r="E12427" t="s">
        <v>32973</v>
      </c>
    </row>
    <row r="12428" spans="1:5" x14ac:dyDescent="0.25">
      <c r="A12428" t="s">
        <v>14575</v>
      </c>
      <c r="B12428">
        <v>35</v>
      </c>
      <c r="C12428" t="s">
        <v>6928</v>
      </c>
      <c r="D12428" t="s">
        <v>7666</v>
      </c>
      <c r="E12428" t="s">
        <v>32973</v>
      </c>
    </row>
    <row r="12429" spans="1:5" x14ac:dyDescent="0.25">
      <c r="A12429" t="s">
        <v>14576</v>
      </c>
      <c r="B12429">
        <v>35</v>
      </c>
      <c r="C12429" t="s">
        <v>6927</v>
      </c>
      <c r="E12429" t="s">
        <v>32973</v>
      </c>
    </row>
    <row r="12430" spans="1:5" x14ac:dyDescent="0.25">
      <c r="A12430" t="s">
        <v>14577</v>
      </c>
      <c r="B12430">
        <v>35</v>
      </c>
      <c r="C12430" t="s">
        <v>6931</v>
      </c>
      <c r="D12430" t="s">
        <v>7473</v>
      </c>
      <c r="E12430" t="s">
        <v>32973</v>
      </c>
    </row>
    <row r="12431" spans="1:5" x14ac:dyDescent="0.25">
      <c r="A12431" t="s">
        <v>14578</v>
      </c>
      <c r="B12431">
        <v>35</v>
      </c>
      <c r="C12431" t="s">
        <v>6928</v>
      </c>
      <c r="D12431" t="s">
        <v>7527</v>
      </c>
      <c r="E12431" t="s">
        <v>32973</v>
      </c>
    </row>
    <row r="12432" spans="1:5" x14ac:dyDescent="0.25">
      <c r="A12432" t="s">
        <v>14579</v>
      </c>
      <c r="B12432">
        <v>35</v>
      </c>
      <c r="C12432" t="s">
        <v>6929</v>
      </c>
      <c r="D12432" t="s">
        <v>20825</v>
      </c>
      <c r="E12432" t="s">
        <v>32973</v>
      </c>
    </row>
    <row r="12433" spans="1:5" x14ac:dyDescent="0.25">
      <c r="A12433" t="s">
        <v>14580</v>
      </c>
      <c r="B12433">
        <v>35</v>
      </c>
      <c r="C12433" t="s">
        <v>6937</v>
      </c>
      <c r="D12433" t="s">
        <v>7967</v>
      </c>
      <c r="E12433" t="s">
        <v>32973</v>
      </c>
    </row>
    <row r="12434" spans="1:5" x14ac:dyDescent="0.25">
      <c r="A12434" t="s">
        <v>14581</v>
      </c>
      <c r="B12434">
        <v>35</v>
      </c>
      <c r="C12434" t="s">
        <v>6938</v>
      </c>
      <c r="D12434" t="s">
        <v>7075</v>
      </c>
      <c r="E12434" t="s">
        <v>32973</v>
      </c>
    </row>
    <row r="12435" spans="1:5" x14ac:dyDescent="0.25">
      <c r="A12435" t="s">
        <v>14582</v>
      </c>
      <c r="B12435">
        <v>35</v>
      </c>
      <c r="C12435" t="s">
        <v>6928</v>
      </c>
      <c r="D12435" t="s">
        <v>6950</v>
      </c>
      <c r="E12435" t="s">
        <v>32973</v>
      </c>
    </row>
    <row r="12436" spans="1:5" x14ac:dyDescent="0.25">
      <c r="A12436" t="s">
        <v>14583</v>
      </c>
      <c r="B12436">
        <v>35</v>
      </c>
      <c r="C12436" t="s">
        <v>6933</v>
      </c>
      <c r="D12436" t="s">
        <v>7597</v>
      </c>
      <c r="E12436" t="s">
        <v>32973</v>
      </c>
    </row>
    <row r="12437" spans="1:5" x14ac:dyDescent="0.25">
      <c r="A12437" t="s">
        <v>14584</v>
      </c>
      <c r="B12437">
        <v>35</v>
      </c>
      <c r="C12437" t="s">
        <v>6937</v>
      </c>
      <c r="D12437" t="s">
        <v>21054</v>
      </c>
      <c r="E12437" t="s">
        <v>32973</v>
      </c>
    </row>
    <row r="12438" spans="1:5" x14ac:dyDescent="0.25">
      <c r="A12438" t="s">
        <v>14585</v>
      </c>
      <c r="B12438">
        <v>35</v>
      </c>
      <c r="C12438" t="s">
        <v>6928</v>
      </c>
      <c r="D12438" t="s">
        <v>6959</v>
      </c>
      <c r="E12438" t="s">
        <v>32973</v>
      </c>
    </row>
    <row r="12439" spans="1:5" x14ac:dyDescent="0.25">
      <c r="A12439" t="s">
        <v>14586</v>
      </c>
      <c r="B12439">
        <v>35</v>
      </c>
      <c r="C12439" t="s">
        <v>6928</v>
      </c>
      <c r="D12439" t="s">
        <v>7329</v>
      </c>
      <c r="E12439" t="s">
        <v>32973</v>
      </c>
    </row>
    <row r="12440" spans="1:5" x14ac:dyDescent="0.25">
      <c r="A12440" t="s">
        <v>14587</v>
      </c>
      <c r="B12440">
        <v>35</v>
      </c>
      <c r="C12440" t="s">
        <v>6930</v>
      </c>
      <c r="D12440" t="s">
        <v>7521</v>
      </c>
      <c r="E12440" t="s">
        <v>32973</v>
      </c>
    </row>
    <row r="12441" spans="1:5" x14ac:dyDescent="0.25">
      <c r="A12441" t="s">
        <v>14588</v>
      </c>
      <c r="B12441">
        <v>35</v>
      </c>
      <c r="C12441" t="s">
        <v>6936</v>
      </c>
      <c r="D12441" t="s">
        <v>7239</v>
      </c>
      <c r="E12441" t="s">
        <v>32973</v>
      </c>
    </row>
    <row r="12442" spans="1:5" x14ac:dyDescent="0.25">
      <c r="A12442" t="s">
        <v>14589</v>
      </c>
      <c r="B12442">
        <v>35</v>
      </c>
      <c r="C12442" t="s">
        <v>6932</v>
      </c>
      <c r="D12442" t="s">
        <v>7069</v>
      </c>
      <c r="E12442" t="s">
        <v>32973</v>
      </c>
    </row>
    <row r="12443" spans="1:5" x14ac:dyDescent="0.25">
      <c r="A12443" t="s">
        <v>14590</v>
      </c>
      <c r="B12443">
        <v>35</v>
      </c>
      <c r="C12443" t="s">
        <v>6933</v>
      </c>
      <c r="D12443" t="s">
        <v>21033</v>
      </c>
      <c r="E12443" t="s">
        <v>32973</v>
      </c>
    </row>
    <row r="12444" spans="1:5" x14ac:dyDescent="0.25">
      <c r="A12444" t="s">
        <v>14591</v>
      </c>
      <c r="B12444">
        <v>35</v>
      </c>
      <c r="C12444" t="s">
        <v>6935</v>
      </c>
      <c r="D12444" t="s">
        <v>7966</v>
      </c>
      <c r="E12444" t="s">
        <v>32973</v>
      </c>
    </row>
    <row r="12445" spans="1:5" x14ac:dyDescent="0.25">
      <c r="A12445" t="s">
        <v>14592</v>
      </c>
      <c r="B12445">
        <v>35</v>
      </c>
      <c r="C12445" t="s">
        <v>6928</v>
      </c>
      <c r="D12445" t="s">
        <v>21178</v>
      </c>
      <c r="E12445" t="s">
        <v>32973</v>
      </c>
    </row>
    <row r="12446" spans="1:5" x14ac:dyDescent="0.25">
      <c r="A12446" t="s">
        <v>14593</v>
      </c>
      <c r="B12446">
        <v>35</v>
      </c>
      <c r="C12446" t="s">
        <v>6936</v>
      </c>
      <c r="D12446" t="s">
        <v>7768</v>
      </c>
      <c r="E12446" t="s">
        <v>32973</v>
      </c>
    </row>
    <row r="12447" spans="1:5" x14ac:dyDescent="0.25">
      <c r="A12447" t="s">
        <v>14594</v>
      </c>
      <c r="B12447">
        <v>35</v>
      </c>
      <c r="C12447" t="s">
        <v>6935</v>
      </c>
      <c r="D12447" t="s">
        <v>7137</v>
      </c>
      <c r="E12447" t="s">
        <v>32973</v>
      </c>
    </row>
    <row r="12448" spans="1:5" x14ac:dyDescent="0.25">
      <c r="A12448" t="s">
        <v>14595</v>
      </c>
      <c r="B12448">
        <v>35</v>
      </c>
      <c r="C12448" t="s">
        <v>6933</v>
      </c>
      <c r="D12448" t="s">
        <v>8051</v>
      </c>
      <c r="E12448" t="s">
        <v>32973</v>
      </c>
    </row>
    <row r="12449" spans="1:5" x14ac:dyDescent="0.25">
      <c r="A12449" t="s">
        <v>14596</v>
      </c>
      <c r="B12449">
        <v>35</v>
      </c>
      <c r="C12449" t="s">
        <v>6930</v>
      </c>
      <c r="D12449" t="s">
        <v>7491</v>
      </c>
      <c r="E12449" t="s">
        <v>32973</v>
      </c>
    </row>
    <row r="12450" spans="1:5" x14ac:dyDescent="0.25">
      <c r="A12450" t="s">
        <v>14597</v>
      </c>
      <c r="B12450">
        <v>35</v>
      </c>
      <c r="C12450" t="s">
        <v>6928</v>
      </c>
      <c r="D12450" t="s">
        <v>7743</v>
      </c>
      <c r="E12450" t="s">
        <v>32973</v>
      </c>
    </row>
    <row r="12451" spans="1:5" x14ac:dyDescent="0.25">
      <c r="A12451" t="s">
        <v>14598</v>
      </c>
      <c r="B12451">
        <v>35</v>
      </c>
      <c r="C12451" t="s">
        <v>6936</v>
      </c>
      <c r="D12451" t="s">
        <v>7034</v>
      </c>
      <c r="E12451" t="s">
        <v>32973</v>
      </c>
    </row>
    <row r="12452" spans="1:5" x14ac:dyDescent="0.25">
      <c r="A12452" t="s">
        <v>14599</v>
      </c>
      <c r="B12452">
        <v>35</v>
      </c>
      <c r="C12452" t="s">
        <v>6928</v>
      </c>
      <c r="D12452" t="s">
        <v>7058</v>
      </c>
      <c r="E12452" t="s">
        <v>32973</v>
      </c>
    </row>
    <row r="12453" spans="1:5" x14ac:dyDescent="0.25">
      <c r="A12453" t="s">
        <v>14600</v>
      </c>
      <c r="B12453">
        <v>35</v>
      </c>
      <c r="C12453" t="s">
        <v>6936</v>
      </c>
      <c r="D12453" t="s">
        <v>7064</v>
      </c>
      <c r="E12453" t="s">
        <v>32973</v>
      </c>
    </row>
    <row r="12454" spans="1:5" x14ac:dyDescent="0.25">
      <c r="A12454" t="s">
        <v>14601</v>
      </c>
      <c r="B12454">
        <v>35</v>
      </c>
      <c r="C12454" t="s">
        <v>6933</v>
      </c>
      <c r="D12454" t="s">
        <v>7290</v>
      </c>
      <c r="E12454" t="s">
        <v>32973</v>
      </c>
    </row>
    <row r="12455" spans="1:5" x14ac:dyDescent="0.25">
      <c r="A12455" t="s">
        <v>14602</v>
      </c>
      <c r="B12455">
        <v>35</v>
      </c>
      <c r="C12455" t="s">
        <v>6941</v>
      </c>
      <c r="D12455" t="s">
        <v>20827</v>
      </c>
      <c r="E12455" t="s">
        <v>32973</v>
      </c>
    </row>
    <row r="12456" spans="1:5" x14ac:dyDescent="0.25">
      <c r="A12456" t="s">
        <v>14603</v>
      </c>
      <c r="B12456">
        <v>35</v>
      </c>
      <c r="C12456" t="s">
        <v>6933</v>
      </c>
      <c r="D12456" t="s">
        <v>7871</v>
      </c>
      <c r="E12456" t="s">
        <v>32973</v>
      </c>
    </row>
    <row r="12457" spans="1:5" x14ac:dyDescent="0.25">
      <c r="A12457" t="s">
        <v>14604</v>
      </c>
      <c r="B12457">
        <v>35</v>
      </c>
      <c r="C12457" t="s">
        <v>6942</v>
      </c>
      <c r="D12457" t="s">
        <v>7304</v>
      </c>
      <c r="E12457" t="s">
        <v>32973</v>
      </c>
    </row>
    <row r="12458" spans="1:5" x14ac:dyDescent="0.25">
      <c r="A12458" t="s">
        <v>14605</v>
      </c>
      <c r="B12458">
        <v>35</v>
      </c>
      <c r="C12458" t="s">
        <v>6936</v>
      </c>
      <c r="D12458" t="s">
        <v>21199</v>
      </c>
      <c r="E12458" t="s">
        <v>32973</v>
      </c>
    </row>
    <row r="12459" spans="1:5" x14ac:dyDescent="0.25">
      <c r="A12459" t="s">
        <v>14606</v>
      </c>
      <c r="B12459">
        <v>35</v>
      </c>
      <c r="C12459" t="s">
        <v>6935</v>
      </c>
      <c r="D12459" t="s">
        <v>7282</v>
      </c>
      <c r="E12459" t="s">
        <v>32973</v>
      </c>
    </row>
    <row r="12460" spans="1:5" x14ac:dyDescent="0.25">
      <c r="A12460" t="s">
        <v>14607</v>
      </c>
      <c r="B12460">
        <v>35</v>
      </c>
      <c r="C12460" t="s">
        <v>6933</v>
      </c>
      <c r="D12460" t="s">
        <v>7006</v>
      </c>
      <c r="E12460" t="s">
        <v>32973</v>
      </c>
    </row>
    <row r="12461" spans="1:5" x14ac:dyDescent="0.25">
      <c r="A12461" t="s">
        <v>14608</v>
      </c>
      <c r="B12461">
        <v>35</v>
      </c>
      <c r="C12461" t="s">
        <v>6936</v>
      </c>
      <c r="D12461" t="s">
        <v>7500</v>
      </c>
      <c r="E12461" t="s">
        <v>32973</v>
      </c>
    </row>
    <row r="12462" spans="1:5" x14ac:dyDescent="0.25">
      <c r="A12462" t="s">
        <v>14609</v>
      </c>
      <c r="B12462">
        <v>35</v>
      </c>
      <c r="C12462" t="s">
        <v>6930</v>
      </c>
      <c r="D12462" t="s">
        <v>7106</v>
      </c>
      <c r="E12462" t="s">
        <v>32973</v>
      </c>
    </row>
    <row r="12463" spans="1:5" x14ac:dyDescent="0.25">
      <c r="A12463" t="s">
        <v>14610</v>
      </c>
      <c r="B12463">
        <v>35</v>
      </c>
      <c r="C12463" t="s">
        <v>6937</v>
      </c>
      <c r="D12463" t="s">
        <v>7664</v>
      </c>
      <c r="E12463" t="s">
        <v>32973</v>
      </c>
    </row>
    <row r="12464" spans="1:5" x14ac:dyDescent="0.25">
      <c r="A12464" t="s">
        <v>14611</v>
      </c>
      <c r="B12464">
        <v>35</v>
      </c>
      <c r="C12464" t="s">
        <v>6928</v>
      </c>
      <c r="D12464" t="s">
        <v>7556</v>
      </c>
      <c r="E12464" t="s">
        <v>32973</v>
      </c>
    </row>
    <row r="12465" spans="1:5" x14ac:dyDescent="0.25">
      <c r="A12465" t="s">
        <v>14612</v>
      </c>
      <c r="B12465">
        <v>35</v>
      </c>
      <c r="C12465" t="s">
        <v>6932</v>
      </c>
      <c r="D12465" t="s">
        <v>20839</v>
      </c>
      <c r="E12465" t="s">
        <v>32973</v>
      </c>
    </row>
    <row r="12466" spans="1:5" x14ac:dyDescent="0.25">
      <c r="A12466" t="s">
        <v>14613</v>
      </c>
      <c r="B12466">
        <v>35</v>
      </c>
      <c r="C12466" t="s">
        <v>6938</v>
      </c>
      <c r="D12466" t="s">
        <v>7075</v>
      </c>
      <c r="E12466" t="s">
        <v>32973</v>
      </c>
    </row>
    <row r="12467" spans="1:5" x14ac:dyDescent="0.25">
      <c r="A12467" t="s">
        <v>14614</v>
      </c>
      <c r="B12467">
        <v>35</v>
      </c>
      <c r="C12467" t="s">
        <v>6936</v>
      </c>
      <c r="D12467" t="s">
        <v>7064</v>
      </c>
      <c r="E12467" t="s">
        <v>32973</v>
      </c>
    </row>
    <row r="12468" spans="1:5" x14ac:dyDescent="0.25">
      <c r="A12468" t="s">
        <v>14615</v>
      </c>
      <c r="B12468">
        <v>35</v>
      </c>
      <c r="C12468" t="s">
        <v>6933</v>
      </c>
      <c r="D12468" t="s">
        <v>7524</v>
      </c>
      <c r="E12468" t="s">
        <v>32973</v>
      </c>
    </row>
    <row r="12469" spans="1:5" x14ac:dyDescent="0.25">
      <c r="A12469" t="s">
        <v>14616</v>
      </c>
      <c r="B12469">
        <v>35</v>
      </c>
      <c r="C12469" t="s">
        <v>6933</v>
      </c>
      <c r="D12469" t="s">
        <v>7147</v>
      </c>
      <c r="E12469" t="s">
        <v>32973</v>
      </c>
    </row>
    <row r="12470" spans="1:5" x14ac:dyDescent="0.25">
      <c r="A12470" t="s">
        <v>14617</v>
      </c>
      <c r="B12470">
        <v>35</v>
      </c>
      <c r="C12470" t="s">
        <v>6933</v>
      </c>
      <c r="D12470" t="s">
        <v>7011</v>
      </c>
      <c r="E12470" t="s">
        <v>32973</v>
      </c>
    </row>
    <row r="12471" spans="1:5" x14ac:dyDescent="0.25">
      <c r="A12471" t="s">
        <v>14618</v>
      </c>
      <c r="B12471">
        <v>35</v>
      </c>
      <c r="C12471" t="s">
        <v>6928</v>
      </c>
      <c r="D12471" t="s">
        <v>7873</v>
      </c>
      <c r="E12471" t="s">
        <v>32973</v>
      </c>
    </row>
    <row r="12472" spans="1:5" x14ac:dyDescent="0.25">
      <c r="A12472" t="s">
        <v>14619</v>
      </c>
      <c r="B12472">
        <v>35</v>
      </c>
      <c r="C12472" t="s">
        <v>6936</v>
      </c>
      <c r="D12472" t="s">
        <v>7564</v>
      </c>
      <c r="E12472" t="s">
        <v>32973</v>
      </c>
    </row>
    <row r="12473" spans="1:5" x14ac:dyDescent="0.25">
      <c r="A12473" t="s">
        <v>14620</v>
      </c>
      <c r="B12473">
        <v>35</v>
      </c>
      <c r="C12473" t="s">
        <v>6942</v>
      </c>
      <c r="D12473" t="s">
        <v>7939</v>
      </c>
      <c r="E12473" t="s">
        <v>32973</v>
      </c>
    </row>
    <row r="12474" spans="1:5" x14ac:dyDescent="0.25">
      <c r="A12474" t="s">
        <v>14621</v>
      </c>
      <c r="B12474">
        <v>35</v>
      </c>
      <c r="C12474" t="s">
        <v>6930</v>
      </c>
      <c r="D12474" t="s">
        <v>7164</v>
      </c>
      <c r="E12474" t="s">
        <v>32973</v>
      </c>
    </row>
    <row r="12475" spans="1:5" x14ac:dyDescent="0.25">
      <c r="A12475" t="s">
        <v>14622</v>
      </c>
      <c r="B12475">
        <v>35</v>
      </c>
      <c r="C12475" t="s">
        <v>6943</v>
      </c>
      <c r="D12475" t="s">
        <v>21015</v>
      </c>
      <c r="E12475" t="s">
        <v>32973</v>
      </c>
    </row>
    <row r="12476" spans="1:5" x14ac:dyDescent="0.25">
      <c r="A12476" t="s">
        <v>14623</v>
      </c>
      <c r="B12476">
        <v>35</v>
      </c>
      <c r="C12476" t="s">
        <v>6938</v>
      </c>
      <c r="D12476" t="s">
        <v>7252</v>
      </c>
      <c r="E12476" t="s">
        <v>32973</v>
      </c>
    </row>
    <row r="12477" spans="1:5" x14ac:dyDescent="0.25">
      <c r="A12477" t="s">
        <v>14624</v>
      </c>
      <c r="B12477">
        <v>35</v>
      </c>
      <c r="C12477" t="s">
        <v>6936</v>
      </c>
      <c r="D12477" t="s">
        <v>7206</v>
      </c>
      <c r="E12477" t="s">
        <v>32973</v>
      </c>
    </row>
    <row r="12478" spans="1:5" x14ac:dyDescent="0.25">
      <c r="A12478" t="s">
        <v>14625</v>
      </c>
      <c r="B12478">
        <v>35</v>
      </c>
      <c r="C12478" t="s">
        <v>6935</v>
      </c>
      <c r="D12478" t="s">
        <v>6969</v>
      </c>
      <c r="E12478" t="s">
        <v>32973</v>
      </c>
    </row>
    <row r="12479" spans="1:5" x14ac:dyDescent="0.25">
      <c r="A12479" t="s">
        <v>14626</v>
      </c>
      <c r="B12479">
        <v>35</v>
      </c>
      <c r="C12479" t="s">
        <v>6935</v>
      </c>
      <c r="D12479" t="s">
        <v>8087</v>
      </c>
      <c r="E12479" t="s">
        <v>32973</v>
      </c>
    </row>
    <row r="12480" spans="1:5" x14ac:dyDescent="0.25">
      <c r="A12480" t="s">
        <v>14627</v>
      </c>
      <c r="B12480">
        <v>35</v>
      </c>
      <c r="C12480" t="s">
        <v>6931</v>
      </c>
      <c r="D12480" t="s">
        <v>21200</v>
      </c>
      <c r="E12480" t="s">
        <v>32973</v>
      </c>
    </row>
    <row r="12481" spans="1:5" x14ac:dyDescent="0.25">
      <c r="A12481" t="s">
        <v>14628</v>
      </c>
      <c r="B12481">
        <v>35</v>
      </c>
      <c r="C12481" t="s">
        <v>6935</v>
      </c>
      <c r="D12481" t="s">
        <v>7914</v>
      </c>
      <c r="E12481" t="s">
        <v>32973</v>
      </c>
    </row>
    <row r="12482" spans="1:5" x14ac:dyDescent="0.25">
      <c r="A12482" t="s">
        <v>14629</v>
      </c>
      <c r="B12482">
        <v>35</v>
      </c>
      <c r="C12482" t="s">
        <v>6930</v>
      </c>
      <c r="D12482" t="s">
        <v>7027</v>
      </c>
      <c r="E12482" t="s">
        <v>32973</v>
      </c>
    </row>
    <row r="12483" spans="1:5" x14ac:dyDescent="0.25">
      <c r="A12483" t="s">
        <v>14630</v>
      </c>
      <c r="B12483">
        <v>35</v>
      </c>
      <c r="C12483" t="s">
        <v>6936</v>
      </c>
      <c r="D12483" t="s">
        <v>7221</v>
      </c>
      <c r="E12483" t="s">
        <v>32973</v>
      </c>
    </row>
    <row r="12484" spans="1:5" x14ac:dyDescent="0.25">
      <c r="A12484" t="s">
        <v>14631</v>
      </c>
      <c r="B12484">
        <v>35</v>
      </c>
      <c r="C12484" t="s">
        <v>6932</v>
      </c>
      <c r="D12484" t="s">
        <v>7443</v>
      </c>
      <c r="E12484" t="s">
        <v>32973</v>
      </c>
    </row>
    <row r="12485" spans="1:5" x14ac:dyDescent="0.25">
      <c r="A12485" t="s">
        <v>14632</v>
      </c>
      <c r="B12485">
        <v>35</v>
      </c>
      <c r="C12485" t="s">
        <v>6936</v>
      </c>
      <c r="D12485" t="s">
        <v>7154</v>
      </c>
      <c r="E12485" t="s">
        <v>32973</v>
      </c>
    </row>
    <row r="12486" spans="1:5" x14ac:dyDescent="0.25">
      <c r="A12486" t="s">
        <v>3191</v>
      </c>
      <c r="B12486">
        <v>35</v>
      </c>
      <c r="C12486" t="s">
        <v>6939</v>
      </c>
      <c r="D12486" t="s">
        <v>7130</v>
      </c>
      <c r="E12486" t="s">
        <v>32973</v>
      </c>
    </row>
    <row r="12487" spans="1:5" x14ac:dyDescent="0.25">
      <c r="A12487" t="s">
        <v>14633</v>
      </c>
      <c r="B12487">
        <v>35</v>
      </c>
      <c r="C12487" t="s">
        <v>6936</v>
      </c>
      <c r="D12487" t="s">
        <v>7221</v>
      </c>
      <c r="E12487" t="s">
        <v>32973</v>
      </c>
    </row>
    <row r="12488" spans="1:5" x14ac:dyDescent="0.25">
      <c r="A12488" t="s">
        <v>14634</v>
      </c>
      <c r="B12488">
        <v>35</v>
      </c>
      <c r="C12488" t="s">
        <v>6932</v>
      </c>
      <c r="D12488" t="s">
        <v>7352</v>
      </c>
      <c r="E12488" t="s">
        <v>32973</v>
      </c>
    </row>
    <row r="12489" spans="1:5" x14ac:dyDescent="0.25">
      <c r="A12489" t="s">
        <v>14635</v>
      </c>
      <c r="B12489">
        <v>35</v>
      </c>
      <c r="C12489" t="s">
        <v>6933</v>
      </c>
      <c r="D12489" t="s">
        <v>7703</v>
      </c>
      <c r="E12489" t="s">
        <v>32973</v>
      </c>
    </row>
    <row r="12490" spans="1:5" x14ac:dyDescent="0.25">
      <c r="A12490" t="s">
        <v>14636</v>
      </c>
      <c r="B12490">
        <v>35</v>
      </c>
      <c r="C12490" t="s">
        <v>6937</v>
      </c>
      <c r="D12490" t="s">
        <v>6980</v>
      </c>
      <c r="E12490" t="s">
        <v>32973</v>
      </c>
    </row>
    <row r="12491" spans="1:5" x14ac:dyDescent="0.25">
      <c r="A12491" t="s">
        <v>14637</v>
      </c>
      <c r="B12491">
        <v>35</v>
      </c>
      <c r="C12491" t="s">
        <v>6937</v>
      </c>
      <c r="D12491" t="s">
        <v>7423</v>
      </c>
      <c r="E12491" t="s">
        <v>32973</v>
      </c>
    </row>
    <row r="12492" spans="1:5" x14ac:dyDescent="0.25">
      <c r="A12492" t="s">
        <v>14638</v>
      </c>
      <c r="B12492">
        <v>35</v>
      </c>
      <c r="C12492" t="s">
        <v>6929</v>
      </c>
      <c r="D12492" t="s">
        <v>7037</v>
      </c>
      <c r="E12492" t="s">
        <v>32973</v>
      </c>
    </row>
    <row r="12493" spans="1:5" x14ac:dyDescent="0.25">
      <c r="A12493" t="s">
        <v>14639</v>
      </c>
      <c r="B12493">
        <v>35</v>
      </c>
      <c r="C12493" t="s">
        <v>6935</v>
      </c>
      <c r="D12493" t="s">
        <v>20992</v>
      </c>
      <c r="E12493" t="s">
        <v>32973</v>
      </c>
    </row>
    <row r="12494" spans="1:5" x14ac:dyDescent="0.25">
      <c r="A12494" t="s">
        <v>14640</v>
      </c>
      <c r="B12494">
        <v>35</v>
      </c>
      <c r="C12494" t="s">
        <v>6932</v>
      </c>
      <c r="D12494" t="s">
        <v>7053</v>
      </c>
      <c r="E12494" t="s">
        <v>32973</v>
      </c>
    </row>
    <row r="12495" spans="1:5" x14ac:dyDescent="0.25">
      <c r="A12495" t="s">
        <v>14641</v>
      </c>
      <c r="B12495">
        <v>35</v>
      </c>
      <c r="C12495" t="s">
        <v>6937</v>
      </c>
      <c r="D12495" t="s">
        <v>7661</v>
      </c>
      <c r="E12495" t="s">
        <v>32973</v>
      </c>
    </row>
    <row r="12496" spans="1:5" x14ac:dyDescent="0.25">
      <c r="A12496" t="s">
        <v>14642</v>
      </c>
      <c r="B12496">
        <v>35</v>
      </c>
      <c r="C12496" t="s">
        <v>6936</v>
      </c>
      <c r="D12496" t="s">
        <v>7479</v>
      </c>
      <c r="E12496" t="s">
        <v>32973</v>
      </c>
    </row>
    <row r="12497" spans="1:5" x14ac:dyDescent="0.25">
      <c r="A12497" t="s">
        <v>14643</v>
      </c>
      <c r="B12497">
        <v>35</v>
      </c>
      <c r="C12497" t="s">
        <v>6936</v>
      </c>
      <c r="D12497" t="s">
        <v>7683</v>
      </c>
      <c r="E12497" t="s">
        <v>32973</v>
      </c>
    </row>
    <row r="12498" spans="1:5" x14ac:dyDescent="0.25">
      <c r="A12498" t="s">
        <v>14644</v>
      </c>
      <c r="B12498">
        <v>35</v>
      </c>
      <c r="C12498" t="s">
        <v>6935</v>
      </c>
      <c r="D12498" t="s">
        <v>7074</v>
      </c>
      <c r="E12498" t="s">
        <v>32973</v>
      </c>
    </row>
    <row r="12499" spans="1:5" x14ac:dyDescent="0.25">
      <c r="A12499" t="s">
        <v>14645</v>
      </c>
      <c r="B12499">
        <v>35</v>
      </c>
      <c r="C12499" t="s">
        <v>6937</v>
      </c>
      <c r="D12499" t="s">
        <v>21201</v>
      </c>
      <c r="E12499" t="s">
        <v>32973</v>
      </c>
    </row>
    <row r="12500" spans="1:5" x14ac:dyDescent="0.25">
      <c r="A12500" t="s">
        <v>14646</v>
      </c>
      <c r="B12500">
        <v>35</v>
      </c>
      <c r="C12500" t="s">
        <v>6928</v>
      </c>
      <c r="D12500" t="s">
        <v>6994</v>
      </c>
      <c r="E12500" t="s">
        <v>32973</v>
      </c>
    </row>
    <row r="12501" spans="1:5" x14ac:dyDescent="0.25">
      <c r="A12501" t="s">
        <v>14647</v>
      </c>
      <c r="B12501">
        <v>35</v>
      </c>
      <c r="C12501" t="s">
        <v>6933</v>
      </c>
      <c r="D12501" t="s">
        <v>7045</v>
      </c>
      <c r="E12501" t="s">
        <v>32973</v>
      </c>
    </row>
    <row r="12502" spans="1:5" x14ac:dyDescent="0.25">
      <c r="A12502" t="s">
        <v>14648</v>
      </c>
      <c r="B12502">
        <v>35</v>
      </c>
      <c r="C12502" t="s">
        <v>6935</v>
      </c>
      <c r="D12502" t="s">
        <v>7129</v>
      </c>
      <c r="E12502" t="s">
        <v>32973</v>
      </c>
    </row>
    <row r="12503" spans="1:5" x14ac:dyDescent="0.25">
      <c r="A12503" t="s">
        <v>14649</v>
      </c>
      <c r="B12503">
        <v>35</v>
      </c>
      <c r="C12503" t="s">
        <v>6935</v>
      </c>
      <c r="D12503" t="s">
        <v>7416</v>
      </c>
      <c r="E12503" t="s">
        <v>32973</v>
      </c>
    </row>
    <row r="12504" spans="1:5" x14ac:dyDescent="0.25">
      <c r="A12504" t="s">
        <v>14650</v>
      </c>
      <c r="B12504">
        <v>35</v>
      </c>
      <c r="C12504" t="s">
        <v>6933</v>
      </c>
      <c r="D12504" t="s">
        <v>7267</v>
      </c>
      <c r="E12504" t="s">
        <v>32973</v>
      </c>
    </row>
    <row r="12505" spans="1:5" x14ac:dyDescent="0.25">
      <c r="A12505" t="s">
        <v>14651</v>
      </c>
      <c r="B12505">
        <v>35</v>
      </c>
      <c r="C12505" t="s">
        <v>6928</v>
      </c>
      <c r="D12505" t="s">
        <v>20918</v>
      </c>
      <c r="E12505" t="s">
        <v>32973</v>
      </c>
    </row>
    <row r="12506" spans="1:5" x14ac:dyDescent="0.25">
      <c r="A12506" t="s">
        <v>14652</v>
      </c>
      <c r="B12506">
        <v>35</v>
      </c>
      <c r="C12506" t="s">
        <v>6930</v>
      </c>
      <c r="D12506" t="s">
        <v>7210</v>
      </c>
      <c r="E12506" t="s">
        <v>32973</v>
      </c>
    </row>
    <row r="12507" spans="1:5" x14ac:dyDescent="0.25">
      <c r="A12507" t="s">
        <v>14653</v>
      </c>
      <c r="B12507">
        <v>35</v>
      </c>
      <c r="C12507" t="s">
        <v>6930</v>
      </c>
      <c r="D12507" t="s">
        <v>21109</v>
      </c>
      <c r="E12507" t="s">
        <v>32973</v>
      </c>
    </row>
    <row r="12508" spans="1:5" x14ac:dyDescent="0.25">
      <c r="A12508" t="s">
        <v>14654</v>
      </c>
      <c r="B12508">
        <v>35</v>
      </c>
      <c r="C12508" t="s">
        <v>6935</v>
      </c>
      <c r="D12508" t="s">
        <v>6995</v>
      </c>
      <c r="E12508" t="s">
        <v>32973</v>
      </c>
    </row>
    <row r="12509" spans="1:5" x14ac:dyDescent="0.25">
      <c r="A12509" t="s">
        <v>14655</v>
      </c>
      <c r="B12509">
        <v>35</v>
      </c>
      <c r="C12509" t="s">
        <v>6942</v>
      </c>
      <c r="D12509" t="s">
        <v>20833</v>
      </c>
      <c r="E12509" t="s">
        <v>32973</v>
      </c>
    </row>
    <row r="12510" spans="1:5" x14ac:dyDescent="0.25">
      <c r="A12510" t="s">
        <v>14656</v>
      </c>
      <c r="B12510">
        <v>35</v>
      </c>
      <c r="C12510" t="s">
        <v>6943</v>
      </c>
      <c r="D12510" t="s">
        <v>21202</v>
      </c>
      <c r="E12510" t="s">
        <v>32973</v>
      </c>
    </row>
    <row r="12511" spans="1:5" x14ac:dyDescent="0.25">
      <c r="A12511" t="s">
        <v>14657</v>
      </c>
      <c r="B12511">
        <v>35</v>
      </c>
      <c r="C12511" t="s">
        <v>6935</v>
      </c>
      <c r="D12511" t="s">
        <v>7824</v>
      </c>
      <c r="E12511" t="s">
        <v>32973</v>
      </c>
    </row>
    <row r="12512" spans="1:5" x14ac:dyDescent="0.25">
      <c r="A12512" t="s">
        <v>14658</v>
      </c>
      <c r="B12512">
        <v>35</v>
      </c>
      <c r="C12512" t="s">
        <v>6933</v>
      </c>
      <c r="D12512" t="s">
        <v>7644</v>
      </c>
      <c r="E12512" t="s">
        <v>32973</v>
      </c>
    </row>
    <row r="12513" spans="1:5" x14ac:dyDescent="0.25">
      <c r="A12513" t="s">
        <v>14659</v>
      </c>
      <c r="B12513">
        <v>35</v>
      </c>
      <c r="C12513" t="s">
        <v>6935</v>
      </c>
      <c r="D12513" t="s">
        <v>6958</v>
      </c>
      <c r="E12513" t="s">
        <v>32973</v>
      </c>
    </row>
    <row r="12514" spans="1:5" x14ac:dyDescent="0.25">
      <c r="A12514" t="s">
        <v>14660</v>
      </c>
      <c r="B12514">
        <v>35</v>
      </c>
      <c r="C12514" t="s">
        <v>6935</v>
      </c>
      <c r="D12514" t="s">
        <v>7102</v>
      </c>
      <c r="E12514" t="s">
        <v>32973</v>
      </c>
    </row>
    <row r="12515" spans="1:5" x14ac:dyDescent="0.25">
      <c r="A12515" t="s">
        <v>14661</v>
      </c>
      <c r="B12515">
        <v>35</v>
      </c>
      <c r="C12515" t="s">
        <v>6930</v>
      </c>
      <c r="D12515" t="s">
        <v>7516</v>
      </c>
      <c r="E12515" t="s">
        <v>32973</v>
      </c>
    </row>
    <row r="12516" spans="1:5" x14ac:dyDescent="0.25">
      <c r="A12516" t="s">
        <v>14662</v>
      </c>
      <c r="B12516">
        <v>35</v>
      </c>
      <c r="C12516" t="s">
        <v>6930</v>
      </c>
      <c r="D12516" t="s">
        <v>7172</v>
      </c>
      <c r="E12516" t="s">
        <v>32973</v>
      </c>
    </row>
    <row r="12517" spans="1:5" x14ac:dyDescent="0.25">
      <c r="A12517" t="s">
        <v>14663</v>
      </c>
      <c r="B12517">
        <v>35</v>
      </c>
      <c r="C12517" t="s">
        <v>6933</v>
      </c>
      <c r="D12517" t="s">
        <v>7622</v>
      </c>
      <c r="E12517" t="s">
        <v>32973</v>
      </c>
    </row>
    <row r="12518" spans="1:5" x14ac:dyDescent="0.25">
      <c r="A12518" t="s">
        <v>14664</v>
      </c>
      <c r="B12518">
        <v>35</v>
      </c>
      <c r="C12518" t="s">
        <v>6936</v>
      </c>
      <c r="D12518" t="s">
        <v>7639</v>
      </c>
      <c r="E12518" t="s">
        <v>32973</v>
      </c>
    </row>
    <row r="12519" spans="1:5" x14ac:dyDescent="0.25">
      <c r="A12519" t="s">
        <v>14665</v>
      </c>
      <c r="B12519">
        <v>35</v>
      </c>
      <c r="C12519" t="s">
        <v>6929</v>
      </c>
      <c r="D12519" t="s">
        <v>7037</v>
      </c>
      <c r="E12519" t="s">
        <v>32973</v>
      </c>
    </row>
    <row r="12520" spans="1:5" x14ac:dyDescent="0.25">
      <c r="A12520" t="s">
        <v>14666</v>
      </c>
      <c r="B12520">
        <v>35</v>
      </c>
      <c r="C12520" t="s">
        <v>6937</v>
      </c>
      <c r="D12520" t="s">
        <v>7335</v>
      </c>
      <c r="E12520" t="s">
        <v>32973</v>
      </c>
    </row>
    <row r="12521" spans="1:5" x14ac:dyDescent="0.25">
      <c r="A12521" t="s">
        <v>14667</v>
      </c>
      <c r="B12521">
        <v>34</v>
      </c>
      <c r="C12521" t="s">
        <v>6930</v>
      </c>
      <c r="D12521" t="s">
        <v>7112</v>
      </c>
      <c r="E12521" t="s">
        <v>32973</v>
      </c>
    </row>
    <row r="12522" spans="1:5" x14ac:dyDescent="0.25">
      <c r="A12522" t="s">
        <v>14668</v>
      </c>
      <c r="B12522">
        <v>34</v>
      </c>
      <c r="C12522" t="s">
        <v>6942</v>
      </c>
      <c r="D12522" t="s">
        <v>7368</v>
      </c>
      <c r="E12522" t="s">
        <v>32973</v>
      </c>
    </row>
    <row r="12523" spans="1:5" x14ac:dyDescent="0.25">
      <c r="A12523" t="s">
        <v>14669</v>
      </c>
      <c r="B12523">
        <v>34</v>
      </c>
      <c r="C12523" t="s">
        <v>6933</v>
      </c>
      <c r="D12523" t="s">
        <v>7340</v>
      </c>
      <c r="E12523" t="s">
        <v>32973</v>
      </c>
    </row>
    <row r="12524" spans="1:5" x14ac:dyDescent="0.25">
      <c r="A12524" t="s">
        <v>14670</v>
      </c>
      <c r="B12524">
        <v>34</v>
      </c>
      <c r="C12524" t="s">
        <v>6933</v>
      </c>
      <c r="D12524" t="s">
        <v>7474</v>
      </c>
      <c r="E12524" t="s">
        <v>32973</v>
      </c>
    </row>
    <row r="12525" spans="1:5" x14ac:dyDescent="0.25">
      <c r="A12525" t="s">
        <v>14671</v>
      </c>
      <c r="B12525">
        <v>34</v>
      </c>
      <c r="C12525" t="s">
        <v>6937</v>
      </c>
      <c r="D12525" t="s">
        <v>21016</v>
      </c>
      <c r="E12525" t="s">
        <v>32973</v>
      </c>
    </row>
    <row r="12526" spans="1:5" x14ac:dyDescent="0.25">
      <c r="A12526" t="s">
        <v>14672</v>
      </c>
      <c r="B12526">
        <v>34</v>
      </c>
      <c r="C12526" t="s">
        <v>6936</v>
      </c>
      <c r="D12526" t="s">
        <v>7398</v>
      </c>
      <c r="E12526" t="s">
        <v>32973</v>
      </c>
    </row>
    <row r="12527" spans="1:5" x14ac:dyDescent="0.25">
      <c r="A12527" t="s">
        <v>14673</v>
      </c>
      <c r="B12527">
        <v>34</v>
      </c>
      <c r="C12527" t="s">
        <v>6941</v>
      </c>
      <c r="D12527" t="s">
        <v>7928</v>
      </c>
      <c r="E12527" t="s">
        <v>32973</v>
      </c>
    </row>
    <row r="12528" spans="1:5" x14ac:dyDescent="0.25">
      <c r="A12528" t="s">
        <v>14674</v>
      </c>
      <c r="B12528">
        <v>34</v>
      </c>
      <c r="E12528" t="s">
        <v>32974</v>
      </c>
    </row>
    <row r="12529" spans="1:5" x14ac:dyDescent="0.25">
      <c r="A12529" t="s">
        <v>14675</v>
      </c>
      <c r="B12529">
        <v>34</v>
      </c>
      <c r="C12529" t="s">
        <v>6932</v>
      </c>
      <c r="D12529" t="s">
        <v>21185</v>
      </c>
      <c r="E12529" t="s">
        <v>32973</v>
      </c>
    </row>
    <row r="12530" spans="1:5" x14ac:dyDescent="0.25">
      <c r="A12530" t="s">
        <v>14676</v>
      </c>
      <c r="B12530">
        <v>34</v>
      </c>
      <c r="C12530" t="s">
        <v>6935</v>
      </c>
      <c r="D12530" t="s">
        <v>7314</v>
      </c>
      <c r="E12530" t="s">
        <v>32973</v>
      </c>
    </row>
    <row r="12531" spans="1:5" x14ac:dyDescent="0.25">
      <c r="A12531" t="s">
        <v>14677</v>
      </c>
      <c r="B12531">
        <v>34</v>
      </c>
      <c r="C12531" t="s">
        <v>6942</v>
      </c>
      <c r="D12531" t="s">
        <v>21203</v>
      </c>
      <c r="E12531" t="s">
        <v>32973</v>
      </c>
    </row>
    <row r="12532" spans="1:5" x14ac:dyDescent="0.25">
      <c r="A12532" t="s">
        <v>14678</v>
      </c>
      <c r="B12532">
        <v>34</v>
      </c>
      <c r="C12532" t="s">
        <v>6936</v>
      </c>
      <c r="D12532" t="s">
        <v>6977</v>
      </c>
      <c r="E12532" t="s">
        <v>32973</v>
      </c>
    </row>
    <row r="12533" spans="1:5" x14ac:dyDescent="0.25">
      <c r="A12533" t="s">
        <v>14679</v>
      </c>
      <c r="B12533">
        <v>34</v>
      </c>
      <c r="C12533" t="s">
        <v>6938</v>
      </c>
      <c r="D12533" t="s">
        <v>7989</v>
      </c>
      <c r="E12533" t="s">
        <v>32973</v>
      </c>
    </row>
    <row r="12534" spans="1:5" x14ac:dyDescent="0.25">
      <c r="A12534" t="s">
        <v>14680</v>
      </c>
      <c r="B12534">
        <v>34</v>
      </c>
      <c r="C12534" t="s">
        <v>6928</v>
      </c>
      <c r="D12534" t="s">
        <v>7743</v>
      </c>
      <c r="E12534" t="s">
        <v>32973</v>
      </c>
    </row>
    <row r="12535" spans="1:5" x14ac:dyDescent="0.25">
      <c r="A12535" t="s">
        <v>14681</v>
      </c>
      <c r="B12535">
        <v>34</v>
      </c>
      <c r="C12535" t="s">
        <v>6933</v>
      </c>
      <c r="D12535" t="s">
        <v>7271</v>
      </c>
      <c r="E12535" t="s">
        <v>32973</v>
      </c>
    </row>
    <row r="12536" spans="1:5" x14ac:dyDescent="0.25">
      <c r="A12536" t="s">
        <v>14682</v>
      </c>
      <c r="B12536">
        <v>34</v>
      </c>
      <c r="C12536" t="s">
        <v>6935</v>
      </c>
      <c r="D12536" t="s">
        <v>7975</v>
      </c>
      <c r="E12536" t="s">
        <v>32973</v>
      </c>
    </row>
    <row r="12537" spans="1:5" x14ac:dyDescent="0.25">
      <c r="A12537" t="s">
        <v>14683</v>
      </c>
      <c r="B12537">
        <v>34</v>
      </c>
      <c r="C12537" t="s">
        <v>6930</v>
      </c>
      <c r="D12537" t="s">
        <v>7172</v>
      </c>
      <c r="E12537" t="s">
        <v>32973</v>
      </c>
    </row>
    <row r="12538" spans="1:5" x14ac:dyDescent="0.25">
      <c r="A12538" t="s">
        <v>14684</v>
      </c>
      <c r="B12538">
        <v>34</v>
      </c>
      <c r="C12538" t="s">
        <v>6935</v>
      </c>
      <c r="D12538" t="s">
        <v>7228</v>
      </c>
      <c r="E12538" t="s">
        <v>32973</v>
      </c>
    </row>
    <row r="12539" spans="1:5" x14ac:dyDescent="0.25">
      <c r="A12539" t="s">
        <v>14685</v>
      </c>
      <c r="B12539">
        <v>34</v>
      </c>
      <c r="C12539" t="s">
        <v>6935</v>
      </c>
      <c r="D12539" t="s">
        <v>7999</v>
      </c>
      <c r="E12539" t="s">
        <v>32973</v>
      </c>
    </row>
    <row r="12540" spans="1:5" x14ac:dyDescent="0.25">
      <c r="A12540" t="s">
        <v>14686</v>
      </c>
      <c r="B12540">
        <v>34</v>
      </c>
      <c r="C12540" t="s">
        <v>6938</v>
      </c>
      <c r="D12540" t="s">
        <v>7655</v>
      </c>
      <c r="E12540" t="s">
        <v>32973</v>
      </c>
    </row>
    <row r="12541" spans="1:5" x14ac:dyDescent="0.25">
      <c r="A12541" t="s">
        <v>14687</v>
      </c>
      <c r="B12541">
        <v>34</v>
      </c>
      <c r="C12541" t="s">
        <v>6939</v>
      </c>
      <c r="D12541" t="s">
        <v>6997</v>
      </c>
      <c r="E12541" t="s">
        <v>32973</v>
      </c>
    </row>
    <row r="12542" spans="1:5" x14ac:dyDescent="0.25">
      <c r="A12542" t="s">
        <v>14688</v>
      </c>
      <c r="B12542">
        <v>34</v>
      </c>
      <c r="C12542" t="s">
        <v>6938</v>
      </c>
      <c r="D12542" t="s">
        <v>7075</v>
      </c>
      <c r="E12542" t="s">
        <v>32973</v>
      </c>
    </row>
    <row r="12543" spans="1:5" x14ac:dyDescent="0.25">
      <c r="A12543" t="s">
        <v>14689</v>
      </c>
      <c r="B12543">
        <v>34</v>
      </c>
      <c r="C12543" t="s">
        <v>6935</v>
      </c>
      <c r="D12543" t="s">
        <v>7927</v>
      </c>
      <c r="E12543" t="s">
        <v>32973</v>
      </c>
    </row>
    <row r="12544" spans="1:5" x14ac:dyDescent="0.25">
      <c r="A12544" t="s">
        <v>14690</v>
      </c>
      <c r="B12544">
        <v>34</v>
      </c>
      <c r="C12544" t="s">
        <v>6936</v>
      </c>
      <c r="D12544" t="s">
        <v>7479</v>
      </c>
      <c r="E12544" t="s">
        <v>32973</v>
      </c>
    </row>
    <row r="12545" spans="1:5" x14ac:dyDescent="0.25">
      <c r="A12545" t="s">
        <v>14691</v>
      </c>
      <c r="B12545">
        <v>34</v>
      </c>
      <c r="C12545" t="s">
        <v>6933</v>
      </c>
      <c r="D12545" t="s">
        <v>7047</v>
      </c>
      <c r="E12545" t="s">
        <v>32973</v>
      </c>
    </row>
    <row r="12546" spans="1:5" x14ac:dyDescent="0.25">
      <c r="A12546" t="s">
        <v>14692</v>
      </c>
      <c r="B12546">
        <v>34</v>
      </c>
      <c r="C12546" t="s">
        <v>6933</v>
      </c>
      <c r="D12546" t="s">
        <v>7165</v>
      </c>
      <c r="E12546" t="s">
        <v>32973</v>
      </c>
    </row>
    <row r="12547" spans="1:5" x14ac:dyDescent="0.25">
      <c r="A12547" t="s">
        <v>14693</v>
      </c>
      <c r="B12547">
        <v>34</v>
      </c>
      <c r="C12547" t="s">
        <v>6935</v>
      </c>
      <c r="D12547" t="s">
        <v>7724</v>
      </c>
      <c r="E12547" t="s">
        <v>32973</v>
      </c>
    </row>
    <row r="12548" spans="1:5" x14ac:dyDescent="0.25">
      <c r="A12548" t="s">
        <v>14694</v>
      </c>
      <c r="B12548">
        <v>34</v>
      </c>
      <c r="C12548" t="s">
        <v>6935</v>
      </c>
      <c r="D12548" t="s">
        <v>7686</v>
      </c>
      <c r="E12548" t="s">
        <v>32973</v>
      </c>
    </row>
    <row r="12549" spans="1:5" x14ac:dyDescent="0.25">
      <c r="A12549" t="s">
        <v>14695</v>
      </c>
      <c r="B12549">
        <v>34</v>
      </c>
      <c r="C12549" t="s">
        <v>6936</v>
      </c>
      <c r="D12549" t="s">
        <v>6973</v>
      </c>
      <c r="E12549" t="s">
        <v>32973</v>
      </c>
    </row>
    <row r="12550" spans="1:5" x14ac:dyDescent="0.25">
      <c r="A12550" t="s">
        <v>14696</v>
      </c>
      <c r="B12550">
        <v>34</v>
      </c>
      <c r="C12550" t="s">
        <v>6934</v>
      </c>
      <c r="D12550" t="s">
        <v>7471</v>
      </c>
      <c r="E12550" t="s">
        <v>32973</v>
      </c>
    </row>
    <row r="12551" spans="1:5" x14ac:dyDescent="0.25">
      <c r="A12551" t="s">
        <v>14697</v>
      </c>
      <c r="B12551">
        <v>34</v>
      </c>
      <c r="C12551" t="s">
        <v>6933</v>
      </c>
      <c r="D12551" t="s">
        <v>7599</v>
      </c>
      <c r="E12551" t="s">
        <v>32973</v>
      </c>
    </row>
    <row r="12552" spans="1:5" x14ac:dyDescent="0.25">
      <c r="A12552" t="s">
        <v>14698</v>
      </c>
      <c r="B12552">
        <v>34</v>
      </c>
      <c r="C12552" t="s">
        <v>6929</v>
      </c>
      <c r="D12552" t="s">
        <v>8060</v>
      </c>
      <c r="E12552" t="s">
        <v>32973</v>
      </c>
    </row>
    <row r="12553" spans="1:5" x14ac:dyDescent="0.25">
      <c r="A12553" t="s">
        <v>14699</v>
      </c>
      <c r="B12553">
        <v>34</v>
      </c>
      <c r="C12553" t="s">
        <v>6929</v>
      </c>
      <c r="D12553" t="s">
        <v>7801</v>
      </c>
      <c r="E12553" t="s">
        <v>32973</v>
      </c>
    </row>
    <row r="12554" spans="1:5" x14ac:dyDescent="0.25">
      <c r="A12554" t="s">
        <v>14700</v>
      </c>
      <c r="B12554">
        <v>34</v>
      </c>
      <c r="C12554" t="s">
        <v>6933</v>
      </c>
      <c r="D12554" t="s">
        <v>7024</v>
      </c>
      <c r="E12554" t="s">
        <v>32973</v>
      </c>
    </row>
    <row r="12555" spans="1:5" x14ac:dyDescent="0.25">
      <c r="A12555" t="s">
        <v>14701</v>
      </c>
      <c r="B12555">
        <v>34</v>
      </c>
      <c r="C12555" t="s">
        <v>6930</v>
      </c>
      <c r="D12555" t="s">
        <v>7210</v>
      </c>
      <c r="E12555" t="s">
        <v>32973</v>
      </c>
    </row>
    <row r="12556" spans="1:5" x14ac:dyDescent="0.25">
      <c r="A12556" t="s">
        <v>14702</v>
      </c>
      <c r="B12556">
        <v>34</v>
      </c>
      <c r="C12556" t="s">
        <v>6935</v>
      </c>
      <c r="D12556" t="s">
        <v>7371</v>
      </c>
      <c r="E12556" t="s">
        <v>32973</v>
      </c>
    </row>
    <row r="12557" spans="1:5" x14ac:dyDescent="0.25">
      <c r="A12557" t="s">
        <v>14703</v>
      </c>
      <c r="B12557">
        <v>34</v>
      </c>
      <c r="C12557" t="s">
        <v>6936</v>
      </c>
      <c r="D12557" t="s">
        <v>7034</v>
      </c>
      <c r="E12557" t="s">
        <v>32973</v>
      </c>
    </row>
    <row r="12558" spans="1:5" x14ac:dyDescent="0.25">
      <c r="A12558" t="s">
        <v>14704</v>
      </c>
      <c r="B12558">
        <v>34</v>
      </c>
      <c r="C12558" t="s">
        <v>6938</v>
      </c>
      <c r="D12558" t="s">
        <v>7056</v>
      </c>
      <c r="E12558" t="s">
        <v>32973</v>
      </c>
    </row>
    <row r="12559" spans="1:5" x14ac:dyDescent="0.25">
      <c r="A12559" t="s">
        <v>14705</v>
      </c>
      <c r="B12559">
        <v>34</v>
      </c>
      <c r="C12559" t="s">
        <v>6934</v>
      </c>
      <c r="D12559" t="s">
        <v>21204</v>
      </c>
      <c r="E12559" t="s">
        <v>32973</v>
      </c>
    </row>
    <row r="12560" spans="1:5" x14ac:dyDescent="0.25">
      <c r="A12560" t="s">
        <v>14706</v>
      </c>
      <c r="B12560">
        <v>34</v>
      </c>
      <c r="C12560" t="s">
        <v>6928</v>
      </c>
      <c r="D12560" t="s">
        <v>7078</v>
      </c>
      <c r="E12560" t="s">
        <v>32973</v>
      </c>
    </row>
    <row r="12561" spans="1:5" x14ac:dyDescent="0.25">
      <c r="A12561" t="s">
        <v>14707</v>
      </c>
      <c r="B12561">
        <v>34</v>
      </c>
      <c r="C12561" t="s">
        <v>6940</v>
      </c>
      <c r="D12561" t="s">
        <v>7791</v>
      </c>
      <c r="E12561" t="s">
        <v>32973</v>
      </c>
    </row>
    <row r="12562" spans="1:5" x14ac:dyDescent="0.25">
      <c r="A12562" t="s">
        <v>14708</v>
      </c>
      <c r="B12562">
        <v>34</v>
      </c>
      <c r="C12562" t="s">
        <v>6936</v>
      </c>
      <c r="D12562" t="s">
        <v>7009</v>
      </c>
      <c r="E12562" t="s">
        <v>32973</v>
      </c>
    </row>
    <row r="12563" spans="1:5" x14ac:dyDescent="0.25">
      <c r="A12563" t="s">
        <v>14709</v>
      </c>
      <c r="B12563">
        <v>34</v>
      </c>
      <c r="C12563" t="s">
        <v>6942</v>
      </c>
      <c r="D12563" t="s">
        <v>7437</v>
      </c>
      <c r="E12563" t="s">
        <v>32973</v>
      </c>
    </row>
    <row r="12564" spans="1:5" x14ac:dyDescent="0.25">
      <c r="A12564" t="s">
        <v>14710</v>
      </c>
      <c r="B12564">
        <v>34</v>
      </c>
      <c r="C12564" t="s">
        <v>6930</v>
      </c>
      <c r="D12564" t="s">
        <v>7013</v>
      </c>
      <c r="E12564" t="s">
        <v>32973</v>
      </c>
    </row>
    <row r="12565" spans="1:5" x14ac:dyDescent="0.25">
      <c r="A12565" t="s">
        <v>14711</v>
      </c>
      <c r="B12565">
        <v>34</v>
      </c>
      <c r="C12565" t="s">
        <v>6939</v>
      </c>
      <c r="D12565" t="s">
        <v>7191</v>
      </c>
      <c r="E12565" t="s">
        <v>32973</v>
      </c>
    </row>
    <row r="12566" spans="1:5" x14ac:dyDescent="0.25">
      <c r="A12566" t="s">
        <v>14712</v>
      </c>
      <c r="B12566">
        <v>34</v>
      </c>
      <c r="C12566" t="s">
        <v>6936</v>
      </c>
      <c r="D12566" t="s">
        <v>7781</v>
      </c>
      <c r="E12566" t="s">
        <v>32973</v>
      </c>
    </row>
    <row r="12567" spans="1:5" x14ac:dyDescent="0.25">
      <c r="A12567" t="s">
        <v>14713</v>
      </c>
      <c r="B12567">
        <v>34</v>
      </c>
      <c r="C12567" t="s">
        <v>6940</v>
      </c>
      <c r="D12567" t="s">
        <v>7513</v>
      </c>
      <c r="E12567" t="s">
        <v>32973</v>
      </c>
    </row>
    <row r="12568" spans="1:5" x14ac:dyDescent="0.25">
      <c r="A12568" t="s">
        <v>14714</v>
      </c>
      <c r="B12568">
        <v>34</v>
      </c>
      <c r="C12568" t="s">
        <v>6935</v>
      </c>
      <c r="D12568" t="s">
        <v>7944</v>
      </c>
      <c r="E12568" t="s">
        <v>32973</v>
      </c>
    </row>
    <row r="12569" spans="1:5" x14ac:dyDescent="0.25">
      <c r="A12569" t="s">
        <v>14715</v>
      </c>
      <c r="B12569">
        <v>34</v>
      </c>
      <c r="C12569" t="s">
        <v>6928</v>
      </c>
      <c r="D12569" t="s">
        <v>6959</v>
      </c>
      <c r="E12569" t="s">
        <v>32973</v>
      </c>
    </row>
    <row r="12570" spans="1:5" x14ac:dyDescent="0.25">
      <c r="A12570" t="s">
        <v>14716</v>
      </c>
      <c r="B12570">
        <v>34</v>
      </c>
      <c r="C12570" t="s">
        <v>6936</v>
      </c>
      <c r="D12570" t="s">
        <v>7152</v>
      </c>
      <c r="E12570" t="s">
        <v>32973</v>
      </c>
    </row>
    <row r="12571" spans="1:5" x14ac:dyDescent="0.25">
      <c r="A12571" t="s">
        <v>14717</v>
      </c>
      <c r="B12571">
        <v>34</v>
      </c>
      <c r="C12571" t="s">
        <v>6933</v>
      </c>
      <c r="D12571" t="s">
        <v>7109</v>
      </c>
      <c r="E12571" t="s">
        <v>32973</v>
      </c>
    </row>
    <row r="12572" spans="1:5" x14ac:dyDescent="0.25">
      <c r="A12572" t="s">
        <v>14718</v>
      </c>
      <c r="B12572">
        <v>34</v>
      </c>
      <c r="C12572" t="s">
        <v>6935</v>
      </c>
      <c r="D12572" t="s">
        <v>7669</v>
      </c>
      <c r="E12572" t="s">
        <v>32973</v>
      </c>
    </row>
    <row r="12573" spans="1:5" x14ac:dyDescent="0.25">
      <c r="A12573" t="s">
        <v>14719</v>
      </c>
      <c r="B12573">
        <v>34</v>
      </c>
      <c r="C12573" t="s">
        <v>6936</v>
      </c>
      <c r="D12573" t="s">
        <v>7479</v>
      </c>
      <c r="E12573" t="s">
        <v>32973</v>
      </c>
    </row>
    <row r="12574" spans="1:5" x14ac:dyDescent="0.25">
      <c r="A12574" t="s">
        <v>14720</v>
      </c>
      <c r="B12574">
        <v>34</v>
      </c>
      <c r="C12574" t="s">
        <v>6932</v>
      </c>
      <c r="D12574" t="s">
        <v>7300</v>
      </c>
      <c r="E12574" t="s">
        <v>32973</v>
      </c>
    </row>
    <row r="12575" spans="1:5" x14ac:dyDescent="0.25">
      <c r="A12575" t="s">
        <v>14721</v>
      </c>
      <c r="B12575">
        <v>34</v>
      </c>
      <c r="C12575" t="s">
        <v>6938</v>
      </c>
      <c r="D12575" t="s">
        <v>7989</v>
      </c>
      <c r="E12575" t="s">
        <v>32973</v>
      </c>
    </row>
    <row r="12576" spans="1:5" x14ac:dyDescent="0.25">
      <c r="A12576" t="s">
        <v>14722</v>
      </c>
      <c r="B12576">
        <v>34</v>
      </c>
      <c r="C12576" t="s">
        <v>6935</v>
      </c>
      <c r="D12576" t="s">
        <v>7017</v>
      </c>
      <c r="E12576" t="s">
        <v>32973</v>
      </c>
    </row>
    <row r="12577" spans="1:5" x14ac:dyDescent="0.25">
      <c r="A12577" t="s">
        <v>14723</v>
      </c>
      <c r="B12577">
        <v>34</v>
      </c>
      <c r="C12577" t="s">
        <v>6935</v>
      </c>
      <c r="D12577" t="s">
        <v>7243</v>
      </c>
      <c r="E12577" t="s">
        <v>32973</v>
      </c>
    </row>
    <row r="12578" spans="1:5" x14ac:dyDescent="0.25">
      <c r="A12578" t="s">
        <v>14724</v>
      </c>
      <c r="B12578">
        <v>34</v>
      </c>
      <c r="C12578" t="s">
        <v>6933</v>
      </c>
      <c r="D12578" t="s">
        <v>7395</v>
      </c>
      <c r="E12578" t="s">
        <v>32973</v>
      </c>
    </row>
    <row r="12579" spans="1:5" x14ac:dyDescent="0.25">
      <c r="A12579" t="s">
        <v>14725</v>
      </c>
      <c r="B12579">
        <v>34</v>
      </c>
      <c r="C12579" t="s">
        <v>6928</v>
      </c>
      <c r="D12579" t="s">
        <v>7329</v>
      </c>
      <c r="E12579" t="s">
        <v>32973</v>
      </c>
    </row>
    <row r="12580" spans="1:5" x14ac:dyDescent="0.25">
      <c r="A12580" t="s">
        <v>14726</v>
      </c>
      <c r="B12580">
        <v>34</v>
      </c>
      <c r="C12580" t="s">
        <v>6930</v>
      </c>
      <c r="D12580" t="s">
        <v>7521</v>
      </c>
      <c r="E12580" t="s">
        <v>32973</v>
      </c>
    </row>
    <row r="12581" spans="1:5" x14ac:dyDescent="0.25">
      <c r="A12581" t="s">
        <v>14727</v>
      </c>
      <c r="B12581">
        <v>34</v>
      </c>
      <c r="C12581" t="s">
        <v>6930</v>
      </c>
      <c r="D12581" t="s">
        <v>7112</v>
      </c>
      <c r="E12581" t="s">
        <v>32973</v>
      </c>
    </row>
    <row r="12582" spans="1:5" x14ac:dyDescent="0.25">
      <c r="A12582" t="s">
        <v>14728</v>
      </c>
      <c r="B12582">
        <v>34</v>
      </c>
      <c r="C12582" t="s">
        <v>6932</v>
      </c>
      <c r="D12582" t="s">
        <v>7246</v>
      </c>
      <c r="E12582" t="s">
        <v>32973</v>
      </c>
    </row>
    <row r="12583" spans="1:5" x14ac:dyDescent="0.25">
      <c r="A12583" t="s">
        <v>14729</v>
      </c>
      <c r="B12583">
        <v>34</v>
      </c>
      <c r="C12583" t="s">
        <v>6939</v>
      </c>
      <c r="D12583" t="s">
        <v>7642</v>
      </c>
      <c r="E12583" t="s">
        <v>32973</v>
      </c>
    </row>
    <row r="12584" spans="1:5" x14ac:dyDescent="0.25">
      <c r="A12584" t="s">
        <v>14730</v>
      </c>
      <c r="B12584">
        <v>34</v>
      </c>
      <c r="C12584" t="s">
        <v>6933</v>
      </c>
      <c r="D12584" t="s">
        <v>7045</v>
      </c>
      <c r="E12584" t="s">
        <v>32973</v>
      </c>
    </row>
    <row r="12585" spans="1:5" x14ac:dyDescent="0.25">
      <c r="A12585" t="s">
        <v>14731</v>
      </c>
      <c r="B12585">
        <v>34</v>
      </c>
      <c r="C12585" t="s">
        <v>6929</v>
      </c>
      <c r="D12585" t="s">
        <v>20965</v>
      </c>
      <c r="E12585" t="s">
        <v>32973</v>
      </c>
    </row>
    <row r="12586" spans="1:5" x14ac:dyDescent="0.25">
      <c r="A12586" t="s">
        <v>14732</v>
      </c>
      <c r="B12586">
        <v>34</v>
      </c>
      <c r="C12586" t="s">
        <v>6932</v>
      </c>
      <c r="D12586" t="s">
        <v>7141</v>
      </c>
      <c r="E12586" t="s">
        <v>32973</v>
      </c>
    </row>
    <row r="12587" spans="1:5" x14ac:dyDescent="0.25">
      <c r="A12587" t="s">
        <v>14733</v>
      </c>
      <c r="B12587">
        <v>34</v>
      </c>
      <c r="C12587" t="s">
        <v>6928</v>
      </c>
      <c r="D12587" t="s">
        <v>7916</v>
      </c>
      <c r="E12587" t="s">
        <v>32973</v>
      </c>
    </row>
    <row r="12588" spans="1:5" x14ac:dyDescent="0.25">
      <c r="A12588" t="s">
        <v>14734</v>
      </c>
      <c r="B12588">
        <v>34</v>
      </c>
      <c r="C12588" t="s">
        <v>6936</v>
      </c>
      <c r="D12588" t="s">
        <v>7062</v>
      </c>
      <c r="E12588" t="s">
        <v>32973</v>
      </c>
    </row>
    <row r="12589" spans="1:5" x14ac:dyDescent="0.25">
      <c r="A12589" t="s">
        <v>14735</v>
      </c>
      <c r="B12589">
        <v>34</v>
      </c>
      <c r="C12589" t="s">
        <v>6936</v>
      </c>
      <c r="D12589" t="s">
        <v>21205</v>
      </c>
      <c r="E12589" t="s">
        <v>32973</v>
      </c>
    </row>
    <row r="12590" spans="1:5" x14ac:dyDescent="0.25">
      <c r="A12590" t="s">
        <v>14736</v>
      </c>
      <c r="B12590">
        <v>34</v>
      </c>
      <c r="C12590" t="s">
        <v>6929</v>
      </c>
      <c r="D12590" t="s">
        <v>7238</v>
      </c>
      <c r="E12590" t="s">
        <v>32973</v>
      </c>
    </row>
    <row r="12591" spans="1:5" x14ac:dyDescent="0.25">
      <c r="A12591" t="s">
        <v>14737</v>
      </c>
      <c r="B12591">
        <v>34</v>
      </c>
      <c r="C12591" t="s">
        <v>6932</v>
      </c>
      <c r="D12591" t="s">
        <v>7053</v>
      </c>
      <c r="E12591" t="s">
        <v>32973</v>
      </c>
    </row>
    <row r="12592" spans="1:5" x14ac:dyDescent="0.25">
      <c r="A12592" t="s">
        <v>14738</v>
      </c>
      <c r="B12592">
        <v>34</v>
      </c>
      <c r="C12592" t="s">
        <v>6928</v>
      </c>
      <c r="D12592" t="s">
        <v>6998</v>
      </c>
      <c r="E12592" t="s">
        <v>32973</v>
      </c>
    </row>
    <row r="12593" spans="1:5" x14ac:dyDescent="0.25">
      <c r="A12593" t="s">
        <v>14739</v>
      </c>
      <c r="B12593">
        <v>34</v>
      </c>
      <c r="C12593" t="s">
        <v>6928</v>
      </c>
      <c r="D12593" t="s">
        <v>7160</v>
      </c>
      <c r="E12593" t="s">
        <v>32973</v>
      </c>
    </row>
    <row r="12594" spans="1:5" x14ac:dyDescent="0.25">
      <c r="A12594" t="s">
        <v>14740</v>
      </c>
      <c r="B12594">
        <v>34</v>
      </c>
      <c r="C12594" t="s">
        <v>6935</v>
      </c>
      <c r="D12594" t="s">
        <v>21206</v>
      </c>
      <c r="E12594" t="s">
        <v>32973</v>
      </c>
    </row>
    <row r="12595" spans="1:5" x14ac:dyDescent="0.25">
      <c r="A12595" t="s">
        <v>14741</v>
      </c>
      <c r="B12595">
        <v>34</v>
      </c>
      <c r="C12595" t="s">
        <v>6932</v>
      </c>
      <c r="D12595" t="s">
        <v>7053</v>
      </c>
      <c r="E12595" t="s">
        <v>32973</v>
      </c>
    </row>
    <row r="12596" spans="1:5" x14ac:dyDescent="0.25">
      <c r="A12596" t="s">
        <v>14742</v>
      </c>
      <c r="B12596">
        <v>34</v>
      </c>
      <c r="C12596" t="s">
        <v>6935</v>
      </c>
      <c r="D12596" t="s">
        <v>21032</v>
      </c>
      <c r="E12596" t="s">
        <v>32973</v>
      </c>
    </row>
    <row r="12597" spans="1:5" x14ac:dyDescent="0.25">
      <c r="A12597" t="s">
        <v>14743</v>
      </c>
      <c r="B12597">
        <v>34</v>
      </c>
      <c r="C12597" t="s">
        <v>6932</v>
      </c>
      <c r="D12597" t="s">
        <v>7053</v>
      </c>
      <c r="E12597" t="s">
        <v>32973</v>
      </c>
    </row>
    <row r="12598" spans="1:5" x14ac:dyDescent="0.25">
      <c r="A12598" t="s">
        <v>14744</v>
      </c>
      <c r="B12598">
        <v>34</v>
      </c>
      <c r="C12598" t="s">
        <v>6933</v>
      </c>
      <c r="D12598" t="s">
        <v>8061</v>
      </c>
      <c r="E12598" t="s">
        <v>32973</v>
      </c>
    </row>
    <row r="12599" spans="1:5" x14ac:dyDescent="0.25">
      <c r="A12599" t="s">
        <v>14745</v>
      </c>
      <c r="B12599">
        <v>34</v>
      </c>
      <c r="C12599" t="s">
        <v>6931</v>
      </c>
      <c r="D12599" t="s">
        <v>7592</v>
      </c>
      <c r="E12599" t="s">
        <v>32973</v>
      </c>
    </row>
    <row r="12600" spans="1:5" x14ac:dyDescent="0.25">
      <c r="A12600" t="s">
        <v>14746</v>
      </c>
      <c r="B12600">
        <v>34</v>
      </c>
      <c r="C12600" t="s">
        <v>6939</v>
      </c>
      <c r="D12600" t="s">
        <v>6997</v>
      </c>
      <c r="E12600" t="s">
        <v>32973</v>
      </c>
    </row>
    <row r="12601" spans="1:5" x14ac:dyDescent="0.25">
      <c r="A12601" t="s">
        <v>14747</v>
      </c>
      <c r="B12601">
        <v>34</v>
      </c>
      <c r="C12601" t="s">
        <v>6939</v>
      </c>
      <c r="D12601" t="s">
        <v>7028</v>
      </c>
      <c r="E12601" t="s">
        <v>32973</v>
      </c>
    </row>
    <row r="12602" spans="1:5" x14ac:dyDescent="0.25">
      <c r="A12602" t="s">
        <v>14748</v>
      </c>
      <c r="B12602">
        <v>34</v>
      </c>
      <c r="C12602" t="s">
        <v>6933</v>
      </c>
      <c r="D12602" t="s">
        <v>7612</v>
      </c>
      <c r="E12602" t="s">
        <v>32973</v>
      </c>
    </row>
    <row r="12603" spans="1:5" x14ac:dyDescent="0.25">
      <c r="A12603" t="s">
        <v>14749</v>
      </c>
      <c r="B12603">
        <v>34</v>
      </c>
      <c r="C12603" t="s">
        <v>6936</v>
      </c>
      <c r="D12603" t="s">
        <v>7068</v>
      </c>
      <c r="E12603" t="s">
        <v>32973</v>
      </c>
    </row>
    <row r="12604" spans="1:5" x14ac:dyDescent="0.25">
      <c r="A12604" t="s">
        <v>14750</v>
      </c>
      <c r="B12604">
        <v>34</v>
      </c>
      <c r="C12604" t="s">
        <v>6932</v>
      </c>
      <c r="D12604" t="s">
        <v>7355</v>
      </c>
      <c r="E12604" t="s">
        <v>32973</v>
      </c>
    </row>
    <row r="12605" spans="1:5" x14ac:dyDescent="0.25">
      <c r="A12605" t="s">
        <v>14751</v>
      </c>
      <c r="B12605">
        <v>34</v>
      </c>
      <c r="C12605" t="s">
        <v>6935</v>
      </c>
      <c r="D12605" t="s">
        <v>7712</v>
      </c>
      <c r="E12605" t="s">
        <v>32973</v>
      </c>
    </row>
    <row r="12606" spans="1:5" x14ac:dyDescent="0.25">
      <c r="A12606" t="s">
        <v>14752</v>
      </c>
      <c r="B12606">
        <v>34</v>
      </c>
      <c r="C12606" t="s">
        <v>6942</v>
      </c>
      <c r="D12606" t="s">
        <v>7051</v>
      </c>
      <c r="E12606" t="s">
        <v>32973</v>
      </c>
    </row>
    <row r="12607" spans="1:5" x14ac:dyDescent="0.25">
      <c r="A12607" t="s">
        <v>14753</v>
      </c>
      <c r="B12607">
        <v>34</v>
      </c>
      <c r="C12607" t="s">
        <v>6930</v>
      </c>
      <c r="D12607" t="s">
        <v>7433</v>
      </c>
      <c r="E12607" t="s">
        <v>32973</v>
      </c>
    </row>
    <row r="12608" spans="1:5" x14ac:dyDescent="0.25">
      <c r="A12608" t="s">
        <v>14754</v>
      </c>
      <c r="B12608">
        <v>34</v>
      </c>
      <c r="C12608" t="s">
        <v>6930</v>
      </c>
      <c r="D12608" t="s">
        <v>7164</v>
      </c>
      <c r="E12608" t="s">
        <v>32973</v>
      </c>
    </row>
    <row r="12609" spans="1:5" x14ac:dyDescent="0.25">
      <c r="A12609" t="s">
        <v>14755</v>
      </c>
      <c r="B12609">
        <v>34</v>
      </c>
      <c r="C12609" t="s">
        <v>6928</v>
      </c>
      <c r="D12609" t="s">
        <v>7506</v>
      </c>
      <c r="E12609" t="s">
        <v>32973</v>
      </c>
    </row>
    <row r="12610" spans="1:5" x14ac:dyDescent="0.25">
      <c r="A12610" t="s">
        <v>14756</v>
      </c>
      <c r="B12610">
        <v>34</v>
      </c>
      <c r="C12610" t="s">
        <v>6935</v>
      </c>
      <c r="D12610" t="s">
        <v>7745</v>
      </c>
      <c r="E12610" t="s">
        <v>32973</v>
      </c>
    </row>
    <row r="12611" spans="1:5" x14ac:dyDescent="0.25">
      <c r="A12611" t="s">
        <v>14757</v>
      </c>
      <c r="B12611">
        <v>34</v>
      </c>
      <c r="C12611" t="s">
        <v>6933</v>
      </c>
      <c r="D12611" t="s">
        <v>20867</v>
      </c>
      <c r="E12611" t="s">
        <v>32973</v>
      </c>
    </row>
    <row r="12612" spans="1:5" x14ac:dyDescent="0.25">
      <c r="A12612" t="s">
        <v>14758</v>
      </c>
      <c r="B12612">
        <v>34</v>
      </c>
      <c r="C12612" t="s">
        <v>6933</v>
      </c>
      <c r="D12612" t="s">
        <v>7477</v>
      </c>
      <c r="E12612" t="s">
        <v>32973</v>
      </c>
    </row>
    <row r="12613" spans="1:5" x14ac:dyDescent="0.25">
      <c r="A12613" t="s">
        <v>14759</v>
      </c>
      <c r="B12613">
        <v>34</v>
      </c>
      <c r="C12613" t="s">
        <v>6935</v>
      </c>
      <c r="D12613" t="s">
        <v>7804</v>
      </c>
      <c r="E12613" t="s">
        <v>32973</v>
      </c>
    </row>
    <row r="12614" spans="1:5" x14ac:dyDescent="0.25">
      <c r="A12614" t="s">
        <v>14760</v>
      </c>
      <c r="B12614">
        <v>34</v>
      </c>
      <c r="C12614" t="s">
        <v>6936</v>
      </c>
      <c r="D12614" t="s">
        <v>7291</v>
      </c>
      <c r="E12614" t="s">
        <v>32973</v>
      </c>
    </row>
    <row r="12615" spans="1:5" x14ac:dyDescent="0.25">
      <c r="A12615" t="s">
        <v>14761</v>
      </c>
      <c r="B12615">
        <v>34</v>
      </c>
      <c r="C12615" t="s">
        <v>6933</v>
      </c>
      <c r="D12615" t="s">
        <v>7277</v>
      </c>
      <c r="E12615" t="s">
        <v>32973</v>
      </c>
    </row>
    <row r="12616" spans="1:5" x14ac:dyDescent="0.25">
      <c r="A12616" t="s">
        <v>14762</v>
      </c>
      <c r="B12616">
        <v>34</v>
      </c>
      <c r="C12616" t="s">
        <v>6942</v>
      </c>
      <c r="D12616" t="s">
        <v>7090</v>
      </c>
      <c r="E12616" t="s">
        <v>32973</v>
      </c>
    </row>
    <row r="12617" spans="1:5" x14ac:dyDescent="0.25">
      <c r="A12617" t="s">
        <v>14763</v>
      </c>
      <c r="B12617">
        <v>34</v>
      </c>
      <c r="C12617" t="s">
        <v>6928</v>
      </c>
      <c r="D12617" t="s">
        <v>7042</v>
      </c>
      <c r="E12617" t="s">
        <v>32973</v>
      </c>
    </row>
    <row r="12618" spans="1:5" x14ac:dyDescent="0.25">
      <c r="A12618" t="s">
        <v>14764</v>
      </c>
      <c r="B12618">
        <v>34</v>
      </c>
      <c r="C12618" t="s">
        <v>6928</v>
      </c>
      <c r="D12618" t="s">
        <v>7091</v>
      </c>
      <c r="E12618" t="s">
        <v>32973</v>
      </c>
    </row>
    <row r="12619" spans="1:5" x14ac:dyDescent="0.25">
      <c r="A12619" t="s">
        <v>14765</v>
      </c>
      <c r="B12619">
        <v>34</v>
      </c>
      <c r="C12619" t="s">
        <v>6933</v>
      </c>
      <c r="D12619" t="s">
        <v>7269</v>
      </c>
      <c r="E12619" t="s">
        <v>32973</v>
      </c>
    </row>
    <row r="12620" spans="1:5" x14ac:dyDescent="0.25">
      <c r="A12620" t="s">
        <v>514</v>
      </c>
      <c r="B12620">
        <v>34</v>
      </c>
      <c r="C12620" t="s">
        <v>6928</v>
      </c>
      <c r="D12620" t="s">
        <v>7029</v>
      </c>
      <c r="E12620" t="s">
        <v>32972</v>
      </c>
    </row>
    <row r="12621" spans="1:5" x14ac:dyDescent="0.25">
      <c r="A12621" t="s">
        <v>14766</v>
      </c>
      <c r="B12621">
        <v>34</v>
      </c>
      <c r="C12621" t="s">
        <v>6936</v>
      </c>
      <c r="D12621" t="s">
        <v>7398</v>
      </c>
      <c r="E12621" t="s">
        <v>32973</v>
      </c>
    </row>
    <row r="12622" spans="1:5" x14ac:dyDescent="0.25">
      <c r="A12622" t="s">
        <v>14767</v>
      </c>
      <c r="B12622">
        <v>34</v>
      </c>
      <c r="C12622" t="s">
        <v>6936</v>
      </c>
      <c r="D12622" t="s">
        <v>7068</v>
      </c>
      <c r="E12622" t="s">
        <v>32973</v>
      </c>
    </row>
    <row r="12623" spans="1:5" x14ac:dyDescent="0.25">
      <c r="A12623" t="s">
        <v>14768</v>
      </c>
      <c r="B12623">
        <v>34</v>
      </c>
      <c r="C12623" t="s">
        <v>6928</v>
      </c>
      <c r="D12623" t="s">
        <v>6972</v>
      </c>
      <c r="E12623" t="s">
        <v>32973</v>
      </c>
    </row>
    <row r="12624" spans="1:5" x14ac:dyDescent="0.25">
      <c r="A12624" t="s">
        <v>14769</v>
      </c>
      <c r="B12624">
        <v>34</v>
      </c>
      <c r="E12624" t="s">
        <v>32973</v>
      </c>
    </row>
    <row r="12625" spans="1:5" x14ac:dyDescent="0.25">
      <c r="A12625" t="s">
        <v>14770</v>
      </c>
      <c r="B12625">
        <v>34</v>
      </c>
      <c r="C12625" t="s">
        <v>6934</v>
      </c>
      <c r="D12625" t="s">
        <v>7299</v>
      </c>
      <c r="E12625" t="s">
        <v>32973</v>
      </c>
    </row>
    <row r="12626" spans="1:5" x14ac:dyDescent="0.25">
      <c r="A12626" t="s">
        <v>14771</v>
      </c>
      <c r="B12626">
        <v>34</v>
      </c>
      <c r="C12626" t="s">
        <v>6930</v>
      </c>
      <c r="D12626" t="s">
        <v>7013</v>
      </c>
      <c r="E12626" t="s">
        <v>32973</v>
      </c>
    </row>
    <row r="12627" spans="1:5" x14ac:dyDescent="0.25">
      <c r="A12627" t="s">
        <v>14772</v>
      </c>
      <c r="B12627">
        <v>34</v>
      </c>
      <c r="C12627" t="s">
        <v>6928</v>
      </c>
      <c r="D12627" t="s">
        <v>7087</v>
      </c>
      <c r="E12627" t="s">
        <v>32973</v>
      </c>
    </row>
    <row r="12628" spans="1:5" x14ac:dyDescent="0.25">
      <c r="A12628" t="s">
        <v>14773</v>
      </c>
      <c r="B12628">
        <v>34</v>
      </c>
      <c r="C12628" t="s">
        <v>6939</v>
      </c>
      <c r="D12628" t="s">
        <v>21207</v>
      </c>
      <c r="E12628" t="s">
        <v>32973</v>
      </c>
    </row>
    <row r="12629" spans="1:5" x14ac:dyDescent="0.25">
      <c r="A12629" t="s">
        <v>14774</v>
      </c>
      <c r="B12629">
        <v>34</v>
      </c>
      <c r="C12629" t="s">
        <v>6933</v>
      </c>
      <c r="D12629" t="s">
        <v>7644</v>
      </c>
      <c r="E12629" t="s">
        <v>32973</v>
      </c>
    </row>
    <row r="12630" spans="1:5" x14ac:dyDescent="0.25">
      <c r="A12630" t="s">
        <v>14775</v>
      </c>
      <c r="B12630">
        <v>34</v>
      </c>
      <c r="C12630" t="s">
        <v>6933</v>
      </c>
      <c r="D12630" t="s">
        <v>7349</v>
      </c>
      <c r="E12630" t="s">
        <v>32973</v>
      </c>
    </row>
    <row r="12631" spans="1:5" x14ac:dyDescent="0.25">
      <c r="A12631" t="s">
        <v>14776</v>
      </c>
      <c r="B12631">
        <v>34</v>
      </c>
      <c r="C12631" t="s">
        <v>6939</v>
      </c>
      <c r="D12631" t="s">
        <v>21208</v>
      </c>
      <c r="E12631" t="s">
        <v>32973</v>
      </c>
    </row>
    <row r="12632" spans="1:5" x14ac:dyDescent="0.25">
      <c r="A12632" t="s">
        <v>14777</v>
      </c>
      <c r="B12632">
        <v>34</v>
      </c>
      <c r="C12632" t="s">
        <v>6940</v>
      </c>
      <c r="D12632" t="s">
        <v>21209</v>
      </c>
      <c r="E12632" t="s">
        <v>32973</v>
      </c>
    </row>
    <row r="12633" spans="1:5" x14ac:dyDescent="0.25">
      <c r="A12633" t="s">
        <v>14778</v>
      </c>
      <c r="B12633">
        <v>33</v>
      </c>
      <c r="C12633" t="s">
        <v>6935</v>
      </c>
      <c r="D12633" t="s">
        <v>7074</v>
      </c>
      <c r="E12633" t="s">
        <v>32973</v>
      </c>
    </row>
    <row r="12634" spans="1:5" x14ac:dyDescent="0.25">
      <c r="A12634" t="s">
        <v>14779</v>
      </c>
      <c r="B12634">
        <v>33</v>
      </c>
      <c r="C12634" t="s">
        <v>6928</v>
      </c>
      <c r="D12634" t="s">
        <v>7169</v>
      </c>
      <c r="E12634" t="s">
        <v>32973</v>
      </c>
    </row>
    <row r="12635" spans="1:5" x14ac:dyDescent="0.25">
      <c r="A12635" t="s">
        <v>14780</v>
      </c>
      <c r="B12635">
        <v>33</v>
      </c>
      <c r="C12635" t="s">
        <v>6935</v>
      </c>
      <c r="D12635" t="s">
        <v>7297</v>
      </c>
      <c r="E12635" t="s">
        <v>32973</v>
      </c>
    </row>
    <row r="12636" spans="1:5" x14ac:dyDescent="0.25">
      <c r="A12636" t="s">
        <v>14781</v>
      </c>
      <c r="B12636">
        <v>33</v>
      </c>
      <c r="C12636" t="s">
        <v>6933</v>
      </c>
      <c r="D12636" t="s">
        <v>7165</v>
      </c>
      <c r="E12636" t="s">
        <v>32973</v>
      </c>
    </row>
    <row r="12637" spans="1:5" x14ac:dyDescent="0.25">
      <c r="A12637" t="s">
        <v>14782</v>
      </c>
      <c r="B12637">
        <v>33</v>
      </c>
      <c r="C12637" t="s">
        <v>6937</v>
      </c>
      <c r="D12637" t="s">
        <v>20993</v>
      </c>
      <c r="E12637" t="s">
        <v>32973</v>
      </c>
    </row>
    <row r="12638" spans="1:5" x14ac:dyDescent="0.25">
      <c r="A12638" t="s">
        <v>14783</v>
      </c>
      <c r="B12638">
        <v>33</v>
      </c>
      <c r="C12638" t="s">
        <v>6933</v>
      </c>
      <c r="D12638" t="s">
        <v>21033</v>
      </c>
      <c r="E12638" t="s">
        <v>32973</v>
      </c>
    </row>
    <row r="12639" spans="1:5" x14ac:dyDescent="0.25">
      <c r="A12639" t="s">
        <v>14784</v>
      </c>
      <c r="B12639">
        <v>33</v>
      </c>
      <c r="C12639" t="s">
        <v>6933</v>
      </c>
      <c r="D12639" t="s">
        <v>7594</v>
      </c>
      <c r="E12639" t="s">
        <v>32973</v>
      </c>
    </row>
    <row r="12640" spans="1:5" x14ac:dyDescent="0.25">
      <c r="A12640" t="s">
        <v>14785</v>
      </c>
      <c r="B12640">
        <v>33</v>
      </c>
      <c r="C12640" t="s">
        <v>6933</v>
      </c>
      <c r="D12640" t="s">
        <v>7446</v>
      </c>
      <c r="E12640" t="s">
        <v>32973</v>
      </c>
    </row>
    <row r="12641" spans="1:5" x14ac:dyDescent="0.25">
      <c r="A12641" t="s">
        <v>14786</v>
      </c>
      <c r="B12641">
        <v>33</v>
      </c>
      <c r="C12641" t="s">
        <v>6942</v>
      </c>
      <c r="D12641" t="s">
        <v>7939</v>
      </c>
      <c r="E12641" t="s">
        <v>32973</v>
      </c>
    </row>
    <row r="12642" spans="1:5" x14ac:dyDescent="0.25">
      <c r="A12642" t="s">
        <v>14787</v>
      </c>
      <c r="B12642">
        <v>33</v>
      </c>
      <c r="C12642" t="s">
        <v>6939</v>
      </c>
      <c r="D12642" t="s">
        <v>7642</v>
      </c>
      <c r="E12642" t="s">
        <v>32973</v>
      </c>
    </row>
    <row r="12643" spans="1:5" x14ac:dyDescent="0.25">
      <c r="A12643" t="s">
        <v>14788</v>
      </c>
      <c r="B12643">
        <v>33</v>
      </c>
      <c r="C12643" t="s">
        <v>6930</v>
      </c>
      <c r="D12643" t="s">
        <v>7106</v>
      </c>
      <c r="E12643" t="s">
        <v>32973</v>
      </c>
    </row>
    <row r="12644" spans="1:5" x14ac:dyDescent="0.25">
      <c r="A12644" t="s">
        <v>14789</v>
      </c>
      <c r="B12644">
        <v>33</v>
      </c>
      <c r="C12644" t="s">
        <v>6940</v>
      </c>
      <c r="D12644" t="s">
        <v>7488</v>
      </c>
      <c r="E12644" t="s">
        <v>32973</v>
      </c>
    </row>
    <row r="12645" spans="1:5" x14ac:dyDescent="0.25">
      <c r="A12645" t="s">
        <v>14790</v>
      </c>
      <c r="B12645">
        <v>33</v>
      </c>
      <c r="C12645" t="s">
        <v>6943</v>
      </c>
      <c r="D12645" t="s">
        <v>21210</v>
      </c>
      <c r="E12645" t="s">
        <v>32973</v>
      </c>
    </row>
    <row r="12646" spans="1:5" x14ac:dyDescent="0.25">
      <c r="A12646" t="s">
        <v>14791</v>
      </c>
      <c r="B12646">
        <v>33</v>
      </c>
      <c r="C12646" t="s">
        <v>6943</v>
      </c>
      <c r="D12646" t="s">
        <v>21211</v>
      </c>
      <c r="E12646" t="s">
        <v>32973</v>
      </c>
    </row>
    <row r="12647" spans="1:5" x14ac:dyDescent="0.25">
      <c r="A12647" t="s">
        <v>14792</v>
      </c>
      <c r="B12647">
        <v>33</v>
      </c>
      <c r="C12647" t="s">
        <v>6935</v>
      </c>
      <c r="D12647" t="s">
        <v>7726</v>
      </c>
      <c r="E12647" t="s">
        <v>32973</v>
      </c>
    </row>
    <row r="12648" spans="1:5" x14ac:dyDescent="0.25">
      <c r="A12648" t="s">
        <v>14793</v>
      </c>
      <c r="B12648">
        <v>33</v>
      </c>
      <c r="C12648" t="s">
        <v>6938</v>
      </c>
      <c r="D12648" t="s">
        <v>7075</v>
      </c>
      <c r="E12648" t="s">
        <v>32973</v>
      </c>
    </row>
    <row r="12649" spans="1:5" x14ac:dyDescent="0.25">
      <c r="A12649" t="s">
        <v>14794</v>
      </c>
      <c r="B12649">
        <v>33</v>
      </c>
      <c r="C12649" t="s">
        <v>6935</v>
      </c>
      <c r="D12649" t="s">
        <v>21069</v>
      </c>
      <c r="E12649" t="s">
        <v>32973</v>
      </c>
    </row>
    <row r="12650" spans="1:5" x14ac:dyDescent="0.25">
      <c r="A12650" t="s">
        <v>14795</v>
      </c>
      <c r="B12650">
        <v>33</v>
      </c>
      <c r="C12650" t="s">
        <v>6933</v>
      </c>
      <c r="D12650" t="s">
        <v>7234</v>
      </c>
      <c r="E12650" t="s">
        <v>32973</v>
      </c>
    </row>
    <row r="12651" spans="1:5" x14ac:dyDescent="0.25">
      <c r="A12651" t="s">
        <v>14796</v>
      </c>
      <c r="B12651">
        <v>33</v>
      </c>
      <c r="C12651" t="s">
        <v>6935</v>
      </c>
      <c r="D12651" t="s">
        <v>7227</v>
      </c>
      <c r="E12651" t="s">
        <v>32973</v>
      </c>
    </row>
    <row r="12652" spans="1:5" x14ac:dyDescent="0.25">
      <c r="A12652" t="s">
        <v>14797</v>
      </c>
      <c r="B12652">
        <v>33</v>
      </c>
      <c r="C12652" t="s">
        <v>6933</v>
      </c>
      <c r="D12652" t="s">
        <v>7275</v>
      </c>
      <c r="E12652" t="s">
        <v>32973</v>
      </c>
    </row>
    <row r="12653" spans="1:5" x14ac:dyDescent="0.25">
      <c r="A12653" t="s">
        <v>14798</v>
      </c>
      <c r="B12653">
        <v>33</v>
      </c>
      <c r="C12653" t="s">
        <v>6936</v>
      </c>
      <c r="D12653" t="s">
        <v>7268</v>
      </c>
      <c r="E12653" t="s">
        <v>32973</v>
      </c>
    </row>
    <row r="12654" spans="1:5" x14ac:dyDescent="0.25">
      <c r="A12654" t="s">
        <v>14799</v>
      </c>
      <c r="B12654">
        <v>33</v>
      </c>
      <c r="C12654" t="s">
        <v>6932</v>
      </c>
      <c r="D12654" t="s">
        <v>7141</v>
      </c>
      <c r="E12654" t="s">
        <v>32973</v>
      </c>
    </row>
    <row r="12655" spans="1:5" x14ac:dyDescent="0.25">
      <c r="A12655" t="s">
        <v>14800</v>
      </c>
      <c r="B12655">
        <v>33</v>
      </c>
      <c r="C12655" t="s">
        <v>6931</v>
      </c>
      <c r="D12655" t="s">
        <v>7442</v>
      </c>
      <c r="E12655" t="s">
        <v>32973</v>
      </c>
    </row>
    <row r="12656" spans="1:5" x14ac:dyDescent="0.25">
      <c r="A12656" t="s">
        <v>14801</v>
      </c>
      <c r="B12656">
        <v>33</v>
      </c>
      <c r="C12656" t="s">
        <v>6942</v>
      </c>
      <c r="D12656" t="s">
        <v>7676</v>
      </c>
      <c r="E12656" t="s">
        <v>32973</v>
      </c>
    </row>
    <row r="12657" spans="1:5" x14ac:dyDescent="0.25">
      <c r="A12657" t="s">
        <v>14802</v>
      </c>
      <c r="B12657">
        <v>33</v>
      </c>
      <c r="C12657" t="s">
        <v>6938</v>
      </c>
      <c r="D12657" t="s">
        <v>6975</v>
      </c>
      <c r="E12657" t="s">
        <v>32973</v>
      </c>
    </row>
    <row r="12658" spans="1:5" x14ac:dyDescent="0.25">
      <c r="A12658" t="s">
        <v>14803</v>
      </c>
      <c r="B12658">
        <v>33</v>
      </c>
      <c r="C12658" t="s">
        <v>6932</v>
      </c>
      <c r="D12658" t="s">
        <v>7278</v>
      </c>
      <c r="E12658" t="s">
        <v>32973</v>
      </c>
    </row>
    <row r="12659" spans="1:5" x14ac:dyDescent="0.25">
      <c r="A12659" t="s">
        <v>14804</v>
      </c>
      <c r="B12659">
        <v>33</v>
      </c>
      <c r="C12659" t="s">
        <v>6935</v>
      </c>
      <c r="D12659" t="s">
        <v>7999</v>
      </c>
      <c r="E12659" t="s">
        <v>32973</v>
      </c>
    </row>
    <row r="12660" spans="1:5" x14ac:dyDescent="0.25">
      <c r="A12660" t="s">
        <v>14805</v>
      </c>
      <c r="B12660">
        <v>33</v>
      </c>
      <c r="C12660" t="s">
        <v>6936</v>
      </c>
      <c r="D12660" t="s">
        <v>7951</v>
      </c>
      <c r="E12660" t="s">
        <v>32973</v>
      </c>
    </row>
    <row r="12661" spans="1:5" x14ac:dyDescent="0.25">
      <c r="A12661" t="s">
        <v>14806</v>
      </c>
      <c r="B12661">
        <v>33</v>
      </c>
      <c r="C12661" t="s">
        <v>6932</v>
      </c>
      <c r="D12661" t="s">
        <v>7317</v>
      </c>
      <c r="E12661" t="s">
        <v>32973</v>
      </c>
    </row>
    <row r="12662" spans="1:5" x14ac:dyDescent="0.25">
      <c r="A12662" t="s">
        <v>14807</v>
      </c>
      <c r="B12662">
        <v>33</v>
      </c>
      <c r="C12662" t="s">
        <v>6933</v>
      </c>
      <c r="D12662" t="s">
        <v>6988</v>
      </c>
      <c r="E12662" t="s">
        <v>32973</v>
      </c>
    </row>
    <row r="12663" spans="1:5" x14ac:dyDescent="0.25">
      <c r="A12663" t="s">
        <v>14808</v>
      </c>
      <c r="B12663">
        <v>33</v>
      </c>
      <c r="C12663" t="s">
        <v>6932</v>
      </c>
      <c r="D12663" t="s">
        <v>7365</v>
      </c>
      <c r="E12663" t="s">
        <v>32973</v>
      </c>
    </row>
    <row r="12664" spans="1:5" x14ac:dyDescent="0.25">
      <c r="A12664" t="s">
        <v>14809</v>
      </c>
      <c r="B12664">
        <v>33</v>
      </c>
      <c r="C12664" t="s">
        <v>6936</v>
      </c>
      <c r="D12664" t="s">
        <v>7034</v>
      </c>
      <c r="E12664" t="s">
        <v>32973</v>
      </c>
    </row>
    <row r="12665" spans="1:5" x14ac:dyDescent="0.25">
      <c r="A12665" t="s">
        <v>14810</v>
      </c>
      <c r="B12665">
        <v>33</v>
      </c>
      <c r="C12665" t="s">
        <v>6932</v>
      </c>
      <c r="D12665" t="s">
        <v>7365</v>
      </c>
      <c r="E12665" t="s">
        <v>32973</v>
      </c>
    </row>
    <row r="12666" spans="1:5" x14ac:dyDescent="0.25">
      <c r="A12666" t="s">
        <v>14811</v>
      </c>
      <c r="B12666">
        <v>33</v>
      </c>
      <c r="C12666" t="s">
        <v>6934</v>
      </c>
      <c r="D12666" t="s">
        <v>7774</v>
      </c>
      <c r="E12666" t="s">
        <v>32973</v>
      </c>
    </row>
    <row r="12667" spans="1:5" x14ac:dyDescent="0.25">
      <c r="A12667" t="s">
        <v>14812</v>
      </c>
      <c r="B12667">
        <v>33</v>
      </c>
      <c r="C12667" t="s">
        <v>6930</v>
      </c>
      <c r="D12667" t="s">
        <v>7106</v>
      </c>
      <c r="E12667" t="s">
        <v>32973</v>
      </c>
    </row>
    <row r="12668" spans="1:5" x14ac:dyDescent="0.25">
      <c r="A12668" t="s">
        <v>14813</v>
      </c>
      <c r="B12668">
        <v>33</v>
      </c>
      <c r="C12668" t="s">
        <v>6928</v>
      </c>
      <c r="D12668" t="s">
        <v>7828</v>
      </c>
      <c r="E12668" t="s">
        <v>32973</v>
      </c>
    </row>
    <row r="12669" spans="1:5" x14ac:dyDescent="0.25">
      <c r="A12669" t="s">
        <v>14814</v>
      </c>
      <c r="B12669">
        <v>33</v>
      </c>
      <c r="C12669" t="s">
        <v>6936</v>
      </c>
      <c r="D12669" t="s">
        <v>7043</v>
      </c>
      <c r="E12669" t="s">
        <v>32973</v>
      </c>
    </row>
    <row r="12670" spans="1:5" x14ac:dyDescent="0.25">
      <c r="A12670" t="s">
        <v>14815</v>
      </c>
      <c r="B12670">
        <v>33</v>
      </c>
      <c r="C12670" t="s">
        <v>6935</v>
      </c>
      <c r="D12670" t="s">
        <v>20970</v>
      </c>
      <c r="E12670" t="s">
        <v>32973</v>
      </c>
    </row>
    <row r="12671" spans="1:5" x14ac:dyDescent="0.25">
      <c r="A12671" t="s">
        <v>14816</v>
      </c>
      <c r="B12671">
        <v>33</v>
      </c>
      <c r="C12671" t="s">
        <v>6933</v>
      </c>
      <c r="D12671" t="s">
        <v>7385</v>
      </c>
      <c r="E12671" t="s">
        <v>32973</v>
      </c>
    </row>
    <row r="12672" spans="1:5" x14ac:dyDescent="0.25">
      <c r="A12672" t="s">
        <v>14817</v>
      </c>
      <c r="B12672">
        <v>33</v>
      </c>
      <c r="C12672" t="s">
        <v>6935</v>
      </c>
      <c r="D12672" t="s">
        <v>21212</v>
      </c>
      <c r="E12672" t="s">
        <v>32973</v>
      </c>
    </row>
    <row r="12673" spans="1:5" x14ac:dyDescent="0.25">
      <c r="A12673" t="s">
        <v>14818</v>
      </c>
      <c r="B12673">
        <v>33</v>
      </c>
      <c r="C12673" t="s">
        <v>6935</v>
      </c>
      <c r="D12673" t="s">
        <v>7487</v>
      </c>
      <c r="E12673" t="s">
        <v>32973</v>
      </c>
    </row>
    <row r="12674" spans="1:5" x14ac:dyDescent="0.25">
      <c r="A12674" t="s">
        <v>14819</v>
      </c>
      <c r="B12674">
        <v>33</v>
      </c>
      <c r="C12674" t="s">
        <v>6939</v>
      </c>
      <c r="D12674" t="s">
        <v>8124</v>
      </c>
      <c r="E12674" t="s">
        <v>32973</v>
      </c>
    </row>
    <row r="12675" spans="1:5" x14ac:dyDescent="0.25">
      <c r="A12675" t="s">
        <v>14820</v>
      </c>
      <c r="B12675">
        <v>33</v>
      </c>
      <c r="C12675" t="s">
        <v>6933</v>
      </c>
      <c r="D12675" t="s">
        <v>7234</v>
      </c>
      <c r="E12675" t="s">
        <v>32973</v>
      </c>
    </row>
    <row r="12676" spans="1:5" x14ac:dyDescent="0.25">
      <c r="A12676" t="s">
        <v>14821</v>
      </c>
      <c r="B12676">
        <v>33</v>
      </c>
      <c r="C12676" t="s">
        <v>6932</v>
      </c>
      <c r="D12676" t="s">
        <v>7098</v>
      </c>
      <c r="E12676" t="s">
        <v>32973</v>
      </c>
    </row>
    <row r="12677" spans="1:5" x14ac:dyDescent="0.25">
      <c r="A12677" t="s">
        <v>14822</v>
      </c>
      <c r="B12677">
        <v>33</v>
      </c>
      <c r="C12677" t="s">
        <v>6942</v>
      </c>
      <c r="D12677" t="s">
        <v>7735</v>
      </c>
      <c r="E12677" t="s">
        <v>32973</v>
      </c>
    </row>
    <row r="12678" spans="1:5" x14ac:dyDescent="0.25">
      <c r="A12678" t="s">
        <v>14823</v>
      </c>
      <c r="B12678">
        <v>33</v>
      </c>
      <c r="C12678" t="s">
        <v>6932</v>
      </c>
      <c r="D12678" t="s">
        <v>7367</v>
      </c>
      <c r="E12678" t="s">
        <v>32973</v>
      </c>
    </row>
    <row r="12679" spans="1:5" x14ac:dyDescent="0.25">
      <c r="A12679" t="s">
        <v>14824</v>
      </c>
      <c r="B12679">
        <v>33</v>
      </c>
      <c r="C12679" t="s">
        <v>6930</v>
      </c>
      <c r="D12679" t="s">
        <v>7888</v>
      </c>
      <c r="E12679" t="s">
        <v>32973</v>
      </c>
    </row>
    <row r="12680" spans="1:5" x14ac:dyDescent="0.25">
      <c r="A12680" t="s">
        <v>14825</v>
      </c>
      <c r="B12680">
        <v>33</v>
      </c>
      <c r="C12680" t="s">
        <v>6933</v>
      </c>
      <c r="D12680" t="s">
        <v>7185</v>
      </c>
      <c r="E12680" t="s">
        <v>32973</v>
      </c>
    </row>
    <row r="12681" spans="1:5" x14ac:dyDescent="0.25">
      <c r="A12681" t="s">
        <v>14826</v>
      </c>
      <c r="B12681">
        <v>33</v>
      </c>
      <c r="C12681" t="s">
        <v>6938</v>
      </c>
      <c r="D12681" t="s">
        <v>8002</v>
      </c>
      <c r="E12681" t="s">
        <v>32973</v>
      </c>
    </row>
    <row r="12682" spans="1:5" x14ac:dyDescent="0.25">
      <c r="A12682" t="s">
        <v>14827</v>
      </c>
      <c r="B12682">
        <v>33</v>
      </c>
      <c r="C12682" t="s">
        <v>6935</v>
      </c>
      <c r="D12682" t="s">
        <v>8111</v>
      </c>
      <c r="E12682" t="s">
        <v>32973</v>
      </c>
    </row>
    <row r="12683" spans="1:5" x14ac:dyDescent="0.25">
      <c r="A12683" t="s">
        <v>14828</v>
      </c>
      <c r="B12683">
        <v>33</v>
      </c>
      <c r="C12683" t="s">
        <v>6933</v>
      </c>
      <c r="D12683" t="s">
        <v>20867</v>
      </c>
      <c r="E12683" t="s">
        <v>32973</v>
      </c>
    </row>
    <row r="12684" spans="1:5" x14ac:dyDescent="0.25">
      <c r="A12684" t="s">
        <v>14829</v>
      </c>
      <c r="B12684">
        <v>33</v>
      </c>
      <c r="C12684" t="s">
        <v>6932</v>
      </c>
      <c r="D12684" t="s">
        <v>6987</v>
      </c>
      <c r="E12684" t="s">
        <v>32973</v>
      </c>
    </row>
    <row r="12685" spans="1:5" x14ac:dyDescent="0.25">
      <c r="A12685" t="s">
        <v>14830</v>
      </c>
      <c r="B12685">
        <v>33</v>
      </c>
      <c r="C12685" t="s">
        <v>6933</v>
      </c>
      <c r="D12685" t="s">
        <v>7698</v>
      </c>
      <c r="E12685" t="s">
        <v>32973</v>
      </c>
    </row>
    <row r="12686" spans="1:5" x14ac:dyDescent="0.25">
      <c r="A12686" t="s">
        <v>14831</v>
      </c>
      <c r="B12686">
        <v>33</v>
      </c>
      <c r="C12686" t="s">
        <v>6935</v>
      </c>
      <c r="D12686" t="s">
        <v>7548</v>
      </c>
      <c r="E12686" t="s">
        <v>32973</v>
      </c>
    </row>
    <row r="12687" spans="1:5" x14ac:dyDescent="0.25">
      <c r="A12687" t="s">
        <v>14832</v>
      </c>
      <c r="B12687">
        <v>33</v>
      </c>
      <c r="C12687" t="s">
        <v>6942</v>
      </c>
      <c r="D12687" t="s">
        <v>7051</v>
      </c>
      <c r="E12687" t="s">
        <v>32973</v>
      </c>
    </row>
    <row r="12688" spans="1:5" x14ac:dyDescent="0.25">
      <c r="A12688" t="s">
        <v>14833</v>
      </c>
      <c r="B12688">
        <v>33</v>
      </c>
      <c r="C12688" t="s">
        <v>6930</v>
      </c>
      <c r="D12688" t="s">
        <v>8103</v>
      </c>
      <c r="E12688" t="s">
        <v>32973</v>
      </c>
    </row>
    <row r="12689" spans="1:5" x14ac:dyDescent="0.25">
      <c r="A12689" t="s">
        <v>14834</v>
      </c>
      <c r="B12689">
        <v>33</v>
      </c>
      <c r="C12689" t="s">
        <v>6935</v>
      </c>
      <c r="D12689" t="s">
        <v>21213</v>
      </c>
      <c r="E12689" t="s">
        <v>32973</v>
      </c>
    </row>
    <row r="12690" spans="1:5" x14ac:dyDescent="0.25">
      <c r="A12690" t="s">
        <v>14835</v>
      </c>
      <c r="B12690">
        <v>33</v>
      </c>
      <c r="C12690" t="s">
        <v>6929</v>
      </c>
      <c r="D12690" t="s">
        <v>8003</v>
      </c>
      <c r="E12690" t="s">
        <v>32973</v>
      </c>
    </row>
    <row r="12691" spans="1:5" x14ac:dyDescent="0.25">
      <c r="A12691" t="s">
        <v>14836</v>
      </c>
      <c r="B12691">
        <v>33</v>
      </c>
      <c r="C12691" t="s">
        <v>6936</v>
      </c>
      <c r="D12691" t="s">
        <v>7305</v>
      </c>
      <c r="E12691" t="s">
        <v>32973</v>
      </c>
    </row>
    <row r="12692" spans="1:5" x14ac:dyDescent="0.25">
      <c r="A12692" t="s">
        <v>14837</v>
      </c>
      <c r="B12692">
        <v>33</v>
      </c>
      <c r="C12692" t="s">
        <v>6936</v>
      </c>
      <c r="D12692" t="s">
        <v>7068</v>
      </c>
      <c r="E12692" t="s">
        <v>32973</v>
      </c>
    </row>
    <row r="12693" spans="1:5" x14ac:dyDescent="0.25">
      <c r="A12693" t="s">
        <v>14838</v>
      </c>
      <c r="B12693">
        <v>33</v>
      </c>
      <c r="C12693" t="s">
        <v>6931</v>
      </c>
      <c r="D12693" t="s">
        <v>7195</v>
      </c>
      <c r="E12693" t="s">
        <v>32973</v>
      </c>
    </row>
    <row r="12694" spans="1:5" x14ac:dyDescent="0.25">
      <c r="A12694" t="s">
        <v>14839</v>
      </c>
      <c r="B12694">
        <v>33</v>
      </c>
      <c r="C12694" t="s">
        <v>6935</v>
      </c>
      <c r="D12694" t="s">
        <v>7111</v>
      </c>
      <c r="E12694" t="s">
        <v>32973</v>
      </c>
    </row>
    <row r="12695" spans="1:5" x14ac:dyDescent="0.25">
      <c r="A12695" t="s">
        <v>14840</v>
      </c>
      <c r="B12695">
        <v>33</v>
      </c>
      <c r="C12695" t="s">
        <v>6937</v>
      </c>
      <c r="D12695" t="s">
        <v>7769</v>
      </c>
      <c r="E12695" t="s">
        <v>32973</v>
      </c>
    </row>
    <row r="12696" spans="1:5" x14ac:dyDescent="0.25">
      <c r="A12696" t="s">
        <v>14841</v>
      </c>
      <c r="B12696">
        <v>33</v>
      </c>
      <c r="C12696" t="s">
        <v>6935</v>
      </c>
      <c r="D12696" t="s">
        <v>7161</v>
      </c>
      <c r="E12696" t="s">
        <v>32973</v>
      </c>
    </row>
    <row r="12697" spans="1:5" x14ac:dyDescent="0.25">
      <c r="A12697" t="s">
        <v>14842</v>
      </c>
      <c r="B12697">
        <v>33</v>
      </c>
      <c r="C12697" t="s">
        <v>6936</v>
      </c>
      <c r="D12697" t="s">
        <v>7032</v>
      </c>
      <c r="E12697" t="s">
        <v>32973</v>
      </c>
    </row>
    <row r="12698" spans="1:5" x14ac:dyDescent="0.25">
      <c r="A12698" t="s">
        <v>14843</v>
      </c>
      <c r="B12698">
        <v>33</v>
      </c>
      <c r="C12698" t="s">
        <v>6932</v>
      </c>
      <c r="D12698" t="s">
        <v>7502</v>
      </c>
      <c r="E12698" t="s">
        <v>32973</v>
      </c>
    </row>
    <row r="12699" spans="1:5" x14ac:dyDescent="0.25">
      <c r="A12699" t="s">
        <v>14844</v>
      </c>
      <c r="B12699">
        <v>33</v>
      </c>
      <c r="C12699" t="s">
        <v>6936</v>
      </c>
      <c r="D12699" t="s">
        <v>21031</v>
      </c>
      <c r="E12699" t="s">
        <v>32973</v>
      </c>
    </row>
    <row r="12700" spans="1:5" x14ac:dyDescent="0.25">
      <c r="A12700" t="s">
        <v>14845</v>
      </c>
      <c r="B12700">
        <v>33</v>
      </c>
      <c r="C12700" t="s">
        <v>6933</v>
      </c>
      <c r="D12700" t="s">
        <v>7025</v>
      </c>
      <c r="E12700" t="s">
        <v>32973</v>
      </c>
    </row>
    <row r="12701" spans="1:5" x14ac:dyDescent="0.25">
      <c r="A12701" t="s">
        <v>14846</v>
      </c>
      <c r="B12701">
        <v>33</v>
      </c>
      <c r="C12701" t="s">
        <v>6936</v>
      </c>
      <c r="D12701" t="s">
        <v>7398</v>
      </c>
      <c r="E12701" t="s">
        <v>32973</v>
      </c>
    </row>
    <row r="12702" spans="1:5" x14ac:dyDescent="0.25">
      <c r="A12702" t="s">
        <v>14847</v>
      </c>
      <c r="B12702">
        <v>33</v>
      </c>
      <c r="C12702" t="s">
        <v>6941</v>
      </c>
      <c r="D12702" t="s">
        <v>7539</v>
      </c>
      <c r="E12702" t="s">
        <v>32973</v>
      </c>
    </row>
    <row r="12703" spans="1:5" x14ac:dyDescent="0.25">
      <c r="A12703" t="s">
        <v>14848</v>
      </c>
      <c r="B12703">
        <v>33</v>
      </c>
      <c r="C12703" t="s">
        <v>6943</v>
      </c>
      <c r="D12703" t="s">
        <v>21034</v>
      </c>
      <c r="E12703" t="s">
        <v>32973</v>
      </c>
    </row>
    <row r="12704" spans="1:5" x14ac:dyDescent="0.25">
      <c r="A12704" t="s">
        <v>14849</v>
      </c>
      <c r="B12704">
        <v>33</v>
      </c>
      <c r="C12704" t="s">
        <v>6936</v>
      </c>
      <c r="D12704" t="s">
        <v>7344</v>
      </c>
      <c r="E12704" t="s">
        <v>32973</v>
      </c>
    </row>
    <row r="12705" spans="1:5" x14ac:dyDescent="0.25">
      <c r="A12705" t="s">
        <v>14850</v>
      </c>
      <c r="B12705">
        <v>33</v>
      </c>
      <c r="C12705" t="s">
        <v>6935</v>
      </c>
      <c r="D12705" t="s">
        <v>7605</v>
      </c>
      <c r="E12705" t="s">
        <v>32973</v>
      </c>
    </row>
    <row r="12706" spans="1:5" x14ac:dyDescent="0.25">
      <c r="A12706" t="s">
        <v>14851</v>
      </c>
      <c r="B12706">
        <v>33</v>
      </c>
      <c r="C12706" t="s">
        <v>6931</v>
      </c>
      <c r="D12706" t="s">
        <v>20864</v>
      </c>
      <c r="E12706" t="s">
        <v>32973</v>
      </c>
    </row>
    <row r="12707" spans="1:5" x14ac:dyDescent="0.25">
      <c r="A12707" t="s">
        <v>14852</v>
      </c>
      <c r="B12707">
        <v>33</v>
      </c>
      <c r="C12707" t="s">
        <v>6933</v>
      </c>
      <c r="D12707" t="s">
        <v>6956</v>
      </c>
      <c r="E12707" t="s">
        <v>32973</v>
      </c>
    </row>
    <row r="12708" spans="1:5" x14ac:dyDescent="0.25">
      <c r="A12708" t="s">
        <v>14853</v>
      </c>
      <c r="B12708">
        <v>33</v>
      </c>
      <c r="C12708" t="s">
        <v>6939</v>
      </c>
      <c r="D12708" t="s">
        <v>7642</v>
      </c>
      <c r="E12708" t="s">
        <v>32973</v>
      </c>
    </row>
    <row r="12709" spans="1:5" x14ac:dyDescent="0.25">
      <c r="A12709" t="s">
        <v>14854</v>
      </c>
      <c r="B12709">
        <v>33</v>
      </c>
      <c r="C12709" t="s">
        <v>6928</v>
      </c>
      <c r="D12709" t="s">
        <v>7284</v>
      </c>
      <c r="E12709" t="s">
        <v>32973</v>
      </c>
    </row>
    <row r="12710" spans="1:5" x14ac:dyDescent="0.25">
      <c r="A12710" t="s">
        <v>14855</v>
      </c>
      <c r="B12710">
        <v>33</v>
      </c>
      <c r="C12710" t="s">
        <v>6936</v>
      </c>
      <c r="D12710" t="s">
        <v>7068</v>
      </c>
      <c r="E12710" t="s">
        <v>32973</v>
      </c>
    </row>
    <row r="12711" spans="1:5" x14ac:dyDescent="0.25">
      <c r="A12711" t="s">
        <v>14856</v>
      </c>
      <c r="B12711">
        <v>33</v>
      </c>
      <c r="C12711" t="s">
        <v>6928</v>
      </c>
      <c r="D12711" t="s">
        <v>7002</v>
      </c>
      <c r="E12711" t="s">
        <v>32973</v>
      </c>
    </row>
    <row r="12712" spans="1:5" x14ac:dyDescent="0.25">
      <c r="A12712" t="s">
        <v>14857</v>
      </c>
      <c r="B12712">
        <v>33</v>
      </c>
      <c r="C12712" t="s">
        <v>6935</v>
      </c>
      <c r="D12712" t="s">
        <v>7137</v>
      </c>
      <c r="E12712" t="s">
        <v>32973</v>
      </c>
    </row>
    <row r="12713" spans="1:5" x14ac:dyDescent="0.25">
      <c r="A12713" t="s">
        <v>14858</v>
      </c>
      <c r="B12713">
        <v>33</v>
      </c>
      <c r="C12713" t="s">
        <v>6938</v>
      </c>
      <c r="D12713" t="s">
        <v>7987</v>
      </c>
      <c r="E12713" t="s">
        <v>32973</v>
      </c>
    </row>
    <row r="12714" spans="1:5" x14ac:dyDescent="0.25">
      <c r="A12714" t="s">
        <v>14859</v>
      </c>
      <c r="B12714">
        <v>33</v>
      </c>
      <c r="C12714" t="s">
        <v>6936</v>
      </c>
      <c r="D12714" t="s">
        <v>7158</v>
      </c>
      <c r="E12714" t="s">
        <v>32973</v>
      </c>
    </row>
    <row r="12715" spans="1:5" x14ac:dyDescent="0.25">
      <c r="A12715" t="s">
        <v>14860</v>
      </c>
      <c r="B12715">
        <v>33</v>
      </c>
      <c r="C12715" t="s">
        <v>6936</v>
      </c>
      <c r="D12715" t="s">
        <v>7954</v>
      </c>
      <c r="E12715" t="s">
        <v>32973</v>
      </c>
    </row>
    <row r="12716" spans="1:5" x14ac:dyDescent="0.25">
      <c r="A12716" t="s">
        <v>14861</v>
      </c>
      <c r="B12716">
        <v>33</v>
      </c>
      <c r="C12716" t="s">
        <v>6941</v>
      </c>
      <c r="D12716" t="s">
        <v>7980</v>
      </c>
      <c r="E12716" t="s">
        <v>32973</v>
      </c>
    </row>
    <row r="12717" spans="1:5" x14ac:dyDescent="0.25">
      <c r="A12717" t="s">
        <v>14862</v>
      </c>
      <c r="B12717">
        <v>33</v>
      </c>
      <c r="C12717" t="s">
        <v>6928</v>
      </c>
      <c r="D12717" t="s">
        <v>6955</v>
      </c>
      <c r="E12717" t="s">
        <v>32973</v>
      </c>
    </row>
    <row r="12718" spans="1:5" x14ac:dyDescent="0.25">
      <c r="A12718" t="s">
        <v>14863</v>
      </c>
      <c r="B12718">
        <v>33</v>
      </c>
      <c r="C12718" t="s">
        <v>6933</v>
      </c>
      <c r="D12718" t="s">
        <v>7974</v>
      </c>
      <c r="E12718" t="s">
        <v>32973</v>
      </c>
    </row>
    <row r="12719" spans="1:5" x14ac:dyDescent="0.25">
      <c r="A12719" t="s">
        <v>14864</v>
      </c>
      <c r="B12719">
        <v>33</v>
      </c>
      <c r="C12719" t="s">
        <v>6939</v>
      </c>
      <c r="D12719" t="s">
        <v>7028</v>
      </c>
      <c r="E12719" t="s">
        <v>32973</v>
      </c>
    </row>
    <row r="12720" spans="1:5" x14ac:dyDescent="0.25">
      <c r="A12720" t="s">
        <v>14865</v>
      </c>
      <c r="B12720">
        <v>33</v>
      </c>
      <c r="C12720" t="s">
        <v>6935</v>
      </c>
      <c r="D12720" t="s">
        <v>7023</v>
      </c>
      <c r="E12720" t="s">
        <v>32973</v>
      </c>
    </row>
    <row r="12721" spans="1:5" x14ac:dyDescent="0.25">
      <c r="A12721" t="s">
        <v>14866</v>
      </c>
      <c r="B12721">
        <v>33</v>
      </c>
      <c r="C12721" t="s">
        <v>6939</v>
      </c>
      <c r="D12721" t="s">
        <v>7496</v>
      </c>
      <c r="E12721" t="s">
        <v>32973</v>
      </c>
    </row>
    <row r="12722" spans="1:5" x14ac:dyDescent="0.25">
      <c r="A12722" t="s">
        <v>14867</v>
      </c>
      <c r="B12722">
        <v>33</v>
      </c>
      <c r="C12722" t="s">
        <v>6936</v>
      </c>
      <c r="D12722" t="s">
        <v>7068</v>
      </c>
      <c r="E12722" t="s">
        <v>32973</v>
      </c>
    </row>
    <row r="12723" spans="1:5" x14ac:dyDescent="0.25">
      <c r="A12723" t="s">
        <v>14868</v>
      </c>
      <c r="B12723">
        <v>33</v>
      </c>
      <c r="C12723" t="s">
        <v>6933</v>
      </c>
      <c r="D12723" t="s">
        <v>7071</v>
      </c>
      <c r="E12723" t="s">
        <v>32973</v>
      </c>
    </row>
    <row r="12724" spans="1:5" x14ac:dyDescent="0.25">
      <c r="A12724" t="s">
        <v>14869</v>
      </c>
      <c r="B12724">
        <v>33</v>
      </c>
      <c r="C12724" t="s">
        <v>6933</v>
      </c>
      <c r="D12724" t="s">
        <v>7036</v>
      </c>
      <c r="E12724" t="s">
        <v>32973</v>
      </c>
    </row>
    <row r="12725" spans="1:5" x14ac:dyDescent="0.25">
      <c r="A12725" t="s">
        <v>14870</v>
      </c>
      <c r="B12725">
        <v>33</v>
      </c>
      <c r="C12725" t="s">
        <v>6942</v>
      </c>
      <c r="D12725" t="s">
        <v>20849</v>
      </c>
      <c r="E12725" t="s">
        <v>32973</v>
      </c>
    </row>
    <row r="12726" spans="1:5" x14ac:dyDescent="0.25">
      <c r="A12726" t="s">
        <v>14871</v>
      </c>
      <c r="B12726">
        <v>33</v>
      </c>
      <c r="C12726" t="s">
        <v>6933</v>
      </c>
      <c r="D12726" t="s">
        <v>7033</v>
      </c>
      <c r="E12726" t="s">
        <v>32973</v>
      </c>
    </row>
    <row r="12727" spans="1:5" x14ac:dyDescent="0.25">
      <c r="A12727" t="s">
        <v>14872</v>
      </c>
      <c r="B12727">
        <v>33</v>
      </c>
      <c r="C12727" t="s">
        <v>6937</v>
      </c>
      <c r="D12727" t="s">
        <v>21214</v>
      </c>
      <c r="E12727" t="s">
        <v>32973</v>
      </c>
    </row>
    <row r="12728" spans="1:5" x14ac:dyDescent="0.25">
      <c r="A12728" t="s">
        <v>14873</v>
      </c>
      <c r="B12728">
        <v>33</v>
      </c>
      <c r="C12728" t="s">
        <v>6928</v>
      </c>
      <c r="D12728" t="s">
        <v>7029</v>
      </c>
      <c r="E12728" t="s">
        <v>32973</v>
      </c>
    </row>
    <row r="12729" spans="1:5" x14ac:dyDescent="0.25">
      <c r="A12729" t="s">
        <v>14874</v>
      </c>
      <c r="B12729">
        <v>33</v>
      </c>
      <c r="C12729" t="s">
        <v>6936</v>
      </c>
      <c r="D12729" t="s">
        <v>7767</v>
      </c>
      <c r="E12729" t="s">
        <v>32973</v>
      </c>
    </row>
    <row r="12730" spans="1:5" x14ac:dyDescent="0.25">
      <c r="A12730" t="s">
        <v>14875</v>
      </c>
      <c r="B12730">
        <v>33</v>
      </c>
      <c r="C12730" t="s">
        <v>6935</v>
      </c>
      <c r="D12730" t="s">
        <v>21094</v>
      </c>
      <c r="E12730" t="s">
        <v>32973</v>
      </c>
    </row>
    <row r="12731" spans="1:5" x14ac:dyDescent="0.25">
      <c r="A12731" t="s">
        <v>14876</v>
      </c>
      <c r="B12731">
        <v>33</v>
      </c>
      <c r="C12731" t="s">
        <v>6936</v>
      </c>
      <c r="D12731" t="s">
        <v>7931</v>
      </c>
      <c r="E12731" t="s">
        <v>32973</v>
      </c>
    </row>
    <row r="12732" spans="1:5" x14ac:dyDescent="0.25">
      <c r="A12732" t="s">
        <v>14877</v>
      </c>
      <c r="B12732">
        <v>33</v>
      </c>
      <c r="C12732" t="s">
        <v>6942</v>
      </c>
      <c r="D12732" t="s">
        <v>7503</v>
      </c>
      <c r="E12732" t="s">
        <v>32973</v>
      </c>
    </row>
    <row r="12733" spans="1:5" x14ac:dyDescent="0.25">
      <c r="A12733" t="s">
        <v>14878</v>
      </c>
      <c r="B12733">
        <v>33</v>
      </c>
      <c r="C12733" t="s">
        <v>6936</v>
      </c>
      <c r="D12733" t="s">
        <v>7464</v>
      </c>
      <c r="E12733" t="s">
        <v>32973</v>
      </c>
    </row>
    <row r="12734" spans="1:5" x14ac:dyDescent="0.25">
      <c r="A12734" t="s">
        <v>14879</v>
      </c>
      <c r="B12734">
        <v>33</v>
      </c>
      <c r="C12734" t="s">
        <v>6929</v>
      </c>
      <c r="D12734" t="s">
        <v>6962</v>
      </c>
      <c r="E12734" t="s">
        <v>32973</v>
      </c>
    </row>
    <row r="12735" spans="1:5" x14ac:dyDescent="0.25">
      <c r="A12735" t="s">
        <v>14880</v>
      </c>
      <c r="B12735">
        <v>33</v>
      </c>
      <c r="C12735" t="s">
        <v>6936</v>
      </c>
      <c r="D12735" t="s">
        <v>20956</v>
      </c>
      <c r="E12735" t="s">
        <v>32973</v>
      </c>
    </row>
    <row r="12736" spans="1:5" x14ac:dyDescent="0.25">
      <c r="A12736" t="s">
        <v>14881</v>
      </c>
      <c r="B12736">
        <v>33</v>
      </c>
      <c r="C12736" t="s">
        <v>6928</v>
      </c>
      <c r="D12736" t="s">
        <v>20894</v>
      </c>
      <c r="E12736" t="s">
        <v>32973</v>
      </c>
    </row>
    <row r="12737" spans="1:5" x14ac:dyDescent="0.25">
      <c r="A12737" t="s">
        <v>14882</v>
      </c>
      <c r="B12737">
        <v>33</v>
      </c>
      <c r="C12737" t="s">
        <v>6933</v>
      </c>
      <c r="D12737" t="s">
        <v>7036</v>
      </c>
      <c r="E12737" t="s">
        <v>32973</v>
      </c>
    </row>
    <row r="12738" spans="1:5" x14ac:dyDescent="0.25">
      <c r="A12738" t="s">
        <v>14883</v>
      </c>
      <c r="B12738">
        <v>33</v>
      </c>
      <c r="C12738" t="s">
        <v>6933</v>
      </c>
      <c r="D12738" t="s">
        <v>20826</v>
      </c>
      <c r="E12738" t="s">
        <v>32973</v>
      </c>
    </row>
    <row r="12739" spans="1:5" x14ac:dyDescent="0.25">
      <c r="A12739" t="s">
        <v>14884</v>
      </c>
      <c r="B12739">
        <v>33</v>
      </c>
      <c r="C12739" t="s">
        <v>6937</v>
      </c>
      <c r="D12739" t="s">
        <v>21012</v>
      </c>
      <c r="E12739" t="s">
        <v>32973</v>
      </c>
    </row>
    <row r="12740" spans="1:5" x14ac:dyDescent="0.25">
      <c r="A12740" t="s">
        <v>14885</v>
      </c>
      <c r="B12740">
        <v>33</v>
      </c>
      <c r="C12740" t="s">
        <v>6933</v>
      </c>
      <c r="D12740" t="s">
        <v>7637</v>
      </c>
      <c r="E12740" t="s">
        <v>32973</v>
      </c>
    </row>
    <row r="12741" spans="1:5" x14ac:dyDescent="0.25">
      <c r="A12741" t="s">
        <v>14886</v>
      </c>
      <c r="B12741">
        <v>33</v>
      </c>
      <c r="C12741" t="s">
        <v>6935</v>
      </c>
      <c r="D12741" t="s">
        <v>7648</v>
      </c>
      <c r="E12741" t="s">
        <v>32973</v>
      </c>
    </row>
    <row r="12742" spans="1:5" x14ac:dyDescent="0.25">
      <c r="A12742" t="s">
        <v>14887</v>
      </c>
      <c r="B12742">
        <v>33</v>
      </c>
      <c r="C12742" t="s">
        <v>6932</v>
      </c>
      <c r="D12742" t="s">
        <v>7069</v>
      </c>
      <c r="E12742" t="s">
        <v>32973</v>
      </c>
    </row>
    <row r="12743" spans="1:5" x14ac:dyDescent="0.25">
      <c r="A12743" t="s">
        <v>14888</v>
      </c>
      <c r="B12743">
        <v>33</v>
      </c>
      <c r="C12743" t="s">
        <v>6928</v>
      </c>
      <c r="D12743" t="s">
        <v>7384</v>
      </c>
      <c r="E12743" t="s">
        <v>32973</v>
      </c>
    </row>
    <row r="12744" spans="1:5" x14ac:dyDescent="0.25">
      <c r="A12744" t="s">
        <v>14889</v>
      </c>
      <c r="B12744">
        <v>33</v>
      </c>
      <c r="C12744" t="s">
        <v>6935</v>
      </c>
      <c r="D12744" t="s">
        <v>7800</v>
      </c>
      <c r="E12744" t="s">
        <v>32973</v>
      </c>
    </row>
    <row r="12745" spans="1:5" x14ac:dyDescent="0.25">
      <c r="A12745" t="s">
        <v>14890</v>
      </c>
      <c r="B12745">
        <v>32</v>
      </c>
      <c r="C12745" t="s">
        <v>6928</v>
      </c>
      <c r="D12745" t="s">
        <v>6950</v>
      </c>
      <c r="E12745" t="s">
        <v>32973</v>
      </c>
    </row>
    <row r="12746" spans="1:5" x14ac:dyDescent="0.25">
      <c r="A12746" t="s">
        <v>14891</v>
      </c>
      <c r="B12746">
        <v>32</v>
      </c>
      <c r="C12746" t="s">
        <v>6930</v>
      </c>
      <c r="D12746" t="s">
        <v>7210</v>
      </c>
      <c r="E12746" t="s">
        <v>32973</v>
      </c>
    </row>
    <row r="12747" spans="1:5" x14ac:dyDescent="0.25">
      <c r="A12747" t="s">
        <v>14892</v>
      </c>
      <c r="B12747">
        <v>32</v>
      </c>
      <c r="C12747" t="s">
        <v>6935</v>
      </c>
      <c r="D12747" t="s">
        <v>7137</v>
      </c>
      <c r="E12747" t="s">
        <v>32973</v>
      </c>
    </row>
    <row r="12748" spans="1:5" x14ac:dyDescent="0.25">
      <c r="A12748" t="s">
        <v>14893</v>
      </c>
      <c r="B12748">
        <v>32</v>
      </c>
      <c r="C12748" t="s">
        <v>6928</v>
      </c>
      <c r="D12748" t="s">
        <v>20918</v>
      </c>
      <c r="E12748" t="s">
        <v>32973</v>
      </c>
    </row>
    <row r="12749" spans="1:5" x14ac:dyDescent="0.25">
      <c r="A12749" t="s">
        <v>14894</v>
      </c>
      <c r="B12749">
        <v>32</v>
      </c>
      <c r="C12749" t="s">
        <v>6938</v>
      </c>
      <c r="D12749" t="s">
        <v>7076</v>
      </c>
      <c r="E12749" t="s">
        <v>32973</v>
      </c>
    </row>
    <row r="12750" spans="1:5" x14ac:dyDescent="0.25">
      <c r="A12750" t="s">
        <v>14895</v>
      </c>
      <c r="B12750">
        <v>32</v>
      </c>
      <c r="C12750" t="s">
        <v>6942</v>
      </c>
      <c r="D12750" t="s">
        <v>8027</v>
      </c>
      <c r="E12750" t="s">
        <v>32973</v>
      </c>
    </row>
    <row r="12751" spans="1:5" x14ac:dyDescent="0.25">
      <c r="A12751" t="s">
        <v>14896</v>
      </c>
      <c r="B12751">
        <v>32</v>
      </c>
      <c r="C12751" t="s">
        <v>6930</v>
      </c>
      <c r="D12751" t="s">
        <v>7516</v>
      </c>
      <c r="E12751" t="s">
        <v>32973</v>
      </c>
    </row>
    <row r="12752" spans="1:5" x14ac:dyDescent="0.25">
      <c r="A12752" t="s">
        <v>14897</v>
      </c>
      <c r="B12752">
        <v>32</v>
      </c>
      <c r="C12752" t="s">
        <v>6932</v>
      </c>
      <c r="D12752" t="s">
        <v>7607</v>
      </c>
      <c r="E12752" t="s">
        <v>32973</v>
      </c>
    </row>
    <row r="12753" spans="1:5" x14ac:dyDescent="0.25">
      <c r="A12753" t="s">
        <v>14898</v>
      </c>
      <c r="B12753">
        <v>32</v>
      </c>
      <c r="C12753" t="s">
        <v>6936</v>
      </c>
      <c r="D12753" t="s">
        <v>7136</v>
      </c>
      <c r="E12753" t="s">
        <v>32973</v>
      </c>
    </row>
    <row r="12754" spans="1:5" x14ac:dyDescent="0.25">
      <c r="A12754" t="s">
        <v>14899</v>
      </c>
      <c r="B12754">
        <v>32</v>
      </c>
      <c r="C12754" t="s">
        <v>6933</v>
      </c>
      <c r="D12754" t="s">
        <v>7395</v>
      </c>
      <c r="E12754" t="s">
        <v>32973</v>
      </c>
    </row>
    <row r="12755" spans="1:5" x14ac:dyDescent="0.25">
      <c r="A12755" t="s">
        <v>14900</v>
      </c>
      <c r="B12755">
        <v>32</v>
      </c>
      <c r="C12755" t="s">
        <v>6935</v>
      </c>
      <c r="D12755" t="s">
        <v>7896</v>
      </c>
      <c r="E12755" t="s">
        <v>32973</v>
      </c>
    </row>
    <row r="12756" spans="1:5" x14ac:dyDescent="0.25">
      <c r="A12756" t="s">
        <v>14901</v>
      </c>
      <c r="B12756">
        <v>32</v>
      </c>
      <c r="C12756" t="s">
        <v>6933</v>
      </c>
      <c r="D12756" t="s">
        <v>7540</v>
      </c>
      <c r="E12756" t="s">
        <v>32973</v>
      </c>
    </row>
    <row r="12757" spans="1:5" x14ac:dyDescent="0.25">
      <c r="A12757" t="s">
        <v>14902</v>
      </c>
      <c r="B12757">
        <v>32</v>
      </c>
      <c r="E12757" t="s">
        <v>32973</v>
      </c>
    </row>
    <row r="12758" spans="1:5" x14ac:dyDescent="0.25">
      <c r="A12758" t="s">
        <v>14903</v>
      </c>
      <c r="B12758">
        <v>32</v>
      </c>
      <c r="C12758" t="s">
        <v>6930</v>
      </c>
      <c r="D12758" t="s">
        <v>7013</v>
      </c>
      <c r="E12758" t="s">
        <v>32973</v>
      </c>
    </row>
    <row r="12759" spans="1:5" x14ac:dyDescent="0.25">
      <c r="A12759" t="s">
        <v>14904</v>
      </c>
      <c r="B12759">
        <v>32</v>
      </c>
      <c r="C12759" t="s">
        <v>6928</v>
      </c>
      <c r="D12759" t="s">
        <v>7351</v>
      </c>
      <c r="E12759" t="s">
        <v>32973</v>
      </c>
    </row>
    <row r="12760" spans="1:5" x14ac:dyDescent="0.25">
      <c r="A12760" t="s">
        <v>14905</v>
      </c>
      <c r="B12760">
        <v>32</v>
      </c>
      <c r="C12760" t="s">
        <v>6928</v>
      </c>
      <c r="D12760" t="s">
        <v>6966</v>
      </c>
      <c r="E12760" t="s">
        <v>32973</v>
      </c>
    </row>
    <row r="12761" spans="1:5" x14ac:dyDescent="0.25">
      <c r="A12761" t="s">
        <v>14906</v>
      </c>
      <c r="B12761">
        <v>32</v>
      </c>
      <c r="C12761" t="s">
        <v>6941</v>
      </c>
      <c r="D12761" t="s">
        <v>7668</v>
      </c>
      <c r="E12761" t="s">
        <v>32973</v>
      </c>
    </row>
    <row r="12762" spans="1:5" x14ac:dyDescent="0.25">
      <c r="A12762" t="s">
        <v>14907</v>
      </c>
      <c r="B12762">
        <v>32</v>
      </c>
      <c r="C12762" t="s">
        <v>6937</v>
      </c>
      <c r="D12762" t="s">
        <v>21089</v>
      </c>
      <c r="E12762" t="s">
        <v>32973</v>
      </c>
    </row>
    <row r="12763" spans="1:5" x14ac:dyDescent="0.25">
      <c r="A12763" t="s">
        <v>14908</v>
      </c>
      <c r="B12763">
        <v>32</v>
      </c>
      <c r="C12763" t="s">
        <v>6936</v>
      </c>
      <c r="D12763" t="s">
        <v>7158</v>
      </c>
      <c r="E12763" t="s">
        <v>32973</v>
      </c>
    </row>
    <row r="12764" spans="1:5" x14ac:dyDescent="0.25">
      <c r="A12764" t="s">
        <v>14909</v>
      </c>
      <c r="B12764">
        <v>32</v>
      </c>
      <c r="C12764" t="s">
        <v>6933</v>
      </c>
      <c r="D12764" t="s">
        <v>7071</v>
      </c>
      <c r="E12764" t="s">
        <v>32973</v>
      </c>
    </row>
    <row r="12765" spans="1:5" x14ac:dyDescent="0.25">
      <c r="A12765" t="s">
        <v>14910</v>
      </c>
      <c r="B12765">
        <v>32</v>
      </c>
      <c r="C12765" t="s">
        <v>6935</v>
      </c>
      <c r="D12765" t="s">
        <v>7074</v>
      </c>
      <c r="E12765" t="s">
        <v>32973</v>
      </c>
    </row>
    <row r="12766" spans="1:5" x14ac:dyDescent="0.25">
      <c r="A12766" t="s">
        <v>14911</v>
      </c>
      <c r="B12766">
        <v>32</v>
      </c>
      <c r="C12766" t="s">
        <v>6936</v>
      </c>
      <c r="D12766" t="s">
        <v>7459</v>
      </c>
      <c r="E12766" t="s">
        <v>32973</v>
      </c>
    </row>
    <row r="12767" spans="1:5" x14ac:dyDescent="0.25">
      <c r="A12767" t="s">
        <v>14912</v>
      </c>
      <c r="B12767">
        <v>32</v>
      </c>
      <c r="C12767" t="s">
        <v>6930</v>
      </c>
      <c r="D12767" t="s">
        <v>7106</v>
      </c>
      <c r="E12767" t="s">
        <v>32973</v>
      </c>
    </row>
    <row r="12768" spans="1:5" x14ac:dyDescent="0.25">
      <c r="A12768" t="s">
        <v>14913</v>
      </c>
      <c r="B12768">
        <v>32</v>
      </c>
      <c r="C12768" t="s">
        <v>6941</v>
      </c>
      <c r="D12768" t="s">
        <v>7668</v>
      </c>
      <c r="E12768" t="s">
        <v>32973</v>
      </c>
    </row>
    <row r="12769" spans="1:5" x14ac:dyDescent="0.25">
      <c r="A12769" t="s">
        <v>14914</v>
      </c>
      <c r="B12769">
        <v>32</v>
      </c>
      <c r="C12769" t="s">
        <v>6930</v>
      </c>
      <c r="D12769" t="s">
        <v>21080</v>
      </c>
      <c r="E12769" t="s">
        <v>32973</v>
      </c>
    </row>
    <row r="12770" spans="1:5" x14ac:dyDescent="0.25">
      <c r="A12770" t="s">
        <v>14915</v>
      </c>
      <c r="B12770">
        <v>32</v>
      </c>
      <c r="C12770" t="s">
        <v>6933</v>
      </c>
      <c r="D12770" t="s">
        <v>7395</v>
      </c>
      <c r="E12770" t="s">
        <v>32973</v>
      </c>
    </row>
    <row r="12771" spans="1:5" x14ac:dyDescent="0.25">
      <c r="A12771" t="s">
        <v>14916</v>
      </c>
      <c r="B12771">
        <v>32</v>
      </c>
      <c r="C12771" t="s">
        <v>6933</v>
      </c>
      <c r="D12771" t="s">
        <v>20858</v>
      </c>
      <c r="E12771" t="s">
        <v>32973</v>
      </c>
    </row>
    <row r="12772" spans="1:5" x14ac:dyDescent="0.25">
      <c r="A12772" t="s">
        <v>14917</v>
      </c>
      <c r="B12772">
        <v>32</v>
      </c>
      <c r="C12772" t="s">
        <v>6930</v>
      </c>
      <c r="D12772" t="s">
        <v>7013</v>
      </c>
      <c r="E12772" t="s">
        <v>32973</v>
      </c>
    </row>
    <row r="12773" spans="1:5" x14ac:dyDescent="0.25">
      <c r="A12773" t="s">
        <v>14918</v>
      </c>
      <c r="B12773">
        <v>32</v>
      </c>
      <c r="C12773" t="s">
        <v>6930</v>
      </c>
      <c r="D12773" t="s">
        <v>7210</v>
      </c>
      <c r="E12773" t="s">
        <v>32973</v>
      </c>
    </row>
    <row r="12774" spans="1:5" x14ac:dyDescent="0.25">
      <c r="A12774" t="s">
        <v>14919</v>
      </c>
      <c r="B12774">
        <v>32</v>
      </c>
      <c r="C12774" t="s">
        <v>6935</v>
      </c>
      <c r="D12774" t="s">
        <v>7016</v>
      </c>
      <c r="E12774" t="s">
        <v>32973</v>
      </c>
    </row>
    <row r="12775" spans="1:5" x14ac:dyDescent="0.25">
      <c r="A12775" t="s">
        <v>14920</v>
      </c>
      <c r="B12775">
        <v>32</v>
      </c>
      <c r="C12775" t="s">
        <v>6928</v>
      </c>
      <c r="D12775" t="s">
        <v>7002</v>
      </c>
      <c r="E12775" t="s">
        <v>32973</v>
      </c>
    </row>
    <row r="12776" spans="1:5" x14ac:dyDescent="0.25">
      <c r="A12776" t="s">
        <v>14921</v>
      </c>
      <c r="B12776">
        <v>32</v>
      </c>
      <c r="C12776" t="s">
        <v>6938</v>
      </c>
      <c r="D12776" t="s">
        <v>6975</v>
      </c>
      <c r="E12776" t="s">
        <v>32973</v>
      </c>
    </row>
    <row r="12777" spans="1:5" x14ac:dyDescent="0.25">
      <c r="A12777" t="s">
        <v>14922</v>
      </c>
      <c r="B12777">
        <v>32</v>
      </c>
      <c r="C12777" t="s">
        <v>6928</v>
      </c>
      <c r="D12777" t="s">
        <v>7507</v>
      </c>
      <c r="E12777" t="s">
        <v>32973</v>
      </c>
    </row>
    <row r="12778" spans="1:5" x14ac:dyDescent="0.25">
      <c r="A12778" t="s">
        <v>14923</v>
      </c>
      <c r="B12778">
        <v>32</v>
      </c>
      <c r="C12778" t="s">
        <v>6936</v>
      </c>
      <c r="D12778" t="s">
        <v>7239</v>
      </c>
      <c r="E12778" t="s">
        <v>32973</v>
      </c>
    </row>
    <row r="12779" spans="1:5" x14ac:dyDescent="0.25">
      <c r="A12779" t="s">
        <v>14924</v>
      </c>
      <c r="B12779">
        <v>32</v>
      </c>
      <c r="C12779" t="s">
        <v>6930</v>
      </c>
      <c r="D12779" t="s">
        <v>7172</v>
      </c>
      <c r="E12779" t="s">
        <v>32973</v>
      </c>
    </row>
    <row r="12780" spans="1:5" x14ac:dyDescent="0.25">
      <c r="A12780" t="s">
        <v>14925</v>
      </c>
      <c r="B12780">
        <v>32</v>
      </c>
      <c r="C12780" t="s">
        <v>6933</v>
      </c>
      <c r="D12780" t="s">
        <v>7234</v>
      </c>
      <c r="E12780" t="s">
        <v>32973</v>
      </c>
    </row>
    <row r="12781" spans="1:5" x14ac:dyDescent="0.25">
      <c r="A12781" t="s">
        <v>14926</v>
      </c>
      <c r="B12781">
        <v>32</v>
      </c>
      <c r="C12781" t="s">
        <v>6935</v>
      </c>
      <c r="D12781" t="s">
        <v>7343</v>
      </c>
      <c r="E12781" t="s">
        <v>32973</v>
      </c>
    </row>
    <row r="12782" spans="1:5" x14ac:dyDescent="0.25">
      <c r="A12782" t="s">
        <v>14927</v>
      </c>
      <c r="B12782">
        <v>32</v>
      </c>
      <c r="C12782" t="s">
        <v>6935</v>
      </c>
      <c r="D12782" t="s">
        <v>8131</v>
      </c>
      <c r="E12782" t="s">
        <v>32973</v>
      </c>
    </row>
    <row r="12783" spans="1:5" x14ac:dyDescent="0.25">
      <c r="A12783" t="s">
        <v>14928</v>
      </c>
      <c r="B12783">
        <v>32</v>
      </c>
      <c r="C12783" t="s">
        <v>6936</v>
      </c>
      <c r="D12783" t="s">
        <v>7083</v>
      </c>
      <c r="E12783" t="s">
        <v>32973</v>
      </c>
    </row>
    <row r="12784" spans="1:5" x14ac:dyDescent="0.25">
      <c r="A12784" t="s">
        <v>14929</v>
      </c>
      <c r="B12784">
        <v>32</v>
      </c>
      <c r="C12784" t="s">
        <v>6936</v>
      </c>
      <c r="D12784" t="s">
        <v>7068</v>
      </c>
      <c r="E12784" t="s">
        <v>32973</v>
      </c>
    </row>
    <row r="12785" spans="1:5" x14ac:dyDescent="0.25">
      <c r="A12785" t="s">
        <v>14930</v>
      </c>
      <c r="B12785">
        <v>32</v>
      </c>
      <c r="C12785" t="s">
        <v>6933</v>
      </c>
      <c r="D12785" t="s">
        <v>7036</v>
      </c>
      <c r="E12785" t="s">
        <v>32973</v>
      </c>
    </row>
    <row r="12786" spans="1:5" x14ac:dyDescent="0.25">
      <c r="A12786" t="s">
        <v>14931</v>
      </c>
      <c r="B12786">
        <v>32</v>
      </c>
      <c r="C12786" t="s">
        <v>6928</v>
      </c>
      <c r="D12786" t="s">
        <v>6966</v>
      </c>
      <c r="E12786" t="s">
        <v>32973</v>
      </c>
    </row>
    <row r="12787" spans="1:5" x14ac:dyDescent="0.25">
      <c r="A12787" t="s">
        <v>14932</v>
      </c>
      <c r="B12787">
        <v>32</v>
      </c>
      <c r="C12787" t="s">
        <v>6939</v>
      </c>
      <c r="D12787" t="s">
        <v>7642</v>
      </c>
      <c r="E12787" t="s">
        <v>32973</v>
      </c>
    </row>
    <row r="12788" spans="1:5" x14ac:dyDescent="0.25">
      <c r="A12788" t="s">
        <v>14933</v>
      </c>
      <c r="B12788">
        <v>32</v>
      </c>
      <c r="C12788" t="s">
        <v>6928</v>
      </c>
      <c r="D12788" t="s">
        <v>7329</v>
      </c>
      <c r="E12788" t="s">
        <v>32973</v>
      </c>
    </row>
    <row r="12789" spans="1:5" x14ac:dyDescent="0.25">
      <c r="A12789" t="s">
        <v>14934</v>
      </c>
      <c r="B12789">
        <v>32</v>
      </c>
      <c r="C12789" t="s">
        <v>6936</v>
      </c>
      <c r="D12789" t="s">
        <v>7233</v>
      </c>
      <c r="E12789" t="s">
        <v>32973</v>
      </c>
    </row>
    <row r="12790" spans="1:5" x14ac:dyDescent="0.25">
      <c r="A12790" t="s">
        <v>14935</v>
      </c>
      <c r="B12790">
        <v>32</v>
      </c>
      <c r="C12790" t="s">
        <v>6930</v>
      </c>
      <c r="D12790" t="s">
        <v>7210</v>
      </c>
      <c r="E12790" t="s">
        <v>32973</v>
      </c>
    </row>
    <row r="12791" spans="1:5" x14ac:dyDescent="0.25">
      <c r="A12791" t="s">
        <v>14936</v>
      </c>
      <c r="B12791">
        <v>32</v>
      </c>
      <c r="C12791" t="s">
        <v>6935</v>
      </c>
      <c r="D12791" t="s">
        <v>7023</v>
      </c>
      <c r="E12791" t="s">
        <v>32973</v>
      </c>
    </row>
    <row r="12792" spans="1:5" x14ac:dyDescent="0.25">
      <c r="A12792" t="s">
        <v>14937</v>
      </c>
      <c r="B12792">
        <v>32</v>
      </c>
      <c r="C12792" t="s">
        <v>6933</v>
      </c>
      <c r="D12792" t="s">
        <v>7168</v>
      </c>
      <c r="E12792" t="s">
        <v>32973</v>
      </c>
    </row>
    <row r="12793" spans="1:5" x14ac:dyDescent="0.25">
      <c r="A12793" t="s">
        <v>14938</v>
      </c>
      <c r="B12793">
        <v>32</v>
      </c>
      <c r="C12793" t="s">
        <v>6930</v>
      </c>
      <c r="D12793" t="s">
        <v>7786</v>
      </c>
      <c r="E12793" t="s">
        <v>32973</v>
      </c>
    </row>
    <row r="12794" spans="1:5" x14ac:dyDescent="0.25">
      <c r="A12794" t="s">
        <v>14939</v>
      </c>
      <c r="B12794">
        <v>32</v>
      </c>
      <c r="C12794" t="s">
        <v>6932</v>
      </c>
      <c r="D12794" t="s">
        <v>21146</v>
      </c>
      <c r="E12794" t="s">
        <v>32973</v>
      </c>
    </row>
    <row r="12795" spans="1:5" x14ac:dyDescent="0.25">
      <c r="A12795" t="s">
        <v>14940</v>
      </c>
      <c r="B12795">
        <v>32</v>
      </c>
      <c r="C12795" t="s">
        <v>6931</v>
      </c>
      <c r="D12795" t="s">
        <v>7473</v>
      </c>
      <c r="E12795" t="s">
        <v>32973</v>
      </c>
    </row>
    <row r="12796" spans="1:5" x14ac:dyDescent="0.25">
      <c r="A12796" t="s">
        <v>14941</v>
      </c>
      <c r="B12796">
        <v>32</v>
      </c>
      <c r="C12796" t="s">
        <v>6930</v>
      </c>
      <c r="D12796" t="s">
        <v>7876</v>
      </c>
      <c r="E12796" t="s">
        <v>32973</v>
      </c>
    </row>
    <row r="12797" spans="1:5" x14ac:dyDescent="0.25">
      <c r="A12797" t="s">
        <v>14942</v>
      </c>
      <c r="B12797">
        <v>32</v>
      </c>
      <c r="C12797" t="s">
        <v>6941</v>
      </c>
      <c r="D12797" t="s">
        <v>7580</v>
      </c>
      <c r="E12797" t="s">
        <v>32973</v>
      </c>
    </row>
    <row r="12798" spans="1:5" x14ac:dyDescent="0.25">
      <c r="A12798" t="s">
        <v>14943</v>
      </c>
      <c r="B12798">
        <v>32</v>
      </c>
      <c r="C12798" t="s">
        <v>6937</v>
      </c>
      <c r="D12798" t="s">
        <v>20990</v>
      </c>
      <c r="E12798" t="s">
        <v>32973</v>
      </c>
    </row>
    <row r="12799" spans="1:5" x14ac:dyDescent="0.25">
      <c r="A12799" t="s">
        <v>14944</v>
      </c>
      <c r="B12799">
        <v>32</v>
      </c>
      <c r="C12799" t="s">
        <v>6933</v>
      </c>
      <c r="D12799" t="s">
        <v>7271</v>
      </c>
      <c r="E12799" t="s">
        <v>32973</v>
      </c>
    </row>
    <row r="12800" spans="1:5" x14ac:dyDescent="0.25">
      <c r="A12800" t="s">
        <v>14945</v>
      </c>
      <c r="B12800">
        <v>32</v>
      </c>
      <c r="C12800" t="s">
        <v>6927</v>
      </c>
      <c r="E12800" t="s">
        <v>32973</v>
      </c>
    </row>
    <row r="12801" spans="1:5" x14ac:dyDescent="0.25">
      <c r="A12801" t="s">
        <v>14946</v>
      </c>
      <c r="B12801">
        <v>32</v>
      </c>
      <c r="C12801" t="s">
        <v>6930</v>
      </c>
      <c r="D12801" t="s">
        <v>7172</v>
      </c>
      <c r="E12801" t="s">
        <v>32973</v>
      </c>
    </row>
    <row r="12802" spans="1:5" x14ac:dyDescent="0.25">
      <c r="A12802" t="s">
        <v>14947</v>
      </c>
      <c r="B12802">
        <v>32</v>
      </c>
      <c r="C12802" t="s">
        <v>6935</v>
      </c>
      <c r="D12802" t="s">
        <v>7975</v>
      </c>
      <c r="E12802" t="s">
        <v>32973</v>
      </c>
    </row>
    <row r="12803" spans="1:5" x14ac:dyDescent="0.25">
      <c r="A12803" t="s">
        <v>14948</v>
      </c>
      <c r="B12803">
        <v>32</v>
      </c>
      <c r="C12803" t="s">
        <v>6933</v>
      </c>
      <c r="D12803" t="s">
        <v>7209</v>
      </c>
      <c r="E12803" t="s">
        <v>32973</v>
      </c>
    </row>
    <row r="12804" spans="1:5" x14ac:dyDescent="0.25">
      <c r="A12804" t="s">
        <v>14949</v>
      </c>
      <c r="B12804">
        <v>32</v>
      </c>
      <c r="C12804" t="s">
        <v>6936</v>
      </c>
      <c r="D12804" t="s">
        <v>21215</v>
      </c>
      <c r="E12804" t="s">
        <v>32973</v>
      </c>
    </row>
    <row r="12805" spans="1:5" x14ac:dyDescent="0.25">
      <c r="A12805" t="s">
        <v>14950</v>
      </c>
      <c r="B12805">
        <v>32</v>
      </c>
      <c r="C12805" t="s">
        <v>6933</v>
      </c>
      <c r="D12805" t="s">
        <v>21100</v>
      </c>
      <c r="E12805" t="s">
        <v>32973</v>
      </c>
    </row>
    <row r="12806" spans="1:5" x14ac:dyDescent="0.25">
      <c r="A12806" t="s">
        <v>14951</v>
      </c>
      <c r="B12806">
        <v>32</v>
      </c>
      <c r="C12806" t="s">
        <v>6935</v>
      </c>
      <c r="D12806" t="s">
        <v>6958</v>
      </c>
      <c r="E12806" t="s">
        <v>32973</v>
      </c>
    </row>
    <row r="12807" spans="1:5" x14ac:dyDescent="0.25">
      <c r="A12807" t="s">
        <v>14952</v>
      </c>
      <c r="B12807">
        <v>32</v>
      </c>
      <c r="C12807" t="s">
        <v>6935</v>
      </c>
      <c r="D12807" t="s">
        <v>7323</v>
      </c>
      <c r="E12807" t="s">
        <v>32973</v>
      </c>
    </row>
    <row r="12808" spans="1:5" x14ac:dyDescent="0.25">
      <c r="A12808" t="s">
        <v>14953</v>
      </c>
      <c r="B12808">
        <v>32</v>
      </c>
      <c r="C12808" t="s">
        <v>6935</v>
      </c>
      <c r="D12808" t="s">
        <v>7023</v>
      </c>
      <c r="E12808" t="s">
        <v>32973</v>
      </c>
    </row>
    <row r="12809" spans="1:5" x14ac:dyDescent="0.25">
      <c r="A12809" t="s">
        <v>14954</v>
      </c>
      <c r="B12809">
        <v>32</v>
      </c>
      <c r="C12809" t="s">
        <v>6928</v>
      </c>
      <c r="D12809" t="s">
        <v>7506</v>
      </c>
      <c r="E12809" t="s">
        <v>32973</v>
      </c>
    </row>
    <row r="12810" spans="1:5" x14ac:dyDescent="0.25">
      <c r="A12810" t="s">
        <v>14955</v>
      </c>
      <c r="B12810">
        <v>32</v>
      </c>
      <c r="C12810" t="s">
        <v>6933</v>
      </c>
      <c r="D12810" t="s">
        <v>8081</v>
      </c>
      <c r="E12810" t="s">
        <v>32973</v>
      </c>
    </row>
    <row r="12811" spans="1:5" x14ac:dyDescent="0.25">
      <c r="A12811" t="s">
        <v>14956</v>
      </c>
      <c r="B12811">
        <v>32</v>
      </c>
      <c r="C12811" t="s">
        <v>6937</v>
      </c>
      <c r="D12811" t="s">
        <v>20993</v>
      </c>
      <c r="E12811" t="s">
        <v>32973</v>
      </c>
    </row>
    <row r="12812" spans="1:5" x14ac:dyDescent="0.25">
      <c r="A12812" t="s">
        <v>14957</v>
      </c>
      <c r="B12812">
        <v>32</v>
      </c>
      <c r="C12812" t="s">
        <v>6935</v>
      </c>
      <c r="D12812" t="s">
        <v>7311</v>
      </c>
      <c r="E12812" t="s">
        <v>32973</v>
      </c>
    </row>
    <row r="12813" spans="1:5" x14ac:dyDescent="0.25">
      <c r="A12813" t="s">
        <v>14958</v>
      </c>
      <c r="B12813">
        <v>32</v>
      </c>
      <c r="C12813" t="s">
        <v>6930</v>
      </c>
      <c r="D12813" t="s">
        <v>7786</v>
      </c>
      <c r="E12813" t="s">
        <v>32973</v>
      </c>
    </row>
    <row r="12814" spans="1:5" x14ac:dyDescent="0.25">
      <c r="A12814" t="s">
        <v>14959</v>
      </c>
      <c r="B12814">
        <v>32</v>
      </c>
      <c r="C12814" t="s">
        <v>6939</v>
      </c>
      <c r="D12814" t="s">
        <v>7060</v>
      </c>
      <c r="E12814" t="s">
        <v>32973</v>
      </c>
    </row>
    <row r="12815" spans="1:5" x14ac:dyDescent="0.25">
      <c r="A12815" t="s">
        <v>14960</v>
      </c>
      <c r="B12815">
        <v>32</v>
      </c>
      <c r="C12815" t="s">
        <v>6935</v>
      </c>
      <c r="D12815" t="s">
        <v>7933</v>
      </c>
      <c r="E12815" t="s">
        <v>32973</v>
      </c>
    </row>
    <row r="12816" spans="1:5" x14ac:dyDescent="0.25">
      <c r="A12816" t="s">
        <v>14961</v>
      </c>
      <c r="B12816">
        <v>32</v>
      </c>
      <c r="C12816" t="s">
        <v>6935</v>
      </c>
      <c r="D12816" t="s">
        <v>6995</v>
      </c>
      <c r="E12816" t="s">
        <v>32973</v>
      </c>
    </row>
    <row r="12817" spans="1:5" x14ac:dyDescent="0.25">
      <c r="A12817" t="s">
        <v>14962</v>
      </c>
      <c r="B12817">
        <v>32</v>
      </c>
      <c r="C12817" t="s">
        <v>6941</v>
      </c>
      <c r="D12817" t="s">
        <v>7980</v>
      </c>
      <c r="E12817" t="s">
        <v>32973</v>
      </c>
    </row>
    <row r="12818" spans="1:5" x14ac:dyDescent="0.25">
      <c r="A12818" t="s">
        <v>14963</v>
      </c>
      <c r="B12818">
        <v>32</v>
      </c>
      <c r="C12818" t="s">
        <v>6931</v>
      </c>
      <c r="D12818" t="s">
        <v>7195</v>
      </c>
      <c r="E12818" t="s">
        <v>32973</v>
      </c>
    </row>
    <row r="12819" spans="1:5" x14ac:dyDescent="0.25">
      <c r="A12819" t="s">
        <v>14964</v>
      </c>
      <c r="B12819">
        <v>32</v>
      </c>
      <c r="C12819" t="s">
        <v>6936</v>
      </c>
      <c r="D12819" t="s">
        <v>7233</v>
      </c>
      <c r="E12819" t="s">
        <v>32973</v>
      </c>
    </row>
    <row r="12820" spans="1:5" x14ac:dyDescent="0.25">
      <c r="A12820" t="s">
        <v>14965</v>
      </c>
      <c r="B12820">
        <v>32</v>
      </c>
      <c r="C12820" t="s">
        <v>6936</v>
      </c>
      <c r="D12820" t="s">
        <v>7083</v>
      </c>
      <c r="E12820" t="s">
        <v>32973</v>
      </c>
    </row>
    <row r="12821" spans="1:5" x14ac:dyDescent="0.25">
      <c r="A12821" t="s">
        <v>14966</v>
      </c>
      <c r="B12821">
        <v>32</v>
      </c>
      <c r="C12821" t="s">
        <v>6936</v>
      </c>
      <c r="D12821" t="s">
        <v>7360</v>
      </c>
      <c r="E12821" t="s">
        <v>32973</v>
      </c>
    </row>
    <row r="12822" spans="1:5" x14ac:dyDescent="0.25">
      <c r="A12822" t="s">
        <v>14967</v>
      </c>
      <c r="B12822">
        <v>32</v>
      </c>
      <c r="C12822" t="s">
        <v>6935</v>
      </c>
      <c r="D12822" t="s">
        <v>7712</v>
      </c>
      <c r="E12822" t="s">
        <v>32973</v>
      </c>
    </row>
    <row r="12823" spans="1:5" x14ac:dyDescent="0.25">
      <c r="A12823" t="s">
        <v>14968</v>
      </c>
      <c r="B12823">
        <v>32</v>
      </c>
      <c r="C12823" t="s">
        <v>6936</v>
      </c>
      <c r="D12823" t="s">
        <v>7032</v>
      </c>
      <c r="E12823" t="s">
        <v>32973</v>
      </c>
    </row>
    <row r="12824" spans="1:5" x14ac:dyDescent="0.25">
      <c r="A12824" t="s">
        <v>14969</v>
      </c>
      <c r="B12824">
        <v>32</v>
      </c>
      <c r="C12824" t="s">
        <v>6930</v>
      </c>
      <c r="D12824" t="s">
        <v>7106</v>
      </c>
      <c r="E12824" t="s">
        <v>32973</v>
      </c>
    </row>
    <row r="12825" spans="1:5" x14ac:dyDescent="0.25">
      <c r="A12825" t="s">
        <v>14970</v>
      </c>
      <c r="B12825">
        <v>32</v>
      </c>
      <c r="C12825" t="s">
        <v>6936</v>
      </c>
      <c r="D12825" t="s">
        <v>7221</v>
      </c>
      <c r="E12825" t="s">
        <v>32973</v>
      </c>
    </row>
    <row r="12826" spans="1:5" x14ac:dyDescent="0.25">
      <c r="A12826" t="s">
        <v>14971</v>
      </c>
      <c r="B12826">
        <v>32</v>
      </c>
      <c r="C12826" t="s">
        <v>6936</v>
      </c>
      <c r="D12826" t="s">
        <v>7068</v>
      </c>
      <c r="E12826" t="s">
        <v>32973</v>
      </c>
    </row>
    <row r="12827" spans="1:5" x14ac:dyDescent="0.25">
      <c r="A12827" t="s">
        <v>14972</v>
      </c>
      <c r="B12827">
        <v>32</v>
      </c>
      <c r="C12827" t="s">
        <v>6933</v>
      </c>
      <c r="D12827" t="s">
        <v>7269</v>
      </c>
      <c r="E12827" t="s">
        <v>32973</v>
      </c>
    </row>
    <row r="12828" spans="1:5" x14ac:dyDescent="0.25">
      <c r="A12828" t="s">
        <v>14973</v>
      </c>
      <c r="B12828">
        <v>32</v>
      </c>
      <c r="C12828" t="s">
        <v>6936</v>
      </c>
      <c r="D12828" t="s">
        <v>7221</v>
      </c>
      <c r="E12828" t="s">
        <v>32973</v>
      </c>
    </row>
    <row r="12829" spans="1:5" x14ac:dyDescent="0.25">
      <c r="A12829" t="s">
        <v>14974</v>
      </c>
      <c r="B12829">
        <v>32</v>
      </c>
      <c r="C12829" t="s">
        <v>6933</v>
      </c>
      <c r="D12829" t="s">
        <v>7698</v>
      </c>
      <c r="E12829" t="s">
        <v>32973</v>
      </c>
    </row>
    <row r="12830" spans="1:5" x14ac:dyDescent="0.25">
      <c r="A12830" t="s">
        <v>14975</v>
      </c>
      <c r="B12830">
        <v>32</v>
      </c>
      <c r="C12830" t="s">
        <v>6935</v>
      </c>
      <c r="D12830" t="s">
        <v>7548</v>
      </c>
      <c r="E12830" t="s">
        <v>32973</v>
      </c>
    </row>
    <row r="12831" spans="1:5" x14ac:dyDescent="0.25">
      <c r="A12831" t="s">
        <v>14976</v>
      </c>
      <c r="B12831">
        <v>32</v>
      </c>
      <c r="C12831" t="s">
        <v>6935</v>
      </c>
      <c r="D12831" t="s">
        <v>7548</v>
      </c>
      <c r="E12831" t="s">
        <v>32973</v>
      </c>
    </row>
    <row r="12832" spans="1:5" x14ac:dyDescent="0.25">
      <c r="A12832" t="s">
        <v>14977</v>
      </c>
      <c r="B12832">
        <v>32</v>
      </c>
      <c r="C12832" t="s">
        <v>6940</v>
      </c>
      <c r="D12832" t="s">
        <v>7476</v>
      </c>
      <c r="E12832" t="s">
        <v>32973</v>
      </c>
    </row>
    <row r="12833" spans="1:5" x14ac:dyDescent="0.25">
      <c r="A12833" t="s">
        <v>14978</v>
      </c>
      <c r="B12833">
        <v>32</v>
      </c>
      <c r="C12833" t="s">
        <v>6933</v>
      </c>
      <c r="D12833" t="s">
        <v>7108</v>
      </c>
      <c r="E12833" t="s">
        <v>32973</v>
      </c>
    </row>
    <row r="12834" spans="1:5" x14ac:dyDescent="0.25">
      <c r="A12834" t="s">
        <v>14979</v>
      </c>
      <c r="B12834">
        <v>32</v>
      </c>
      <c r="C12834" t="s">
        <v>6932</v>
      </c>
      <c r="D12834" t="s">
        <v>6987</v>
      </c>
      <c r="E12834" t="s">
        <v>32973</v>
      </c>
    </row>
    <row r="12835" spans="1:5" x14ac:dyDescent="0.25">
      <c r="A12835" t="s">
        <v>14980</v>
      </c>
      <c r="B12835">
        <v>32</v>
      </c>
      <c r="C12835" t="s">
        <v>6936</v>
      </c>
      <c r="D12835" t="s">
        <v>7360</v>
      </c>
      <c r="E12835" t="s">
        <v>32973</v>
      </c>
    </row>
    <row r="12836" spans="1:5" x14ac:dyDescent="0.25">
      <c r="A12836" t="s">
        <v>14981</v>
      </c>
      <c r="B12836">
        <v>32</v>
      </c>
      <c r="C12836" t="s">
        <v>6936</v>
      </c>
      <c r="D12836" t="s">
        <v>7022</v>
      </c>
      <c r="E12836" t="s">
        <v>32973</v>
      </c>
    </row>
    <row r="12837" spans="1:5" x14ac:dyDescent="0.25">
      <c r="A12837" t="s">
        <v>14982</v>
      </c>
      <c r="B12837">
        <v>32</v>
      </c>
      <c r="C12837" t="s">
        <v>6931</v>
      </c>
      <c r="D12837" t="s">
        <v>6951</v>
      </c>
      <c r="E12837" t="s">
        <v>32974</v>
      </c>
    </row>
    <row r="12838" spans="1:5" x14ac:dyDescent="0.25">
      <c r="A12838" t="s">
        <v>14983</v>
      </c>
      <c r="B12838">
        <v>32</v>
      </c>
      <c r="C12838" t="s">
        <v>6930</v>
      </c>
      <c r="D12838" t="s">
        <v>7786</v>
      </c>
      <c r="E12838" t="s">
        <v>32973</v>
      </c>
    </row>
    <row r="12839" spans="1:5" x14ac:dyDescent="0.25">
      <c r="A12839" t="s">
        <v>14984</v>
      </c>
      <c r="B12839">
        <v>32</v>
      </c>
      <c r="C12839" t="s">
        <v>6936</v>
      </c>
      <c r="D12839" t="s">
        <v>7034</v>
      </c>
      <c r="E12839" t="s">
        <v>32973</v>
      </c>
    </row>
    <row r="12840" spans="1:5" x14ac:dyDescent="0.25">
      <c r="A12840" t="s">
        <v>14985</v>
      </c>
      <c r="B12840">
        <v>32</v>
      </c>
      <c r="C12840" t="s">
        <v>6928</v>
      </c>
      <c r="D12840" t="s">
        <v>7078</v>
      </c>
      <c r="E12840" t="s">
        <v>32973</v>
      </c>
    </row>
    <row r="12841" spans="1:5" x14ac:dyDescent="0.25">
      <c r="A12841" t="s">
        <v>14986</v>
      </c>
      <c r="B12841">
        <v>32</v>
      </c>
      <c r="C12841" t="s">
        <v>6935</v>
      </c>
      <c r="D12841" t="s">
        <v>7914</v>
      </c>
      <c r="E12841" t="s">
        <v>32973</v>
      </c>
    </row>
    <row r="12842" spans="1:5" x14ac:dyDescent="0.25">
      <c r="A12842" t="s">
        <v>14987</v>
      </c>
      <c r="B12842">
        <v>32</v>
      </c>
      <c r="C12842" t="s">
        <v>6938</v>
      </c>
      <c r="D12842" t="s">
        <v>8119</v>
      </c>
      <c r="E12842" t="s">
        <v>32973</v>
      </c>
    </row>
    <row r="12843" spans="1:5" x14ac:dyDescent="0.25">
      <c r="A12843" t="s">
        <v>14988</v>
      </c>
      <c r="B12843">
        <v>32</v>
      </c>
      <c r="C12843" t="s">
        <v>6933</v>
      </c>
      <c r="D12843" t="s">
        <v>7612</v>
      </c>
      <c r="E12843" t="s">
        <v>32973</v>
      </c>
    </row>
    <row r="12844" spans="1:5" x14ac:dyDescent="0.25">
      <c r="A12844" t="s">
        <v>14989</v>
      </c>
      <c r="B12844">
        <v>32</v>
      </c>
      <c r="C12844" t="s">
        <v>6930</v>
      </c>
      <c r="D12844" t="s">
        <v>7786</v>
      </c>
      <c r="E12844" t="s">
        <v>32973</v>
      </c>
    </row>
    <row r="12845" spans="1:5" x14ac:dyDescent="0.25">
      <c r="A12845" t="s">
        <v>14990</v>
      </c>
      <c r="B12845">
        <v>32</v>
      </c>
      <c r="C12845" t="s">
        <v>6930</v>
      </c>
      <c r="D12845" t="s">
        <v>7786</v>
      </c>
      <c r="E12845" t="s">
        <v>32973</v>
      </c>
    </row>
    <row r="12846" spans="1:5" x14ac:dyDescent="0.25">
      <c r="A12846" t="s">
        <v>14991</v>
      </c>
      <c r="B12846">
        <v>32</v>
      </c>
      <c r="C12846" t="s">
        <v>6928</v>
      </c>
      <c r="D12846" t="s">
        <v>7743</v>
      </c>
      <c r="E12846" t="s">
        <v>32973</v>
      </c>
    </row>
    <row r="12847" spans="1:5" x14ac:dyDescent="0.25">
      <c r="A12847" t="s">
        <v>14992</v>
      </c>
      <c r="B12847">
        <v>32</v>
      </c>
      <c r="C12847" t="s">
        <v>6943</v>
      </c>
      <c r="D12847" t="s">
        <v>7414</v>
      </c>
      <c r="E12847" t="s">
        <v>32973</v>
      </c>
    </row>
    <row r="12848" spans="1:5" x14ac:dyDescent="0.25">
      <c r="A12848" t="s">
        <v>14993</v>
      </c>
      <c r="B12848">
        <v>32</v>
      </c>
      <c r="C12848" t="s">
        <v>6937</v>
      </c>
      <c r="D12848" t="s">
        <v>21216</v>
      </c>
      <c r="E12848" t="s">
        <v>32973</v>
      </c>
    </row>
    <row r="12849" spans="1:5" x14ac:dyDescent="0.25">
      <c r="A12849" t="s">
        <v>14994</v>
      </c>
      <c r="B12849">
        <v>32</v>
      </c>
      <c r="C12849" t="s">
        <v>6938</v>
      </c>
      <c r="D12849" t="s">
        <v>21181</v>
      </c>
      <c r="E12849" t="s">
        <v>32973</v>
      </c>
    </row>
    <row r="12850" spans="1:5" x14ac:dyDescent="0.25">
      <c r="A12850" t="s">
        <v>14995</v>
      </c>
      <c r="B12850">
        <v>32</v>
      </c>
      <c r="C12850" t="s">
        <v>6935</v>
      </c>
      <c r="D12850" t="s">
        <v>20940</v>
      </c>
      <c r="E12850" t="s">
        <v>32973</v>
      </c>
    </row>
    <row r="12851" spans="1:5" x14ac:dyDescent="0.25">
      <c r="A12851" t="s">
        <v>14996</v>
      </c>
      <c r="B12851">
        <v>32</v>
      </c>
      <c r="C12851" t="s">
        <v>6939</v>
      </c>
      <c r="D12851" t="s">
        <v>7015</v>
      </c>
      <c r="E12851" t="s">
        <v>32973</v>
      </c>
    </row>
    <row r="12852" spans="1:5" x14ac:dyDescent="0.25">
      <c r="A12852" t="s">
        <v>14997</v>
      </c>
      <c r="B12852">
        <v>32</v>
      </c>
      <c r="C12852" t="s">
        <v>6933</v>
      </c>
      <c r="D12852" t="s">
        <v>7522</v>
      </c>
      <c r="E12852" t="s">
        <v>32973</v>
      </c>
    </row>
    <row r="12853" spans="1:5" x14ac:dyDescent="0.25">
      <c r="A12853" t="s">
        <v>14998</v>
      </c>
      <c r="B12853">
        <v>32</v>
      </c>
      <c r="C12853" t="s">
        <v>6939</v>
      </c>
      <c r="D12853" t="s">
        <v>7383</v>
      </c>
      <c r="E12853" t="s">
        <v>32973</v>
      </c>
    </row>
    <row r="12854" spans="1:5" x14ac:dyDescent="0.25">
      <c r="A12854" t="s">
        <v>14999</v>
      </c>
      <c r="B12854">
        <v>32</v>
      </c>
      <c r="C12854" t="s">
        <v>6935</v>
      </c>
      <c r="D12854" t="s">
        <v>7114</v>
      </c>
      <c r="E12854" t="s">
        <v>32973</v>
      </c>
    </row>
    <row r="12855" spans="1:5" x14ac:dyDescent="0.25">
      <c r="A12855" t="s">
        <v>15000</v>
      </c>
      <c r="B12855">
        <v>32</v>
      </c>
      <c r="C12855" t="s">
        <v>6930</v>
      </c>
      <c r="D12855" t="s">
        <v>7977</v>
      </c>
      <c r="E12855" t="s">
        <v>32973</v>
      </c>
    </row>
    <row r="12856" spans="1:5" x14ac:dyDescent="0.25">
      <c r="A12856" t="s">
        <v>15001</v>
      </c>
      <c r="B12856">
        <v>32</v>
      </c>
      <c r="C12856" t="s">
        <v>6935</v>
      </c>
      <c r="D12856" t="s">
        <v>8068</v>
      </c>
      <c r="E12856" t="s">
        <v>32973</v>
      </c>
    </row>
    <row r="12857" spans="1:5" x14ac:dyDescent="0.25">
      <c r="A12857" t="s">
        <v>15002</v>
      </c>
      <c r="B12857">
        <v>32</v>
      </c>
      <c r="C12857" t="s">
        <v>6929</v>
      </c>
      <c r="D12857" t="s">
        <v>6962</v>
      </c>
      <c r="E12857" t="s">
        <v>32973</v>
      </c>
    </row>
    <row r="12858" spans="1:5" x14ac:dyDescent="0.25">
      <c r="A12858" t="s">
        <v>15003</v>
      </c>
      <c r="B12858">
        <v>32</v>
      </c>
      <c r="C12858" t="s">
        <v>6933</v>
      </c>
      <c r="D12858" t="s">
        <v>7357</v>
      </c>
      <c r="E12858" t="s">
        <v>32973</v>
      </c>
    </row>
    <row r="12859" spans="1:5" x14ac:dyDescent="0.25">
      <c r="A12859" t="s">
        <v>15004</v>
      </c>
      <c r="B12859">
        <v>32</v>
      </c>
      <c r="C12859" t="s">
        <v>6933</v>
      </c>
      <c r="D12859" t="s">
        <v>7389</v>
      </c>
      <c r="E12859" t="s">
        <v>32973</v>
      </c>
    </row>
    <row r="12860" spans="1:5" x14ac:dyDescent="0.25">
      <c r="A12860" t="s">
        <v>15005</v>
      </c>
      <c r="B12860">
        <v>32</v>
      </c>
      <c r="C12860" t="s">
        <v>6937</v>
      </c>
      <c r="D12860" t="s">
        <v>7661</v>
      </c>
      <c r="E12860" t="s">
        <v>32973</v>
      </c>
    </row>
    <row r="12861" spans="1:5" x14ac:dyDescent="0.25">
      <c r="A12861" t="s">
        <v>15006</v>
      </c>
      <c r="B12861">
        <v>32</v>
      </c>
      <c r="C12861" t="s">
        <v>6933</v>
      </c>
      <c r="D12861" t="s">
        <v>7426</v>
      </c>
      <c r="E12861" t="s">
        <v>32973</v>
      </c>
    </row>
    <row r="12862" spans="1:5" x14ac:dyDescent="0.25">
      <c r="A12862" t="s">
        <v>15007</v>
      </c>
      <c r="B12862">
        <v>32</v>
      </c>
      <c r="C12862" t="s">
        <v>6928</v>
      </c>
      <c r="D12862" t="s">
        <v>21022</v>
      </c>
      <c r="E12862" t="s">
        <v>32973</v>
      </c>
    </row>
    <row r="12863" spans="1:5" x14ac:dyDescent="0.25">
      <c r="A12863" t="s">
        <v>15008</v>
      </c>
      <c r="B12863">
        <v>32</v>
      </c>
      <c r="C12863" t="s">
        <v>6932</v>
      </c>
      <c r="D12863" t="s">
        <v>21217</v>
      </c>
      <c r="E12863" t="s">
        <v>32973</v>
      </c>
    </row>
    <row r="12864" spans="1:5" x14ac:dyDescent="0.25">
      <c r="A12864" t="s">
        <v>15009</v>
      </c>
      <c r="B12864">
        <v>32</v>
      </c>
      <c r="C12864" t="s">
        <v>6935</v>
      </c>
      <c r="D12864" t="s">
        <v>7074</v>
      </c>
      <c r="E12864" t="s">
        <v>32973</v>
      </c>
    </row>
    <row r="12865" spans="1:5" x14ac:dyDescent="0.25">
      <c r="A12865" t="s">
        <v>15010</v>
      </c>
      <c r="B12865">
        <v>32</v>
      </c>
      <c r="C12865" t="s">
        <v>6933</v>
      </c>
      <c r="D12865" t="s">
        <v>7382</v>
      </c>
      <c r="E12865" t="s">
        <v>32973</v>
      </c>
    </row>
    <row r="12866" spans="1:5" x14ac:dyDescent="0.25">
      <c r="A12866" t="s">
        <v>15011</v>
      </c>
      <c r="B12866">
        <v>32</v>
      </c>
      <c r="C12866" t="s">
        <v>6932</v>
      </c>
      <c r="D12866" t="s">
        <v>6954</v>
      </c>
      <c r="E12866" t="s">
        <v>32973</v>
      </c>
    </row>
    <row r="12867" spans="1:5" x14ac:dyDescent="0.25">
      <c r="A12867" t="s">
        <v>15012</v>
      </c>
      <c r="B12867">
        <v>32</v>
      </c>
      <c r="C12867" t="s">
        <v>6929</v>
      </c>
      <c r="D12867" t="s">
        <v>7638</v>
      </c>
      <c r="E12867" t="s">
        <v>32973</v>
      </c>
    </row>
    <row r="12868" spans="1:5" x14ac:dyDescent="0.25">
      <c r="A12868" t="s">
        <v>15013</v>
      </c>
      <c r="B12868">
        <v>32</v>
      </c>
      <c r="C12868" t="s">
        <v>6933</v>
      </c>
      <c r="D12868" t="s">
        <v>7644</v>
      </c>
      <c r="E12868" t="s">
        <v>32973</v>
      </c>
    </row>
    <row r="12869" spans="1:5" x14ac:dyDescent="0.25">
      <c r="A12869" t="s">
        <v>15014</v>
      </c>
      <c r="B12869">
        <v>32</v>
      </c>
      <c r="C12869" t="s">
        <v>6928</v>
      </c>
      <c r="D12869" t="s">
        <v>7078</v>
      </c>
      <c r="E12869" t="s">
        <v>32973</v>
      </c>
    </row>
    <row r="12870" spans="1:5" x14ac:dyDescent="0.25">
      <c r="A12870" t="s">
        <v>15015</v>
      </c>
      <c r="B12870">
        <v>32</v>
      </c>
      <c r="C12870" t="s">
        <v>6938</v>
      </c>
      <c r="D12870" t="s">
        <v>20973</v>
      </c>
      <c r="E12870" t="s">
        <v>32973</v>
      </c>
    </row>
    <row r="12871" spans="1:5" x14ac:dyDescent="0.25">
      <c r="A12871" t="s">
        <v>15016</v>
      </c>
      <c r="B12871">
        <v>32</v>
      </c>
      <c r="C12871" t="s">
        <v>6932</v>
      </c>
      <c r="D12871" t="s">
        <v>7180</v>
      </c>
      <c r="E12871" t="s">
        <v>32973</v>
      </c>
    </row>
    <row r="12872" spans="1:5" x14ac:dyDescent="0.25">
      <c r="A12872" t="s">
        <v>15017</v>
      </c>
      <c r="B12872">
        <v>32</v>
      </c>
      <c r="C12872" t="s">
        <v>6933</v>
      </c>
      <c r="D12872" t="s">
        <v>7620</v>
      </c>
      <c r="E12872" t="s">
        <v>32973</v>
      </c>
    </row>
    <row r="12873" spans="1:5" x14ac:dyDescent="0.25">
      <c r="A12873" t="s">
        <v>15018</v>
      </c>
      <c r="B12873">
        <v>32</v>
      </c>
      <c r="C12873" t="s">
        <v>6933</v>
      </c>
      <c r="D12873" t="s">
        <v>6956</v>
      </c>
      <c r="E12873" t="s">
        <v>32973</v>
      </c>
    </row>
    <row r="12874" spans="1:5" x14ac:dyDescent="0.25">
      <c r="A12874" t="s">
        <v>15019</v>
      </c>
      <c r="B12874">
        <v>32</v>
      </c>
      <c r="C12874" t="s">
        <v>6930</v>
      </c>
      <c r="D12874" t="s">
        <v>7013</v>
      </c>
      <c r="E12874" t="s">
        <v>32973</v>
      </c>
    </row>
    <row r="12875" spans="1:5" x14ac:dyDescent="0.25">
      <c r="A12875" t="s">
        <v>15020</v>
      </c>
      <c r="B12875">
        <v>32</v>
      </c>
      <c r="C12875" t="s">
        <v>6928</v>
      </c>
      <c r="D12875" t="s">
        <v>7743</v>
      </c>
      <c r="E12875" t="s">
        <v>32973</v>
      </c>
    </row>
    <row r="12876" spans="1:5" x14ac:dyDescent="0.25">
      <c r="A12876" t="s">
        <v>15021</v>
      </c>
      <c r="B12876">
        <v>32</v>
      </c>
      <c r="C12876" t="s">
        <v>6942</v>
      </c>
      <c r="D12876" t="s">
        <v>7366</v>
      </c>
      <c r="E12876" t="s">
        <v>32973</v>
      </c>
    </row>
    <row r="12877" spans="1:5" x14ac:dyDescent="0.25">
      <c r="A12877" t="s">
        <v>15022</v>
      </c>
      <c r="B12877">
        <v>32</v>
      </c>
      <c r="C12877" t="s">
        <v>6937</v>
      </c>
      <c r="D12877" t="s">
        <v>21115</v>
      </c>
      <c r="E12877" t="s">
        <v>32973</v>
      </c>
    </row>
    <row r="12878" spans="1:5" x14ac:dyDescent="0.25">
      <c r="A12878" t="s">
        <v>15023</v>
      </c>
      <c r="B12878">
        <v>32</v>
      </c>
      <c r="C12878" t="s">
        <v>6928</v>
      </c>
      <c r="D12878" t="s">
        <v>6950</v>
      </c>
      <c r="E12878" t="s">
        <v>32973</v>
      </c>
    </row>
    <row r="12879" spans="1:5" x14ac:dyDescent="0.25">
      <c r="A12879" t="s">
        <v>15024</v>
      </c>
      <c r="B12879">
        <v>32</v>
      </c>
      <c r="C12879" t="s">
        <v>6936</v>
      </c>
      <c r="D12879" t="s">
        <v>7854</v>
      </c>
      <c r="E12879" t="s">
        <v>32973</v>
      </c>
    </row>
    <row r="12880" spans="1:5" x14ac:dyDescent="0.25">
      <c r="A12880" t="s">
        <v>15025</v>
      </c>
      <c r="B12880">
        <v>32</v>
      </c>
      <c r="C12880" t="s">
        <v>6937</v>
      </c>
      <c r="D12880" t="s">
        <v>7423</v>
      </c>
      <c r="E12880" t="s">
        <v>32973</v>
      </c>
    </row>
    <row r="12881" spans="1:5" x14ac:dyDescent="0.25">
      <c r="A12881" t="s">
        <v>15026</v>
      </c>
      <c r="B12881">
        <v>32</v>
      </c>
      <c r="C12881" t="s">
        <v>6930</v>
      </c>
      <c r="D12881" t="s">
        <v>7172</v>
      </c>
      <c r="E12881" t="s">
        <v>32973</v>
      </c>
    </row>
    <row r="12882" spans="1:5" x14ac:dyDescent="0.25">
      <c r="A12882" t="s">
        <v>15027</v>
      </c>
      <c r="B12882">
        <v>32</v>
      </c>
      <c r="C12882" t="s">
        <v>6935</v>
      </c>
      <c r="D12882" t="s">
        <v>7243</v>
      </c>
      <c r="E12882" t="s">
        <v>32973</v>
      </c>
    </row>
    <row r="12883" spans="1:5" x14ac:dyDescent="0.25">
      <c r="A12883" t="s">
        <v>15028</v>
      </c>
      <c r="B12883">
        <v>32</v>
      </c>
      <c r="C12883" t="s">
        <v>6930</v>
      </c>
      <c r="D12883" t="s">
        <v>7106</v>
      </c>
      <c r="E12883" t="s">
        <v>32973</v>
      </c>
    </row>
    <row r="12884" spans="1:5" x14ac:dyDescent="0.25">
      <c r="A12884" t="s">
        <v>15029</v>
      </c>
      <c r="B12884">
        <v>32</v>
      </c>
      <c r="C12884" t="s">
        <v>6942</v>
      </c>
      <c r="D12884" t="s">
        <v>8056</v>
      </c>
      <c r="E12884" t="s">
        <v>32973</v>
      </c>
    </row>
    <row r="12885" spans="1:5" x14ac:dyDescent="0.25">
      <c r="A12885" t="s">
        <v>15030</v>
      </c>
      <c r="B12885">
        <v>32</v>
      </c>
      <c r="C12885" t="s">
        <v>6928</v>
      </c>
      <c r="D12885" t="s">
        <v>7078</v>
      </c>
      <c r="E12885" t="s">
        <v>32973</v>
      </c>
    </row>
    <row r="12886" spans="1:5" x14ac:dyDescent="0.25">
      <c r="A12886" t="s">
        <v>15031</v>
      </c>
      <c r="B12886">
        <v>32</v>
      </c>
      <c r="C12886" t="s">
        <v>6936</v>
      </c>
      <c r="D12886" t="s">
        <v>7034</v>
      </c>
      <c r="E12886" t="s">
        <v>32973</v>
      </c>
    </row>
    <row r="12887" spans="1:5" x14ac:dyDescent="0.25">
      <c r="A12887" t="s">
        <v>15032</v>
      </c>
      <c r="B12887">
        <v>32</v>
      </c>
      <c r="C12887" t="s">
        <v>6936</v>
      </c>
      <c r="D12887" t="s">
        <v>7135</v>
      </c>
      <c r="E12887" t="s">
        <v>32973</v>
      </c>
    </row>
    <row r="12888" spans="1:5" x14ac:dyDescent="0.25">
      <c r="A12888" t="s">
        <v>15033</v>
      </c>
      <c r="B12888">
        <v>32</v>
      </c>
      <c r="C12888" t="s">
        <v>6929</v>
      </c>
      <c r="D12888" t="s">
        <v>7037</v>
      </c>
      <c r="E12888" t="s">
        <v>32973</v>
      </c>
    </row>
    <row r="12889" spans="1:5" x14ac:dyDescent="0.25">
      <c r="A12889" t="s">
        <v>15034</v>
      </c>
      <c r="B12889">
        <v>32</v>
      </c>
      <c r="C12889" t="s">
        <v>6928</v>
      </c>
      <c r="D12889" t="s">
        <v>6945</v>
      </c>
      <c r="E12889" t="s">
        <v>32973</v>
      </c>
    </row>
    <row r="12890" spans="1:5" x14ac:dyDescent="0.25">
      <c r="A12890" t="s">
        <v>15035</v>
      </c>
      <c r="B12890">
        <v>32</v>
      </c>
      <c r="C12890" t="s">
        <v>6932</v>
      </c>
      <c r="D12890" t="s">
        <v>7278</v>
      </c>
      <c r="E12890" t="s">
        <v>32973</v>
      </c>
    </row>
    <row r="12891" spans="1:5" x14ac:dyDescent="0.25">
      <c r="A12891" t="s">
        <v>15036</v>
      </c>
      <c r="B12891">
        <v>32</v>
      </c>
      <c r="C12891" t="s">
        <v>6936</v>
      </c>
      <c r="D12891" t="s">
        <v>7032</v>
      </c>
      <c r="E12891" t="s">
        <v>32973</v>
      </c>
    </row>
    <row r="12892" spans="1:5" x14ac:dyDescent="0.25">
      <c r="A12892" t="s">
        <v>15037</v>
      </c>
      <c r="B12892">
        <v>32</v>
      </c>
      <c r="C12892" t="s">
        <v>6935</v>
      </c>
      <c r="D12892" t="s">
        <v>7171</v>
      </c>
      <c r="E12892" t="s">
        <v>32973</v>
      </c>
    </row>
    <row r="12893" spans="1:5" x14ac:dyDescent="0.25">
      <c r="A12893" t="s">
        <v>15038</v>
      </c>
      <c r="B12893">
        <v>32</v>
      </c>
      <c r="C12893" t="s">
        <v>6932</v>
      </c>
      <c r="D12893" t="s">
        <v>21171</v>
      </c>
      <c r="E12893" t="s">
        <v>32973</v>
      </c>
    </row>
    <row r="12894" spans="1:5" x14ac:dyDescent="0.25">
      <c r="A12894" t="s">
        <v>15039</v>
      </c>
      <c r="B12894">
        <v>32</v>
      </c>
      <c r="C12894" t="s">
        <v>6927</v>
      </c>
      <c r="E12894" t="s">
        <v>32973</v>
      </c>
    </row>
    <row r="12895" spans="1:5" x14ac:dyDescent="0.25">
      <c r="A12895" t="s">
        <v>15040</v>
      </c>
      <c r="B12895">
        <v>32</v>
      </c>
      <c r="C12895" t="s">
        <v>6936</v>
      </c>
      <c r="D12895" t="s">
        <v>7398</v>
      </c>
      <c r="E12895" t="s">
        <v>32973</v>
      </c>
    </row>
    <row r="12896" spans="1:5" x14ac:dyDescent="0.25">
      <c r="A12896" t="s">
        <v>15041</v>
      </c>
      <c r="B12896">
        <v>32</v>
      </c>
      <c r="C12896" t="s">
        <v>6932</v>
      </c>
      <c r="D12896" t="s">
        <v>7246</v>
      </c>
      <c r="E12896" t="s">
        <v>32973</v>
      </c>
    </row>
    <row r="12897" spans="1:5" x14ac:dyDescent="0.25">
      <c r="A12897" t="s">
        <v>15042</v>
      </c>
      <c r="B12897">
        <v>32</v>
      </c>
      <c r="C12897" t="s">
        <v>6929</v>
      </c>
      <c r="D12897" t="s">
        <v>6962</v>
      </c>
      <c r="E12897" t="s">
        <v>32973</v>
      </c>
    </row>
    <row r="12898" spans="1:5" x14ac:dyDescent="0.25">
      <c r="A12898" t="s">
        <v>15043</v>
      </c>
      <c r="B12898">
        <v>32</v>
      </c>
      <c r="C12898" t="s">
        <v>6930</v>
      </c>
      <c r="D12898" t="s">
        <v>7106</v>
      </c>
      <c r="E12898" t="s">
        <v>32973</v>
      </c>
    </row>
    <row r="12899" spans="1:5" x14ac:dyDescent="0.25">
      <c r="A12899" t="s">
        <v>15044</v>
      </c>
      <c r="B12899">
        <v>31</v>
      </c>
      <c r="C12899" t="s">
        <v>6943</v>
      </c>
      <c r="D12899" t="s">
        <v>21218</v>
      </c>
      <c r="E12899" t="s">
        <v>32973</v>
      </c>
    </row>
    <row r="12900" spans="1:5" x14ac:dyDescent="0.25">
      <c r="A12900" t="s">
        <v>15045</v>
      </c>
      <c r="B12900">
        <v>31</v>
      </c>
      <c r="C12900" t="s">
        <v>6930</v>
      </c>
      <c r="D12900" t="s">
        <v>7172</v>
      </c>
      <c r="E12900" t="s">
        <v>32973</v>
      </c>
    </row>
    <row r="12901" spans="1:5" x14ac:dyDescent="0.25">
      <c r="A12901" t="s">
        <v>15046</v>
      </c>
      <c r="B12901">
        <v>31</v>
      </c>
      <c r="C12901" t="s">
        <v>6932</v>
      </c>
      <c r="D12901" t="s">
        <v>7247</v>
      </c>
      <c r="E12901" t="s">
        <v>32973</v>
      </c>
    </row>
    <row r="12902" spans="1:5" x14ac:dyDescent="0.25">
      <c r="A12902" t="s">
        <v>15047</v>
      </c>
      <c r="B12902">
        <v>31</v>
      </c>
      <c r="C12902" t="s">
        <v>6935</v>
      </c>
      <c r="D12902" t="s">
        <v>7985</v>
      </c>
      <c r="E12902" t="s">
        <v>32973</v>
      </c>
    </row>
    <row r="12903" spans="1:5" x14ac:dyDescent="0.25">
      <c r="A12903" t="s">
        <v>15048</v>
      </c>
      <c r="B12903">
        <v>31</v>
      </c>
      <c r="C12903" t="s">
        <v>6936</v>
      </c>
      <c r="D12903" t="s">
        <v>7034</v>
      </c>
      <c r="E12903" t="s">
        <v>32973</v>
      </c>
    </row>
    <row r="12904" spans="1:5" x14ac:dyDescent="0.25">
      <c r="A12904" t="s">
        <v>15049</v>
      </c>
      <c r="B12904">
        <v>31</v>
      </c>
      <c r="C12904" t="s">
        <v>6932</v>
      </c>
      <c r="D12904" t="s">
        <v>7141</v>
      </c>
      <c r="E12904" t="s">
        <v>32973</v>
      </c>
    </row>
    <row r="12905" spans="1:5" x14ac:dyDescent="0.25">
      <c r="A12905" t="s">
        <v>15050</v>
      </c>
      <c r="B12905">
        <v>31</v>
      </c>
      <c r="C12905" t="s">
        <v>6935</v>
      </c>
      <c r="D12905" t="s">
        <v>7665</v>
      </c>
      <c r="E12905" t="s">
        <v>32973</v>
      </c>
    </row>
    <row r="12906" spans="1:5" x14ac:dyDescent="0.25">
      <c r="A12906" t="s">
        <v>15051</v>
      </c>
      <c r="B12906">
        <v>31</v>
      </c>
      <c r="C12906" t="s">
        <v>6928</v>
      </c>
      <c r="D12906" t="s">
        <v>6945</v>
      </c>
      <c r="E12906" t="s">
        <v>32973</v>
      </c>
    </row>
    <row r="12907" spans="1:5" x14ac:dyDescent="0.25">
      <c r="A12907" t="s">
        <v>15052</v>
      </c>
      <c r="B12907">
        <v>31</v>
      </c>
      <c r="C12907" t="s">
        <v>6930</v>
      </c>
      <c r="D12907" t="s">
        <v>7106</v>
      </c>
      <c r="E12907" t="s">
        <v>32973</v>
      </c>
    </row>
    <row r="12908" spans="1:5" x14ac:dyDescent="0.25">
      <c r="A12908" t="s">
        <v>15053</v>
      </c>
      <c r="B12908">
        <v>31</v>
      </c>
      <c r="C12908" t="s">
        <v>6931</v>
      </c>
      <c r="D12908" t="s">
        <v>7572</v>
      </c>
      <c r="E12908" t="s">
        <v>32973</v>
      </c>
    </row>
    <row r="12909" spans="1:5" x14ac:dyDescent="0.25">
      <c r="A12909" t="s">
        <v>15054</v>
      </c>
      <c r="B12909">
        <v>31</v>
      </c>
      <c r="C12909" t="s">
        <v>6935</v>
      </c>
      <c r="D12909" t="s">
        <v>7933</v>
      </c>
      <c r="E12909" t="s">
        <v>32973</v>
      </c>
    </row>
    <row r="12910" spans="1:5" x14ac:dyDescent="0.25">
      <c r="A12910" t="s">
        <v>15055</v>
      </c>
      <c r="B12910">
        <v>31</v>
      </c>
      <c r="C12910" t="s">
        <v>6936</v>
      </c>
      <c r="D12910" t="s">
        <v>7758</v>
      </c>
      <c r="E12910" t="s">
        <v>32973</v>
      </c>
    </row>
    <row r="12911" spans="1:5" x14ac:dyDescent="0.25">
      <c r="A12911" t="s">
        <v>15056</v>
      </c>
      <c r="B12911">
        <v>31</v>
      </c>
      <c r="C12911" t="s">
        <v>6935</v>
      </c>
      <c r="D12911" t="s">
        <v>6976</v>
      </c>
      <c r="E12911" t="s">
        <v>32973</v>
      </c>
    </row>
    <row r="12912" spans="1:5" x14ac:dyDescent="0.25">
      <c r="A12912" t="s">
        <v>15057</v>
      </c>
      <c r="B12912">
        <v>31</v>
      </c>
      <c r="C12912" t="s">
        <v>6929</v>
      </c>
      <c r="D12912" t="s">
        <v>21219</v>
      </c>
      <c r="E12912" t="s">
        <v>32973</v>
      </c>
    </row>
    <row r="12913" spans="1:5" x14ac:dyDescent="0.25">
      <c r="A12913" t="s">
        <v>15058</v>
      </c>
      <c r="B12913">
        <v>31</v>
      </c>
      <c r="C12913" t="s">
        <v>6939</v>
      </c>
      <c r="D12913" t="s">
        <v>7895</v>
      </c>
      <c r="E12913" t="s">
        <v>32973</v>
      </c>
    </row>
    <row r="12914" spans="1:5" x14ac:dyDescent="0.25">
      <c r="A12914" t="s">
        <v>15059</v>
      </c>
      <c r="B12914">
        <v>31</v>
      </c>
      <c r="C12914" t="s">
        <v>6936</v>
      </c>
      <c r="D12914" t="s">
        <v>7253</v>
      </c>
      <c r="E12914" t="s">
        <v>32973</v>
      </c>
    </row>
    <row r="12915" spans="1:5" x14ac:dyDescent="0.25">
      <c r="A12915" t="s">
        <v>15060</v>
      </c>
      <c r="B12915">
        <v>31</v>
      </c>
      <c r="C12915" t="s">
        <v>6935</v>
      </c>
      <c r="D12915" t="s">
        <v>7999</v>
      </c>
      <c r="E12915" t="s">
        <v>32973</v>
      </c>
    </row>
    <row r="12916" spans="1:5" x14ac:dyDescent="0.25">
      <c r="A12916" t="s">
        <v>15061</v>
      </c>
      <c r="B12916">
        <v>31</v>
      </c>
      <c r="C12916" t="s">
        <v>6942</v>
      </c>
      <c r="D12916" t="s">
        <v>7040</v>
      </c>
      <c r="E12916" t="s">
        <v>32973</v>
      </c>
    </row>
    <row r="12917" spans="1:5" x14ac:dyDescent="0.25">
      <c r="A12917" t="s">
        <v>15062</v>
      </c>
      <c r="B12917">
        <v>31</v>
      </c>
      <c r="C12917" t="s">
        <v>6929</v>
      </c>
      <c r="D12917" t="s">
        <v>7037</v>
      </c>
      <c r="E12917" t="s">
        <v>32973</v>
      </c>
    </row>
    <row r="12918" spans="1:5" x14ac:dyDescent="0.25">
      <c r="A12918" t="s">
        <v>15063</v>
      </c>
      <c r="B12918">
        <v>31</v>
      </c>
      <c r="C12918" t="s">
        <v>6933</v>
      </c>
      <c r="D12918" t="s">
        <v>7168</v>
      </c>
      <c r="E12918" t="s">
        <v>32973</v>
      </c>
    </row>
    <row r="12919" spans="1:5" x14ac:dyDescent="0.25">
      <c r="A12919" t="s">
        <v>15064</v>
      </c>
      <c r="B12919">
        <v>31</v>
      </c>
      <c r="C12919" t="s">
        <v>6930</v>
      </c>
      <c r="D12919" t="s">
        <v>7491</v>
      </c>
      <c r="E12919" t="s">
        <v>32973</v>
      </c>
    </row>
    <row r="12920" spans="1:5" x14ac:dyDescent="0.25">
      <c r="A12920" t="s">
        <v>15065</v>
      </c>
      <c r="B12920">
        <v>31</v>
      </c>
      <c r="C12920" t="s">
        <v>6935</v>
      </c>
      <c r="D12920" t="s">
        <v>7102</v>
      </c>
      <c r="E12920" t="s">
        <v>32973</v>
      </c>
    </row>
    <row r="12921" spans="1:5" x14ac:dyDescent="0.25">
      <c r="A12921" t="s">
        <v>15066</v>
      </c>
      <c r="B12921">
        <v>31</v>
      </c>
      <c r="C12921" t="s">
        <v>6933</v>
      </c>
      <c r="D12921" t="s">
        <v>21021</v>
      </c>
      <c r="E12921" t="s">
        <v>32973</v>
      </c>
    </row>
    <row r="12922" spans="1:5" x14ac:dyDescent="0.25">
      <c r="A12922" t="s">
        <v>15067</v>
      </c>
      <c r="B12922">
        <v>31</v>
      </c>
      <c r="C12922" t="s">
        <v>6937</v>
      </c>
      <c r="D12922" t="s">
        <v>7140</v>
      </c>
      <c r="E12922" t="s">
        <v>32973</v>
      </c>
    </row>
    <row r="12923" spans="1:5" x14ac:dyDescent="0.25">
      <c r="A12923" t="s">
        <v>15068</v>
      </c>
      <c r="B12923">
        <v>31</v>
      </c>
      <c r="C12923" t="s">
        <v>6930</v>
      </c>
      <c r="D12923" t="s">
        <v>7172</v>
      </c>
      <c r="E12923" t="s">
        <v>32973</v>
      </c>
    </row>
    <row r="12924" spans="1:5" x14ac:dyDescent="0.25">
      <c r="A12924" t="s">
        <v>15069</v>
      </c>
      <c r="B12924">
        <v>31</v>
      </c>
      <c r="C12924" t="s">
        <v>6933</v>
      </c>
      <c r="D12924" t="s">
        <v>7462</v>
      </c>
      <c r="E12924" t="s">
        <v>32973</v>
      </c>
    </row>
    <row r="12925" spans="1:5" x14ac:dyDescent="0.25">
      <c r="A12925" t="s">
        <v>15070</v>
      </c>
      <c r="B12925">
        <v>31</v>
      </c>
      <c r="C12925" t="s">
        <v>6933</v>
      </c>
      <c r="D12925" t="s">
        <v>7409</v>
      </c>
      <c r="E12925" t="s">
        <v>32973</v>
      </c>
    </row>
    <row r="12926" spans="1:5" x14ac:dyDescent="0.25">
      <c r="A12926" t="s">
        <v>15071</v>
      </c>
      <c r="B12926">
        <v>31</v>
      </c>
      <c r="C12926" t="s">
        <v>6938</v>
      </c>
      <c r="D12926" t="s">
        <v>7056</v>
      </c>
      <c r="E12926" t="s">
        <v>32973</v>
      </c>
    </row>
    <row r="12927" spans="1:5" x14ac:dyDescent="0.25">
      <c r="A12927" t="s">
        <v>15072</v>
      </c>
      <c r="B12927">
        <v>31</v>
      </c>
      <c r="C12927" t="s">
        <v>6941</v>
      </c>
      <c r="D12927" t="s">
        <v>7461</v>
      </c>
      <c r="E12927" t="s">
        <v>32973</v>
      </c>
    </row>
    <row r="12928" spans="1:5" x14ac:dyDescent="0.25">
      <c r="A12928" t="s">
        <v>15073</v>
      </c>
      <c r="B12928">
        <v>31</v>
      </c>
      <c r="C12928" t="s">
        <v>6936</v>
      </c>
      <c r="D12928" t="s">
        <v>7281</v>
      </c>
      <c r="E12928" t="s">
        <v>32973</v>
      </c>
    </row>
    <row r="12929" spans="1:5" x14ac:dyDescent="0.25">
      <c r="A12929" t="s">
        <v>15074</v>
      </c>
      <c r="B12929">
        <v>31</v>
      </c>
      <c r="C12929" t="s">
        <v>6942</v>
      </c>
      <c r="D12929" t="s">
        <v>7676</v>
      </c>
      <c r="E12929" t="s">
        <v>32973</v>
      </c>
    </row>
    <row r="12930" spans="1:5" x14ac:dyDescent="0.25">
      <c r="A12930" t="s">
        <v>15075</v>
      </c>
      <c r="B12930">
        <v>31</v>
      </c>
      <c r="C12930" t="s">
        <v>6942</v>
      </c>
      <c r="D12930" t="s">
        <v>7939</v>
      </c>
      <c r="E12930" t="s">
        <v>32973</v>
      </c>
    </row>
    <row r="12931" spans="1:5" x14ac:dyDescent="0.25">
      <c r="A12931" t="s">
        <v>15076</v>
      </c>
      <c r="B12931">
        <v>31</v>
      </c>
      <c r="C12931" t="s">
        <v>6935</v>
      </c>
      <c r="D12931" t="s">
        <v>7894</v>
      </c>
      <c r="E12931" t="s">
        <v>32973</v>
      </c>
    </row>
    <row r="12932" spans="1:5" x14ac:dyDescent="0.25">
      <c r="A12932" t="s">
        <v>15077</v>
      </c>
      <c r="B12932">
        <v>31</v>
      </c>
      <c r="C12932" t="s">
        <v>6932</v>
      </c>
      <c r="D12932" t="s">
        <v>7019</v>
      </c>
      <c r="E12932" t="s">
        <v>32973</v>
      </c>
    </row>
    <row r="12933" spans="1:5" x14ac:dyDescent="0.25">
      <c r="A12933" t="s">
        <v>15078</v>
      </c>
      <c r="B12933">
        <v>31</v>
      </c>
      <c r="C12933" t="s">
        <v>6931</v>
      </c>
      <c r="D12933" t="s">
        <v>6951</v>
      </c>
      <c r="E12933" t="s">
        <v>32973</v>
      </c>
    </row>
    <row r="12934" spans="1:5" x14ac:dyDescent="0.25">
      <c r="A12934" t="s">
        <v>15079</v>
      </c>
      <c r="B12934">
        <v>31</v>
      </c>
      <c r="C12934" t="s">
        <v>6935</v>
      </c>
      <c r="D12934" t="s">
        <v>21124</v>
      </c>
      <c r="E12934" t="s">
        <v>32973</v>
      </c>
    </row>
    <row r="12935" spans="1:5" x14ac:dyDescent="0.25">
      <c r="A12935" t="s">
        <v>15080</v>
      </c>
      <c r="B12935">
        <v>31</v>
      </c>
      <c r="C12935" t="s">
        <v>6935</v>
      </c>
      <c r="D12935" t="s">
        <v>20917</v>
      </c>
      <c r="E12935" t="s">
        <v>32973</v>
      </c>
    </row>
    <row r="12936" spans="1:5" x14ac:dyDescent="0.25">
      <c r="A12936" t="s">
        <v>15081</v>
      </c>
      <c r="B12936">
        <v>31</v>
      </c>
      <c r="C12936" t="s">
        <v>6936</v>
      </c>
      <c r="D12936" t="s">
        <v>7268</v>
      </c>
      <c r="E12936" t="s">
        <v>32973</v>
      </c>
    </row>
    <row r="12937" spans="1:5" x14ac:dyDescent="0.25">
      <c r="A12937" t="s">
        <v>15082</v>
      </c>
      <c r="B12937">
        <v>31</v>
      </c>
      <c r="C12937" t="s">
        <v>6935</v>
      </c>
      <c r="D12937" t="s">
        <v>7718</v>
      </c>
      <c r="E12937" t="s">
        <v>32973</v>
      </c>
    </row>
    <row r="12938" spans="1:5" x14ac:dyDescent="0.25">
      <c r="A12938" t="s">
        <v>15083</v>
      </c>
      <c r="B12938">
        <v>31</v>
      </c>
      <c r="C12938" t="s">
        <v>6937</v>
      </c>
      <c r="D12938" t="s">
        <v>7661</v>
      </c>
      <c r="E12938" t="s">
        <v>32973</v>
      </c>
    </row>
    <row r="12939" spans="1:5" x14ac:dyDescent="0.25">
      <c r="A12939" t="s">
        <v>15084</v>
      </c>
      <c r="B12939">
        <v>31</v>
      </c>
      <c r="C12939" t="s">
        <v>6932</v>
      </c>
      <c r="D12939" t="s">
        <v>7355</v>
      </c>
      <c r="E12939" t="s">
        <v>32973</v>
      </c>
    </row>
    <row r="12940" spans="1:5" x14ac:dyDescent="0.25">
      <c r="A12940" t="s">
        <v>15085</v>
      </c>
      <c r="B12940">
        <v>31</v>
      </c>
      <c r="C12940" t="s">
        <v>6930</v>
      </c>
      <c r="D12940" t="s">
        <v>20836</v>
      </c>
      <c r="E12940" t="s">
        <v>32973</v>
      </c>
    </row>
    <row r="12941" spans="1:5" x14ac:dyDescent="0.25">
      <c r="A12941" t="s">
        <v>15086</v>
      </c>
      <c r="B12941">
        <v>31</v>
      </c>
      <c r="C12941" t="s">
        <v>6935</v>
      </c>
      <c r="D12941" t="s">
        <v>6958</v>
      </c>
      <c r="E12941" t="s">
        <v>32973</v>
      </c>
    </row>
    <row r="12942" spans="1:5" x14ac:dyDescent="0.25">
      <c r="A12942" t="s">
        <v>15087</v>
      </c>
      <c r="B12942">
        <v>31</v>
      </c>
      <c r="C12942" t="s">
        <v>6933</v>
      </c>
      <c r="D12942" t="s">
        <v>7523</v>
      </c>
      <c r="E12942" t="s">
        <v>32973</v>
      </c>
    </row>
    <row r="12943" spans="1:5" x14ac:dyDescent="0.25">
      <c r="A12943" t="s">
        <v>15088</v>
      </c>
      <c r="B12943">
        <v>31</v>
      </c>
      <c r="C12943" t="s">
        <v>6939</v>
      </c>
      <c r="D12943" t="s">
        <v>21220</v>
      </c>
      <c r="E12943" t="s">
        <v>32973</v>
      </c>
    </row>
    <row r="12944" spans="1:5" x14ac:dyDescent="0.25">
      <c r="A12944" t="s">
        <v>15089</v>
      </c>
      <c r="B12944">
        <v>31</v>
      </c>
      <c r="C12944" t="s">
        <v>6935</v>
      </c>
      <c r="D12944" t="s">
        <v>7999</v>
      </c>
      <c r="E12944" t="s">
        <v>32973</v>
      </c>
    </row>
    <row r="12945" spans="1:5" x14ac:dyDescent="0.25">
      <c r="A12945" t="s">
        <v>15090</v>
      </c>
      <c r="B12945">
        <v>31</v>
      </c>
      <c r="C12945" t="s">
        <v>6937</v>
      </c>
      <c r="D12945" t="s">
        <v>7661</v>
      </c>
      <c r="E12945" t="s">
        <v>32973</v>
      </c>
    </row>
    <row r="12946" spans="1:5" x14ac:dyDescent="0.25">
      <c r="A12946" t="s">
        <v>15091</v>
      </c>
      <c r="B12946">
        <v>31</v>
      </c>
      <c r="C12946" t="s">
        <v>6930</v>
      </c>
      <c r="D12946" t="s">
        <v>7106</v>
      </c>
      <c r="E12946" t="s">
        <v>32973</v>
      </c>
    </row>
    <row r="12947" spans="1:5" x14ac:dyDescent="0.25">
      <c r="A12947" t="s">
        <v>15092</v>
      </c>
      <c r="B12947">
        <v>31</v>
      </c>
      <c r="C12947" t="s">
        <v>6933</v>
      </c>
      <c r="D12947" t="s">
        <v>7612</v>
      </c>
      <c r="E12947" t="s">
        <v>32973</v>
      </c>
    </row>
    <row r="12948" spans="1:5" x14ac:dyDescent="0.25">
      <c r="A12948" t="s">
        <v>15093</v>
      </c>
      <c r="B12948">
        <v>31</v>
      </c>
      <c r="C12948" t="s">
        <v>6930</v>
      </c>
      <c r="D12948" t="s">
        <v>7516</v>
      </c>
      <c r="E12948" t="s">
        <v>32973</v>
      </c>
    </row>
    <row r="12949" spans="1:5" x14ac:dyDescent="0.25">
      <c r="A12949" t="s">
        <v>15094</v>
      </c>
      <c r="B12949">
        <v>31</v>
      </c>
      <c r="C12949" t="s">
        <v>6942</v>
      </c>
      <c r="D12949" t="s">
        <v>7453</v>
      </c>
      <c r="E12949" t="s">
        <v>32973</v>
      </c>
    </row>
    <row r="12950" spans="1:5" x14ac:dyDescent="0.25">
      <c r="A12950" t="s">
        <v>15095</v>
      </c>
      <c r="B12950">
        <v>31</v>
      </c>
      <c r="E12950" t="s">
        <v>32973</v>
      </c>
    </row>
    <row r="12951" spans="1:5" x14ac:dyDescent="0.25">
      <c r="A12951" t="s">
        <v>15096</v>
      </c>
      <c r="B12951">
        <v>31</v>
      </c>
      <c r="C12951" t="s">
        <v>6933</v>
      </c>
      <c r="D12951" t="s">
        <v>7586</v>
      </c>
      <c r="E12951" t="s">
        <v>32973</v>
      </c>
    </row>
    <row r="12952" spans="1:5" x14ac:dyDescent="0.25">
      <c r="A12952" t="s">
        <v>15097</v>
      </c>
      <c r="B12952">
        <v>31</v>
      </c>
      <c r="C12952" t="s">
        <v>6936</v>
      </c>
      <c r="D12952" t="s">
        <v>7094</v>
      </c>
      <c r="E12952" t="s">
        <v>32973</v>
      </c>
    </row>
    <row r="12953" spans="1:5" x14ac:dyDescent="0.25">
      <c r="A12953" t="s">
        <v>15098</v>
      </c>
      <c r="B12953">
        <v>31</v>
      </c>
      <c r="C12953" t="s">
        <v>6933</v>
      </c>
      <c r="D12953" t="s">
        <v>7677</v>
      </c>
      <c r="E12953" t="s">
        <v>32973</v>
      </c>
    </row>
    <row r="12954" spans="1:5" x14ac:dyDescent="0.25">
      <c r="A12954" t="s">
        <v>15099</v>
      </c>
      <c r="B12954">
        <v>31</v>
      </c>
      <c r="C12954" t="s">
        <v>6935</v>
      </c>
      <c r="D12954" t="s">
        <v>7111</v>
      </c>
      <c r="E12954" t="s">
        <v>32973</v>
      </c>
    </row>
    <row r="12955" spans="1:5" x14ac:dyDescent="0.25">
      <c r="A12955" t="s">
        <v>15100</v>
      </c>
      <c r="B12955">
        <v>31</v>
      </c>
      <c r="C12955" t="s">
        <v>6942</v>
      </c>
      <c r="D12955" t="s">
        <v>7566</v>
      </c>
      <c r="E12955" t="s">
        <v>32973</v>
      </c>
    </row>
    <row r="12956" spans="1:5" x14ac:dyDescent="0.25">
      <c r="A12956" t="s">
        <v>15101</v>
      </c>
      <c r="B12956">
        <v>31</v>
      </c>
      <c r="C12956" t="s">
        <v>6939</v>
      </c>
      <c r="D12956" t="s">
        <v>21221</v>
      </c>
      <c r="E12956" t="s">
        <v>32973</v>
      </c>
    </row>
    <row r="12957" spans="1:5" x14ac:dyDescent="0.25">
      <c r="A12957" t="s">
        <v>15102</v>
      </c>
      <c r="B12957">
        <v>31</v>
      </c>
      <c r="C12957" t="s">
        <v>6937</v>
      </c>
      <c r="D12957" t="s">
        <v>21048</v>
      </c>
      <c r="E12957" t="s">
        <v>32973</v>
      </c>
    </row>
    <row r="12958" spans="1:5" x14ac:dyDescent="0.25">
      <c r="A12958" t="s">
        <v>15103</v>
      </c>
      <c r="B12958">
        <v>31</v>
      </c>
      <c r="C12958" t="s">
        <v>6938</v>
      </c>
      <c r="D12958" t="s">
        <v>21170</v>
      </c>
      <c r="E12958" t="s">
        <v>32973</v>
      </c>
    </row>
    <row r="12959" spans="1:5" x14ac:dyDescent="0.25">
      <c r="A12959" t="s">
        <v>15104</v>
      </c>
      <c r="B12959">
        <v>31</v>
      </c>
      <c r="C12959" t="s">
        <v>6928</v>
      </c>
      <c r="D12959" t="s">
        <v>7556</v>
      </c>
      <c r="E12959" t="s">
        <v>32973</v>
      </c>
    </row>
    <row r="12960" spans="1:5" x14ac:dyDescent="0.25">
      <c r="A12960" t="s">
        <v>15105</v>
      </c>
      <c r="B12960">
        <v>31</v>
      </c>
      <c r="C12960" t="s">
        <v>6936</v>
      </c>
      <c r="D12960" t="s">
        <v>7274</v>
      </c>
      <c r="E12960" t="s">
        <v>32973</v>
      </c>
    </row>
    <row r="12961" spans="1:5" x14ac:dyDescent="0.25">
      <c r="A12961" t="s">
        <v>15106</v>
      </c>
      <c r="B12961">
        <v>31</v>
      </c>
      <c r="C12961" t="s">
        <v>6934</v>
      </c>
      <c r="D12961" t="s">
        <v>7299</v>
      </c>
      <c r="E12961" t="s">
        <v>32973</v>
      </c>
    </row>
    <row r="12962" spans="1:5" x14ac:dyDescent="0.25">
      <c r="A12962" t="s">
        <v>15107</v>
      </c>
      <c r="B12962">
        <v>31</v>
      </c>
      <c r="C12962" t="s">
        <v>6933</v>
      </c>
      <c r="D12962" t="s">
        <v>7923</v>
      </c>
      <c r="E12962" t="s">
        <v>32973</v>
      </c>
    </row>
    <row r="12963" spans="1:5" x14ac:dyDescent="0.25">
      <c r="A12963" t="s">
        <v>15108</v>
      </c>
      <c r="B12963">
        <v>31</v>
      </c>
      <c r="C12963" t="s">
        <v>6936</v>
      </c>
      <c r="D12963" t="s">
        <v>7361</v>
      </c>
      <c r="E12963" t="s">
        <v>32973</v>
      </c>
    </row>
    <row r="12964" spans="1:5" x14ac:dyDescent="0.25">
      <c r="A12964" t="s">
        <v>15109</v>
      </c>
      <c r="B12964">
        <v>31</v>
      </c>
      <c r="E12964" t="s">
        <v>32973</v>
      </c>
    </row>
    <row r="12965" spans="1:5" x14ac:dyDescent="0.25">
      <c r="A12965" t="s">
        <v>15110</v>
      </c>
      <c r="B12965">
        <v>31</v>
      </c>
      <c r="C12965" t="s">
        <v>6928</v>
      </c>
      <c r="D12965" t="s">
        <v>20961</v>
      </c>
      <c r="E12965" t="s">
        <v>32973</v>
      </c>
    </row>
    <row r="12966" spans="1:5" x14ac:dyDescent="0.25">
      <c r="A12966" t="s">
        <v>15111</v>
      </c>
      <c r="B12966">
        <v>31</v>
      </c>
      <c r="C12966" t="s">
        <v>6936</v>
      </c>
      <c r="D12966" t="s">
        <v>7068</v>
      </c>
      <c r="E12966" t="s">
        <v>32973</v>
      </c>
    </row>
    <row r="12967" spans="1:5" x14ac:dyDescent="0.25">
      <c r="A12967" t="s">
        <v>15112</v>
      </c>
      <c r="B12967">
        <v>31</v>
      </c>
      <c r="C12967" t="s">
        <v>6930</v>
      </c>
      <c r="D12967" t="s">
        <v>7505</v>
      </c>
      <c r="E12967" t="s">
        <v>32973</v>
      </c>
    </row>
    <row r="12968" spans="1:5" x14ac:dyDescent="0.25">
      <c r="A12968" t="s">
        <v>15113</v>
      </c>
      <c r="B12968">
        <v>31</v>
      </c>
      <c r="C12968" t="s">
        <v>6936</v>
      </c>
      <c r="D12968" t="s">
        <v>7034</v>
      </c>
      <c r="E12968" t="s">
        <v>32973</v>
      </c>
    </row>
    <row r="12969" spans="1:5" x14ac:dyDescent="0.25">
      <c r="A12969" t="s">
        <v>15114</v>
      </c>
      <c r="B12969">
        <v>31</v>
      </c>
      <c r="C12969" t="s">
        <v>6930</v>
      </c>
      <c r="D12969" t="s">
        <v>7172</v>
      </c>
      <c r="E12969" t="s">
        <v>32973</v>
      </c>
    </row>
    <row r="12970" spans="1:5" x14ac:dyDescent="0.25">
      <c r="A12970" t="s">
        <v>15115</v>
      </c>
      <c r="B12970">
        <v>31</v>
      </c>
      <c r="C12970" t="s">
        <v>6928</v>
      </c>
      <c r="D12970" t="s">
        <v>6998</v>
      </c>
      <c r="E12970" t="s">
        <v>32973</v>
      </c>
    </row>
    <row r="12971" spans="1:5" x14ac:dyDescent="0.25">
      <c r="A12971" t="s">
        <v>15116</v>
      </c>
      <c r="B12971">
        <v>31</v>
      </c>
      <c r="C12971" t="s">
        <v>6933</v>
      </c>
      <c r="D12971" t="s">
        <v>7071</v>
      </c>
      <c r="E12971" t="s">
        <v>32973</v>
      </c>
    </row>
    <row r="12972" spans="1:5" x14ac:dyDescent="0.25">
      <c r="A12972" t="s">
        <v>15117</v>
      </c>
      <c r="B12972">
        <v>31</v>
      </c>
      <c r="C12972" t="s">
        <v>6935</v>
      </c>
      <c r="D12972" t="s">
        <v>7137</v>
      </c>
      <c r="E12972" t="s">
        <v>32973</v>
      </c>
    </row>
    <row r="12973" spans="1:5" x14ac:dyDescent="0.25">
      <c r="A12973" t="s">
        <v>15118</v>
      </c>
      <c r="B12973">
        <v>31</v>
      </c>
      <c r="C12973" t="s">
        <v>6933</v>
      </c>
      <c r="D12973" t="s">
        <v>7290</v>
      </c>
      <c r="E12973" t="s">
        <v>32973</v>
      </c>
    </row>
    <row r="12974" spans="1:5" x14ac:dyDescent="0.25">
      <c r="A12974" t="s">
        <v>15119</v>
      </c>
      <c r="B12974">
        <v>31</v>
      </c>
      <c r="C12974" t="s">
        <v>6928</v>
      </c>
      <c r="D12974" t="s">
        <v>6998</v>
      </c>
      <c r="E12974" t="s">
        <v>32973</v>
      </c>
    </row>
    <row r="12975" spans="1:5" x14ac:dyDescent="0.25">
      <c r="A12975" t="s">
        <v>15120</v>
      </c>
      <c r="B12975">
        <v>31</v>
      </c>
      <c r="C12975" t="s">
        <v>6928</v>
      </c>
      <c r="D12975" t="s">
        <v>7138</v>
      </c>
      <c r="E12975" t="s">
        <v>32973</v>
      </c>
    </row>
    <row r="12976" spans="1:5" x14ac:dyDescent="0.25">
      <c r="A12976" t="s">
        <v>15121</v>
      </c>
      <c r="B12976">
        <v>31</v>
      </c>
      <c r="C12976" t="s">
        <v>6928</v>
      </c>
      <c r="D12976" t="s">
        <v>6998</v>
      </c>
      <c r="E12976" t="s">
        <v>32973</v>
      </c>
    </row>
    <row r="12977" spans="1:5" x14ac:dyDescent="0.25">
      <c r="A12977" t="s">
        <v>15122</v>
      </c>
      <c r="B12977">
        <v>31</v>
      </c>
      <c r="C12977" t="s">
        <v>6942</v>
      </c>
      <c r="D12977" t="s">
        <v>7134</v>
      </c>
      <c r="E12977" t="s">
        <v>32973</v>
      </c>
    </row>
    <row r="12978" spans="1:5" x14ac:dyDescent="0.25">
      <c r="A12978" t="s">
        <v>15123</v>
      </c>
      <c r="B12978">
        <v>31</v>
      </c>
      <c r="C12978" t="s">
        <v>6936</v>
      </c>
      <c r="D12978" t="s">
        <v>7265</v>
      </c>
      <c r="E12978" t="s">
        <v>32973</v>
      </c>
    </row>
    <row r="12979" spans="1:5" x14ac:dyDescent="0.25">
      <c r="A12979" t="s">
        <v>15124</v>
      </c>
      <c r="B12979">
        <v>31</v>
      </c>
      <c r="C12979" t="s">
        <v>6933</v>
      </c>
      <c r="D12979" t="s">
        <v>7165</v>
      </c>
      <c r="E12979" t="s">
        <v>32973</v>
      </c>
    </row>
    <row r="12980" spans="1:5" x14ac:dyDescent="0.25">
      <c r="A12980" t="s">
        <v>15125</v>
      </c>
      <c r="B12980">
        <v>31</v>
      </c>
      <c r="C12980" t="s">
        <v>6933</v>
      </c>
      <c r="D12980" t="s">
        <v>20867</v>
      </c>
      <c r="E12980" t="s">
        <v>32973</v>
      </c>
    </row>
    <row r="12981" spans="1:5" x14ac:dyDescent="0.25">
      <c r="A12981" t="s">
        <v>15126</v>
      </c>
      <c r="B12981">
        <v>31</v>
      </c>
      <c r="C12981" t="s">
        <v>6928</v>
      </c>
      <c r="D12981" t="s">
        <v>7463</v>
      </c>
      <c r="E12981" t="s">
        <v>32973</v>
      </c>
    </row>
    <row r="12982" spans="1:5" x14ac:dyDescent="0.25">
      <c r="A12982" t="s">
        <v>15127</v>
      </c>
      <c r="B12982">
        <v>31</v>
      </c>
      <c r="C12982" t="s">
        <v>6936</v>
      </c>
      <c r="D12982" t="s">
        <v>7265</v>
      </c>
      <c r="E12982" t="s">
        <v>32973</v>
      </c>
    </row>
    <row r="12983" spans="1:5" x14ac:dyDescent="0.25">
      <c r="A12983" t="s">
        <v>15128</v>
      </c>
      <c r="B12983">
        <v>31</v>
      </c>
      <c r="C12983" t="s">
        <v>6930</v>
      </c>
      <c r="D12983" t="s">
        <v>7013</v>
      </c>
      <c r="E12983" t="s">
        <v>32973</v>
      </c>
    </row>
    <row r="12984" spans="1:5" x14ac:dyDescent="0.25">
      <c r="A12984" t="s">
        <v>15129</v>
      </c>
      <c r="B12984">
        <v>31</v>
      </c>
      <c r="C12984" t="s">
        <v>6930</v>
      </c>
      <c r="D12984" t="s">
        <v>7013</v>
      </c>
      <c r="E12984" t="s">
        <v>32973</v>
      </c>
    </row>
    <row r="12985" spans="1:5" x14ac:dyDescent="0.25">
      <c r="A12985" t="s">
        <v>15130</v>
      </c>
      <c r="B12985">
        <v>31</v>
      </c>
      <c r="C12985" t="s">
        <v>6939</v>
      </c>
      <c r="D12985" t="s">
        <v>7324</v>
      </c>
      <c r="E12985" t="s">
        <v>32973</v>
      </c>
    </row>
    <row r="12986" spans="1:5" x14ac:dyDescent="0.25">
      <c r="A12986" t="s">
        <v>15131</v>
      </c>
      <c r="B12986">
        <v>31</v>
      </c>
      <c r="C12986" t="s">
        <v>6932</v>
      </c>
      <c r="D12986" t="s">
        <v>8101</v>
      </c>
      <c r="E12986" t="s">
        <v>32973</v>
      </c>
    </row>
    <row r="12987" spans="1:5" x14ac:dyDescent="0.25">
      <c r="A12987" t="s">
        <v>15132</v>
      </c>
      <c r="B12987">
        <v>31</v>
      </c>
      <c r="C12987" t="s">
        <v>6937</v>
      </c>
      <c r="D12987" t="s">
        <v>21222</v>
      </c>
      <c r="E12987" t="s">
        <v>32973</v>
      </c>
    </row>
    <row r="12988" spans="1:5" x14ac:dyDescent="0.25">
      <c r="A12988" t="s">
        <v>15133</v>
      </c>
      <c r="B12988">
        <v>31</v>
      </c>
      <c r="C12988" t="s">
        <v>6942</v>
      </c>
      <c r="D12988" t="s">
        <v>7598</v>
      </c>
      <c r="E12988" t="s">
        <v>32973</v>
      </c>
    </row>
    <row r="12989" spans="1:5" x14ac:dyDescent="0.25">
      <c r="A12989" t="s">
        <v>15134</v>
      </c>
      <c r="B12989">
        <v>31</v>
      </c>
      <c r="C12989" t="s">
        <v>6939</v>
      </c>
      <c r="D12989" t="s">
        <v>7086</v>
      </c>
      <c r="E12989" t="s">
        <v>32973</v>
      </c>
    </row>
    <row r="12990" spans="1:5" x14ac:dyDescent="0.25">
      <c r="A12990" t="s">
        <v>15135</v>
      </c>
      <c r="B12990">
        <v>31</v>
      </c>
      <c r="C12990" t="s">
        <v>6937</v>
      </c>
      <c r="D12990" t="s">
        <v>6980</v>
      </c>
      <c r="E12990" t="s">
        <v>32973</v>
      </c>
    </row>
    <row r="12991" spans="1:5" x14ac:dyDescent="0.25">
      <c r="A12991" t="s">
        <v>15136</v>
      </c>
      <c r="B12991">
        <v>31</v>
      </c>
      <c r="C12991" t="s">
        <v>6930</v>
      </c>
      <c r="D12991" t="s">
        <v>7013</v>
      </c>
      <c r="E12991" t="s">
        <v>32973</v>
      </c>
    </row>
    <row r="12992" spans="1:5" x14ac:dyDescent="0.25">
      <c r="A12992" t="s">
        <v>15137</v>
      </c>
      <c r="B12992">
        <v>31</v>
      </c>
      <c r="C12992" t="s">
        <v>6933</v>
      </c>
      <c r="D12992" t="s">
        <v>7113</v>
      </c>
      <c r="E12992" t="s">
        <v>32973</v>
      </c>
    </row>
    <row r="12993" spans="1:5" x14ac:dyDescent="0.25">
      <c r="A12993" t="s">
        <v>15138</v>
      </c>
      <c r="B12993">
        <v>31</v>
      </c>
      <c r="C12993" t="s">
        <v>6936</v>
      </c>
      <c r="D12993" t="s">
        <v>7480</v>
      </c>
      <c r="E12993" t="s">
        <v>32973</v>
      </c>
    </row>
    <row r="12994" spans="1:5" x14ac:dyDescent="0.25">
      <c r="A12994" t="s">
        <v>15139</v>
      </c>
      <c r="B12994">
        <v>31</v>
      </c>
      <c r="C12994" t="s">
        <v>6929</v>
      </c>
      <c r="D12994" t="s">
        <v>7798</v>
      </c>
      <c r="E12994" t="s">
        <v>32973</v>
      </c>
    </row>
    <row r="12995" spans="1:5" x14ac:dyDescent="0.25">
      <c r="A12995" t="s">
        <v>15140</v>
      </c>
      <c r="B12995">
        <v>31</v>
      </c>
      <c r="C12995" t="s">
        <v>6942</v>
      </c>
      <c r="D12995" t="s">
        <v>7123</v>
      </c>
      <c r="E12995" t="s">
        <v>32973</v>
      </c>
    </row>
    <row r="12996" spans="1:5" x14ac:dyDescent="0.25">
      <c r="A12996" t="s">
        <v>15141</v>
      </c>
      <c r="B12996">
        <v>31</v>
      </c>
      <c r="C12996" t="s">
        <v>6933</v>
      </c>
      <c r="D12996" t="s">
        <v>7011</v>
      </c>
      <c r="E12996" t="s">
        <v>32973</v>
      </c>
    </row>
    <row r="12997" spans="1:5" x14ac:dyDescent="0.25">
      <c r="A12997" t="s">
        <v>15142</v>
      </c>
      <c r="B12997">
        <v>31</v>
      </c>
      <c r="C12997" t="s">
        <v>6928</v>
      </c>
      <c r="D12997" t="s">
        <v>6994</v>
      </c>
      <c r="E12997" t="s">
        <v>32973</v>
      </c>
    </row>
    <row r="12998" spans="1:5" x14ac:dyDescent="0.25">
      <c r="A12998" t="s">
        <v>15143</v>
      </c>
      <c r="B12998">
        <v>31</v>
      </c>
      <c r="C12998" t="s">
        <v>6928</v>
      </c>
      <c r="D12998" t="s">
        <v>6950</v>
      </c>
      <c r="E12998" t="s">
        <v>32973</v>
      </c>
    </row>
    <row r="12999" spans="1:5" x14ac:dyDescent="0.25">
      <c r="A12999" t="s">
        <v>15144</v>
      </c>
      <c r="B12999">
        <v>31</v>
      </c>
      <c r="C12999" t="s">
        <v>6936</v>
      </c>
      <c r="D12999" t="s">
        <v>21223</v>
      </c>
      <c r="E12999" t="s">
        <v>32973</v>
      </c>
    </row>
    <row r="13000" spans="1:5" x14ac:dyDescent="0.25">
      <c r="A13000" t="s">
        <v>15145</v>
      </c>
      <c r="B13000">
        <v>31</v>
      </c>
      <c r="C13000" t="s">
        <v>6936</v>
      </c>
      <c r="D13000" t="s">
        <v>7062</v>
      </c>
      <c r="E13000" t="s">
        <v>32973</v>
      </c>
    </row>
    <row r="13001" spans="1:5" x14ac:dyDescent="0.25">
      <c r="A13001" t="s">
        <v>15146</v>
      </c>
      <c r="B13001">
        <v>31</v>
      </c>
      <c r="C13001" t="s">
        <v>6936</v>
      </c>
      <c r="D13001" t="s">
        <v>6973</v>
      </c>
      <c r="E13001" t="s">
        <v>32973</v>
      </c>
    </row>
    <row r="13002" spans="1:5" x14ac:dyDescent="0.25">
      <c r="A13002" t="s">
        <v>15147</v>
      </c>
      <c r="B13002">
        <v>31</v>
      </c>
      <c r="C13002" t="s">
        <v>6935</v>
      </c>
      <c r="D13002" t="s">
        <v>7975</v>
      </c>
      <c r="E13002" t="s">
        <v>32973</v>
      </c>
    </row>
    <row r="13003" spans="1:5" x14ac:dyDescent="0.25">
      <c r="A13003" t="s">
        <v>15148</v>
      </c>
      <c r="B13003">
        <v>31</v>
      </c>
      <c r="C13003" t="s">
        <v>6932</v>
      </c>
      <c r="D13003" t="s">
        <v>7061</v>
      </c>
      <c r="E13003" t="s">
        <v>32973</v>
      </c>
    </row>
    <row r="13004" spans="1:5" x14ac:dyDescent="0.25">
      <c r="A13004" t="s">
        <v>15149</v>
      </c>
      <c r="B13004">
        <v>31</v>
      </c>
      <c r="C13004" t="s">
        <v>6928</v>
      </c>
      <c r="D13004" t="s">
        <v>6946</v>
      </c>
      <c r="E13004" t="s">
        <v>32973</v>
      </c>
    </row>
    <row r="13005" spans="1:5" x14ac:dyDescent="0.25">
      <c r="A13005" t="s">
        <v>15150</v>
      </c>
      <c r="B13005">
        <v>31</v>
      </c>
      <c r="C13005" t="s">
        <v>6935</v>
      </c>
      <c r="D13005" t="s">
        <v>7102</v>
      </c>
      <c r="E13005" t="s">
        <v>32973</v>
      </c>
    </row>
    <row r="13006" spans="1:5" x14ac:dyDescent="0.25">
      <c r="A13006" t="s">
        <v>15151</v>
      </c>
      <c r="B13006">
        <v>31</v>
      </c>
      <c r="C13006" t="s">
        <v>6938</v>
      </c>
      <c r="D13006" t="s">
        <v>7754</v>
      </c>
      <c r="E13006" t="s">
        <v>32973</v>
      </c>
    </row>
    <row r="13007" spans="1:5" x14ac:dyDescent="0.25">
      <c r="A13007" t="s">
        <v>15152</v>
      </c>
      <c r="B13007">
        <v>31</v>
      </c>
      <c r="C13007" t="s">
        <v>6936</v>
      </c>
      <c r="D13007" t="s">
        <v>7009</v>
      </c>
      <c r="E13007" t="s">
        <v>32973</v>
      </c>
    </row>
    <row r="13008" spans="1:5" x14ac:dyDescent="0.25">
      <c r="A13008" t="s">
        <v>15153</v>
      </c>
      <c r="B13008">
        <v>31</v>
      </c>
      <c r="C13008" t="s">
        <v>6930</v>
      </c>
      <c r="D13008" t="s">
        <v>7013</v>
      </c>
      <c r="E13008" t="s">
        <v>32973</v>
      </c>
    </row>
    <row r="13009" spans="1:5" x14ac:dyDescent="0.25">
      <c r="A13009" t="s">
        <v>15154</v>
      </c>
      <c r="B13009">
        <v>31</v>
      </c>
      <c r="C13009" t="s">
        <v>6930</v>
      </c>
      <c r="D13009" t="s">
        <v>7106</v>
      </c>
      <c r="E13009" t="s">
        <v>32973</v>
      </c>
    </row>
    <row r="13010" spans="1:5" x14ac:dyDescent="0.25">
      <c r="A13010" t="s">
        <v>15155</v>
      </c>
      <c r="B13010">
        <v>31</v>
      </c>
      <c r="C13010" t="s">
        <v>6933</v>
      </c>
      <c r="D13010" t="s">
        <v>7871</v>
      </c>
      <c r="E13010" t="s">
        <v>32973</v>
      </c>
    </row>
    <row r="13011" spans="1:5" x14ac:dyDescent="0.25">
      <c r="A13011" t="s">
        <v>15156</v>
      </c>
      <c r="B13011">
        <v>31</v>
      </c>
      <c r="C13011" t="s">
        <v>6928</v>
      </c>
      <c r="D13011" t="s">
        <v>7353</v>
      </c>
      <c r="E13011" t="s">
        <v>32973</v>
      </c>
    </row>
    <row r="13012" spans="1:5" x14ac:dyDescent="0.25">
      <c r="A13012" t="s">
        <v>15157</v>
      </c>
      <c r="B13012">
        <v>31</v>
      </c>
      <c r="C13012" t="s">
        <v>6932</v>
      </c>
      <c r="D13012" t="s">
        <v>7053</v>
      </c>
      <c r="E13012" t="s">
        <v>32973</v>
      </c>
    </row>
    <row r="13013" spans="1:5" x14ac:dyDescent="0.25">
      <c r="A13013" t="s">
        <v>15158</v>
      </c>
      <c r="B13013">
        <v>31</v>
      </c>
      <c r="C13013" t="s">
        <v>6935</v>
      </c>
      <c r="D13013" t="s">
        <v>7102</v>
      </c>
      <c r="E13013" t="s">
        <v>32973</v>
      </c>
    </row>
    <row r="13014" spans="1:5" x14ac:dyDescent="0.25">
      <c r="A13014" t="s">
        <v>15159</v>
      </c>
      <c r="B13014">
        <v>31</v>
      </c>
      <c r="C13014" t="s">
        <v>6938</v>
      </c>
      <c r="D13014" t="s">
        <v>7272</v>
      </c>
      <c r="E13014" t="s">
        <v>32973</v>
      </c>
    </row>
    <row r="13015" spans="1:5" x14ac:dyDescent="0.25">
      <c r="A13015" t="s">
        <v>15160</v>
      </c>
      <c r="B13015">
        <v>31</v>
      </c>
      <c r="C13015" t="s">
        <v>6935</v>
      </c>
      <c r="D13015" t="s">
        <v>7894</v>
      </c>
      <c r="E13015" t="s">
        <v>32973</v>
      </c>
    </row>
    <row r="13016" spans="1:5" x14ac:dyDescent="0.25">
      <c r="A13016" t="s">
        <v>15161</v>
      </c>
      <c r="B13016">
        <v>31</v>
      </c>
      <c r="C13016" t="s">
        <v>6930</v>
      </c>
      <c r="D13016" t="s">
        <v>7013</v>
      </c>
      <c r="E13016" t="s">
        <v>32973</v>
      </c>
    </row>
    <row r="13017" spans="1:5" x14ac:dyDescent="0.25">
      <c r="A13017" t="s">
        <v>15162</v>
      </c>
      <c r="B13017">
        <v>31</v>
      </c>
      <c r="C13017" t="s">
        <v>6936</v>
      </c>
      <c r="D13017" t="s">
        <v>7233</v>
      </c>
      <c r="E13017" t="s">
        <v>32973</v>
      </c>
    </row>
    <row r="13018" spans="1:5" x14ac:dyDescent="0.25">
      <c r="A13018" t="s">
        <v>15163</v>
      </c>
      <c r="B13018">
        <v>31</v>
      </c>
      <c r="C13018" t="s">
        <v>6935</v>
      </c>
      <c r="D13018" t="s">
        <v>7648</v>
      </c>
      <c r="E13018" t="s">
        <v>32973</v>
      </c>
    </row>
    <row r="13019" spans="1:5" x14ac:dyDescent="0.25">
      <c r="A13019" t="s">
        <v>15164</v>
      </c>
      <c r="B13019">
        <v>31</v>
      </c>
      <c r="C13019" t="s">
        <v>6939</v>
      </c>
      <c r="D13019" t="s">
        <v>7895</v>
      </c>
      <c r="E13019" t="s">
        <v>32973</v>
      </c>
    </row>
    <row r="13020" spans="1:5" x14ac:dyDescent="0.25">
      <c r="A13020" t="s">
        <v>15165</v>
      </c>
      <c r="B13020">
        <v>31</v>
      </c>
      <c r="C13020" t="s">
        <v>6935</v>
      </c>
      <c r="D13020" t="s">
        <v>7023</v>
      </c>
      <c r="E13020" t="s">
        <v>32973</v>
      </c>
    </row>
    <row r="13021" spans="1:5" x14ac:dyDescent="0.25">
      <c r="A13021" t="s">
        <v>15166</v>
      </c>
      <c r="B13021">
        <v>31</v>
      </c>
      <c r="C13021" t="s">
        <v>6936</v>
      </c>
      <c r="D13021" t="s">
        <v>7004</v>
      </c>
      <c r="E13021" t="s">
        <v>32973</v>
      </c>
    </row>
    <row r="13022" spans="1:5" x14ac:dyDescent="0.25">
      <c r="A13022" t="s">
        <v>15167</v>
      </c>
      <c r="B13022">
        <v>31</v>
      </c>
      <c r="C13022" t="s">
        <v>6942</v>
      </c>
      <c r="D13022" t="s">
        <v>20881</v>
      </c>
      <c r="E13022" t="s">
        <v>32973</v>
      </c>
    </row>
    <row r="13023" spans="1:5" x14ac:dyDescent="0.25">
      <c r="A13023" t="s">
        <v>15168</v>
      </c>
      <c r="B13023">
        <v>30</v>
      </c>
      <c r="C13023" t="s">
        <v>6929</v>
      </c>
      <c r="D13023" t="s">
        <v>21140</v>
      </c>
      <c r="E13023" t="s">
        <v>32973</v>
      </c>
    </row>
    <row r="13024" spans="1:5" x14ac:dyDescent="0.25">
      <c r="A13024" t="s">
        <v>15169</v>
      </c>
      <c r="B13024">
        <v>30</v>
      </c>
      <c r="C13024" t="s">
        <v>6928</v>
      </c>
      <c r="D13024" t="s">
        <v>8000</v>
      </c>
      <c r="E13024" t="s">
        <v>32973</v>
      </c>
    </row>
    <row r="13025" spans="1:5" x14ac:dyDescent="0.25">
      <c r="A13025" t="s">
        <v>15170</v>
      </c>
      <c r="B13025">
        <v>30</v>
      </c>
      <c r="C13025" t="s">
        <v>6940</v>
      </c>
      <c r="D13025" t="s">
        <v>21224</v>
      </c>
      <c r="E13025" t="s">
        <v>32973</v>
      </c>
    </row>
    <row r="13026" spans="1:5" x14ac:dyDescent="0.25">
      <c r="A13026" t="s">
        <v>15171</v>
      </c>
      <c r="B13026">
        <v>30</v>
      </c>
      <c r="C13026" t="s">
        <v>6942</v>
      </c>
      <c r="D13026" t="s">
        <v>7156</v>
      </c>
      <c r="E13026" t="s">
        <v>32973</v>
      </c>
    </row>
    <row r="13027" spans="1:5" x14ac:dyDescent="0.25">
      <c r="A13027" t="s">
        <v>15172</v>
      </c>
      <c r="B13027">
        <v>30</v>
      </c>
      <c r="C13027" t="s">
        <v>6933</v>
      </c>
      <c r="D13027" t="s">
        <v>21225</v>
      </c>
      <c r="E13027" t="s">
        <v>32973</v>
      </c>
    </row>
    <row r="13028" spans="1:5" x14ac:dyDescent="0.25">
      <c r="A13028" t="s">
        <v>15173</v>
      </c>
      <c r="B13028">
        <v>30</v>
      </c>
      <c r="C13028" t="s">
        <v>6931</v>
      </c>
      <c r="D13028" t="s">
        <v>7442</v>
      </c>
      <c r="E13028" t="s">
        <v>32973</v>
      </c>
    </row>
    <row r="13029" spans="1:5" x14ac:dyDescent="0.25">
      <c r="A13029" t="s">
        <v>15174</v>
      </c>
      <c r="B13029">
        <v>30</v>
      </c>
      <c r="C13029" t="s">
        <v>6933</v>
      </c>
      <c r="D13029" t="s">
        <v>7469</v>
      </c>
      <c r="E13029" t="s">
        <v>32973</v>
      </c>
    </row>
    <row r="13030" spans="1:5" x14ac:dyDescent="0.25">
      <c r="A13030" t="s">
        <v>15175</v>
      </c>
      <c r="B13030">
        <v>30</v>
      </c>
      <c r="C13030" t="s">
        <v>6936</v>
      </c>
      <c r="D13030" t="s">
        <v>7083</v>
      </c>
      <c r="E13030" t="s">
        <v>32973</v>
      </c>
    </row>
    <row r="13031" spans="1:5" x14ac:dyDescent="0.25">
      <c r="A13031" t="s">
        <v>15176</v>
      </c>
      <c r="B13031">
        <v>30</v>
      </c>
      <c r="C13031" t="s">
        <v>6933</v>
      </c>
      <c r="D13031" t="s">
        <v>20877</v>
      </c>
      <c r="E13031" t="s">
        <v>32973</v>
      </c>
    </row>
    <row r="13032" spans="1:5" x14ac:dyDescent="0.25">
      <c r="A13032" t="s">
        <v>15177</v>
      </c>
      <c r="B13032">
        <v>30</v>
      </c>
      <c r="C13032" t="s">
        <v>6936</v>
      </c>
      <c r="D13032" t="s">
        <v>8036</v>
      </c>
      <c r="E13032" t="s">
        <v>32973</v>
      </c>
    </row>
    <row r="13033" spans="1:5" x14ac:dyDescent="0.25">
      <c r="A13033" t="s">
        <v>15178</v>
      </c>
      <c r="B13033">
        <v>30</v>
      </c>
      <c r="C13033" t="s">
        <v>6936</v>
      </c>
      <c r="D13033" t="s">
        <v>6973</v>
      </c>
      <c r="E13033" t="s">
        <v>32973</v>
      </c>
    </row>
    <row r="13034" spans="1:5" x14ac:dyDescent="0.25">
      <c r="A13034" t="s">
        <v>15179</v>
      </c>
      <c r="B13034">
        <v>30</v>
      </c>
      <c r="C13034" t="s">
        <v>6933</v>
      </c>
      <c r="D13034" t="s">
        <v>6956</v>
      </c>
      <c r="E13034" t="s">
        <v>32973</v>
      </c>
    </row>
    <row r="13035" spans="1:5" x14ac:dyDescent="0.25">
      <c r="A13035" t="s">
        <v>15180</v>
      </c>
      <c r="B13035">
        <v>30</v>
      </c>
      <c r="C13035" t="s">
        <v>6930</v>
      </c>
      <c r="D13035" t="s">
        <v>7876</v>
      </c>
      <c r="E13035" t="s">
        <v>32973</v>
      </c>
    </row>
    <row r="13036" spans="1:5" x14ac:dyDescent="0.25">
      <c r="A13036" t="s">
        <v>15181</v>
      </c>
      <c r="B13036">
        <v>30</v>
      </c>
      <c r="C13036" t="s">
        <v>6935</v>
      </c>
      <c r="D13036" t="s">
        <v>7590</v>
      </c>
      <c r="E13036" t="s">
        <v>32973</v>
      </c>
    </row>
    <row r="13037" spans="1:5" x14ac:dyDescent="0.25">
      <c r="A13037" t="s">
        <v>15182</v>
      </c>
      <c r="B13037">
        <v>30</v>
      </c>
      <c r="C13037" t="s">
        <v>6939</v>
      </c>
      <c r="D13037" t="s">
        <v>7086</v>
      </c>
      <c r="E13037" t="s">
        <v>32973</v>
      </c>
    </row>
    <row r="13038" spans="1:5" x14ac:dyDescent="0.25">
      <c r="A13038" t="s">
        <v>15183</v>
      </c>
      <c r="B13038">
        <v>30</v>
      </c>
      <c r="C13038" t="s">
        <v>6930</v>
      </c>
      <c r="D13038" t="s">
        <v>7172</v>
      </c>
      <c r="E13038" t="s">
        <v>32973</v>
      </c>
    </row>
    <row r="13039" spans="1:5" x14ac:dyDescent="0.25">
      <c r="A13039" t="s">
        <v>15184</v>
      </c>
      <c r="B13039">
        <v>30</v>
      </c>
      <c r="C13039" t="s">
        <v>6931</v>
      </c>
      <c r="D13039" t="s">
        <v>7473</v>
      </c>
      <c r="E13039" t="s">
        <v>32973</v>
      </c>
    </row>
    <row r="13040" spans="1:5" x14ac:dyDescent="0.25">
      <c r="A13040" t="s">
        <v>15185</v>
      </c>
      <c r="B13040">
        <v>30</v>
      </c>
      <c r="C13040" t="s">
        <v>6938</v>
      </c>
      <c r="D13040" t="s">
        <v>7085</v>
      </c>
      <c r="E13040" t="s">
        <v>32973</v>
      </c>
    </row>
    <row r="13041" spans="1:5" x14ac:dyDescent="0.25">
      <c r="A13041" t="s">
        <v>15186</v>
      </c>
      <c r="B13041">
        <v>30</v>
      </c>
      <c r="C13041" t="s">
        <v>6933</v>
      </c>
      <c r="D13041" t="s">
        <v>7677</v>
      </c>
      <c r="E13041" t="s">
        <v>32973</v>
      </c>
    </row>
    <row r="13042" spans="1:5" x14ac:dyDescent="0.25">
      <c r="A13042" t="s">
        <v>15187</v>
      </c>
      <c r="B13042">
        <v>30</v>
      </c>
      <c r="C13042" t="s">
        <v>6931</v>
      </c>
      <c r="D13042" t="s">
        <v>7552</v>
      </c>
      <c r="E13042" t="s">
        <v>32973</v>
      </c>
    </row>
    <row r="13043" spans="1:5" x14ac:dyDescent="0.25">
      <c r="A13043" t="s">
        <v>15188</v>
      </c>
      <c r="B13043">
        <v>30</v>
      </c>
      <c r="C13043" t="s">
        <v>6935</v>
      </c>
      <c r="D13043" t="s">
        <v>7030</v>
      </c>
      <c r="E13043" t="s">
        <v>32973</v>
      </c>
    </row>
    <row r="13044" spans="1:5" x14ac:dyDescent="0.25">
      <c r="A13044" t="s">
        <v>15189</v>
      </c>
      <c r="B13044">
        <v>30</v>
      </c>
      <c r="C13044" t="s">
        <v>6931</v>
      </c>
      <c r="D13044" t="s">
        <v>7442</v>
      </c>
      <c r="E13044" t="s">
        <v>32973</v>
      </c>
    </row>
    <row r="13045" spans="1:5" x14ac:dyDescent="0.25">
      <c r="A13045" t="s">
        <v>15190</v>
      </c>
      <c r="B13045">
        <v>30</v>
      </c>
      <c r="C13045" t="s">
        <v>6935</v>
      </c>
      <c r="D13045" t="s">
        <v>7416</v>
      </c>
      <c r="E13045" t="s">
        <v>32973</v>
      </c>
    </row>
    <row r="13046" spans="1:5" x14ac:dyDescent="0.25">
      <c r="A13046" t="s">
        <v>15191</v>
      </c>
      <c r="B13046">
        <v>30</v>
      </c>
      <c r="C13046" t="s">
        <v>6935</v>
      </c>
      <c r="D13046" t="s">
        <v>7342</v>
      </c>
      <c r="E13046" t="s">
        <v>32973</v>
      </c>
    </row>
    <row r="13047" spans="1:5" x14ac:dyDescent="0.25">
      <c r="A13047" t="s">
        <v>15192</v>
      </c>
      <c r="B13047">
        <v>30</v>
      </c>
      <c r="C13047" t="s">
        <v>6935</v>
      </c>
      <c r="D13047" t="s">
        <v>7659</v>
      </c>
      <c r="E13047" t="s">
        <v>32973</v>
      </c>
    </row>
    <row r="13048" spans="1:5" x14ac:dyDescent="0.25">
      <c r="A13048" t="s">
        <v>15193</v>
      </c>
      <c r="B13048">
        <v>30</v>
      </c>
      <c r="C13048" t="s">
        <v>6942</v>
      </c>
      <c r="D13048" t="s">
        <v>7298</v>
      </c>
      <c r="E13048" t="s">
        <v>32973</v>
      </c>
    </row>
    <row r="13049" spans="1:5" x14ac:dyDescent="0.25">
      <c r="A13049" t="s">
        <v>15194</v>
      </c>
      <c r="B13049">
        <v>30</v>
      </c>
      <c r="C13049" t="s">
        <v>6933</v>
      </c>
      <c r="D13049" t="s">
        <v>7234</v>
      </c>
      <c r="E13049" t="s">
        <v>32973</v>
      </c>
    </row>
    <row r="13050" spans="1:5" x14ac:dyDescent="0.25">
      <c r="A13050" t="s">
        <v>15195</v>
      </c>
      <c r="B13050">
        <v>30</v>
      </c>
      <c r="C13050" t="s">
        <v>6939</v>
      </c>
      <c r="D13050" t="s">
        <v>21226</v>
      </c>
      <c r="E13050" t="s">
        <v>32973</v>
      </c>
    </row>
    <row r="13051" spans="1:5" x14ac:dyDescent="0.25">
      <c r="A13051" t="s">
        <v>15196</v>
      </c>
      <c r="B13051">
        <v>30</v>
      </c>
      <c r="C13051" t="s">
        <v>6935</v>
      </c>
      <c r="D13051" t="s">
        <v>7297</v>
      </c>
      <c r="E13051" t="s">
        <v>32973</v>
      </c>
    </row>
    <row r="13052" spans="1:5" x14ac:dyDescent="0.25">
      <c r="A13052" t="s">
        <v>15197</v>
      </c>
      <c r="B13052">
        <v>30</v>
      </c>
      <c r="C13052" t="s">
        <v>6935</v>
      </c>
      <c r="D13052" t="s">
        <v>7824</v>
      </c>
      <c r="E13052" t="s">
        <v>32973</v>
      </c>
    </row>
    <row r="13053" spans="1:5" x14ac:dyDescent="0.25">
      <c r="A13053" t="s">
        <v>15198</v>
      </c>
      <c r="B13053">
        <v>30</v>
      </c>
      <c r="C13053" t="s">
        <v>6936</v>
      </c>
      <c r="D13053" t="s">
        <v>7083</v>
      </c>
      <c r="E13053" t="s">
        <v>32973</v>
      </c>
    </row>
    <row r="13054" spans="1:5" x14ac:dyDescent="0.25">
      <c r="A13054" t="s">
        <v>15199</v>
      </c>
      <c r="B13054">
        <v>30</v>
      </c>
      <c r="C13054" t="s">
        <v>6933</v>
      </c>
      <c r="D13054" t="s">
        <v>21102</v>
      </c>
      <c r="E13054" t="s">
        <v>32973</v>
      </c>
    </row>
    <row r="13055" spans="1:5" x14ac:dyDescent="0.25">
      <c r="A13055" t="s">
        <v>15200</v>
      </c>
      <c r="B13055">
        <v>30</v>
      </c>
      <c r="C13055" t="s">
        <v>6930</v>
      </c>
      <c r="D13055" t="s">
        <v>7106</v>
      </c>
      <c r="E13055" t="s">
        <v>32973</v>
      </c>
    </row>
    <row r="13056" spans="1:5" x14ac:dyDescent="0.25">
      <c r="A13056" t="s">
        <v>15201</v>
      </c>
      <c r="B13056">
        <v>30</v>
      </c>
      <c r="C13056" t="s">
        <v>6928</v>
      </c>
      <c r="D13056" t="s">
        <v>21178</v>
      </c>
      <c r="E13056" t="s">
        <v>32973</v>
      </c>
    </row>
    <row r="13057" spans="1:5" x14ac:dyDescent="0.25">
      <c r="A13057" t="s">
        <v>15202</v>
      </c>
      <c r="B13057">
        <v>30</v>
      </c>
      <c r="C13057" t="s">
        <v>6928</v>
      </c>
      <c r="D13057" t="s">
        <v>6998</v>
      </c>
      <c r="E13057" t="s">
        <v>32973</v>
      </c>
    </row>
    <row r="13058" spans="1:5" x14ac:dyDescent="0.25">
      <c r="A13058" t="s">
        <v>15203</v>
      </c>
      <c r="B13058">
        <v>30</v>
      </c>
      <c r="C13058" t="s">
        <v>6933</v>
      </c>
      <c r="D13058" t="s">
        <v>6956</v>
      </c>
      <c r="E13058" t="s">
        <v>32973</v>
      </c>
    </row>
    <row r="13059" spans="1:5" x14ac:dyDescent="0.25">
      <c r="A13059" t="s">
        <v>15204</v>
      </c>
      <c r="B13059">
        <v>30</v>
      </c>
      <c r="C13059" t="s">
        <v>6935</v>
      </c>
      <c r="D13059" t="s">
        <v>7228</v>
      </c>
      <c r="E13059" t="s">
        <v>32973</v>
      </c>
    </row>
    <row r="13060" spans="1:5" x14ac:dyDescent="0.25">
      <c r="A13060" t="s">
        <v>15205</v>
      </c>
      <c r="B13060">
        <v>30</v>
      </c>
      <c r="C13060" t="s">
        <v>6928</v>
      </c>
      <c r="D13060" t="s">
        <v>6944</v>
      </c>
      <c r="E13060" t="s">
        <v>32973</v>
      </c>
    </row>
    <row r="13061" spans="1:5" x14ac:dyDescent="0.25">
      <c r="A13061" t="s">
        <v>15206</v>
      </c>
      <c r="B13061">
        <v>30</v>
      </c>
      <c r="C13061" t="s">
        <v>6932</v>
      </c>
      <c r="D13061" t="s">
        <v>7749</v>
      </c>
      <c r="E13061" t="s">
        <v>32973</v>
      </c>
    </row>
    <row r="13062" spans="1:5" x14ac:dyDescent="0.25">
      <c r="A13062" t="s">
        <v>15207</v>
      </c>
      <c r="B13062">
        <v>30</v>
      </c>
      <c r="C13062" t="s">
        <v>6936</v>
      </c>
      <c r="D13062" t="s">
        <v>7080</v>
      </c>
      <c r="E13062" t="s">
        <v>32973</v>
      </c>
    </row>
    <row r="13063" spans="1:5" x14ac:dyDescent="0.25">
      <c r="A13063" t="s">
        <v>15208</v>
      </c>
      <c r="B13063">
        <v>30</v>
      </c>
      <c r="C13063" t="s">
        <v>6929</v>
      </c>
      <c r="D13063" t="s">
        <v>7924</v>
      </c>
      <c r="E13063" t="s">
        <v>32973</v>
      </c>
    </row>
    <row r="13064" spans="1:5" x14ac:dyDescent="0.25">
      <c r="A13064" t="s">
        <v>15209</v>
      </c>
      <c r="B13064">
        <v>30</v>
      </c>
      <c r="C13064" t="s">
        <v>6933</v>
      </c>
      <c r="D13064" t="s">
        <v>7185</v>
      </c>
      <c r="E13064" t="s">
        <v>32973</v>
      </c>
    </row>
    <row r="13065" spans="1:5" x14ac:dyDescent="0.25">
      <c r="A13065" t="s">
        <v>15210</v>
      </c>
      <c r="B13065">
        <v>30</v>
      </c>
      <c r="C13065" t="s">
        <v>6943</v>
      </c>
      <c r="D13065" t="s">
        <v>7663</v>
      </c>
      <c r="E13065" t="s">
        <v>32973</v>
      </c>
    </row>
    <row r="13066" spans="1:5" x14ac:dyDescent="0.25">
      <c r="A13066" t="s">
        <v>15211</v>
      </c>
      <c r="B13066">
        <v>30</v>
      </c>
      <c r="C13066" t="s">
        <v>6936</v>
      </c>
      <c r="D13066" t="s">
        <v>7591</v>
      </c>
      <c r="E13066" t="s">
        <v>32973</v>
      </c>
    </row>
    <row r="13067" spans="1:5" x14ac:dyDescent="0.25">
      <c r="A13067" t="s">
        <v>15212</v>
      </c>
      <c r="B13067">
        <v>30</v>
      </c>
      <c r="C13067" t="s">
        <v>6929</v>
      </c>
      <c r="D13067" t="s">
        <v>7120</v>
      </c>
      <c r="E13067" t="s">
        <v>32973</v>
      </c>
    </row>
    <row r="13068" spans="1:5" x14ac:dyDescent="0.25">
      <c r="A13068" t="s">
        <v>15213</v>
      </c>
      <c r="B13068">
        <v>30</v>
      </c>
      <c r="C13068" t="s">
        <v>6933</v>
      </c>
      <c r="D13068" t="s">
        <v>7125</v>
      </c>
      <c r="E13068" t="s">
        <v>32973</v>
      </c>
    </row>
    <row r="13069" spans="1:5" x14ac:dyDescent="0.25">
      <c r="A13069" t="s">
        <v>15214</v>
      </c>
      <c r="B13069">
        <v>30</v>
      </c>
      <c r="C13069" t="s">
        <v>6928</v>
      </c>
      <c r="D13069" t="s">
        <v>7463</v>
      </c>
      <c r="E13069" t="s">
        <v>32973</v>
      </c>
    </row>
    <row r="13070" spans="1:5" x14ac:dyDescent="0.25">
      <c r="A13070" t="s">
        <v>15215</v>
      </c>
      <c r="B13070">
        <v>30</v>
      </c>
      <c r="C13070" t="s">
        <v>6932</v>
      </c>
      <c r="D13070" t="s">
        <v>21085</v>
      </c>
      <c r="E13070" t="s">
        <v>32973</v>
      </c>
    </row>
    <row r="13071" spans="1:5" x14ac:dyDescent="0.25">
      <c r="A13071" t="s">
        <v>15216</v>
      </c>
      <c r="B13071">
        <v>30</v>
      </c>
      <c r="C13071" t="s">
        <v>6932</v>
      </c>
      <c r="D13071" t="s">
        <v>7201</v>
      </c>
      <c r="E13071" t="s">
        <v>32973</v>
      </c>
    </row>
    <row r="13072" spans="1:5" x14ac:dyDescent="0.25">
      <c r="A13072" t="s">
        <v>15217</v>
      </c>
      <c r="B13072">
        <v>30</v>
      </c>
      <c r="C13072" t="s">
        <v>6933</v>
      </c>
      <c r="D13072" t="s">
        <v>7234</v>
      </c>
      <c r="E13072" t="s">
        <v>32973</v>
      </c>
    </row>
    <row r="13073" spans="1:5" x14ac:dyDescent="0.25">
      <c r="A13073" t="s">
        <v>15218</v>
      </c>
      <c r="B13073">
        <v>30</v>
      </c>
      <c r="C13073" t="s">
        <v>6935</v>
      </c>
      <c r="D13073" t="s">
        <v>6995</v>
      </c>
      <c r="E13073" t="s">
        <v>32973</v>
      </c>
    </row>
    <row r="13074" spans="1:5" x14ac:dyDescent="0.25">
      <c r="A13074" t="s">
        <v>15219</v>
      </c>
      <c r="B13074">
        <v>30</v>
      </c>
      <c r="C13074" t="s">
        <v>6933</v>
      </c>
      <c r="D13074" t="s">
        <v>7599</v>
      </c>
      <c r="E13074" t="s">
        <v>32973</v>
      </c>
    </row>
    <row r="13075" spans="1:5" x14ac:dyDescent="0.25">
      <c r="A13075" t="s">
        <v>15220</v>
      </c>
      <c r="B13075">
        <v>30</v>
      </c>
      <c r="C13075" t="s">
        <v>6937</v>
      </c>
      <c r="D13075" t="s">
        <v>7117</v>
      </c>
      <c r="E13075" t="s">
        <v>32973</v>
      </c>
    </row>
    <row r="13076" spans="1:5" x14ac:dyDescent="0.25">
      <c r="A13076" t="s">
        <v>15221</v>
      </c>
      <c r="B13076">
        <v>30</v>
      </c>
      <c r="C13076" t="s">
        <v>6935</v>
      </c>
      <c r="D13076" t="s">
        <v>7111</v>
      </c>
      <c r="E13076" t="s">
        <v>32973</v>
      </c>
    </row>
    <row r="13077" spans="1:5" x14ac:dyDescent="0.25">
      <c r="A13077" t="s">
        <v>15222</v>
      </c>
      <c r="B13077">
        <v>30</v>
      </c>
      <c r="C13077" t="s">
        <v>6936</v>
      </c>
      <c r="D13077" t="s">
        <v>7265</v>
      </c>
      <c r="E13077" t="s">
        <v>32973</v>
      </c>
    </row>
    <row r="13078" spans="1:5" x14ac:dyDescent="0.25">
      <c r="A13078" t="s">
        <v>15223</v>
      </c>
      <c r="B13078">
        <v>30</v>
      </c>
      <c r="C13078" t="s">
        <v>6935</v>
      </c>
      <c r="D13078" t="s">
        <v>8050</v>
      </c>
      <c r="E13078" t="s">
        <v>32973</v>
      </c>
    </row>
    <row r="13079" spans="1:5" x14ac:dyDescent="0.25">
      <c r="A13079" t="s">
        <v>15224</v>
      </c>
      <c r="B13079">
        <v>30</v>
      </c>
      <c r="C13079" t="s">
        <v>6940</v>
      </c>
      <c r="D13079" t="s">
        <v>7249</v>
      </c>
      <c r="E13079" t="s">
        <v>32973</v>
      </c>
    </row>
    <row r="13080" spans="1:5" x14ac:dyDescent="0.25">
      <c r="A13080" t="s">
        <v>15225</v>
      </c>
      <c r="B13080">
        <v>30</v>
      </c>
      <c r="C13080" t="s">
        <v>6928</v>
      </c>
      <c r="D13080" t="s">
        <v>6965</v>
      </c>
      <c r="E13080" t="s">
        <v>32973</v>
      </c>
    </row>
    <row r="13081" spans="1:5" x14ac:dyDescent="0.25">
      <c r="A13081" t="s">
        <v>15226</v>
      </c>
      <c r="B13081">
        <v>30</v>
      </c>
      <c r="C13081" t="s">
        <v>6927</v>
      </c>
      <c r="E13081" t="s">
        <v>32973</v>
      </c>
    </row>
    <row r="13082" spans="1:5" x14ac:dyDescent="0.25">
      <c r="A13082" t="s">
        <v>15227</v>
      </c>
      <c r="B13082">
        <v>30</v>
      </c>
      <c r="C13082" t="s">
        <v>6929</v>
      </c>
      <c r="D13082" t="s">
        <v>6947</v>
      </c>
      <c r="E13082" t="s">
        <v>32973</v>
      </c>
    </row>
    <row r="13083" spans="1:5" x14ac:dyDescent="0.25">
      <c r="A13083" t="s">
        <v>15228</v>
      </c>
      <c r="B13083">
        <v>30</v>
      </c>
      <c r="C13083" t="s">
        <v>6939</v>
      </c>
      <c r="D13083" t="s">
        <v>7301</v>
      </c>
      <c r="E13083" t="s">
        <v>32973</v>
      </c>
    </row>
    <row r="13084" spans="1:5" x14ac:dyDescent="0.25">
      <c r="A13084" t="s">
        <v>15229</v>
      </c>
      <c r="B13084">
        <v>30</v>
      </c>
      <c r="C13084" t="s">
        <v>6936</v>
      </c>
      <c r="D13084" t="s">
        <v>7068</v>
      </c>
      <c r="E13084" t="s">
        <v>32973</v>
      </c>
    </row>
    <row r="13085" spans="1:5" x14ac:dyDescent="0.25">
      <c r="A13085" t="s">
        <v>15230</v>
      </c>
      <c r="B13085">
        <v>30</v>
      </c>
      <c r="C13085" t="s">
        <v>6940</v>
      </c>
      <c r="D13085" t="s">
        <v>7678</v>
      </c>
      <c r="E13085" t="s">
        <v>32973</v>
      </c>
    </row>
    <row r="13086" spans="1:5" x14ac:dyDescent="0.25">
      <c r="A13086" t="s">
        <v>15231</v>
      </c>
      <c r="B13086">
        <v>30</v>
      </c>
      <c r="C13086" t="s">
        <v>6933</v>
      </c>
      <c r="D13086" t="s">
        <v>20818</v>
      </c>
      <c r="E13086" t="s">
        <v>32973</v>
      </c>
    </row>
    <row r="13087" spans="1:5" x14ac:dyDescent="0.25">
      <c r="A13087" t="s">
        <v>15232</v>
      </c>
      <c r="B13087">
        <v>30</v>
      </c>
      <c r="C13087" t="s">
        <v>6930</v>
      </c>
      <c r="D13087" t="s">
        <v>7210</v>
      </c>
      <c r="E13087" t="s">
        <v>32973</v>
      </c>
    </row>
    <row r="13088" spans="1:5" x14ac:dyDescent="0.25">
      <c r="A13088" t="s">
        <v>15233</v>
      </c>
      <c r="B13088">
        <v>30</v>
      </c>
      <c r="C13088" t="s">
        <v>6933</v>
      </c>
      <c r="D13088" t="s">
        <v>7395</v>
      </c>
      <c r="E13088" t="s">
        <v>32973</v>
      </c>
    </row>
    <row r="13089" spans="1:5" x14ac:dyDescent="0.25">
      <c r="A13089" t="s">
        <v>15234</v>
      </c>
      <c r="B13089">
        <v>30</v>
      </c>
      <c r="C13089" t="s">
        <v>6940</v>
      </c>
      <c r="D13089" t="s">
        <v>7947</v>
      </c>
      <c r="E13089" t="s">
        <v>32973</v>
      </c>
    </row>
    <row r="13090" spans="1:5" x14ac:dyDescent="0.25">
      <c r="A13090" t="s">
        <v>15235</v>
      </c>
      <c r="B13090">
        <v>30</v>
      </c>
      <c r="C13090" t="s">
        <v>6936</v>
      </c>
      <c r="D13090" t="s">
        <v>21227</v>
      </c>
      <c r="E13090" t="s">
        <v>32973</v>
      </c>
    </row>
    <row r="13091" spans="1:5" x14ac:dyDescent="0.25">
      <c r="A13091" t="s">
        <v>15236</v>
      </c>
      <c r="B13091">
        <v>30</v>
      </c>
      <c r="C13091" t="s">
        <v>6928</v>
      </c>
      <c r="D13091" t="s">
        <v>6944</v>
      </c>
      <c r="E13091" t="s">
        <v>32973</v>
      </c>
    </row>
    <row r="13092" spans="1:5" x14ac:dyDescent="0.25">
      <c r="A13092" t="s">
        <v>15237</v>
      </c>
      <c r="B13092">
        <v>30</v>
      </c>
      <c r="C13092" t="s">
        <v>6928</v>
      </c>
      <c r="D13092" t="s">
        <v>7351</v>
      </c>
      <c r="E13092" t="s">
        <v>32973</v>
      </c>
    </row>
    <row r="13093" spans="1:5" x14ac:dyDescent="0.25">
      <c r="A13093" t="s">
        <v>15238</v>
      </c>
      <c r="B13093">
        <v>30</v>
      </c>
      <c r="C13093" t="s">
        <v>6935</v>
      </c>
      <c r="D13093" t="s">
        <v>6995</v>
      </c>
      <c r="E13093" t="s">
        <v>32973</v>
      </c>
    </row>
    <row r="13094" spans="1:5" x14ac:dyDescent="0.25">
      <c r="A13094" t="s">
        <v>15239</v>
      </c>
      <c r="B13094">
        <v>30</v>
      </c>
      <c r="C13094" t="s">
        <v>6931</v>
      </c>
      <c r="D13094" t="s">
        <v>7955</v>
      </c>
      <c r="E13094" t="s">
        <v>32973</v>
      </c>
    </row>
    <row r="13095" spans="1:5" x14ac:dyDescent="0.25">
      <c r="A13095" t="s">
        <v>15240</v>
      </c>
      <c r="B13095">
        <v>30</v>
      </c>
      <c r="C13095" t="s">
        <v>6929</v>
      </c>
      <c r="D13095" t="s">
        <v>6962</v>
      </c>
      <c r="E13095" t="s">
        <v>32973</v>
      </c>
    </row>
    <row r="13096" spans="1:5" x14ac:dyDescent="0.25">
      <c r="A13096" t="s">
        <v>15241</v>
      </c>
      <c r="B13096">
        <v>30</v>
      </c>
      <c r="C13096" t="s">
        <v>6930</v>
      </c>
      <c r="D13096" t="s">
        <v>7013</v>
      </c>
      <c r="E13096" t="s">
        <v>32973</v>
      </c>
    </row>
    <row r="13097" spans="1:5" x14ac:dyDescent="0.25">
      <c r="A13097" t="s">
        <v>15242</v>
      </c>
      <c r="B13097">
        <v>30</v>
      </c>
      <c r="C13097" t="s">
        <v>6930</v>
      </c>
      <c r="D13097" t="s">
        <v>7374</v>
      </c>
      <c r="E13097" t="s">
        <v>32973</v>
      </c>
    </row>
    <row r="13098" spans="1:5" x14ac:dyDescent="0.25">
      <c r="A13098" t="s">
        <v>15243</v>
      </c>
      <c r="B13098">
        <v>30</v>
      </c>
      <c r="C13098" t="s">
        <v>6935</v>
      </c>
      <c r="D13098" t="s">
        <v>7682</v>
      </c>
      <c r="E13098" t="s">
        <v>32973</v>
      </c>
    </row>
    <row r="13099" spans="1:5" x14ac:dyDescent="0.25">
      <c r="A13099" t="s">
        <v>15244</v>
      </c>
      <c r="B13099">
        <v>30</v>
      </c>
      <c r="C13099" t="s">
        <v>6930</v>
      </c>
      <c r="D13099" t="s">
        <v>7013</v>
      </c>
      <c r="E13099" t="s">
        <v>32973</v>
      </c>
    </row>
    <row r="13100" spans="1:5" x14ac:dyDescent="0.25">
      <c r="A13100" t="s">
        <v>15245</v>
      </c>
      <c r="B13100">
        <v>30</v>
      </c>
      <c r="C13100" t="s">
        <v>6936</v>
      </c>
      <c r="D13100" t="s">
        <v>7170</v>
      </c>
      <c r="E13100" t="s">
        <v>32973</v>
      </c>
    </row>
    <row r="13101" spans="1:5" x14ac:dyDescent="0.25">
      <c r="A13101" t="s">
        <v>15246</v>
      </c>
      <c r="B13101">
        <v>30</v>
      </c>
      <c r="C13101" t="s">
        <v>6932</v>
      </c>
      <c r="D13101" t="s">
        <v>7069</v>
      </c>
      <c r="E13101" t="s">
        <v>32973</v>
      </c>
    </row>
    <row r="13102" spans="1:5" x14ac:dyDescent="0.25">
      <c r="A13102" t="s">
        <v>15247</v>
      </c>
      <c r="B13102">
        <v>30</v>
      </c>
      <c r="C13102" t="s">
        <v>6936</v>
      </c>
      <c r="D13102" t="s">
        <v>6977</v>
      </c>
      <c r="E13102" t="s">
        <v>32973</v>
      </c>
    </row>
    <row r="13103" spans="1:5" x14ac:dyDescent="0.25">
      <c r="A13103" t="s">
        <v>15248</v>
      </c>
      <c r="B13103">
        <v>30</v>
      </c>
      <c r="C13103" t="s">
        <v>6932</v>
      </c>
      <c r="D13103" t="s">
        <v>7502</v>
      </c>
      <c r="E13103" t="s">
        <v>32973</v>
      </c>
    </row>
    <row r="13104" spans="1:5" x14ac:dyDescent="0.25">
      <c r="A13104" t="s">
        <v>15249</v>
      </c>
      <c r="B13104">
        <v>30</v>
      </c>
      <c r="C13104" t="s">
        <v>6933</v>
      </c>
      <c r="D13104" t="s">
        <v>20876</v>
      </c>
      <c r="E13104" t="s">
        <v>32973</v>
      </c>
    </row>
    <row r="13105" spans="1:5" x14ac:dyDescent="0.25">
      <c r="A13105" t="s">
        <v>15250</v>
      </c>
      <c r="B13105">
        <v>30</v>
      </c>
      <c r="C13105" t="s">
        <v>6942</v>
      </c>
      <c r="D13105" t="s">
        <v>7055</v>
      </c>
      <c r="E13105" t="s">
        <v>32973</v>
      </c>
    </row>
    <row r="13106" spans="1:5" x14ac:dyDescent="0.25">
      <c r="A13106" t="s">
        <v>15251</v>
      </c>
      <c r="B13106">
        <v>30</v>
      </c>
      <c r="C13106" t="s">
        <v>6936</v>
      </c>
      <c r="D13106" t="s">
        <v>7737</v>
      </c>
      <c r="E13106" t="s">
        <v>32973</v>
      </c>
    </row>
    <row r="13107" spans="1:5" x14ac:dyDescent="0.25">
      <c r="A13107" t="s">
        <v>15252</v>
      </c>
      <c r="B13107">
        <v>30</v>
      </c>
      <c r="C13107" t="s">
        <v>6938</v>
      </c>
      <c r="D13107" t="s">
        <v>7056</v>
      </c>
      <c r="E13107" t="s">
        <v>32973</v>
      </c>
    </row>
    <row r="13108" spans="1:5" x14ac:dyDescent="0.25">
      <c r="A13108" t="s">
        <v>15253</v>
      </c>
      <c r="B13108">
        <v>30</v>
      </c>
      <c r="C13108" t="s">
        <v>6935</v>
      </c>
      <c r="D13108" t="s">
        <v>7937</v>
      </c>
      <c r="E13108" t="s">
        <v>32973</v>
      </c>
    </row>
    <row r="13109" spans="1:5" x14ac:dyDescent="0.25">
      <c r="A13109" t="s">
        <v>15254</v>
      </c>
      <c r="B13109">
        <v>30</v>
      </c>
      <c r="C13109" t="s">
        <v>6935</v>
      </c>
      <c r="D13109" t="s">
        <v>7204</v>
      </c>
      <c r="E13109" t="s">
        <v>32973</v>
      </c>
    </row>
    <row r="13110" spans="1:5" x14ac:dyDescent="0.25">
      <c r="A13110" t="s">
        <v>15255</v>
      </c>
      <c r="B13110">
        <v>30</v>
      </c>
      <c r="C13110" t="s">
        <v>6933</v>
      </c>
      <c r="D13110" t="s">
        <v>7174</v>
      </c>
      <c r="E13110" t="s">
        <v>32973</v>
      </c>
    </row>
    <row r="13111" spans="1:5" x14ac:dyDescent="0.25">
      <c r="A13111" t="s">
        <v>15256</v>
      </c>
      <c r="B13111">
        <v>30</v>
      </c>
      <c r="C13111" t="s">
        <v>6933</v>
      </c>
      <c r="D13111" t="s">
        <v>7820</v>
      </c>
      <c r="E13111" t="s">
        <v>32973</v>
      </c>
    </row>
    <row r="13112" spans="1:5" x14ac:dyDescent="0.25">
      <c r="A13112" t="s">
        <v>15257</v>
      </c>
      <c r="B13112">
        <v>30</v>
      </c>
      <c r="C13112" t="s">
        <v>6939</v>
      </c>
      <c r="D13112" t="s">
        <v>7310</v>
      </c>
      <c r="E13112" t="s">
        <v>32973</v>
      </c>
    </row>
    <row r="13113" spans="1:5" x14ac:dyDescent="0.25">
      <c r="A13113" t="s">
        <v>15258</v>
      </c>
      <c r="B13113">
        <v>30</v>
      </c>
      <c r="C13113" t="s">
        <v>6932</v>
      </c>
      <c r="D13113" t="s">
        <v>7443</v>
      </c>
      <c r="E13113" t="s">
        <v>32973</v>
      </c>
    </row>
    <row r="13114" spans="1:5" x14ac:dyDescent="0.25">
      <c r="A13114" t="s">
        <v>15259</v>
      </c>
      <c r="B13114">
        <v>30</v>
      </c>
      <c r="C13114" t="s">
        <v>6939</v>
      </c>
      <c r="D13114" t="s">
        <v>7060</v>
      </c>
      <c r="E13114" t="s">
        <v>32973</v>
      </c>
    </row>
    <row r="13115" spans="1:5" x14ac:dyDescent="0.25">
      <c r="A13115" t="s">
        <v>15260</v>
      </c>
      <c r="B13115">
        <v>30</v>
      </c>
      <c r="C13115" t="s">
        <v>6939</v>
      </c>
      <c r="D13115" t="s">
        <v>7310</v>
      </c>
      <c r="E13115" t="s">
        <v>32973</v>
      </c>
    </row>
    <row r="13116" spans="1:5" x14ac:dyDescent="0.25">
      <c r="A13116" t="s">
        <v>15261</v>
      </c>
      <c r="B13116">
        <v>30</v>
      </c>
      <c r="C13116" t="s">
        <v>6933</v>
      </c>
      <c r="D13116" t="s">
        <v>7142</v>
      </c>
      <c r="E13116" t="s">
        <v>32973</v>
      </c>
    </row>
    <row r="13117" spans="1:5" x14ac:dyDescent="0.25">
      <c r="A13117" t="s">
        <v>15262</v>
      </c>
      <c r="B13117">
        <v>30</v>
      </c>
      <c r="C13117" t="s">
        <v>6931</v>
      </c>
      <c r="D13117" t="s">
        <v>21228</v>
      </c>
      <c r="E13117" t="s">
        <v>32973</v>
      </c>
    </row>
    <row r="13118" spans="1:5" x14ac:dyDescent="0.25">
      <c r="A13118" t="s">
        <v>15263</v>
      </c>
      <c r="B13118">
        <v>30</v>
      </c>
      <c r="C13118" t="s">
        <v>6932</v>
      </c>
      <c r="D13118" t="s">
        <v>7367</v>
      </c>
      <c r="E13118" t="s">
        <v>32973</v>
      </c>
    </row>
    <row r="13119" spans="1:5" x14ac:dyDescent="0.25">
      <c r="A13119" t="s">
        <v>15264</v>
      </c>
      <c r="B13119">
        <v>30</v>
      </c>
      <c r="C13119" t="s">
        <v>6928</v>
      </c>
      <c r="D13119" t="s">
        <v>6978</v>
      </c>
      <c r="E13119" t="s">
        <v>32973</v>
      </c>
    </row>
    <row r="13120" spans="1:5" x14ac:dyDescent="0.25">
      <c r="A13120" t="s">
        <v>15265</v>
      </c>
      <c r="B13120">
        <v>30</v>
      </c>
      <c r="C13120" t="s">
        <v>6933</v>
      </c>
      <c r="D13120" t="s">
        <v>7026</v>
      </c>
      <c r="E13120" t="s">
        <v>32973</v>
      </c>
    </row>
    <row r="13121" spans="1:5" x14ac:dyDescent="0.25">
      <c r="A13121" t="s">
        <v>15266</v>
      </c>
      <c r="B13121">
        <v>30</v>
      </c>
      <c r="C13121" t="s">
        <v>6938</v>
      </c>
      <c r="D13121" t="s">
        <v>6975</v>
      </c>
      <c r="E13121" t="s">
        <v>32973</v>
      </c>
    </row>
    <row r="13122" spans="1:5" x14ac:dyDescent="0.25">
      <c r="A13122" t="s">
        <v>15267</v>
      </c>
      <c r="B13122">
        <v>30</v>
      </c>
      <c r="C13122" t="s">
        <v>6933</v>
      </c>
      <c r="D13122" t="s">
        <v>7213</v>
      </c>
      <c r="E13122" t="s">
        <v>32973</v>
      </c>
    </row>
    <row r="13123" spans="1:5" x14ac:dyDescent="0.25">
      <c r="A13123" t="s">
        <v>15268</v>
      </c>
      <c r="B13123">
        <v>30</v>
      </c>
      <c r="C13123" t="s">
        <v>6928</v>
      </c>
      <c r="D13123" t="s">
        <v>7169</v>
      </c>
      <c r="E13123" t="s">
        <v>32973</v>
      </c>
    </row>
    <row r="13124" spans="1:5" x14ac:dyDescent="0.25">
      <c r="A13124" t="s">
        <v>15269</v>
      </c>
      <c r="B13124">
        <v>30</v>
      </c>
      <c r="C13124" t="s">
        <v>6930</v>
      </c>
      <c r="D13124" t="s">
        <v>7187</v>
      </c>
      <c r="E13124" t="s">
        <v>32973</v>
      </c>
    </row>
    <row r="13125" spans="1:5" x14ac:dyDescent="0.25">
      <c r="A13125" t="s">
        <v>15270</v>
      </c>
      <c r="B13125">
        <v>30</v>
      </c>
      <c r="C13125" t="s">
        <v>6939</v>
      </c>
      <c r="D13125" t="s">
        <v>6981</v>
      </c>
      <c r="E13125" t="s">
        <v>32973</v>
      </c>
    </row>
    <row r="13126" spans="1:5" x14ac:dyDescent="0.25">
      <c r="A13126" t="s">
        <v>15271</v>
      </c>
      <c r="B13126">
        <v>30</v>
      </c>
      <c r="C13126" t="s">
        <v>6931</v>
      </c>
      <c r="D13126" t="s">
        <v>7693</v>
      </c>
      <c r="E13126" t="s">
        <v>32973</v>
      </c>
    </row>
    <row r="13127" spans="1:5" x14ac:dyDescent="0.25">
      <c r="A13127" t="s">
        <v>15272</v>
      </c>
      <c r="B13127">
        <v>30</v>
      </c>
      <c r="C13127" t="s">
        <v>6942</v>
      </c>
      <c r="D13127" t="s">
        <v>7095</v>
      </c>
      <c r="E13127" t="s">
        <v>32973</v>
      </c>
    </row>
    <row r="13128" spans="1:5" x14ac:dyDescent="0.25">
      <c r="A13128" t="s">
        <v>15273</v>
      </c>
      <c r="B13128">
        <v>30</v>
      </c>
      <c r="C13128" t="s">
        <v>6942</v>
      </c>
      <c r="D13128" t="s">
        <v>7676</v>
      </c>
      <c r="E13128" t="s">
        <v>32973</v>
      </c>
    </row>
    <row r="13129" spans="1:5" x14ac:dyDescent="0.25">
      <c r="A13129" t="s">
        <v>15274</v>
      </c>
      <c r="B13129">
        <v>30</v>
      </c>
      <c r="C13129" t="s">
        <v>6930</v>
      </c>
      <c r="D13129" t="s">
        <v>7210</v>
      </c>
      <c r="E13129" t="s">
        <v>32973</v>
      </c>
    </row>
    <row r="13130" spans="1:5" x14ac:dyDescent="0.25">
      <c r="A13130" t="s">
        <v>15275</v>
      </c>
      <c r="B13130">
        <v>30</v>
      </c>
      <c r="C13130" t="s">
        <v>6930</v>
      </c>
      <c r="D13130" t="s">
        <v>7187</v>
      </c>
      <c r="E13130" t="s">
        <v>32973</v>
      </c>
    </row>
    <row r="13131" spans="1:5" x14ac:dyDescent="0.25">
      <c r="A13131" t="s">
        <v>15276</v>
      </c>
      <c r="B13131">
        <v>30</v>
      </c>
      <c r="C13131" t="s">
        <v>6933</v>
      </c>
      <c r="D13131" t="s">
        <v>7010</v>
      </c>
      <c r="E13131" t="s">
        <v>32973</v>
      </c>
    </row>
    <row r="13132" spans="1:5" x14ac:dyDescent="0.25">
      <c r="A13132" t="s">
        <v>15277</v>
      </c>
      <c r="B13132">
        <v>30</v>
      </c>
      <c r="C13132" t="s">
        <v>6927</v>
      </c>
      <c r="E13132" t="s">
        <v>32973</v>
      </c>
    </row>
    <row r="13133" spans="1:5" x14ac:dyDescent="0.25">
      <c r="A13133" t="s">
        <v>15278</v>
      </c>
      <c r="B13133">
        <v>30</v>
      </c>
      <c r="C13133" t="s">
        <v>6935</v>
      </c>
      <c r="D13133" t="s">
        <v>20844</v>
      </c>
      <c r="E13133" t="s">
        <v>32973</v>
      </c>
    </row>
    <row r="13134" spans="1:5" x14ac:dyDescent="0.25">
      <c r="A13134" t="s">
        <v>15279</v>
      </c>
      <c r="B13134">
        <v>30</v>
      </c>
      <c r="C13134" t="s">
        <v>6935</v>
      </c>
      <c r="D13134" t="s">
        <v>7718</v>
      </c>
      <c r="E13134" t="s">
        <v>32973</v>
      </c>
    </row>
    <row r="13135" spans="1:5" x14ac:dyDescent="0.25">
      <c r="A13135" t="s">
        <v>15280</v>
      </c>
      <c r="B13135">
        <v>30</v>
      </c>
      <c r="C13135" t="s">
        <v>6935</v>
      </c>
      <c r="D13135" t="s">
        <v>6976</v>
      </c>
      <c r="E13135" t="s">
        <v>32973</v>
      </c>
    </row>
    <row r="13136" spans="1:5" x14ac:dyDescent="0.25">
      <c r="A13136" t="s">
        <v>15281</v>
      </c>
      <c r="B13136">
        <v>30</v>
      </c>
      <c r="C13136" t="s">
        <v>6933</v>
      </c>
      <c r="D13136" t="s">
        <v>7662</v>
      </c>
      <c r="E13136" t="s">
        <v>32973</v>
      </c>
    </row>
    <row r="13137" spans="1:5" x14ac:dyDescent="0.25">
      <c r="A13137" t="s">
        <v>15282</v>
      </c>
      <c r="B13137">
        <v>30</v>
      </c>
      <c r="C13137" t="s">
        <v>6932</v>
      </c>
      <c r="D13137" t="s">
        <v>7180</v>
      </c>
      <c r="E13137" t="s">
        <v>32973</v>
      </c>
    </row>
    <row r="13138" spans="1:5" x14ac:dyDescent="0.25">
      <c r="A13138" t="s">
        <v>15283</v>
      </c>
      <c r="B13138">
        <v>30</v>
      </c>
      <c r="C13138" t="s">
        <v>6936</v>
      </c>
      <c r="D13138" t="s">
        <v>21113</v>
      </c>
      <c r="E13138" t="s">
        <v>32973</v>
      </c>
    </row>
    <row r="13139" spans="1:5" x14ac:dyDescent="0.25">
      <c r="A13139" t="s">
        <v>15284</v>
      </c>
      <c r="B13139">
        <v>30</v>
      </c>
      <c r="C13139" t="s">
        <v>6938</v>
      </c>
      <c r="D13139" t="s">
        <v>7075</v>
      </c>
      <c r="E13139" t="s">
        <v>32973</v>
      </c>
    </row>
    <row r="13140" spans="1:5" x14ac:dyDescent="0.25">
      <c r="A13140" t="s">
        <v>15285</v>
      </c>
      <c r="B13140">
        <v>30</v>
      </c>
      <c r="C13140" t="s">
        <v>6936</v>
      </c>
      <c r="D13140" t="s">
        <v>8073</v>
      </c>
      <c r="E13140" t="s">
        <v>32973</v>
      </c>
    </row>
    <row r="13141" spans="1:5" x14ac:dyDescent="0.25">
      <c r="A13141" t="s">
        <v>15286</v>
      </c>
      <c r="B13141">
        <v>30</v>
      </c>
      <c r="C13141" t="s">
        <v>6928</v>
      </c>
      <c r="D13141" t="s">
        <v>7916</v>
      </c>
      <c r="E13141" t="s">
        <v>32973</v>
      </c>
    </row>
    <row r="13142" spans="1:5" x14ac:dyDescent="0.25">
      <c r="A13142" t="s">
        <v>15287</v>
      </c>
      <c r="B13142">
        <v>30</v>
      </c>
      <c r="C13142" t="s">
        <v>6936</v>
      </c>
      <c r="D13142" t="s">
        <v>7034</v>
      </c>
      <c r="E13142" t="s">
        <v>32973</v>
      </c>
    </row>
    <row r="13143" spans="1:5" x14ac:dyDescent="0.25">
      <c r="A13143" t="s">
        <v>15288</v>
      </c>
      <c r="B13143">
        <v>30</v>
      </c>
      <c r="C13143" t="s">
        <v>6935</v>
      </c>
      <c r="D13143" t="s">
        <v>7074</v>
      </c>
      <c r="E13143" t="s">
        <v>32973</v>
      </c>
    </row>
    <row r="13144" spans="1:5" x14ac:dyDescent="0.25">
      <c r="A13144" t="s">
        <v>15289</v>
      </c>
      <c r="B13144">
        <v>30</v>
      </c>
      <c r="C13144" t="s">
        <v>6933</v>
      </c>
      <c r="D13144" t="s">
        <v>7550</v>
      </c>
      <c r="E13144" t="s">
        <v>32973</v>
      </c>
    </row>
    <row r="13145" spans="1:5" x14ac:dyDescent="0.25">
      <c r="A13145" t="s">
        <v>15290</v>
      </c>
      <c r="B13145">
        <v>30</v>
      </c>
      <c r="C13145" t="s">
        <v>6937</v>
      </c>
      <c r="D13145" t="s">
        <v>21115</v>
      </c>
      <c r="E13145" t="s">
        <v>32973</v>
      </c>
    </row>
    <row r="13146" spans="1:5" x14ac:dyDescent="0.25">
      <c r="A13146" t="s">
        <v>15291</v>
      </c>
      <c r="B13146">
        <v>30</v>
      </c>
      <c r="C13146" t="s">
        <v>6935</v>
      </c>
      <c r="D13146" t="s">
        <v>8006</v>
      </c>
      <c r="E13146" t="s">
        <v>32973</v>
      </c>
    </row>
    <row r="13147" spans="1:5" x14ac:dyDescent="0.25">
      <c r="A13147" t="s">
        <v>15292</v>
      </c>
      <c r="B13147">
        <v>30</v>
      </c>
      <c r="C13147" t="s">
        <v>6929</v>
      </c>
      <c r="D13147" t="s">
        <v>8003</v>
      </c>
      <c r="E13147" t="s">
        <v>32973</v>
      </c>
    </row>
    <row r="13148" spans="1:5" x14ac:dyDescent="0.25">
      <c r="A13148" t="s">
        <v>15293</v>
      </c>
      <c r="B13148">
        <v>30</v>
      </c>
      <c r="C13148" t="s">
        <v>6928</v>
      </c>
      <c r="D13148" t="s">
        <v>6950</v>
      </c>
      <c r="E13148" t="s">
        <v>32973</v>
      </c>
    </row>
    <row r="13149" spans="1:5" x14ac:dyDescent="0.25">
      <c r="A13149" t="s">
        <v>15294</v>
      </c>
      <c r="B13149">
        <v>30</v>
      </c>
      <c r="C13149" t="s">
        <v>6936</v>
      </c>
      <c r="D13149" t="s">
        <v>7139</v>
      </c>
      <c r="E13149" t="s">
        <v>32973</v>
      </c>
    </row>
    <row r="13150" spans="1:5" x14ac:dyDescent="0.25">
      <c r="A13150" t="s">
        <v>15295</v>
      </c>
      <c r="B13150">
        <v>30</v>
      </c>
      <c r="C13150" t="s">
        <v>6936</v>
      </c>
      <c r="D13150" t="s">
        <v>7022</v>
      </c>
      <c r="E13150" t="s">
        <v>32973</v>
      </c>
    </row>
    <row r="13151" spans="1:5" x14ac:dyDescent="0.25">
      <c r="A13151" t="s">
        <v>15296</v>
      </c>
      <c r="B13151">
        <v>30</v>
      </c>
      <c r="C13151" t="s">
        <v>6942</v>
      </c>
      <c r="D13151" t="s">
        <v>7035</v>
      </c>
      <c r="E13151" t="s">
        <v>32973</v>
      </c>
    </row>
    <row r="13152" spans="1:5" x14ac:dyDescent="0.25">
      <c r="A13152" t="s">
        <v>15297</v>
      </c>
      <c r="B13152">
        <v>30</v>
      </c>
      <c r="C13152" t="s">
        <v>6928</v>
      </c>
      <c r="D13152" t="s">
        <v>7336</v>
      </c>
      <c r="E13152" t="s">
        <v>32973</v>
      </c>
    </row>
    <row r="13153" spans="1:5" x14ac:dyDescent="0.25">
      <c r="A13153" t="s">
        <v>15298</v>
      </c>
      <c r="B13153">
        <v>30</v>
      </c>
      <c r="C13153" t="s">
        <v>6933</v>
      </c>
      <c r="D13153" t="s">
        <v>7147</v>
      </c>
      <c r="E13153" t="s">
        <v>32973</v>
      </c>
    </row>
    <row r="13154" spans="1:5" x14ac:dyDescent="0.25">
      <c r="A13154" t="s">
        <v>15299</v>
      </c>
      <c r="B13154">
        <v>30</v>
      </c>
      <c r="C13154" t="s">
        <v>6935</v>
      </c>
      <c r="D13154" t="s">
        <v>6958</v>
      </c>
      <c r="E13154" t="s">
        <v>32973</v>
      </c>
    </row>
    <row r="13155" spans="1:5" x14ac:dyDescent="0.25">
      <c r="A13155" t="s">
        <v>15300</v>
      </c>
      <c r="B13155">
        <v>30</v>
      </c>
      <c r="C13155" t="s">
        <v>6933</v>
      </c>
      <c r="D13155" t="s">
        <v>7644</v>
      </c>
      <c r="E13155" t="s">
        <v>32973</v>
      </c>
    </row>
    <row r="13156" spans="1:5" x14ac:dyDescent="0.25">
      <c r="A13156" t="s">
        <v>15301</v>
      </c>
      <c r="B13156">
        <v>30</v>
      </c>
      <c r="C13156" t="s">
        <v>6932</v>
      </c>
      <c r="D13156" t="s">
        <v>7019</v>
      </c>
      <c r="E13156" t="s">
        <v>32973</v>
      </c>
    </row>
    <row r="13157" spans="1:5" x14ac:dyDescent="0.25">
      <c r="A13157" t="s">
        <v>15302</v>
      </c>
      <c r="B13157">
        <v>30</v>
      </c>
      <c r="C13157" t="s">
        <v>6939</v>
      </c>
      <c r="D13157" t="s">
        <v>7555</v>
      </c>
      <c r="E13157" t="s">
        <v>32973</v>
      </c>
    </row>
    <row r="13158" spans="1:5" x14ac:dyDescent="0.25">
      <c r="A13158" t="s">
        <v>15303</v>
      </c>
      <c r="B13158">
        <v>30</v>
      </c>
      <c r="C13158" t="s">
        <v>6938</v>
      </c>
      <c r="D13158" t="s">
        <v>21170</v>
      </c>
      <c r="E13158" t="s">
        <v>32973</v>
      </c>
    </row>
    <row r="13159" spans="1:5" x14ac:dyDescent="0.25">
      <c r="A13159" t="s">
        <v>15304</v>
      </c>
      <c r="B13159">
        <v>30</v>
      </c>
      <c r="C13159" t="s">
        <v>6933</v>
      </c>
      <c r="D13159" t="s">
        <v>7526</v>
      </c>
      <c r="E13159" t="s">
        <v>32973</v>
      </c>
    </row>
    <row r="13160" spans="1:5" x14ac:dyDescent="0.25">
      <c r="A13160" t="s">
        <v>15305</v>
      </c>
      <c r="B13160">
        <v>30</v>
      </c>
      <c r="C13160" t="s">
        <v>6928</v>
      </c>
      <c r="D13160" t="s">
        <v>7484</v>
      </c>
      <c r="E13160" t="s">
        <v>32973</v>
      </c>
    </row>
    <row r="13161" spans="1:5" x14ac:dyDescent="0.25">
      <c r="A13161" t="s">
        <v>15306</v>
      </c>
      <c r="B13161">
        <v>30</v>
      </c>
      <c r="C13161" t="s">
        <v>6930</v>
      </c>
      <c r="D13161" t="s">
        <v>7041</v>
      </c>
      <c r="E13161" t="s">
        <v>32973</v>
      </c>
    </row>
    <row r="13162" spans="1:5" x14ac:dyDescent="0.25">
      <c r="A13162" t="s">
        <v>15307</v>
      </c>
      <c r="B13162">
        <v>30</v>
      </c>
      <c r="C13162" t="s">
        <v>6928</v>
      </c>
      <c r="D13162" t="s">
        <v>7484</v>
      </c>
      <c r="E13162" t="s">
        <v>32973</v>
      </c>
    </row>
    <row r="13163" spans="1:5" x14ac:dyDescent="0.25">
      <c r="A13163" t="s">
        <v>15308</v>
      </c>
      <c r="B13163">
        <v>30</v>
      </c>
      <c r="C13163" t="s">
        <v>6935</v>
      </c>
      <c r="D13163" t="s">
        <v>7241</v>
      </c>
      <c r="E13163" t="s">
        <v>32973</v>
      </c>
    </row>
    <row r="13164" spans="1:5" x14ac:dyDescent="0.25">
      <c r="A13164" t="s">
        <v>15309</v>
      </c>
      <c r="B13164">
        <v>30</v>
      </c>
      <c r="C13164" t="s">
        <v>6933</v>
      </c>
      <c r="D13164" t="s">
        <v>7234</v>
      </c>
      <c r="E13164" t="s">
        <v>32973</v>
      </c>
    </row>
    <row r="13165" spans="1:5" x14ac:dyDescent="0.25">
      <c r="A13165" t="s">
        <v>15310</v>
      </c>
      <c r="B13165">
        <v>30</v>
      </c>
      <c r="C13165" t="s">
        <v>6933</v>
      </c>
      <c r="D13165" t="s">
        <v>7036</v>
      </c>
      <c r="E13165" t="s">
        <v>32973</v>
      </c>
    </row>
    <row r="13166" spans="1:5" x14ac:dyDescent="0.25">
      <c r="A13166" t="s">
        <v>15311</v>
      </c>
      <c r="B13166">
        <v>30</v>
      </c>
      <c r="C13166" t="s">
        <v>6933</v>
      </c>
      <c r="D13166" t="s">
        <v>8090</v>
      </c>
      <c r="E13166" t="s">
        <v>32973</v>
      </c>
    </row>
    <row r="13167" spans="1:5" x14ac:dyDescent="0.25">
      <c r="A13167" t="s">
        <v>15312</v>
      </c>
      <c r="B13167">
        <v>30</v>
      </c>
      <c r="C13167" t="s">
        <v>6941</v>
      </c>
      <c r="D13167" t="s">
        <v>21168</v>
      </c>
      <c r="E13167" t="s">
        <v>32973</v>
      </c>
    </row>
    <row r="13168" spans="1:5" x14ac:dyDescent="0.25">
      <c r="A13168" t="s">
        <v>15313</v>
      </c>
      <c r="B13168">
        <v>30</v>
      </c>
      <c r="C13168" t="s">
        <v>6941</v>
      </c>
      <c r="D13168" t="s">
        <v>7868</v>
      </c>
      <c r="E13168" t="s">
        <v>32973</v>
      </c>
    </row>
    <row r="13169" spans="1:5" x14ac:dyDescent="0.25">
      <c r="A13169" t="s">
        <v>15314</v>
      </c>
      <c r="B13169">
        <v>30</v>
      </c>
      <c r="C13169" t="s">
        <v>6932</v>
      </c>
      <c r="D13169" t="s">
        <v>20983</v>
      </c>
      <c r="E13169" t="s">
        <v>32973</v>
      </c>
    </row>
    <row r="13170" spans="1:5" x14ac:dyDescent="0.25">
      <c r="A13170" t="s">
        <v>15315</v>
      </c>
      <c r="B13170">
        <v>30</v>
      </c>
      <c r="C13170" t="s">
        <v>6936</v>
      </c>
      <c r="D13170" t="s">
        <v>7274</v>
      </c>
      <c r="E13170" t="s">
        <v>32973</v>
      </c>
    </row>
    <row r="13171" spans="1:5" x14ac:dyDescent="0.25">
      <c r="A13171" t="s">
        <v>15316</v>
      </c>
      <c r="B13171">
        <v>30</v>
      </c>
      <c r="C13171" t="s">
        <v>6933</v>
      </c>
      <c r="D13171" t="s">
        <v>7047</v>
      </c>
      <c r="E13171" t="s">
        <v>32973</v>
      </c>
    </row>
    <row r="13172" spans="1:5" x14ac:dyDescent="0.25">
      <c r="A13172" t="s">
        <v>15317</v>
      </c>
      <c r="B13172">
        <v>29</v>
      </c>
      <c r="C13172" t="s">
        <v>6934</v>
      </c>
      <c r="D13172" t="s">
        <v>20873</v>
      </c>
      <c r="E13172" t="s">
        <v>32973</v>
      </c>
    </row>
    <row r="13173" spans="1:5" x14ac:dyDescent="0.25">
      <c r="A13173" t="s">
        <v>15318</v>
      </c>
      <c r="B13173">
        <v>29</v>
      </c>
      <c r="C13173" t="s">
        <v>6936</v>
      </c>
      <c r="D13173" t="s">
        <v>7767</v>
      </c>
      <c r="E13173" t="s">
        <v>32973</v>
      </c>
    </row>
    <row r="13174" spans="1:5" x14ac:dyDescent="0.25">
      <c r="A13174" t="s">
        <v>15319</v>
      </c>
      <c r="B13174">
        <v>29</v>
      </c>
      <c r="C13174" t="s">
        <v>6940</v>
      </c>
      <c r="D13174" t="s">
        <v>7418</v>
      </c>
      <c r="E13174" t="s">
        <v>32973</v>
      </c>
    </row>
    <row r="13175" spans="1:5" x14ac:dyDescent="0.25">
      <c r="A13175" t="s">
        <v>15320</v>
      </c>
      <c r="B13175">
        <v>29</v>
      </c>
      <c r="C13175" t="s">
        <v>6935</v>
      </c>
      <c r="D13175" t="s">
        <v>6995</v>
      </c>
      <c r="E13175" t="s">
        <v>32973</v>
      </c>
    </row>
    <row r="13176" spans="1:5" x14ac:dyDescent="0.25">
      <c r="A13176" t="s">
        <v>15321</v>
      </c>
      <c r="B13176">
        <v>29</v>
      </c>
      <c r="C13176" t="s">
        <v>6928</v>
      </c>
      <c r="D13176" t="s">
        <v>6965</v>
      </c>
      <c r="E13176" t="s">
        <v>32973</v>
      </c>
    </row>
    <row r="13177" spans="1:5" x14ac:dyDescent="0.25">
      <c r="A13177" t="s">
        <v>15322</v>
      </c>
      <c r="B13177">
        <v>29</v>
      </c>
      <c r="C13177" t="s">
        <v>6930</v>
      </c>
      <c r="D13177" t="s">
        <v>7172</v>
      </c>
      <c r="E13177" t="s">
        <v>32973</v>
      </c>
    </row>
    <row r="13178" spans="1:5" x14ac:dyDescent="0.25">
      <c r="A13178" t="s">
        <v>15323</v>
      </c>
      <c r="B13178">
        <v>29</v>
      </c>
      <c r="C13178" t="s">
        <v>6933</v>
      </c>
      <c r="D13178" t="s">
        <v>6988</v>
      </c>
      <c r="E13178" t="s">
        <v>32973</v>
      </c>
    </row>
    <row r="13179" spans="1:5" x14ac:dyDescent="0.25">
      <c r="A13179" t="s">
        <v>15324</v>
      </c>
      <c r="B13179">
        <v>29</v>
      </c>
      <c r="C13179" t="s">
        <v>6936</v>
      </c>
      <c r="D13179" t="s">
        <v>7398</v>
      </c>
      <c r="E13179" t="s">
        <v>32973</v>
      </c>
    </row>
    <row r="13180" spans="1:5" x14ac:dyDescent="0.25">
      <c r="A13180" t="s">
        <v>15325</v>
      </c>
      <c r="B13180">
        <v>29</v>
      </c>
      <c r="C13180" t="s">
        <v>6933</v>
      </c>
      <c r="D13180" t="s">
        <v>7181</v>
      </c>
      <c r="E13180" t="s">
        <v>32973</v>
      </c>
    </row>
    <row r="13181" spans="1:5" x14ac:dyDescent="0.25">
      <c r="A13181" t="s">
        <v>15326</v>
      </c>
      <c r="B13181">
        <v>29</v>
      </c>
      <c r="C13181" t="s">
        <v>6935</v>
      </c>
      <c r="D13181" t="s">
        <v>8047</v>
      </c>
      <c r="E13181" t="s">
        <v>32973</v>
      </c>
    </row>
    <row r="13182" spans="1:5" x14ac:dyDescent="0.25">
      <c r="A13182" t="s">
        <v>15327</v>
      </c>
      <c r="B13182">
        <v>29</v>
      </c>
      <c r="C13182" t="s">
        <v>6936</v>
      </c>
      <c r="D13182" t="s">
        <v>7255</v>
      </c>
      <c r="E13182" t="s">
        <v>32973</v>
      </c>
    </row>
    <row r="13183" spans="1:5" x14ac:dyDescent="0.25">
      <c r="A13183" t="s">
        <v>15328</v>
      </c>
      <c r="B13183">
        <v>29</v>
      </c>
      <c r="C13183" t="s">
        <v>6935</v>
      </c>
      <c r="D13183" t="s">
        <v>7665</v>
      </c>
      <c r="E13183" t="s">
        <v>32973</v>
      </c>
    </row>
    <row r="13184" spans="1:5" x14ac:dyDescent="0.25">
      <c r="A13184" t="s">
        <v>15329</v>
      </c>
      <c r="B13184">
        <v>29</v>
      </c>
      <c r="C13184" t="s">
        <v>6938</v>
      </c>
      <c r="D13184" t="s">
        <v>6975</v>
      </c>
      <c r="E13184" t="s">
        <v>32973</v>
      </c>
    </row>
    <row r="13185" spans="1:5" x14ac:dyDescent="0.25">
      <c r="A13185" t="s">
        <v>15330</v>
      </c>
      <c r="B13185">
        <v>29</v>
      </c>
      <c r="C13185" t="s">
        <v>6936</v>
      </c>
      <c r="D13185" t="s">
        <v>20905</v>
      </c>
      <c r="E13185" t="s">
        <v>32973</v>
      </c>
    </row>
    <row r="13186" spans="1:5" x14ac:dyDescent="0.25">
      <c r="A13186" t="s">
        <v>15331</v>
      </c>
      <c r="B13186">
        <v>29</v>
      </c>
      <c r="C13186" t="s">
        <v>6930</v>
      </c>
      <c r="D13186" t="s">
        <v>7112</v>
      </c>
      <c r="E13186" t="s">
        <v>32973</v>
      </c>
    </row>
    <row r="13187" spans="1:5" x14ac:dyDescent="0.25">
      <c r="A13187" t="s">
        <v>15332</v>
      </c>
      <c r="B13187">
        <v>29</v>
      </c>
      <c r="C13187" t="s">
        <v>6939</v>
      </c>
      <c r="D13187" t="s">
        <v>7060</v>
      </c>
      <c r="E13187" t="s">
        <v>32973</v>
      </c>
    </row>
    <row r="13188" spans="1:5" x14ac:dyDescent="0.25">
      <c r="A13188" t="s">
        <v>15333</v>
      </c>
      <c r="B13188">
        <v>29</v>
      </c>
      <c r="C13188" t="s">
        <v>6941</v>
      </c>
      <c r="D13188" t="s">
        <v>7410</v>
      </c>
      <c r="E13188" t="s">
        <v>32973</v>
      </c>
    </row>
    <row r="13189" spans="1:5" x14ac:dyDescent="0.25">
      <c r="A13189" t="s">
        <v>15334</v>
      </c>
      <c r="B13189">
        <v>29</v>
      </c>
      <c r="C13189" t="s">
        <v>6936</v>
      </c>
      <c r="D13189" t="s">
        <v>7062</v>
      </c>
      <c r="E13189" t="s">
        <v>32973</v>
      </c>
    </row>
    <row r="13190" spans="1:5" x14ac:dyDescent="0.25">
      <c r="A13190" t="s">
        <v>15335</v>
      </c>
      <c r="B13190">
        <v>29</v>
      </c>
      <c r="C13190" t="s">
        <v>6928</v>
      </c>
      <c r="D13190" t="s">
        <v>21229</v>
      </c>
      <c r="E13190" t="s">
        <v>32973</v>
      </c>
    </row>
    <row r="13191" spans="1:5" x14ac:dyDescent="0.25">
      <c r="A13191" t="s">
        <v>15336</v>
      </c>
      <c r="B13191">
        <v>29</v>
      </c>
      <c r="C13191" t="s">
        <v>6930</v>
      </c>
      <c r="D13191" t="s">
        <v>7013</v>
      </c>
      <c r="E13191" t="s">
        <v>32973</v>
      </c>
    </row>
    <row r="13192" spans="1:5" x14ac:dyDescent="0.25">
      <c r="A13192" t="s">
        <v>15337</v>
      </c>
      <c r="B13192">
        <v>29</v>
      </c>
      <c r="C13192" t="s">
        <v>6936</v>
      </c>
      <c r="D13192" t="s">
        <v>7080</v>
      </c>
      <c r="E13192" t="s">
        <v>32973</v>
      </c>
    </row>
    <row r="13193" spans="1:5" x14ac:dyDescent="0.25">
      <c r="A13193" t="s">
        <v>15338</v>
      </c>
      <c r="B13193">
        <v>29</v>
      </c>
      <c r="C13193" t="s">
        <v>6933</v>
      </c>
      <c r="D13193" t="s">
        <v>7900</v>
      </c>
      <c r="E13193" t="s">
        <v>32973</v>
      </c>
    </row>
    <row r="13194" spans="1:5" x14ac:dyDescent="0.25">
      <c r="A13194" t="s">
        <v>15339</v>
      </c>
      <c r="B13194">
        <v>29</v>
      </c>
      <c r="C13194" t="s">
        <v>6935</v>
      </c>
      <c r="D13194" t="s">
        <v>7204</v>
      </c>
      <c r="E13194" t="s">
        <v>32973</v>
      </c>
    </row>
    <row r="13195" spans="1:5" x14ac:dyDescent="0.25">
      <c r="A13195" t="s">
        <v>15340</v>
      </c>
      <c r="B13195">
        <v>29</v>
      </c>
      <c r="C13195" t="s">
        <v>6935</v>
      </c>
      <c r="D13195" t="s">
        <v>6995</v>
      </c>
      <c r="E13195" t="s">
        <v>32973</v>
      </c>
    </row>
    <row r="13196" spans="1:5" x14ac:dyDescent="0.25">
      <c r="A13196" t="s">
        <v>15341</v>
      </c>
      <c r="B13196">
        <v>29</v>
      </c>
      <c r="C13196" t="s">
        <v>6940</v>
      </c>
      <c r="D13196" t="s">
        <v>7678</v>
      </c>
      <c r="E13196" t="s">
        <v>32973</v>
      </c>
    </row>
    <row r="13197" spans="1:5" x14ac:dyDescent="0.25">
      <c r="A13197" t="s">
        <v>15342</v>
      </c>
      <c r="B13197">
        <v>29</v>
      </c>
      <c r="C13197" t="s">
        <v>6935</v>
      </c>
      <c r="D13197" t="s">
        <v>7155</v>
      </c>
      <c r="E13197" t="s">
        <v>32973</v>
      </c>
    </row>
    <row r="13198" spans="1:5" x14ac:dyDescent="0.25">
      <c r="A13198" t="s">
        <v>15343</v>
      </c>
      <c r="B13198">
        <v>29</v>
      </c>
      <c r="C13198" t="s">
        <v>6936</v>
      </c>
      <c r="D13198" t="s">
        <v>7281</v>
      </c>
      <c r="E13198" t="s">
        <v>32973</v>
      </c>
    </row>
    <row r="13199" spans="1:5" x14ac:dyDescent="0.25">
      <c r="A13199" t="s">
        <v>15344</v>
      </c>
      <c r="B13199">
        <v>29</v>
      </c>
      <c r="C13199" t="s">
        <v>6930</v>
      </c>
      <c r="D13199" t="s">
        <v>7013</v>
      </c>
      <c r="E13199" t="s">
        <v>32973</v>
      </c>
    </row>
    <row r="13200" spans="1:5" x14ac:dyDescent="0.25">
      <c r="A13200" t="s">
        <v>15345</v>
      </c>
      <c r="B13200">
        <v>29</v>
      </c>
      <c r="C13200" t="s">
        <v>6933</v>
      </c>
      <c r="D13200" t="s">
        <v>7234</v>
      </c>
      <c r="E13200" t="s">
        <v>32973</v>
      </c>
    </row>
    <row r="13201" spans="1:5" x14ac:dyDescent="0.25">
      <c r="A13201" t="s">
        <v>15346</v>
      </c>
      <c r="B13201">
        <v>29</v>
      </c>
      <c r="C13201" t="s">
        <v>6935</v>
      </c>
      <c r="D13201" t="s">
        <v>7266</v>
      </c>
      <c r="E13201" t="s">
        <v>32973</v>
      </c>
    </row>
    <row r="13202" spans="1:5" x14ac:dyDescent="0.25">
      <c r="A13202" t="s">
        <v>15347</v>
      </c>
      <c r="B13202">
        <v>29</v>
      </c>
      <c r="C13202" t="s">
        <v>6930</v>
      </c>
      <c r="D13202" t="s">
        <v>7013</v>
      </c>
      <c r="E13202" t="s">
        <v>32973</v>
      </c>
    </row>
    <row r="13203" spans="1:5" x14ac:dyDescent="0.25">
      <c r="A13203" t="s">
        <v>15348</v>
      </c>
      <c r="B13203">
        <v>29</v>
      </c>
      <c r="C13203" t="s">
        <v>6927</v>
      </c>
      <c r="E13203" t="s">
        <v>32973</v>
      </c>
    </row>
    <row r="13204" spans="1:5" x14ac:dyDescent="0.25">
      <c r="A13204" t="s">
        <v>15349</v>
      </c>
      <c r="B13204">
        <v>29</v>
      </c>
      <c r="C13204" t="s">
        <v>6928</v>
      </c>
      <c r="D13204" t="s">
        <v>6953</v>
      </c>
      <c r="E13204" t="s">
        <v>32973</v>
      </c>
    </row>
    <row r="13205" spans="1:5" x14ac:dyDescent="0.25">
      <c r="A13205" t="s">
        <v>15350</v>
      </c>
      <c r="B13205">
        <v>29</v>
      </c>
      <c r="C13205" t="s">
        <v>6933</v>
      </c>
      <c r="D13205" t="s">
        <v>7024</v>
      </c>
      <c r="E13205" t="s">
        <v>32973</v>
      </c>
    </row>
    <row r="13206" spans="1:5" x14ac:dyDescent="0.25">
      <c r="A13206" t="s">
        <v>15351</v>
      </c>
      <c r="B13206">
        <v>29</v>
      </c>
      <c r="C13206" t="s">
        <v>6938</v>
      </c>
      <c r="D13206" t="s">
        <v>7085</v>
      </c>
      <c r="E13206" t="s">
        <v>32973</v>
      </c>
    </row>
    <row r="13207" spans="1:5" x14ac:dyDescent="0.25">
      <c r="A13207" t="s">
        <v>15352</v>
      </c>
      <c r="B13207">
        <v>29</v>
      </c>
      <c r="C13207" t="s">
        <v>6935</v>
      </c>
      <c r="D13207" t="s">
        <v>6995</v>
      </c>
      <c r="E13207" t="s">
        <v>32973</v>
      </c>
    </row>
    <row r="13208" spans="1:5" x14ac:dyDescent="0.25">
      <c r="A13208" t="s">
        <v>15353</v>
      </c>
      <c r="B13208">
        <v>29</v>
      </c>
      <c r="C13208" t="s">
        <v>6935</v>
      </c>
      <c r="D13208" t="s">
        <v>6976</v>
      </c>
      <c r="E13208" t="s">
        <v>32973</v>
      </c>
    </row>
    <row r="13209" spans="1:5" x14ac:dyDescent="0.25">
      <c r="A13209" t="s">
        <v>15354</v>
      </c>
      <c r="B13209">
        <v>29</v>
      </c>
      <c r="C13209" t="s">
        <v>6935</v>
      </c>
      <c r="D13209" t="s">
        <v>7406</v>
      </c>
      <c r="E13209" t="s">
        <v>32973</v>
      </c>
    </row>
    <row r="13210" spans="1:5" x14ac:dyDescent="0.25">
      <c r="A13210" t="s">
        <v>15355</v>
      </c>
      <c r="B13210">
        <v>29</v>
      </c>
      <c r="C13210" t="s">
        <v>6936</v>
      </c>
      <c r="D13210" t="s">
        <v>7402</v>
      </c>
      <c r="E13210" t="s">
        <v>32973</v>
      </c>
    </row>
    <row r="13211" spans="1:5" x14ac:dyDescent="0.25">
      <c r="A13211" t="s">
        <v>15356</v>
      </c>
      <c r="B13211">
        <v>29</v>
      </c>
      <c r="C13211" t="s">
        <v>6936</v>
      </c>
      <c r="D13211" t="s">
        <v>21056</v>
      </c>
      <c r="E13211" t="s">
        <v>32973</v>
      </c>
    </row>
    <row r="13212" spans="1:5" x14ac:dyDescent="0.25">
      <c r="A13212" t="s">
        <v>15357</v>
      </c>
      <c r="B13212">
        <v>29</v>
      </c>
      <c r="C13212" t="s">
        <v>6935</v>
      </c>
      <c r="D13212" t="s">
        <v>7114</v>
      </c>
      <c r="E13212" t="s">
        <v>32973</v>
      </c>
    </row>
    <row r="13213" spans="1:5" x14ac:dyDescent="0.25">
      <c r="A13213" t="s">
        <v>15358</v>
      </c>
      <c r="B13213">
        <v>29</v>
      </c>
      <c r="C13213" t="s">
        <v>6937</v>
      </c>
      <c r="D13213" t="s">
        <v>7423</v>
      </c>
      <c r="E13213" t="s">
        <v>32973</v>
      </c>
    </row>
    <row r="13214" spans="1:5" x14ac:dyDescent="0.25">
      <c r="A13214" t="s">
        <v>15359</v>
      </c>
      <c r="B13214">
        <v>29</v>
      </c>
      <c r="C13214" t="s">
        <v>6928</v>
      </c>
      <c r="D13214" t="s">
        <v>6945</v>
      </c>
      <c r="E13214" t="s">
        <v>32973</v>
      </c>
    </row>
    <row r="13215" spans="1:5" x14ac:dyDescent="0.25">
      <c r="A13215" t="s">
        <v>15360</v>
      </c>
      <c r="B13215">
        <v>29</v>
      </c>
      <c r="C13215" t="s">
        <v>6935</v>
      </c>
      <c r="D13215" t="s">
        <v>7341</v>
      </c>
      <c r="E13215" t="s">
        <v>32973</v>
      </c>
    </row>
    <row r="13216" spans="1:5" x14ac:dyDescent="0.25">
      <c r="A13216" t="s">
        <v>15361</v>
      </c>
      <c r="B13216">
        <v>29</v>
      </c>
      <c r="C13216" t="s">
        <v>6933</v>
      </c>
      <c r="D13216" t="s">
        <v>7188</v>
      </c>
      <c r="E13216" t="s">
        <v>32973</v>
      </c>
    </row>
    <row r="13217" spans="1:5" x14ac:dyDescent="0.25">
      <c r="A13217" t="s">
        <v>15362</v>
      </c>
      <c r="B13217">
        <v>29</v>
      </c>
      <c r="C13217" t="s">
        <v>6932</v>
      </c>
      <c r="D13217" t="s">
        <v>7614</v>
      </c>
      <c r="E13217" t="s">
        <v>32973</v>
      </c>
    </row>
    <row r="13218" spans="1:5" x14ac:dyDescent="0.25">
      <c r="A13218" t="s">
        <v>15363</v>
      </c>
      <c r="B13218">
        <v>29</v>
      </c>
      <c r="C13218" t="s">
        <v>6936</v>
      </c>
      <c r="D13218" t="s">
        <v>7062</v>
      </c>
      <c r="E13218" t="s">
        <v>32973</v>
      </c>
    </row>
    <row r="13219" spans="1:5" x14ac:dyDescent="0.25">
      <c r="A13219" t="s">
        <v>15364</v>
      </c>
      <c r="B13219">
        <v>29</v>
      </c>
      <c r="C13219" t="s">
        <v>6935</v>
      </c>
      <c r="D13219" t="s">
        <v>7342</v>
      </c>
      <c r="E13219" t="s">
        <v>32973</v>
      </c>
    </row>
    <row r="13220" spans="1:5" x14ac:dyDescent="0.25">
      <c r="A13220" t="s">
        <v>15365</v>
      </c>
      <c r="B13220">
        <v>29</v>
      </c>
      <c r="C13220" t="s">
        <v>6933</v>
      </c>
      <c r="D13220" t="s">
        <v>7271</v>
      </c>
      <c r="E13220" t="s">
        <v>32973</v>
      </c>
    </row>
    <row r="13221" spans="1:5" x14ac:dyDescent="0.25">
      <c r="A13221" t="s">
        <v>15366</v>
      </c>
      <c r="B13221">
        <v>29</v>
      </c>
      <c r="C13221" t="s">
        <v>6932</v>
      </c>
      <c r="D13221" t="s">
        <v>7293</v>
      </c>
      <c r="E13221" t="s">
        <v>32973</v>
      </c>
    </row>
    <row r="13222" spans="1:5" x14ac:dyDescent="0.25">
      <c r="A13222" t="s">
        <v>15367</v>
      </c>
      <c r="B13222">
        <v>29</v>
      </c>
      <c r="C13222" t="s">
        <v>6928</v>
      </c>
      <c r="D13222" t="s">
        <v>20815</v>
      </c>
      <c r="E13222" t="s">
        <v>32973</v>
      </c>
    </row>
    <row r="13223" spans="1:5" x14ac:dyDescent="0.25">
      <c r="A13223" t="s">
        <v>15368</v>
      </c>
      <c r="B13223">
        <v>29</v>
      </c>
      <c r="C13223" t="s">
        <v>6933</v>
      </c>
      <c r="D13223" t="s">
        <v>7943</v>
      </c>
      <c r="E13223" t="s">
        <v>32973</v>
      </c>
    </row>
    <row r="13224" spans="1:5" x14ac:dyDescent="0.25">
      <c r="A13224" t="s">
        <v>15369</v>
      </c>
      <c r="B13224">
        <v>29</v>
      </c>
      <c r="C13224" t="s">
        <v>6935</v>
      </c>
      <c r="D13224" t="s">
        <v>7804</v>
      </c>
      <c r="E13224" t="s">
        <v>32973</v>
      </c>
    </row>
    <row r="13225" spans="1:5" x14ac:dyDescent="0.25">
      <c r="A13225" t="s">
        <v>15370</v>
      </c>
      <c r="B13225">
        <v>29</v>
      </c>
      <c r="C13225" t="s">
        <v>6935</v>
      </c>
      <c r="D13225" t="s">
        <v>7111</v>
      </c>
      <c r="E13225" t="s">
        <v>32973</v>
      </c>
    </row>
    <row r="13226" spans="1:5" x14ac:dyDescent="0.25">
      <c r="A13226" t="s">
        <v>15371</v>
      </c>
      <c r="B13226">
        <v>29</v>
      </c>
      <c r="C13226" t="s">
        <v>6935</v>
      </c>
      <c r="D13226" t="s">
        <v>7314</v>
      </c>
      <c r="E13226" t="s">
        <v>32973</v>
      </c>
    </row>
    <row r="13227" spans="1:5" x14ac:dyDescent="0.25">
      <c r="A13227" t="s">
        <v>15372</v>
      </c>
      <c r="B13227">
        <v>29</v>
      </c>
      <c r="C13227" t="s">
        <v>6933</v>
      </c>
      <c r="D13227" t="s">
        <v>7524</v>
      </c>
      <c r="E13227" t="s">
        <v>32973</v>
      </c>
    </row>
    <row r="13228" spans="1:5" x14ac:dyDescent="0.25">
      <c r="A13228" t="s">
        <v>15373</v>
      </c>
      <c r="B13228">
        <v>29</v>
      </c>
      <c r="C13228" t="s">
        <v>6928</v>
      </c>
      <c r="D13228" t="s">
        <v>7904</v>
      </c>
      <c r="E13228" t="s">
        <v>32973</v>
      </c>
    </row>
    <row r="13229" spans="1:5" x14ac:dyDescent="0.25">
      <c r="A13229" t="s">
        <v>15374</v>
      </c>
      <c r="B13229">
        <v>29</v>
      </c>
      <c r="C13229" t="s">
        <v>6933</v>
      </c>
      <c r="D13229" t="s">
        <v>7877</v>
      </c>
      <c r="E13229" t="s">
        <v>32973</v>
      </c>
    </row>
    <row r="13230" spans="1:5" x14ac:dyDescent="0.25">
      <c r="A13230" t="s">
        <v>15375</v>
      </c>
      <c r="B13230">
        <v>29</v>
      </c>
      <c r="C13230" t="s">
        <v>6933</v>
      </c>
      <c r="D13230" t="s">
        <v>7340</v>
      </c>
      <c r="E13230" t="s">
        <v>32973</v>
      </c>
    </row>
    <row r="13231" spans="1:5" x14ac:dyDescent="0.25">
      <c r="A13231" t="s">
        <v>15376</v>
      </c>
      <c r="B13231">
        <v>29</v>
      </c>
      <c r="C13231" t="s">
        <v>6928</v>
      </c>
      <c r="D13231" t="s">
        <v>7584</v>
      </c>
      <c r="E13231" t="s">
        <v>32973</v>
      </c>
    </row>
    <row r="13232" spans="1:5" x14ac:dyDescent="0.25">
      <c r="A13232" t="s">
        <v>15377</v>
      </c>
      <c r="B13232">
        <v>29</v>
      </c>
      <c r="C13232" t="s">
        <v>6933</v>
      </c>
      <c r="D13232" t="s">
        <v>20863</v>
      </c>
      <c r="E13232" t="s">
        <v>32973</v>
      </c>
    </row>
    <row r="13233" spans="1:5" x14ac:dyDescent="0.25">
      <c r="A13233" t="s">
        <v>15378</v>
      </c>
      <c r="B13233">
        <v>29</v>
      </c>
      <c r="C13233" t="s">
        <v>6933</v>
      </c>
      <c r="D13233" t="s">
        <v>6956</v>
      </c>
      <c r="E13233" t="s">
        <v>32973</v>
      </c>
    </row>
    <row r="13234" spans="1:5" x14ac:dyDescent="0.25">
      <c r="A13234" t="s">
        <v>15379</v>
      </c>
      <c r="B13234">
        <v>29</v>
      </c>
      <c r="C13234" t="s">
        <v>6928</v>
      </c>
      <c r="D13234" t="s">
        <v>7303</v>
      </c>
      <c r="E13234" t="s">
        <v>32973</v>
      </c>
    </row>
    <row r="13235" spans="1:5" x14ac:dyDescent="0.25">
      <c r="A13235" t="s">
        <v>15380</v>
      </c>
      <c r="B13235">
        <v>29</v>
      </c>
      <c r="C13235" t="s">
        <v>6928</v>
      </c>
      <c r="D13235" t="s">
        <v>6992</v>
      </c>
      <c r="E13235" t="s">
        <v>32973</v>
      </c>
    </row>
    <row r="13236" spans="1:5" x14ac:dyDescent="0.25">
      <c r="A13236" t="s">
        <v>15381</v>
      </c>
      <c r="B13236">
        <v>29</v>
      </c>
      <c r="C13236" t="s">
        <v>6933</v>
      </c>
      <c r="D13236" t="s">
        <v>7677</v>
      </c>
      <c r="E13236" t="s">
        <v>32973</v>
      </c>
    </row>
    <row r="13237" spans="1:5" x14ac:dyDescent="0.25">
      <c r="A13237" t="s">
        <v>5826</v>
      </c>
      <c r="B13237">
        <v>29</v>
      </c>
      <c r="E13237" t="s">
        <v>32972</v>
      </c>
    </row>
    <row r="13238" spans="1:5" x14ac:dyDescent="0.25">
      <c r="A13238" t="s">
        <v>15382</v>
      </c>
      <c r="B13238">
        <v>29</v>
      </c>
      <c r="C13238" t="s">
        <v>6939</v>
      </c>
      <c r="D13238" t="s">
        <v>7086</v>
      </c>
      <c r="E13238" t="s">
        <v>32973</v>
      </c>
    </row>
    <row r="13239" spans="1:5" x14ac:dyDescent="0.25">
      <c r="A13239" t="s">
        <v>15383</v>
      </c>
      <c r="B13239">
        <v>29</v>
      </c>
      <c r="C13239" t="s">
        <v>6931</v>
      </c>
      <c r="D13239" t="s">
        <v>8043</v>
      </c>
      <c r="E13239" t="s">
        <v>32973</v>
      </c>
    </row>
    <row r="13240" spans="1:5" x14ac:dyDescent="0.25">
      <c r="A13240" t="s">
        <v>15384</v>
      </c>
      <c r="B13240">
        <v>29</v>
      </c>
      <c r="C13240" t="s">
        <v>6940</v>
      </c>
      <c r="D13240" t="s">
        <v>7249</v>
      </c>
      <c r="E13240" t="s">
        <v>32973</v>
      </c>
    </row>
    <row r="13241" spans="1:5" x14ac:dyDescent="0.25">
      <c r="A13241" t="s">
        <v>15385</v>
      </c>
      <c r="B13241">
        <v>29</v>
      </c>
      <c r="C13241" t="s">
        <v>6935</v>
      </c>
      <c r="D13241" t="s">
        <v>7434</v>
      </c>
      <c r="E13241" t="s">
        <v>32973</v>
      </c>
    </row>
    <row r="13242" spans="1:5" x14ac:dyDescent="0.25">
      <c r="A13242" t="s">
        <v>15386</v>
      </c>
      <c r="B13242">
        <v>29</v>
      </c>
      <c r="C13242" t="s">
        <v>6938</v>
      </c>
      <c r="D13242" t="s">
        <v>7655</v>
      </c>
      <c r="E13242" t="s">
        <v>32973</v>
      </c>
    </row>
    <row r="13243" spans="1:5" x14ac:dyDescent="0.25">
      <c r="A13243" t="s">
        <v>15387</v>
      </c>
      <c r="B13243">
        <v>29</v>
      </c>
      <c r="C13243" t="s">
        <v>6936</v>
      </c>
      <c r="D13243" t="s">
        <v>8005</v>
      </c>
      <c r="E13243" t="s">
        <v>32973</v>
      </c>
    </row>
    <row r="13244" spans="1:5" x14ac:dyDescent="0.25">
      <c r="A13244" t="s">
        <v>15388</v>
      </c>
      <c r="B13244">
        <v>29</v>
      </c>
      <c r="C13244" t="s">
        <v>6935</v>
      </c>
      <c r="D13244" t="s">
        <v>7323</v>
      </c>
      <c r="E13244" t="s">
        <v>32973</v>
      </c>
    </row>
    <row r="13245" spans="1:5" x14ac:dyDescent="0.25">
      <c r="A13245" t="s">
        <v>15389</v>
      </c>
      <c r="B13245">
        <v>29</v>
      </c>
      <c r="C13245" t="s">
        <v>6933</v>
      </c>
      <c r="D13245" t="s">
        <v>7340</v>
      </c>
      <c r="E13245" t="s">
        <v>32973</v>
      </c>
    </row>
    <row r="13246" spans="1:5" x14ac:dyDescent="0.25">
      <c r="A13246" t="s">
        <v>15390</v>
      </c>
      <c r="B13246">
        <v>29</v>
      </c>
      <c r="C13246" t="s">
        <v>6927</v>
      </c>
      <c r="E13246" t="s">
        <v>32973</v>
      </c>
    </row>
    <row r="13247" spans="1:5" x14ac:dyDescent="0.25">
      <c r="A13247" t="s">
        <v>15391</v>
      </c>
      <c r="B13247">
        <v>29</v>
      </c>
      <c r="C13247" t="s">
        <v>6930</v>
      </c>
      <c r="D13247" t="s">
        <v>7491</v>
      </c>
      <c r="E13247" t="s">
        <v>32973</v>
      </c>
    </row>
    <row r="13248" spans="1:5" x14ac:dyDescent="0.25">
      <c r="A13248" t="s">
        <v>15392</v>
      </c>
      <c r="B13248">
        <v>29</v>
      </c>
      <c r="C13248" t="s">
        <v>6932</v>
      </c>
      <c r="D13248" t="s">
        <v>7317</v>
      </c>
      <c r="E13248" t="s">
        <v>32973</v>
      </c>
    </row>
    <row r="13249" spans="1:5" x14ac:dyDescent="0.25">
      <c r="A13249" t="s">
        <v>15393</v>
      </c>
      <c r="B13249">
        <v>29</v>
      </c>
      <c r="C13249" t="s">
        <v>6938</v>
      </c>
      <c r="D13249" t="s">
        <v>7075</v>
      </c>
      <c r="E13249" t="s">
        <v>32973</v>
      </c>
    </row>
    <row r="13250" spans="1:5" x14ac:dyDescent="0.25">
      <c r="A13250" t="s">
        <v>15394</v>
      </c>
      <c r="B13250">
        <v>29</v>
      </c>
      <c r="C13250" t="s">
        <v>6936</v>
      </c>
      <c r="D13250" t="s">
        <v>21135</v>
      </c>
      <c r="E13250" t="s">
        <v>32973</v>
      </c>
    </row>
    <row r="13251" spans="1:5" x14ac:dyDescent="0.25">
      <c r="A13251" t="s">
        <v>15395</v>
      </c>
      <c r="B13251">
        <v>29</v>
      </c>
      <c r="C13251" t="s">
        <v>6931</v>
      </c>
      <c r="D13251" t="s">
        <v>7473</v>
      </c>
      <c r="E13251" t="s">
        <v>32973</v>
      </c>
    </row>
    <row r="13252" spans="1:5" x14ac:dyDescent="0.25">
      <c r="A13252" t="s">
        <v>15396</v>
      </c>
      <c r="B13252">
        <v>29</v>
      </c>
      <c r="C13252" t="s">
        <v>6933</v>
      </c>
      <c r="D13252" t="s">
        <v>8096</v>
      </c>
      <c r="E13252" t="s">
        <v>32973</v>
      </c>
    </row>
    <row r="13253" spans="1:5" x14ac:dyDescent="0.25">
      <c r="A13253" t="s">
        <v>15397</v>
      </c>
      <c r="B13253">
        <v>29</v>
      </c>
      <c r="C13253" t="s">
        <v>6930</v>
      </c>
      <c r="D13253" t="s">
        <v>7027</v>
      </c>
      <c r="E13253" t="s">
        <v>32973</v>
      </c>
    </row>
    <row r="13254" spans="1:5" x14ac:dyDescent="0.25">
      <c r="A13254" t="s">
        <v>15398</v>
      </c>
      <c r="B13254">
        <v>29</v>
      </c>
      <c r="C13254" t="s">
        <v>6933</v>
      </c>
      <c r="D13254" t="s">
        <v>21230</v>
      </c>
      <c r="E13254" t="s">
        <v>32973</v>
      </c>
    </row>
    <row r="13255" spans="1:5" x14ac:dyDescent="0.25">
      <c r="A13255" t="s">
        <v>15399</v>
      </c>
      <c r="B13255">
        <v>29</v>
      </c>
      <c r="C13255" t="s">
        <v>6930</v>
      </c>
      <c r="D13255" t="s">
        <v>7210</v>
      </c>
      <c r="E13255" t="s">
        <v>32973</v>
      </c>
    </row>
    <row r="13256" spans="1:5" x14ac:dyDescent="0.25">
      <c r="A13256" t="s">
        <v>15400</v>
      </c>
      <c r="B13256">
        <v>29</v>
      </c>
      <c r="C13256" t="s">
        <v>6931</v>
      </c>
      <c r="D13256" t="s">
        <v>7972</v>
      </c>
      <c r="E13256" t="s">
        <v>32973</v>
      </c>
    </row>
    <row r="13257" spans="1:5" x14ac:dyDescent="0.25">
      <c r="A13257" t="s">
        <v>15401</v>
      </c>
      <c r="B13257">
        <v>29</v>
      </c>
      <c r="C13257" t="s">
        <v>6936</v>
      </c>
      <c r="D13257" t="s">
        <v>7413</v>
      </c>
      <c r="E13257" t="s">
        <v>32973</v>
      </c>
    </row>
    <row r="13258" spans="1:5" x14ac:dyDescent="0.25">
      <c r="A13258" t="s">
        <v>15402</v>
      </c>
      <c r="B13258">
        <v>29</v>
      </c>
      <c r="C13258" t="s">
        <v>6928</v>
      </c>
      <c r="D13258" t="s">
        <v>6978</v>
      </c>
      <c r="E13258" t="s">
        <v>32973</v>
      </c>
    </row>
    <row r="13259" spans="1:5" x14ac:dyDescent="0.25">
      <c r="A13259" t="s">
        <v>15403</v>
      </c>
      <c r="B13259">
        <v>29</v>
      </c>
      <c r="C13259" t="s">
        <v>6935</v>
      </c>
      <c r="D13259" t="s">
        <v>7864</v>
      </c>
      <c r="E13259" t="s">
        <v>32973</v>
      </c>
    </row>
    <row r="13260" spans="1:5" x14ac:dyDescent="0.25">
      <c r="A13260" t="s">
        <v>15404</v>
      </c>
      <c r="B13260">
        <v>29</v>
      </c>
      <c r="C13260" t="s">
        <v>6936</v>
      </c>
      <c r="D13260" t="s">
        <v>20855</v>
      </c>
      <c r="E13260" t="s">
        <v>32973</v>
      </c>
    </row>
    <row r="13261" spans="1:5" x14ac:dyDescent="0.25">
      <c r="A13261" t="s">
        <v>15405</v>
      </c>
      <c r="B13261">
        <v>29</v>
      </c>
      <c r="C13261" t="s">
        <v>6935</v>
      </c>
      <c r="D13261" t="s">
        <v>6976</v>
      </c>
      <c r="E13261" t="s">
        <v>32973</v>
      </c>
    </row>
    <row r="13262" spans="1:5" x14ac:dyDescent="0.25">
      <c r="A13262" t="s">
        <v>15406</v>
      </c>
      <c r="B13262">
        <v>29</v>
      </c>
      <c r="C13262" t="s">
        <v>6942</v>
      </c>
      <c r="D13262" t="s">
        <v>7134</v>
      </c>
      <c r="E13262" t="s">
        <v>32973</v>
      </c>
    </row>
    <row r="13263" spans="1:5" x14ac:dyDescent="0.25">
      <c r="A13263" t="s">
        <v>15407</v>
      </c>
      <c r="B13263">
        <v>29</v>
      </c>
      <c r="C13263" t="s">
        <v>6933</v>
      </c>
      <c r="D13263" t="s">
        <v>7401</v>
      </c>
      <c r="E13263" t="s">
        <v>32973</v>
      </c>
    </row>
    <row r="13264" spans="1:5" x14ac:dyDescent="0.25">
      <c r="A13264" t="s">
        <v>15408</v>
      </c>
      <c r="B13264">
        <v>29</v>
      </c>
      <c r="C13264" t="s">
        <v>6928</v>
      </c>
      <c r="D13264" t="s">
        <v>6945</v>
      </c>
      <c r="E13264" t="s">
        <v>32973</v>
      </c>
    </row>
    <row r="13265" spans="1:5" x14ac:dyDescent="0.25">
      <c r="A13265" t="s">
        <v>15409</v>
      </c>
      <c r="B13265">
        <v>29</v>
      </c>
      <c r="C13265" t="s">
        <v>6942</v>
      </c>
      <c r="D13265" t="s">
        <v>20881</v>
      </c>
      <c r="E13265" t="s">
        <v>32973</v>
      </c>
    </row>
    <row r="13266" spans="1:5" x14ac:dyDescent="0.25">
      <c r="A13266" t="s">
        <v>15410</v>
      </c>
      <c r="B13266">
        <v>29</v>
      </c>
      <c r="C13266" t="s">
        <v>6928</v>
      </c>
      <c r="D13266" t="s">
        <v>6960</v>
      </c>
      <c r="E13266" t="s">
        <v>32973</v>
      </c>
    </row>
    <row r="13267" spans="1:5" x14ac:dyDescent="0.25">
      <c r="A13267" t="s">
        <v>15411</v>
      </c>
      <c r="B13267">
        <v>29</v>
      </c>
      <c r="C13267" t="s">
        <v>6936</v>
      </c>
      <c r="D13267" t="s">
        <v>7563</v>
      </c>
      <c r="E13267" t="s">
        <v>32973</v>
      </c>
    </row>
    <row r="13268" spans="1:5" x14ac:dyDescent="0.25">
      <c r="A13268" t="s">
        <v>15412</v>
      </c>
      <c r="B13268">
        <v>29</v>
      </c>
      <c r="C13268" t="s">
        <v>6936</v>
      </c>
      <c r="D13268" t="s">
        <v>7479</v>
      </c>
      <c r="E13268" t="s">
        <v>32973</v>
      </c>
    </row>
    <row r="13269" spans="1:5" x14ac:dyDescent="0.25">
      <c r="A13269" t="s">
        <v>15413</v>
      </c>
      <c r="B13269">
        <v>29</v>
      </c>
      <c r="C13269" t="s">
        <v>6929</v>
      </c>
      <c r="D13269" t="s">
        <v>7020</v>
      </c>
      <c r="E13269" t="s">
        <v>32973</v>
      </c>
    </row>
    <row r="13270" spans="1:5" x14ac:dyDescent="0.25">
      <c r="A13270" t="s">
        <v>15414</v>
      </c>
      <c r="B13270">
        <v>29</v>
      </c>
      <c r="C13270" t="s">
        <v>6936</v>
      </c>
      <c r="D13270" t="s">
        <v>7998</v>
      </c>
      <c r="E13270" t="s">
        <v>32973</v>
      </c>
    </row>
    <row r="13271" spans="1:5" x14ac:dyDescent="0.25">
      <c r="A13271" t="s">
        <v>15415</v>
      </c>
      <c r="B13271">
        <v>29</v>
      </c>
      <c r="C13271" t="s">
        <v>6927</v>
      </c>
      <c r="E13271" t="s">
        <v>32973</v>
      </c>
    </row>
    <row r="13272" spans="1:5" x14ac:dyDescent="0.25">
      <c r="A13272" t="s">
        <v>15416</v>
      </c>
      <c r="B13272">
        <v>29</v>
      </c>
      <c r="C13272" t="s">
        <v>6936</v>
      </c>
      <c r="D13272" t="s">
        <v>7479</v>
      </c>
      <c r="E13272" t="s">
        <v>32973</v>
      </c>
    </row>
    <row r="13273" spans="1:5" x14ac:dyDescent="0.25">
      <c r="A13273" t="s">
        <v>15417</v>
      </c>
      <c r="B13273">
        <v>29</v>
      </c>
      <c r="C13273" t="s">
        <v>6932</v>
      </c>
      <c r="D13273" t="s">
        <v>6987</v>
      </c>
      <c r="E13273" t="s">
        <v>32973</v>
      </c>
    </row>
    <row r="13274" spans="1:5" x14ac:dyDescent="0.25">
      <c r="A13274" t="s">
        <v>15418</v>
      </c>
      <c r="B13274">
        <v>29</v>
      </c>
      <c r="C13274" t="s">
        <v>6935</v>
      </c>
      <c r="D13274" t="s">
        <v>6995</v>
      </c>
      <c r="E13274" t="s">
        <v>32973</v>
      </c>
    </row>
    <row r="13275" spans="1:5" x14ac:dyDescent="0.25">
      <c r="A13275" t="s">
        <v>15419</v>
      </c>
      <c r="B13275">
        <v>29</v>
      </c>
      <c r="C13275" t="s">
        <v>6930</v>
      </c>
      <c r="D13275" t="s">
        <v>21231</v>
      </c>
      <c r="E13275" t="s">
        <v>32973</v>
      </c>
    </row>
    <row r="13276" spans="1:5" x14ac:dyDescent="0.25">
      <c r="A13276" t="s">
        <v>15420</v>
      </c>
      <c r="B13276">
        <v>29</v>
      </c>
      <c r="C13276" t="s">
        <v>6939</v>
      </c>
      <c r="D13276" t="s">
        <v>21232</v>
      </c>
      <c r="E13276" t="s">
        <v>32973</v>
      </c>
    </row>
    <row r="13277" spans="1:5" x14ac:dyDescent="0.25">
      <c r="A13277" t="s">
        <v>15421</v>
      </c>
      <c r="B13277">
        <v>29</v>
      </c>
      <c r="C13277" t="s">
        <v>6942</v>
      </c>
      <c r="D13277" t="s">
        <v>7903</v>
      </c>
      <c r="E13277" t="s">
        <v>32973</v>
      </c>
    </row>
    <row r="13278" spans="1:5" x14ac:dyDescent="0.25">
      <c r="A13278" t="s">
        <v>15422</v>
      </c>
      <c r="B13278">
        <v>29</v>
      </c>
      <c r="C13278" t="s">
        <v>6935</v>
      </c>
      <c r="D13278" t="s">
        <v>7030</v>
      </c>
      <c r="E13278" t="s">
        <v>32973</v>
      </c>
    </row>
    <row r="13279" spans="1:5" x14ac:dyDescent="0.25">
      <c r="A13279" t="s">
        <v>15423</v>
      </c>
      <c r="B13279">
        <v>29</v>
      </c>
      <c r="C13279" t="s">
        <v>6929</v>
      </c>
      <c r="D13279" t="s">
        <v>8132</v>
      </c>
      <c r="E13279" t="s">
        <v>32973</v>
      </c>
    </row>
    <row r="13280" spans="1:5" x14ac:dyDescent="0.25">
      <c r="A13280" t="s">
        <v>15424</v>
      </c>
      <c r="B13280">
        <v>29</v>
      </c>
      <c r="C13280" t="s">
        <v>6933</v>
      </c>
      <c r="D13280" t="s">
        <v>8140</v>
      </c>
      <c r="E13280" t="s">
        <v>32973</v>
      </c>
    </row>
    <row r="13281" spans="1:5" x14ac:dyDescent="0.25">
      <c r="A13281" t="s">
        <v>15425</v>
      </c>
      <c r="B13281">
        <v>29</v>
      </c>
      <c r="C13281" t="s">
        <v>6933</v>
      </c>
      <c r="D13281" t="s">
        <v>7586</v>
      </c>
      <c r="E13281" t="s">
        <v>32973</v>
      </c>
    </row>
    <row r="13282" spans="1:5" x14ac:dyDescent="0.25">
      <c r="A13282" t="s">
        <v>15426</v>
      </c>
      <c r="B13282">
        <v>29</v>
      </c>
      <c r="C13282" t="s">
        <v>6928</v>
      </c>
      <c r="D13282" t="s">
        <v>7893</v>
      </c>
      <c r="E13282" t="s">
        <v>32973</v>
      </c>
    </row>
    <row r="13283" spans="1:5" x14ac:dyDescent="0.25">
      <c r="A13283" t="s">
        <v>15427</v>
      </c>
      <c r="B13283">
        <v>29</v>
      </c>
      <c r="C13283" t="s">
        <v>6935</v>
      </c>
      <c r="D13283" t="s">
        <v>7111</v>
      </c>
      <c r="E13283" t="s">
        <v>32973</v>
      </c>
    </row>
    <row r="13284" spans="1:5" x14ac:dyDescent="0.25">
      <c r="A13284" t="s">
        <v>15428</v>
      </c>
      <c r="B13284">
        <v>29</v>
      </c>
      <c r="C13284" t="s">
        <v>6930</v>
      </c>
      <c r="D13284" t="s">
        <v>7842</v>
      </c>
      <c r="E13284" t="s">
        <v>32973</v>
      </c>
    </row>
    <row r="13285" spans="1:5" x14ac:dyDescent="0.25">
      <c r="A13285" t="s">
        <v>15429</v>
      </c>
      <c r="B13285">
        <v>29</v>
      </c>
      <c r="C13285" t="s">
        <v>6933</v>
      </c>
      <c r="D13285" t="s">
        <v>7267</v>
      </c>
      <c r="E13285" t="s">
        <v>32973</v>
      </c>
    </row>
    <row r="13286" spans="1:5" x14ac:dyDescent="0.25">
      <c r="A13286" t="s">
        <v>15430</v>
      </c>
      <c r="B13286">
        <v>29</v>
      </c>
      <c r="C13286" t="s">
        <v>6942</v>
      </c>
      <c r="D13286" t="s">
        <v>7156</v>
      </c>
      <c r="E13286" t="s">
        <v>32973</v>
      </c>
    </row>
    <row r="13287" spans="1:5" x14ac:dyDescent="0.25">
      <c r="A13287" t="s">
        <v>15431</v>
      </c>
      <c r="B13287">
        <v>29</v>
      </c>
      <c r="C13287" t="s">
        <v>6932</v>
      </c>
      <c r="D13287" t="s">
        <v>7317</v>
      </c>
      <c r="E13287" t="s">
        <v>32973</v>
      </c>
    </row>
    <row r="13288" spans="1:5" x14ac:dyDescent="0.25">
      <c r="A13288" t="s">
        <v>15432</v>
      </c>
      <c r="B13288">
        <v>29</v>
      </c>
      <c r="C13288" t="s">
        <v>6928</v>
      </c>
      <c r="D13288" t="s">
        <v>7375</v>
      </c>
      <c r="E13288" t="s">
        <v>32973</v>
      </c>
    </row>
    <row r="13289" spans="1:5" x14ac:dyDescent="0.25">
      <c r="A13289" t="s">
        <v>15433</v>
      </c>
      <c r="B13289">
        <v>29</v>
      </c>
      <c r="C13289" t="s">
        <v>6929</v>
      </c>
      <c r="D13289" t="s">
        <v>20842</v>
      </c>
      <c r="E13289" t="s">
        <v>32973</v>
      </c>
    </row>
    <row r="13290" spans="1:5" x14ac:dyDescent="0.25">
      <c r="A13290" t="s">
        <v>15434</v>
      </c>
      <c r="B13290">
        <v>29</v>
      </c>
      <c r="C13290" t="s">
        <v>6935</v>
      </c>
      <c r="D13290" t="s">
        <v>21069</v>
      </c>
      <c r="E13290" t="s">
        <v>32973</v>
      </c>
    </row>
    <row r="13291" spans="1:5" x14ac:dyDescent="0.25">
      <c r="A13291" t="s">
        <v>15435</v>
      </c>
      <c r="B13291">
        <v>29</v>
      </c>
      <c r="C13291" t="s">
        <v>6935</v>
      </c>
      <c r="D13291" t="s">
        <v>20917</v>
      </c>
      <c r="E13291" t="s">
        <v>32973</v>
      </c>
    </row>
    <row r="13292" spans="1:5" x14ac:dyDescent="0.25">
      <c r="A13292" t="s">
        <v>15436</v>
      </c>
      <c r="B13292">
        <v>29</v>
      </c>
      <c r="C13292" t="s">
        <v>6936</v>
      </c>
      <c r="D13292" t="s">
        <v>7615</v>
      </c>
      <c r="E13292" t="s">
        <v>32973</v>
      </c>
    </row>
    <row r="13293" spans="1:5" x14ac:dyDescent="0.25">
      <c r="A13293" t="s">
        <v>15437</v>
      </c>
      <c r="B13293">
        <v>29</v>
      </c>
      <c r="C13293" t="s">
        <v>6938</v>
      </c>
      <c r="D13293" t="s">
        <v>8119</v>
      </c>
      <c r="E13293" t="s">
        <v>32973</v>
      </c>
    </row>
    <row r="13294" spans="1:5" x14ac:dyDescent="0.25">
      <c r="A13294" t="s">
        <v>15438</v>
      </c>
      <c r="B13294">
        <v>29</v>
      </c>
      <c r="C13294" t="s">
        <v>6936</v>
      </c>
      <c r="D13294" t="s">
        <v>7229</v>
      </c>
      <c r="E13294" t="s">
        <v>32973</v>
      </c>
    </row>
    <row r="13295" spans="1:5" x14ac:dyDescent="0.25">
      <c r="A13295" t="s">
        <v>15439</v>
      </c>
      <c r="B13295">
        <v>29</v>
      </c>
      <c r="C13295" t="s">
        <v>6933</v>
      </c>
      <c r="D13295" t="s">
        <v>20837</v>
      </c>
      <c r="E13295" t="s">
        <v>32973</v>
      </c>
    </row>
    <row r="13296" spans="1:5" x14ac:dyDescent="0.25">
      <c r="A13296" t="s">
        <v>15440</v>
      </c>
      <c r="B13296">
        <v>29</v>
      </c>
      <c r="C13296" t="s">
        <v>6935</v>
      </c>
      <c r="D13296" t="s">
        <v>7102</v>
      </c>
      <c r="E13296" t="s">
        <v>32973</v>
      </c>
    </row>
    <row r="13297" spans="1:5" x14ac:dyDescent="0.25">
      <c r="A13297" t="s">
        <v>15441</v>
      </c>
      <c r="B13297">
        <v>29</v>
      </c>
      <c r="C13297" t="s">
        <v>6932</v>
      </c>
      <c r="D13297" t="s">
        <v>7528</v>
      </c>
      <c r="E13297" t="s">
        <v>32973</v>
      </c>
    </row>
    <row r="13298" spans="1:5" x14ac:dyDescent="0.25">
      <c r="A13298" t="s">
        <v>15442</v>
      </c>
      <c r="B13298">
        <v>29</v>
      </c>
      <c r="C13298" t="s">
        <v>6930</v>
      </c>
      <c r="D13298" t="s">
        <v>7491</v>
      </c>
      <c r="E13298" t="s">
        <v>32973</v>
      </c>
    </row>
    <row r="13299" spans="1:5" x14ac:dyDescent="0.25">
      <c r="A13299" t="s">
        <v>15443</v>
      </c>
      <c r="B13299">
        <v>29</v>
      </c>
      <c r="C13299" t="s">
        <v>6936</v>
      </c>
      <c r="D13299" t="s">
        <v>21233</v>
      </c>
      <c r="E13299" t="s">
        <v>32973</v>
      </c>
    </row>
    <row r="13300" spans="1:5" x14ac:dyDescent="0.25">
      <c r="A13300" t="s">
        <v>15444</v>
      </c>
      <c r="B13300">
        <v>29</v>
      </c>
      <c r="C13300" t="s">
        <v>6939</v>
      </c>
      <c r="D13300" t="s">
        <v>21226</v>
      </c>
      <c r="E13300" t="s">
        <v>32973</v>
      </c>
    </row>
    <row r="13301" spans="1:5" x14ac:dyDescent="0.25">
      <c r="A13301" t="s">
        <v>15445</v>
      </c>
      <c r="B13301">
        <v>29</v>
      </c>
      <c r="C13301" t="s">
        <v>6936</v>
      </c>
      <c r="D13301" t="s">
        <v>7615</v>
      </c>
      <c r="E13301" t="s">
        <v>32973</v>
      </c>
    </row>
    <row r="13302" spans="1:5" x14ac:dyDescent="0.25">
      <c r="A13302" t="s">
        <v>15446</v>
      </c>
      <c r="B13302">
        <v>29</v>
      </c>
      <c r="C13302" t="s">
        <v>6936</v>
      </c>
      <c r="D13302" t="s">
        <v>8127</v>
      </c>
      <c r="E13302" t="s">
        <v>32973</v>
      </c>
    </row>
    <row r="13303" spans="1:5" x14ac:dyDescent="0.25">
      <c r="A13303" t="s">
        <v>15447</v>
      </c>
      <c r="B13303">
        <v>29</v>
      </c>
      <c r="E13303" t="s">
        <v>32973</v>
      </c>
    </row>
    <row r="13304" spans="1:5" x14ac:dyDescent="0.25">
      <c r="A13304" t="s">
        <v>15448</v>
      </c>
      <c r="B13304">
        <v>29</v>
      </c>
      <c r="C13304" t="s">
        <v>6935</v>
      </c>
      <c r="D13304" t="s">
        <v>8050</v>
      </c>
      <c r="E13304" t="s">
        <v>32973</v>
      </c>
    </row>
    <row r="13305" spans="1:5" x14ac:dyDescent="0.25">
      <c r="A13305" t="s">
        <v>15449</v>
      </c>
      <c r="B13305">
        <v>29</v>
      </c>
      <c r="C13305" t="s">
        <v>6933</v>
      </c>
      <c r="D13305" t="s">
        <v>7877</v>
      </c>
      <c r="E13305" t="s">
        <v>32973</v>
      </c>
    </row>
    <row r="13306" spans="1:5" x14ac:dyDescent="0.25">
      <c r="A13306" t="s">
        <v>15450</v>
      </c>
      <c r="B13306">
        <v>29</v>
      </c>
      <c r="C13306" t="s">
        <v>6930</v>
      </c>
      <c r="D13306" t="s">
        <v>7145</v>
      </c>
      <c r="E13306" t="s">
        <v>32973</v>
      </c>
    </row>
    <row r="13307" spans="1:5" x14ac:dyDescent="0.25">
      <c r="A13307" t="s">
        <v>15451</v>
      </c>
      <c r="B13307">
        <v>29</v>
      </c>
      <c r="C13307" t="s">
        <v>6941</v>
      </c>
      <c r="D13307" t="s">
        <v>7964</v>
      </c>
      <c r="E13307" t="s">
        <v>32973</v>
      </c>
    </row>
    <row r="13308" spans="1:5" x14ac:dyDescent="0.25">
      <c r="A13308" t="s">
        <v>15452</v>
      </c>
      <c r="B13308">
        <v>29</v>
      </c>
      <c r="C13308" t="s">
        <v>6935</v>
      </c>
      <c r="D13308" t="s">
        <v>7127</v>
      </c>
      <c r="E13308" t="s">
        <v>32973</v>
      </c>
    </row>
    <row r="13309" spans="1:5" x14ac:dyDescent="0.25">
      <c r="A13309" t="s">
        <v>15453</v>
      </c>
      <c r="B13309">
        <v>29</v>
      </c>
      <c r="C13309" t="s">
        <v>6930</v>
      </c>
      <c r="D13309" t="s">
        <v>7013</v>
      </c>
      <c r="E13309" t="s">
        <v>32973</v>
      </c>
    </row>
    <row r="13310" spans="1:5" x14ac:dyDescent="0.25">
      <c r="A13310" t="s">
        <v>15454</v>
      </c>
      <c r="B13310">
        <v>29</v>
      </c>
      <c r="C13310" t="s">
        <v>6942</v>
      </c>
      <c r="D13310" t="s">
        <v>7095</v>
      </c>
      <c r="E13310" t="s">
        <v>32973</v>
      </c>
    </row>
    <row r="13311" spans="1:5" x14ac:dyDescent="0.25">
      <c r="A13311" t="s">
        <v>15455</v>
      </c>
      <c r="B13311">
        <v>29</v>
      </c>
      <c r="C13311" t="s">
        <v>6937</v>
      </c>
      <c r="D13311" t="s">
        <v>21084</v>
      </c>
      <c r="E13311" t="s">
        <v>32973</v>
      </c>
    </row>
    <row r="13312" spans="1:5" x14ac:dyDescent="0.25">
      <c r="A13312" t="s">
        <v>15456</v>
      </c>
      <c r="B13312">
        <v>29</v>
      </c>
      <c r="E13312" t="s">
        <v>32973</v>
      </c>
    </row>
    <row r="13313" spans="1:5" x14ac:dyDescent="0.25">
      <c r="A13313" t="s">
        <v>15457</v>
      </c>
      <c r="B13313">
        <v>29</v>
      </c>
      <c r="C13313" t="s">
        <v>6933</v>
      </c>
      <c r="D13313" t="s">
        <v>7385</v>
      </c>
      <c r="E13313" t="s">
        <v>32973</v>
      </c>
    </row>
    <row r="13314" spans="1:5" x14ac:dyDescent="0.25">
      <c r="A13314" t="s">
        <v>15458</v>
      </c>
      <c r="B13314">
        <v>29</v>
      </c>
      <c r="C13314" t="s">
        <v>6933</v>
      </c>
      <c r="D13314" t="s">
        <v>7467</v>
      </c>
      <c r="E13314" t="s">
        <v>32973</v>
      </c>
    </row>
    <row r="13315" spans="1:5" x14ac:dyDescent="0.25">
      <c r="A13315" t="s">
        <v>15459</v>
      </c>
      <c r="B13315">
        <v>29</v>
      </c>
      <c r="C13315" t="s">
        <v>6936</v>
      </c>
      <c r="D13315" t="s">
        <v>7615</v>
      </c>
      <c r="E13315" t="s">
        <v>32973</v>
      </c>
    </row>
    <row r="13316" spans="1:5" x14ac:dyDescent="0.25">
      <c r="A13316" t="s">
        <v>15460</v>
      </c>
      <c r="B13316">
        <v>29</v>
      </c>
      <c r="C13316" t="s">
        <v>6930</v>
      </c>
      <c r="D13316" t="s">
        <v>7145</v>
      </c>
      <c r="E13316" t="s">
        <v>32973</v>
      </c>
    </row>
    <row r="13317" spans="1:5" x14ac:dyDescent="0.25">
      <c r="A13317" t="s">
        <v>15461</v>
      </c>
      <c r="B13317">
        <v>29</v>
      </c>
      <c r="C13317" t="s">
        <v>6935</v>
      </c>
      <c r="D13317" t="s">
        <v>21234</v>
      </c>
      <c r="E13317" t="s">
        <v>32973</v>
      </c>
    </row>
    <row r="13318" spans="1:5" x14ac:dyDescent="0.25">
      <c r="A13318" t="s">
        <v>15462</v>
      </c>
      <c r="B13318">
        <v>29</v>
      </c>
      <c r="C13318" t="s">
        <v>6928</v>
      </c>
      <c r="D13318" t="s">
        <v>21147</v>
      </c>
      <c r="E13318" t="s">
        <v>32973</v>
      </c>
    </row>
    <row r="13319" spans="1:5" x14ac:dyDescent="0.25">
      <c r="A13319" t="s">
        <v>15463</v>
      </c>
      <c r="B13319">
        <v>29</v>
      </c>
      <c r="C13319" t="s">
        <v>6935</v>
      </c>
      <c r="D13319" t="s">
        <v>21042</v>
      </c>
      <c r="E13319" t="s">
        <v>32973</v>
      </c>
    </row>
    <row r="13320" spans="1:5" x14ac:dyDescent="0.25">
      <c r="A13320" t="s">
        <v>15464</v>
      </c>
      <c r="B13320">
        <v>29</v>
      </c>
      <c r="C13320" t="s">
        <v>6942</v>
      </c>
      <c r="D13320" t="s">
        <v>7123</v>
      </c>
      <c r="E13320" t="s">
        <v>32973</v>
      </c>
    </row>
    <row r="13321" spans="1:5" x14ac:dyDescent="0.25">
      <c r="A13321" t="s">
        <v>15465</v>
      </c>
      <c r="B13321">
        <v>29</v>
      </c>
      <c r="C13321" t="s">
        <v>6933</v>
      </c>
      <c r="D13321" t="s">
        <v>8040</v>
      </c>
      <c r="E13321" t="s">
        <v>32973</v>
      </c>
    </row>
    <row r="13322" spans="1:5" x14ac:dyDescent="0.25">
      <c r="A13322" t="s">
        <v>15466</v>
      </c>
      <c r="B13322">
        <v>29</v>
      </c>
      <c r="C13322" t="s">
        <v>6939</v>
      </c>
      <c r="D13322" t="s">
        <v>21226</v>
      </c>
      <c r="E13322" t="s">
        <v>32973</v>
      </c>
    </row>
    <row r="13323" spans="1:5" x14ac:dyDescent="0.25">
      <c r="A13323" t="s">
        <v>15467</v>
      </c>
      <c r="B13323">
        <v>29</v>
      </c>
      <c r="C13323" t="s">
        <v>6936</v>
      </c>
      <c r="D13323" t="s">
        <v>7360</v>
      </c>
      <c r="E13323" t="s">
        <v>32973</v>
      </c>
    </row>
    <row r="13324" spans="1:5" x14ac:dyDescent="0.25">
      <c r="A13324" t="s">
        <v>15468</v>
      </c>
      <c r="B13324">
        <v>29</v>
      </c>
      <c r="C13324" t="s">
        <v>6936</v>
      </c>
      <c r="D13324" t="s">
        <v>7063</v>
      </c>
      <c r="E13324" t="s">
        <v>32973</v>
      </c>
    </row>
    <row r="13325" spans="1:5" x14ac:dyDescent="0.25">
      <c r="A13325" t="s">
        <v>15469</v>
      </c>
      <c r="B13325">
        <v>29</v>
      </c>
      <c r="C13325" t="s">
        <v>6935</v>
      </c>
      <c r="D13325" t="s">
        <v>7884</v>
      </c>
      <c r="E13325" t="s">
        <v>32973</v>
      </c>
    </row>
    <row r="13326" spans="1:5" x14ac:dyDescent="0.25">
      <c r="A13326" t="s">
        <v>15470</v>
      </c>
      <c r="B13326">
        <v>29</v>
      </c>
      <c r="C13326" t="s">
        <v>6931</v>
      </c>
      <c r="D13326" t="s">
        <v>21235</v>
      </c>
      <c r="E13326" t="s">
        <v>32973</v>
      </c>
    </row>
    <row r="13327" spans="1:5" x14ac:dyDescent="0.25">
      <c r="A13327" t="s">
        <v>15471</v>
      </c>
      <c r="B13327">
        <v>29</v>
      </c>
      <c r="C13327" t="s">
        <v>6940</v>
      </c>
      <c r="D13327" t="s">
        <v>7695</v>
      </c>
      <c r="E13327" t="s">
        <v>32973</v>
      </c>
    </row>
    <row r="13328" spans="1:5" x14ac:dyDescent="0.25">
      <c r="A13328" t="s">
        <v>15472</v>
      </c>
      <c r="B13328">
        <v>29</v>
      </c>
      <c r="C13328" t="s">
        <v>6931</v>
      </c>
      <c r="D13328" t="s">
        <v>7473</v>
      </c>
      <c r="E13328" t="s">
        <v>32973</v>
      </c>
    </row>
    <row r="13329" spans="1:5" x14ac:dyDescent="0.25">
      <c r="A13329" t="s">
        <v>15473</v>
      </c>
      <c r="B13329">
        <v>29</v>
      </c>
      <c r="C13329" t="s">
        <v>6931</v>
      </c>
      <c r="D13329" t="s">
        <v>7593</v>
      </c>
      <c r="E13329" t="s">
        <v>32973</v>
      </c>
    </row>
    <row r="13330" spans="1:5" x14ac:dyDescent="0.25">
      <c r="A13330" t="s">
        <v>15474</v>
      </c>
      <c r="B13330">
        <v>29</v>
      </c>
      <c r="C13330" t="s">
        <v>6936</v>
      </c>
      <c r="D13330" t="s">
        <v>7854</v>
      </c>
      <c r="E13330" t="s">
        <v>32973</v>
      </c>
    </row>
    <row r="13331" spans="1:5" x14ac:dyDescent="0.25">
      <c r="A13331" t="s">
        <v>15475</v>
      </c>
      <c r="B13331">
        <v>28</v>
      </c>
      <c r="C13331" t="s">
        <v>6935</v>
      </c>
      <c r="D13331" t="s">
        <v>7282</v>
      </c>
      <c r="E13331" t="s">
        <v>32973</v>
      </c>
    </row>
    <row r="13332" spans="1:5" x14ac:dyDescent="0.25">
      <c r="A13332" t="s">
        <v>15476</v>
      </c>
      <c r="B13332">
        <v>28</v>
      </c>
      <c r="C13332" t="s">
        <v>6931</v>
      </c>
      <c r="D13332" t="s">
        <v>20885</v>
      </c>
      <c r="E13332" t="s">
        <v>32973</v>
      </c>
    </row>
    <row r="13333" spans="1:5" x14ac:dyDescent="0.25">
      <c r="A13333" t="s">
        <v>15477</v>
      </c>
      <c r="B13333">
        <v>28</v>
      </c>
      <c r="C13333" t="s">
        <v>6932</v>
      </c>
      <c r="D13333" t="s">
        <v>7475</v>
      </c>
      <c r="E13333" t="s">
        <v>32973</v>
      </c>
    </row>
    <row r="13334" spans="1:5" x14ac:dyDescent="0.25">
      <c r="A13334" t="s">
        <v>15478</v>
      </c>
      <c r="B13334">
        <v>28</v>
      </c>
      <c r="C13334" t="s">
        <v>6933</v>
      </c>
      <c r="D13334" t="s">
        <v>7612</v>
      </c>
      <c r="E13334" t="s">
        <v>32973</v>
      </c>
    </row>
    <row r="13335" spans="1:5" x14ac:dyDescent="0.25">
      <c r="A13335" t="s">
        <v>15479</v>
      </c>
      <c r="B13335">
        <v>28</v>
      </c>
      <c r="C13335" t="s">
        <v>6930</v>
      </c>
      <c r="D13335" t="s">
        <v>7842</v>
      </c>
      <c r="E13335" t="s">
        <v>32973</v>
      </c>
    </row>
    <row r="13336" spans="1:5" x14ac:dyDescent="0.25">
      <c r="A13336" t="s">
        <v>15480</v>
      </c>
      <c r="B13336">
        <v>28</v>
      </c>
      <c r="C13336" t="s">
        <v>6933</v>
      </c>
      <c r="D13336" t="s">
        <v>7446</v>
      </c>
      <c r="E13336" t="s">
        <v>32973</v>
      </c>
    </row>
    <row r="13337" spans="1:5" x14ac:dyDescent="0.25">
      <c r="A13337" t="s">
        <v>15481</v>
      </c>
      <c r="B13337">
        <v>28</v>
      </c>
      <c r="C13337" t="s">
        <v>6939</v>
      </c>
      <c r="D13337" t="s">
        <v>7415</v>
      </c>
      <c r="E13337" t="s">
        <v>32973</v>
      </c>
    </row>
    <row r="13338" spans="1:5" x14ac:dyDescent="0.25">
      <c r="A13338" t="s">
        <v>15482</v>
      </c>
      <c r="B13338">
        <v>28</v>
      </c>
      <c r="C13338" t="s">
        <v>6931</v>
      </c>
      <c r="D13338" t="s">
        <v>7552</v>
      </c>
      <c r="E13338" t="s">
        <v>32973</v>
      </c>
    </row>
    <row r="13339" spans="1:5" x14ac:dyDescent="0.25">
      <c r="A13339" t="s">
        <v>15483</v>
      </c>
      <c r="B13339">
        <v>28</v>
      </c>
      <c r="C13339" t="s">
        <v>6935</v>
      </c>
      <c r="D13339" t="s">
        <v>20992</v>
      </c>
      <c r="E13339" t="s">
        <v>32973</v>
      </c>
    </row>
    <row r="13340" spans="1:5" x14ac:dyDescent="0.25">
      <c r="A13340" t="s">
        <v>15484</v>
      </c>
      <c r="B13340">
        <v>28</v>
      </c>
      <c r="C13340" t="s">
        <v>6935</v>
      </c>
      <c r="D13340" t="s">
        <v>21236</v>
      </c>
      <c r="E13340" t="s">
        <v>32973</v>
      </c>
    </row>
    <row r="13341" spans="1:5" x14ac:dyDescent="0.25">
      <c r="A13341" t="s">
        <v>15485</v>
      </c>
      <c r="B13341">
        <v>28</v>
      </c>
      <c r="C13341" t="s">
        <v>6942</v>
      </c>
      <c r="D13341" t="s">
        <v>7684</v>
      </c>
      <c r="E13341" t="s">
        <v>32973</v>
      </c>
    </row>
    <row r="13342" spans="1:5" x14ac:dyDescent="0.25">
      <c r="A13342" t="s">
        <v>15486</v>
      </c>
      <c r="B13342">
        <v>28</v>
      </c>
      <c r="C13342" t="s">
        <v>6932</v>
      </c>
      <c r="D13342" t="s">
        <v>7180</v>
      </c>
      <c r="E13342" t="s">
        <v>32973</v>
      </c>
    </row>
    <row r="13343" spans="1:5" x14ac:dyDescent="0.25">
      <c r="A13343" t="s">
        <v>15487</v>
      </c>
      <c r="B13343">
        <v>28</v>
      </c>
      <c r="C13343" t="s">
        <v>6930</v>
      </c>
      <c r="D13343" t="s">
        <v>7491</v>
      </c>
      <c r="E13343" t="s">
        <v>32973</v>
      </c>
    </row>
    <row r="13344" spans="1:5" x14ac:dyDescent="0.25">
      <c r="A13344" t="s">
        <v>15488</v>
      </c>
      <c r="B13344">
        <v>28</v>
      </c>
      <c r="C13344" t="s">
        <v>6936</v>
      </c>
      <c r="D13344" t="s">
        <v>7068</v>
      </c>
      <c r="E13344" t="s">
        <v>32973</v>
      </c>
    </row>
    <row r="13345" spans="1:5" x14ac:dyDescent="0.25">
      <c r="A13345" t="s">
        <v>15489</v>
      </c>
      <c r="B13345">
        <v>28</v>
      </c>
      <c r="C13345" t="s">
        <v>6935</v>
      </c>
      <c r="D13345" t="s">
        <v>21234</v>
      </c>
      <c r="E13345" t="s">
        <v>32973</v>
      </c>
    </row>
    <row r="13346" spans="1:5" x14ac:dyDescent="0.25">
      <c r="A13346" t="s">
        <v>15490</v>
      </c>
      <c r="B13346">
        <v>28</v>
      </c>
      <c r="C13346" t="s">
        <v>6936</v>
      </c>
      <c r="D13346" t="s">
        <v>7402</v>
      </c>
      <c r="E13346" t="s">
        <v>32973</v>
      </c>
    </row>
    <row r="13347" spans="1:5" x14ac:dyDescent="0.25">
      <c r="A13347" t="s">
        <v>15491</v>
      </c>
      <c r="B13347">
        <v>28</v>
      </c>
      <c r="C13347" t="s">
        <v>6935</v>
      </c>
      <c r="D13347" t="s">
        <v>21124</v>
      </c>
      <c r="E13347" t="s">
        <v>32973</v>
      </c>
    </row>
    <row r="13348" spans="1:5" x14ac:dyDescent="0.25">
      <c r="A13348" t="s">
        <v>15492</v>
      </c>
      <c r="B13348">
        <v>28</v>
      </c>
      <c r="C13348" t="s">
        <v>6932</v>
      </c>
      <c r="D13348" t="s">
        <v>7607</v>
      </c>
      <c r="E13348" t="s">
        <v>32973</v>
      </c>
    </row>
    <row r="13349" spans="1:5" x14ac:dyDescent="0.25">
      <c r="A13349" t="s">
        <v>15493</v>
      </c>
      <c r="B13349">
        <v>28</v>
      </c>
      <c r="C13349" t="s">
        <v>6930</v>
      </c>
      <c r="D13349" t="s">
        <v>8122</v>
      </c>
      <c r="E13349" t="s">
        <v>32973</v>
      </c>
    </row>
    <row r="13350" spans="1:5" x14ac:dyDescent="0.25">
      <c r="A13350" t="s">
        <v>15494</v>
      </c>
      <c r="B13350">
        <v>28</v>
      </c>
      <c r="C13350" t="s">
        <v>6936</v>
      </c>
      <c r="D13350" t="s">
        <v>7004</v>
      </c>
      <c r="E13350" t="s">
        <v>32973</v>
      </c>
    </row>
    <row r="13351" spans="1:5" x14ac:dyDescent="0.25">
      <c r="A13351" t="s">
        <v>15495</v>
      </c>
      <c r="B13351">
        <v>28</v>
      </c>
      <c r="C13351" t="s">
        <v>6936</v>
      </c>
      <c r="D13351" t="s">
        <v>7563</v>
      </c>
      <c r="E13351" t="s">
        <v>32973</v>
      </c>
    </row>
    <row r="13352" spans="1:5" x14ac:dyDescent="0.25">
      <c r="A13352" t="s">
        <v>15496</v>
      </c>
      <c r="B13352">
        <v>28</v>
      </c>
      <c r="C13352" t="s">
        <v>6936</v>
      </c>
      <c r="D13352" t="s">
        <v>7009</v>
      </c>
      <c r="E13352" t="s">
        <v>32973</v>
      </c>
    </row>
    <row r="13353" spans="1:5" x14ac:dyDescent="0.25">
      <c r="A13353" t="s">
        <v>15497</v>
      </c>
      <c r="B13353">
        <v>28</v>
      </c>
      <c r="C13353" t="s">
        <v>6936</v>
      </c>
      <c r="D13353" t="s">
        <v>7500</v>
      </c>
      <c r="E13353" t="s">
        <v>32973</v>
      </c>
    </row>
    <row r="13354" spans="1:5" x14ac:dyDescent="0.25">
      <c r="A13354" t="s">
        <v>15498</v>
      </c>
      <c r="B13354">
        <v>28</v>
      </c>
      <c r="C13354" t="s">
        <v>6932</v>
      </c>
      <c r="D13354" t="s">
        <v>7141</v>
      </c>
      <c r="E13354" t="s">
        <v>32973</v>
      </c>
    </row>
    <row r="13355" spans="1:5" x14ac:dyDescent="0.25">
      <c r="A13355" t="s">
        <v>15499</v>
      </c>
      <c r="B13355">
        <v>28</v>
      </c>
      <c r="C13355" t="s">
        <v>6935</v>
      </c>
      <c r="D13355" t="s">
        <v>6958</v>
      </c>
      <c r="E13355" t="s">
        <v>32973</v>
      </c>
    </row>
    <row r="13356" spans="1:5" x14ac:dyDescent="0.25">
      <c r="A13356" t="s">
        <v>15500</v>
      </c>
      <c r="B13356">
        <v>28</v>
      </c>
      <c r="C13356" t="s">
        <v>6928</v>
      </c>
      <c r="D13356" t="s">
        <v>7556</v>
      </c>
      <c r="E13356" t="s">
        <v>32973</v>
      </c>
    </row>
    <row r="13357" spans="1:5" x14ac:dyDescent="0.25">
      <c r="A13357" t="s">
        <v>15501</v>
      </c>
      <c r="B13357">
        <v>28</v>
      </c>
      <c r="C13357" t="s">
        <v>6937</v>
      </c>
      <c r="D13357" t="s">
        <v>21214</v>
      </c>
      <c r="E13357" t="s">
        <v>32973</v>
      </c>
    </row>
    <row r="13358" spans="1:5" x14ac:dyDescent="0.25">
      <c r="A13358" t="s">
        <v>15502</v>
      </c>
      <c r="B13358">
        <v>28</v>
      </c>
      <c r="C13358" t="s">
        <v>6933</v>
      </c>
      <c r="D13358" t="s">
        <v>7856</v>
      </c>
      <c r="E13358" t="s">
        <v>32973</v>
      </c>
    </row>
    <row r="13359" spans="1:5" x14ac:dyDescent="0.25">
      <c r="A13359" t="s">
        <v>15503</v>
      </c>
      <c r="B13359">
        <v>28</v>
      </c>
      <c r="C13359" t="s">
        <v>6943</v>
      </c>
      <c r="D13359" t="s">
        <v>21237</v>
      </c>
      <c r="E13359" t="s">
        <v>32973</v>
      </c>
    </row>
    <row r="13360" spans="1:5" x14ac:dyDescent="0.25">
      <c r="A13360" t="s">
        <v>15504</v>
      </c>
      <c r="B13360">
        <v>28</v>
      </c>
      <c r="C13360" t="s">
        <v>6939</v>
      </c>
      <c r="D13360" t="s">
        <v>21087</v>
      </c>
      <c r="E13360" t="s">
        <v>32973</v>
      </c>
    </row>
    <row r="13361" spans="1:5" x14ac:dyDescent="0.25">
      <c r="A13361" t="s">
        <v>15505</v>
      </c>
      <c r="B13361">
        <v>28</v>
      </c>
      <c r="C13361" t="s">
        <v>6930</v>
      </c>
      <c r="D13361" t="s">
        <v>7786</v>
      </c>
      <c r="E13361" t="s">
        <v>32973</v>
      </c>
    </row>
    <row r="13362" spans="1:5" x14ac:dyDescent="0.25">
      <c r="A13362" t="s">
        <v>15506</v>
      </c>
      <c r="B13362">
        <v>28</v>
      </c>
      <c r="C13362" t="s">
        <v>6929</v>
      </c>
      <c r="D13362" t="s">
        <v>20965</v>
      </c>
      <c r="E13362" t="s">
        <v>32973</v>
      </c>
    </row>
    <row r="13363" spans="1:5" x14ac:dyDescent="0.25">
      <c r="A13363" t="s">
        <v>15507</v>
      </c>
      <c r="B13363">
        <v>28</v>
      </c>
      <c r="C13363" t="s">
        <v>6933</v>
      </c>
      <c r="D13363" t="s">
        <v>7125</v>
      </c>
      <c r="E13363" t="s">
        <v>32973</v>
      </c>
    </row>
    <row r="13364" spans="1:5" x14ac:dyDescent="0.25">
      <c r="A13364" t="s">
        <v>15508</v>
      </c>
      <c r="B13364">
        <v>28</v>
      </c>
      <c r="C13364" t="s">
        <v>6933</v>
      </c>
      <c r="D13364" t="s">
        <v>7620</v>
      </c>
      <c r="E13364" t="s">
        <v>32973</v>
      </c>
    </row>
    <row r="13365" spans="1:5" x14ac:dyDescent="0.25">
      <c r="A13365" t="s">
        <v>15509</v>
      </c>
      <c r="B13365">
        <v>28</v>
      </c>
      <c r="C13365" t="s">
        <v>6934</v>
      </c>
      <c r="D13365" t="s">
        <v>7849</v>
      </c>
      <c r="E13365" t="s">
        <v>32973</v>
      </c>
    </row>
    <row r="13366" spans="1:5" x14ac:dyDescent="0.25">
      <c r="A13366" t="s">
        <v>15510</v>
      </c>
      <c r="B13366">
        <v>28</v>
      </c>
      <c r="C13366" t="s">
        <v>6933</v>
      </c>
      <c r="D13366" t="s">
        <v>7923</v>
      </c>
      <c r="E13366" t="s">
        <v>32973</v>
      </c>
    </row>
    <row r="13367" spans="1:5" x14ac:dyDescent="0.25">
      <c r="A13367" t="s">
        <v>15511</v>
      </c>
      <c r="B13367">
        <v>28</v>
      </c>
      <c r="C13367" t="s">
        <v>6928</v>
      </c>
      <c r="D13367" t="s">
        <v>7604</v>
      </c>
      <c r="E13367" t="s">
        <v>32973</v>
      </c>
    </row>
    <row r="13368" spans="1:5" x14ac:dyDescent="0.25">
      <c r="A13368" t="s">
        <v>15512</v>
      </c>
      <c r="B13368">
        <v>28</v>
      </c>
      <c r="C13368" t="s">
        <v>6937</v>
      </c>
      <c r="D13368" t="s">
        <v>21148</v>
      </c>
      <c r="E13368" t="s">
        <v>32973</v>
      </c>
    </row>
    <row r="13369" spans="1:5" x14ac:dyDescent="0.25">
      <c r="A13369" t="s">
        <v>15513</v>
      </c>
      <c r="B13369">
        <v>28</v>
      </c>
      <c r="C13369" t="s">
        <v>6932</v>
      </c>
      <c r="D13369" t="s">
        <v>7153</v>
      </c>
      <c r="E13369" t="s">
        <v>32973</v>
      </c>
    </row>
    <row r="13370" spans="1:5" x14ac:dyDescent="0.25">
      <c r="A13370" t="s">
        <v>15514</v>
      </c>
      <c r="B13370">
        <v>28</v>
      </c>
      <c r="C13370" t="s">
        <v>6936</v>
      </c>
      <c r="D13370" t="s">
        <v>7951</v>
      </c>
      <c r="E13370" t="s">
        <v>32973</v>
      </c>
    </row>
    <row r="13371" spans="1:5" x14ac:dyDescent="0.25">
      <c r="A13371" t="s">
        <v>15515</v>
      </c>
      <c r="B13371">
        <v>28</v>
      </c>
      <c r="C13371" t="s">
        <v>6933</v>
      </c>
      <c r="D13371" t="s">
        <v>7871</v>
      </c>
      <c r="E13371" t="s">
        <v>32973</v>
      </c>
    </row>
    <row r="13372" spans="1:5" x14ac:dyDescent="0.25">
      <c r="A13372" t="s">
        <v>15516</v>
      </c>
      <c r="B13372">
        <v>28</v>
      </c>
      <c r="C13372" t="s">
        <v>6928</v>
      </c>
      <c r="D13372" t="s">
        <v>6965</v>
      </c>
      <c r="E13372" t="s">
        <v>32973</v>
      </c>
    </row>
    <row r="13373" spans="1:5" x14ac:dyDescent="0.25">
      <c r="A13373" t="s">
        <v>15517</v>
      </c>
      <c r="B13373">
        <v>28</v>
      </c>
      <c r="C13373" t="s">
        <v>6933</v>
      </c>
      <c r="D13373" t="s">
        <v>7036</v>
      </c>
      <c r="E13373" t="s">
        <v>32973</v>
      </c>
    </row>
    <row r="13374" spans="1:5" x14ac:dyDescent="0.25">
      <c r="A13374" t="s">
        <v>15518</v>
      </c>
      <c r="B13374">
        <v>28</v>
      </c>
      <c r="C13374" t="s">
        <v>6936</v>
      </c>
      <c r="D13374" t="s">
        <v>7062</v>
      </c>
      <c r="E13374" t="s">
        <v>32973</v>
      </c>
    </row>
    <row r="13375" spans="1:5" x14ac:dyDescent="0.25">
      <c r="A13375" t="s">
        <v>15519</v>
      </c>
      <c r="B13375">
        <v>28</v>
      </c>
      <c r="C13375" t="s">
        <v>6928</v>
      </c>
      <c r="D13375" t="s">
        <v>7049</v>
      </c>
      <c r="E13375" t="s">
        <v>32973</v>
      </c>
    </row>
    <row r="13376" spans="1:5" x14ac:dyDescent="0.25">
      <c r="A13376" t="s">
        <v>15520</v>
      </c>
      <c r="B13376">
        <v>28</v>
      </c>
      <c r="C13376" t="s">
        <v>6928</v>
      </c>
      <c r="D13376" t="s">
        <v>7138</v>
      </c>
      <c r="E13376" t="s">
        <v>32973</v>
      </c>
    </row>
    <row r="13377" spans="1:5" x14ac:dyDescent="0.25">
      <c r="A13377" t="s">
        <v>15521</v>
      </c>
      <c r="B13377">
        <v>28</v>
      </c>
      <c r="C13377" t="s">
        <v>6933</v>
      </c>
      <c r="D13377" t="s">
        <v>6956</v>
      </c>
      <c r="E13377" t="s">
        <v>32973</v>
      </c>
    </row>
    <row r="13378" spans="1:5" x14ac:dyDescent="0.25">
      <c r="A13378" t="s">
        <v>15522</v>
      </c>
      <c r="B13378">
        <v>28</v>
      </c>
      <c r="C13378" t="s">
        <v>6935</v>
      </c>
      <c r="D13378" t="s">
        <v>8006</v>
      </c>
      <c r="E13378" t="s">
        <v>32973</v>
      </c>
    </row>
    <row r="13379" spans="1:5" x14ac:dyDescent="0.25">
      <c r="A13379" t="s">
        <v>15523</v>
      </c>
      <c r="B13379">
        <v>28</v>
      </c>
      <c r="C13379" t="s">
        <v>6933</v>
      </c>
      <c r="D13379" t="s">
        <v>8090</v>
      </c>
      <c r="E13379" t="s">
        <v>32973</v>
      </c>
    </row>
    <row r="13380" spans="1:5" x14ac:dyDescent="0.25">
      <c r="A13380" t="s">
        <v>15524</v>
      </c>
      <c r="B13380">
        <v>28</v>
      </c>
      <c r="C13380" t="s">
        <v>6936</v>
      </c>
      <c r="D13380" t="s">
        <v>6973</v>
      </c>
      <c r="E13380" t="s">
        <v>32973</v>
      </c>
    </row>
    <row r="13381" spans="1:5" x14ac:dyDescent="0.25">
      <c r="A13381" t="s">
        <v>15525</v>
      </c>
      <c r="B13381">
        <v>28</v>
      </c>
      <c r="C13381" t="s">
        <v>6929</v>
      </c>
      <c r="D13381" t="s">
        <v>6962</v>
      </c>
      <c r="E13381" t="s">
        <v>32973</v>
      </c>
    </row>
    <row r="13382" spans="1:5" x14ac:dyDescent="0.25">
      <c r="A13382" t="s">
        <v>15526</v>
      </c>
      <c r="B13382">
        <v>28</v>
      </c>
      <c r="C13382" t="s">
        <v>6940</v>
      </c>
      <c r="D13382" t="s">
        <v>7218</v>
      </c>
      <c r="E13382" t="s">
        <v>32973</v>
      </c>
    </row>
    <row r="13383" spans="1:5" x14ac:dyDescent="0.25">
      <c r="A13383" t="s">
        <v>15527</v>
      </c>
      <c r="B13383">
        <v>28</v>
      </c>
      <c r="C13383" t="s">
        <v>6936</v>
      </c>
      <c r="D13383" t="s">
        <v>7034</v>
      </c>
      <c r="E13383" t="s">
        <v>32973</v>
      </c>
    </row>
    <row r="13384" spans="1:5" x14ac:dyDescent="0.25">
      <c r="A13384" t="s">
        <v>15528</v>
      </c>
      <c r="B13384">
        <v>28</v>
      </c>
      <c r="C13384" t="s">
        <v>6932</v>
      </c>
      <c r="D13384" t="s">
        <v>7475</v>
      </c>
      <c r="E13384" t="s">
        <v>32973</v>
      </c>
    </row>
    <row r="13385" spans="1:5" x14ac:dyDescent="0.25">
      <c r="A13385" t="s">
        <v>15529</v>
      </c>
      <c r="B13385">
        <v>28</v>
      </c>
      <c r="C13385" t="s">
        <v>6940</v>
      </c>
      <c r="D13385" t="s">
        <v>7695</v>
      </c>
      <c r="E13385" t="s">
        <v>32973</v>
      </c>
    </row>
    <row r="13386" spans="1:5" x14ac:dyDescent="0.25">
      <c r="A13386" t="s">
        <v>15530</v>
      </c>
      <c r="B13386">
        <v>28</v>
      </c>
      <c r="C13386" t="s">
        <v>6942</v>
      </c>
      <c r="D13386" t="s">
        <v>7676</v>
      </c>
      <c r="E13386" t="s">
        <v>32973</v>
      </c>
    </row>
    <row r="13387" spans="1:5" x14ac:dyDescent="0.25">
      <c r="A13387" t="s">
        <v>15531</v>
      </c>
      <c r="B13387">
        <v>28</v>
      </c>
      <c r="C13387" t="s">
        <v>6935</v>
      </c>
      <c r="D13387" t="s">
        <v>6995</v>
      </c>
      <c r="E13387" t="s">
        <v>32973</v>
      </c>
    </row>
    <row r="13388" spans="1:5" x14ac:dyDescent="0.25">
      <c r="A13388" t="s">
        <v>15532</v>
      </c>
      <c r="B13388">
        <v>28</v>
      </c>
      <c r="C13388" t="s">
        <v>6935</v>
      </c>
      <c r="D13388" t="s">
        <v>8068</v>
      </c>
      <c r="E13388" t="s">
        <v>32973</v>
      </c>
    </row>
    <row r="13389" spans="1:5" x14ac:dyDescent="0.25">
      <c r="A13389" t="s">
        <v>15533</v>
      </c>
      <c r="B13389">
        <v>28</v>
      </c>
      <c r="C13389" t="s">
        <v>6942</v>
      </c>
      <c r="D13389" t="s">
        <v>8070</v>
      </c>
      <c r="E13389" t="s">
        <v>32973</v>
      </c>
    </row>
    <row r="13390" spans="1:5" x14ac:dyDescent="0.25">
      <c r="A13390" t="s">
        <v>15534</v>
      </c>
      <c r="B13390">
        <v>28</v>
      </c>
      <c r="C13390" t="s">
        <v>6934</v>
      </c>
      <c r="D13390" t="s">
        <v>7616</v>
      </c>
      <c r="E13390" t="s">
        <v>32973</v>
      </c>
    </row>
    <row r="13391" spans="1:5" x14ac:dyDescent="0.25">
      <c r="A13391" t="s">
        <v>15535</v>
      </c>
      <c r="B13391">
        <v>28</v>
      </c>
      <c r="C13391" t="s">
        <v>6928</v>
      </c>
      <c r="D13391" t="s">
        <v>6965</v>
      </c>
      <c r="E13391" t="s">
        <v>32973</v>
      </c>
    </row>
    <row r="13392" spans="1:5" x14ac:dyDescent="0.25">
      <c r="A13392" t="s">
        <v>15536</v>
      </c>
      <c r="B13392">
        <v>28</v>
      </c>
      <c r="C13392" t="s">
        <v>6930</v>
      </c>
      <c r="D13392" t="s">
        <v>7636</v>
      </c>
      <c r="E13392" t="s">
        <v>32973</v>
      </c>
    </row>
    <row r="13393" spans="1:5" x14ac:dyDescent="0.25">
      <c r="A13393" t="s">
        <v>15537</v>
      </c>
      <c r="B13393">
        <v>28</v>
      </c>
      <c r="C13393" t="s">
        <v>6936</v>
      </c>
      <c r="D13393" t="s">
        <v>7022</v>
      </c>
      <c r="E13393" t="s">
        <v>32973</v>
      </c>
    </row>
    <row r="13394" spans="1:5" x14ac:dyDescent="0.25">
      <c r="A13394" t="s">
        <v>15538</v>
      </c>
      <c r="B13394">
        <v>28</v>
      </c>
      <c r="C13394" t="s">
        <v>6928</v>
      </c>
      <c r="D13394" t="s">
        <v>7150</v>
      </c>
      <c r="E13394" t="s">
        <v>32973</v>
      </c>
    </row>
    <row r="13395" spans="1:5" x14ac:dyDescent="0.25">
      <c r="A13395" t="s">
        <v>15539</v>
      </c>
      <c r="B13395">
        <v>28</v>
      </c>
      <c r="C13395" t="s">
        <v>6936</v>
      </c>
      <c r="D13395" t="s">
        <v>7394</v>
      </c>
      <c r="E13395" t="s">
        <v>32973</v>
      </c>
    </row>
    <row r="13396" spans="1:5" x14ac:dyDescent="0.25">
      <c r="A13396" t="s">
        <v>15540</v>
      </c>
      <c r="B13396">
        <v>28</v>
      </c>
      <c r="C13396" t="s">
        <v>6939</v>
      </c>
      <c r="D13396" t="s">
        <v>21151</v>
      </c>
      <c r="E13396" t="s">
        <v>32973</v>
      </c>
    </row>
    <row r="13397" spans="1:5" x14ac:dyDescent="0.25">
      <c r="A13397" t="s">
        <v>15541</v>
      </c>
      <c r="B13397">
        <v>28</v>
      </c>
      <c r="C13397" t="s">
        <v>6935</v>
      </c>
      <c r="D13397" t="s">
        <v>7137</v>
      </c>
      <c r="E13397" t="s">
        <v>32973</v>
      </c>
    </row>
    <row r="13398" spans="1:5" x14ac:dyDescent="0.25">
      <c r="A13398" t="s">
        <v>15542</v>
      </c>
      <c r="B13398">
        <v>28</v>
      </c>
      <c r="C13398" t="s">
        <v>6928</v>
      </c>
      <c r="D13398" t="s">
        <v>7029</v>
      </c>
      <c r="E13398" t="s">
        <v>32973</v>
      </c>
    </row>
    <row r="13399" spans="1:5" x14ac:dyDescent="0.25">
      <c r="A13399" t="s">
        <v>15543</v>
      </c>
      <c r="B13399">
        <v>28</v>
      </c>
      <c r="C13399" t="s">
        <v>6932</v>
      </c>
      <c r="D13399" t="s">
        <v>7053</v>
      </c>
      <c r="E13399" t="s">
        <v>32973</v>
      </c>
    </row>
    <row r="13400" spans="1:5" x14ac:dyDescent="0.25">
      <c r="A13400" t="s">
        <v>15544</v>
      </c>
      <c r="B13400">
        <v>28</v>
      </c>
      <c r="C13400" t="s">
        <v>6935</v>
      </c>
      <c r="D13400" t="s">
        <v>6958</v>
      </c>
      <c r="E13400" t="s">
        <v>32973</v>
      </c>
    </row>
    <row r="13401" spans="1:5" x14ac:dyDescent="0.25">
      <c r="A13401" t="s">
        <v>15545</v>
      </c>
      <c r="B13401">
        <v>28</v>
      </c>
      <c r="C13401" t="s">
        <v>6941</v>
      </c>
      <c r="D13401" t="s">
        <v>20852</v>
      </c>
      <c r="E13401" t="s">
        <v>32973</v>
      </c>
    </row>
    <row r="13402" spans="1:5" x14ac:dyDescent="0.25">
      <c r="A13402" t="s">
        <v>15546</v>
      </c>
      <c r="B13402">
        <v>28</v>
      </c>
      <c r="C13402" t="s">
        <v>6935</v>
      </c>
      <c r="D13402" t="s">
        <v>7280</v>
      </c>
      <c r="E13402" t="s">
        <v>32973</v>
      </c>
    </row>
    <row r="13403" spans="1:5" x14ac:dyDescent="0.25">
      <c r="A13403" t="s">
        <v>15547</v>
      </c>
      <c r="B13403">
        <v>28</v>
      </c>
      <c r="C13403" t="s">
        <v>6932</v>
      </c>
      <c r="D13403" t="s">
        <v>7207</v>
      </c>
      <c r="E13403" t="s">
        <v>32973</v>
      </c>
    </row>
    <row r="13404" spans="1:5" x14ac:dyDescent="0.25">
      <c r="A13404" t="s">
        <v>15548</v>
      </c>
      <c r="B13404">
        <v>28</v>
      </c>
      <c r="C13404" t="s">
        <v>6932</v>
      </c>
      <c r="D13404" t="s">
        <v>7624</v>
      </c>
      <c r="E13404" t="s">
        <v>32973</v>
      </c>
    </row>
    <row r="13405" spans="1:5" x14ac:dyDescent="0.25">
      <c r="A13405" t="s">
        <v>15549</v>
      </c>
      <c r="B13405">
        <v>28</v>
      </c>
      <c r="C13405" t="s">
        <v>6933</v>
      </c>
      <c r="D13405" t="s">
        <v>7501</v>
      </c>
      <c r="E13405" t="s">
        <v>32973</v>
      </c>
    </row>
    <row r="13406" spans="1:5" x14ac:dyDescent="0.25">
      <c r="A13406" t="s">
        <v>15550</v>
      </c>
      <c r="B13406">
        <v>28</v>
      </c>
      <c r="C13406" t="s">
        <v>6939</v>
      </c>
      <c r="D13406" t="s">
        <v>7412</v>
      </c>
      <c r="E13406" t="s">
        <v>32973</v>
      </c>
    </row>
    <row r="13407" spans="1:5" x14ac:dyDescent="0.25">
      <c r="A13407" t="s">
        <v>15551</v>
      </c>
      <c r="B13407">
        <v>28</v>
      </c>
      <c r="C13407" t="s">
        <v>6933</v>
      </c>
      <c r="D13407" t="s">
        <v>7334</v>
      </c>
      <c r="E13407" t="s">
        <v>32973</v>
      </c>
    </row>
    <row r="13408" spans="1:5" x14ac:dyDescent="0.25">
      <c r="A13408" t="s">
        <v>15552</v>
      </c>
      <c r="B13408">
        <v>28</v>
      </c>
      <c r="C13408" t="s">
        <v>6932</v>
      </c>
      <c r="D13408" t="s">
        <v>7141</v>
      </c>
      <c r="E13408" t="s">
        <v>32973</v>
      </c>
    </row>
    <row r="13409" spans="1:5" x14ac:dyDescent="0.25">
      <c r="A13409" t="s">
        <v>15553</v>
      </c>
      <c r="B13409">
        <v>28</v>
      </c>
      <c r="C13409" t="s">
        <v>6936</v>
      </c>
      <c r="D13409" t="s">
        <v>20956</v>
      </c>
      <c r="E13409" t="s">
        <v>32973</v>
      </c>
    </row>
    <row r="13410" spans="1:5" x14ac:dyDescent="0.25">
      <c r="A13410" t="s">
        <v>15554</v>
      </c>
      <c r="B13410">
        <v>28</v>
      </c>
      <c r="C13410" t="s">
        <v>6936</v>
      </c>
      <c r="D13410" t="s">
        <v>7068</v>
      </c>
      <c r="E13410" t="s">
        <v>32973</v>
      </c>
    </row>
    <row r="13411" spans="1:5" x14ac:dyDescent="0.25">
      <c r="A13411" t="s">
        <v>15555</v>
      </c>
      <c r="B13411">
        <v>28</v>
      </c>
      <c r="C13411" t="s">
        <v>6935</v>
      </c>
      <c r="D13411" t="s">
        <v>7114</v>
      </c>
      <c r="E13411" t="s">
        <v>32973</v>
      </c>
    </row>
    <row r="13412" spans="1:5" x14ac:dyDescent="0.25">
      <c r="A13412" t="s">
        <v>15556</v>
      </c>
      <c r="B13412">
        <v>28</v>
      </c>
      <c r="C13412" t="s">
        <v>6943</v>
      </c>
      <c r="D13412" t="s">
        <v>21238</v>
      </c>
      <c r="E13412" t="s">
        <v>32973</v>
      </c>
    </row>
    <row r="13413" spans="1:5" x14ac:dyDescent="0.25">
      <c r="A13413" t="s">
        <v>15557</v>
      </c>
      <c r="B13413">
        <v>28</v>
      </c>
      <c r="C13413" t="s">
        <v>6933</v>
      </c>
      <c r="D13413" t="s">
        <v>6956</v>
      </c>
      <c r="E13413" t="s">
        <v>32974</v>
      </c>
    </row>
    <row r="13414" spans="1:5" x14ac:dyDescent="0.25">
      <c r="A13414" t="s">
        <v>15558</v>
      </c>
      <c r="B13414">
        <v>28</v>
      </c>
      <c r="C13414" t="s">
        <v>6930</v>
      </c>
      <c r="D13414" t="s">
        <v>7106</v>
      </c>
      <c r="E13414" t="s">
        <v>32973</v>
      </c>
    </row>
    <row r="13415" spans="1:5" x14ac:dyDescent="0.25">
      <c r="A13415" t="s">
        <v>15559</v>
      </c>
      <c r="B13415">
        <v>28</v>
      </c>
      <c r="C13415" t="s">
        <v>6942</v>
      </c>
      <c r="D13415" t="s">
        <v>7095</v>
      </c>
      <c r="E13415" t="s">
        <v>32973</v>
      </c>
    </row>
    <row r="13416" spans="1:5" x14ac:dyDescent="0.25">
      <c r="A13416" t="s">
        <v>15560</v>
      </c>
      <c r="B13416">
        <v>28</v>
      </c>
      <c r="C13416" t="s">
        <v>6932</v>
      </c>
      <c r="D13416" t="s">
        <v>7069</v>
      </c>
      <c r="E13416" t="s">
        <v>32973</v>
      </c>
    </row>
    <row r="13417" spans="1:5" x14ac:dyDescent="0.25">
      <c r="A13417" t="s">
        <v>15561</v>
      </c>
      <c r="B13417">
        <v>28</v>
      </c>
      <c r="C13417" t="s">
        <v>6934</v>
      </c>
      <c r="D13417" t="s">
        <v>7773</v>
      </c>
      <c r="E13417" t="s">
        <v>32973</v>
      </c>
    </row>
    <row r="13418" spans="1:5" x14ac:dyDescent="0.25">
      <c r="A13418" t="s">
        <v>15562</v>
      </c>
      <c r="B13418">
        <v>28</v>
      </c>
      <c r="C13418" t="s">
        <v>6939</v>
      </c>
      <c r="D13418" t="s">
        <v>7642</v>
      </c>
      <c r="E13418" t="s">
        <v>32973</v>
      </c>
    </row>
    <row r="13419" spans="1:5" x14ac:dyDescent="0.25">
      <c r="A13419" t="s">
        <v>15563</v>
      </c>
      <c r="B13419">
        <v>28</v>
      </c>
      <c r="C13419" t="s">
        <v>6933</v>
      </c>
      <c r="D13419" t="s">
        <v>7010</v>
      </c>
      <c r="E13419" t="s">
        <v>32973</v>
      </c>
    </row>
    <row r="13420" spans="1:5" x14ac:dyDescent="0.25">
      <c r="A13420" t="s">
        <v>15564</v>
      </c>
      <c r="B13420">
        <v>28</v>
      </c>
      <c r="C13420" t="s">
        <v>6936</v>
      </c>
      <c r="D13420" t="s">
        <v>7767</v>
      </c>
      <c r="E13420" t="s">
        <v>32973</v>
      </c>
    </row>
    <row r="13421" spans="1:5" x14ac:dyDescent="0.25">
      <c r="A13421" t="s">
        <v>15565</v>
      </c>
      <c r="B13421">
        <v>28</v>
      </c>
      <c r="C13421" t="s">
        <v>6939</v>
      </c>
      <c r="D13421" t="s">
        <v>21239</v>
      </c>
      <c r="E13421" t="s">
        <v>32973</v>
      </c>
    </row>
    <row r="13422" spans="1:5" x14ac:dyDescent="0.25">
      <c r="A13422" t="s">
        <v>15566</v>
      </c>
      <c r="B13422">
        <v>28</v>
      </c>
      <c r="C13422" t="s">
        <v>6928</v>
      </c>
      <c r="D13422" t="s">
        <v>8082</v>
      </c>
      <c r="E13422" t="s">
        <v>32973</v>
      </c>
    </row>
    <row r="13423" spans="1:5" x14ac:dyDescent="0.25">
      <c r="A13423" t="s">
        <v>15567</v>
      </c>
      <c r="B13423">
        <v>28</v>
      </c>
      <c r="C13423" t="s">
        <v>6939</v>
      </c>
      <c r="D13423" t="s">
        <v>21240</v>
      </c>
      <c r="E13423" t="s">
        <v>32973</v>
      </c>
    </row>
    <row r="13424" spans="1:5" x14ac:dyDescent="0.25">
      <c r="A13424" t="s">
        <v>15568</v>
      </c>
      <c r="B13424">
        <v>28</v>
      </c>
      <c r="C13424" t="s">
        <v>6940</v>
      </c>
      <c r="D13424" t="s">
        <v>7559</v>
      </c>
      <c r="E13424" t="s">
        <v>32973</v>
      </c>
    </row>
    <row r="13425" spans="1:5" x14ac:dyDescent="0.25">
      <c r="A13425" t="s">
        <v>15569</v>
      </c>
      <c r="B13425">
        <v>28</v>
      </c>
      <c r="C13425" t="s">
        <v>6940</v>
      </c>
      <c r="D13425" t="s">
        <v>21241</v>
      </c>
      <c r="E13425" t="s">
        <v>32973</v>
      </c>
    </row>
    <row r="13426" spans="1:5" x14ac:dyDescent="0.25">
      <c r="A13426" t="s">
        <v>15570</v>
      </c>
      <c r="B13426">
        <v>28</v>
      </c>
      <c r="C13426" t="s">
        <v>6937</v>
      </c>
      <c r="D13426" t="s">
        <v>21107</v>
      </c>
      <c r="E13426" t="s">
        <v>32973</v>
      </c>
    </row>
    <row r="13427" spans="1:5" x14ac:dyDescent="0.25">
      <c r="A13427" t="s">
        <v>15571</v>
      </c>
      <c r="B13427">
        <v>28</v>
      </c>
      <c r="C13427" t="s">
        <v>6935</v>
      </c>
      <c r="D13427" t="s">
        <v>6976</v>
      </c>
      <c r="E13427" t="s">
        <v>32973</v>
      </c>
    </row>
    <row r="13428" spans="1:5" x14ac:dyDescent="0.25">
      <c r="A13428" t="s">
        <v>15572</v>
      </c>
      <c r="B13428">
        <v>28</v>
      </c>
      <c r="C13428" t="s">
        <v>6931</v>
      </c>
      <c r="D13428" t="s">
        <v>20832</v>
      </c>
      <c r="E13428" t="s">
        <v>32973</v>
      </c>
    </row>
    <row r="13429" spans="1:5" x14ac:dyDescent="0.25">
      <c r="A13429" t="s">
        <v>15573</v>
      </c>
      <c r="B13429">
        <v>28</v>
      </c>
      <c r="C13429" t="s">
        <v>6936</v>
      </c>
      <c r="D13429" t="s">
        <v>20915</v>
      </c>
      <c r="E13429" t="s">
        <v>32973</v>
      </c>
    </row>
    <row r="13430" spans="1:5" x14ac:dyDescent="0.25">
      <c r="A13430" t="s">
        <v>15574</v>
      </c>
      <c r="B13430">
        <v>28</v>
      </c>
      <c r="C13430" t="s">
        <v>6936</v>
      </c>
      <c r="D13430" t="s">
        <v>20930</v>
      </c>
      <c r="E13430" t="s">
        <v>32973</v>
      </c>
    </row>
    <row r="13431" spans="1:5" x14ac:dyDescent="0.25">
      <c r="A13431" t="s">
        <v>15575</v>
      </c>
      <c r="B13431">
        <v>28</v>
      </c>
      <c r="C13431" t="s">
        <v>6935</v>
      </c>
      <c r="D13431" t="s">
        <v>6976</v>
      </c>
      <c r="E13431" t="s">
        <v>32973</v>
      </c>
    </row>
    <row r="13432" spans="1:5" x14ac:dyDescent="0.25">
      <c r="A13432" t="s">
        <v>15576</v>
      </c>
      <c r="B13432">
        <v>28</v>
      </c>
      <c r="C13432" t="s">
        <v>6930</v>
      </c>
      <c r="D13432" t="s">
        <v>7374</v>
      </c>
      <c r="E13432" t="s">
        <v>32973</v>
      </c>
    </row>
    <row r="13433" spans="1:5" x14ac:dyDescent="0.25">
      <c r="A13433" t="s">
        <v>15577</v>
      </c>
      <c r="B13433">
        <v>28</v>
      </c>
      <c r="C13433" t="s">
        <v>6942</v>
      </c>
      <c r="D13433" t="s">
        <v>7304</v>
      </c>
      <c r="E13433" t="s">
        <v>32973</v>
      </c>
    </row>
    <row r="13434" spans="1:5" x14ac:dyDescent="0.25">
      <c r="A13434" t="s">
        <v>15578</v>
      </c>
      <c r="B13434">
        <v>28</v>
      </c>
      <c r="C13434" t="s">
        <v>6928</v>
      </c>
      <c r="D13434" t="s">
        <v>7029</v>
      </c>
      <c r="E13434" t="s">
        <v>32973</v>
      </c>
    </row>
    <row r="13435" spans="1:5" x14ac:dyDescent="0.25">
      <c r="A13435" t="s">
        <v>15579</v>
      </c>
      <c r="B13435">
        <v>28</v>
      </c>
      <c r="C13435" t="s">
        <v>6930</v>
      </c>
      <c r="D13435" t="s">
        <v>7775</v>
      </c>
      <c r="E13435" t="s">
        <v>32973</v>
      </c>
    </row>
    <row r="13436" spans="1:5" x14ac:dyDescent="0.25">
      <c r="A13436" t="s">
        <v>15580</v>
      </c>
      <c r="B13436">
        <v>28</v>
      </c>
      <c r="C13436" t="s">
        <v>6938</v>
      </c>
      <c r="D13436" t="s">
        <v>8049</v>
      </c>
      <c r="E13436" t="s">
        <v>32973</v>
      </c>
    </row>
    <row r="13437" spans="1:5" x14ac:dyDescent="0.25">
      <c r="A13437" t="s">
        <v>15581</v>
      </c>
      <c r="B13437">
        <v>28</v>
      </c>
      <c r="C13437" t="s">
        <v>6932</v>
      </c>
      <c r="D13437" t="s">
        <v>7141</v>
      </c>
      <c r="E13437" t="s">
        <v>32973</v>
      </c>
    </row>
    <row r="13438" spans="1:5" x14ac:dyDescent="0.25">
      <c r="A13438" t="s">
        <v>15582</v>
      </c>
      <c r="B13438">
        <v>28</v>
      </c>
      <c r="C13438" t="s">
        <v>6930</v>
      </c>
      <c r="D13438" t="s">
        <v>7172</v>
      </c>
      <c r="E13438" t="s">
        <v>32973</v>
      </c>
    </row>
    <row r="13439" spans="1:5" x14ac:dyDescent="0.25">
      <c r="A13439" t="s">
        <v>15583</v>
      </c>
      <c r="B13439">
        <v>28</v>
      </c>
      <c r="C13439" t="s">
        <v>6936</v>
      </c>
      <c r="D13439" t="s">
        <v>7062</v>
      </c>
      <c r="E13439" t="s">
        <v>32973</v>
      </c>
    </row>
    <row r="13440" spans="1:5" x14ac:dyDescent="0.25">
      <c r="A13440" t="s">
        <v>15584</v>
      </c>
      <c r="B13440">
        <v>28</v>
      </c>
      <c r="C13440" t="s">
        <v>6928</v>
      </c>
      <c r="D13440" t="s">
        <v>6959</v>
      </c>
      <c r="E13440" t="s">
        <v>32973</v>
      </c>
    </row>
    <row r="13441" spans="1:5" x14ac:dyDescent="0.25">
      <c r="A13441" t="s">
        <v>15585</v>
      </c>
      <c r="B13441">
        <v>28</v>
      </c>
      <c r="C13441" t="s">
        <v>6936</v>
      </c>
      <c r="D13441" t="s">
        <v>7480</v>
      </c>
      <c r="E13441" t="s">
        <v>32973</v>
      </c>
    </row>
    <row r="13442" spans="1:5" x14ac:dyDescent="0.25">
      <c r="A13442" t="s">
        <v>15586</v>
      </c>
      <c r="B13442">
        <v>28</v>
      </c>
      <c r="C13442" t="s">
        <v>6933</v>
      </c>
      <c r="D13442" t="s">
        <v>20856</v>
      </c>
      <c r="E13442" t="s">
        <v>32973</v>
      </c>
    </row>
    <row r="13443" spans="1:5" x14ac:dyDescent="0.25">
      <c r="A13443" t="s">
        <v>15587</v>
      </c>
      <c r="B13443">
        <v>28</v>
      </c>
      <c r="C13443" t="s">
        <v>6940</v>
      </c>
      <c r="D13443" t="s">
        <v>20916</v>
      </c>
      <c r="E13443" t="s">
        <v>32973</v>
      </c>
    </row>
    <row r="13444" spans="1:5" x14ac:dyDescent="0.25">
      <c r="A13444" t="s">
        <v>15588</v>
      </c>
      <c r="B13444">
        <v>28</v>
      </c>
      <c r="C13444" t="s">
        <v>6928</v>
      </c>
      <c r="D13444" t="s">
        <v>7397</v>
      </c>
      <c r="E13444" t="s">
        <v>32973</v>
      </c>
    </row>
    <row r="13445" spans="1:5" x14ac:dyDescent="0.25">
      <c r="A13445" t="s">
        <v>15589</v>
      </c>
      <c r="B13445">
        <v>28</v>
      </c>
      <c r="C13445" t="s">
        <v>6937</v>
      </c>
      <c r="D13445" t="s">
        <v>7202</v>
      </c>
      <c r="E13445" t="s">
        <v>32973</v>
      </c>
    </row>
    <row r="13446" spans="1:5" x14ac:dyDescent="0.25">
      <c r="A13446" t="s">
        <v>15590</v>
      </c>
      <c r="B13446">
        <v>28</v>
      </c>
      <c r="C13446" t="s">
        <v>6930</v>
      </c>
      <c r="D13446" t="s">
        <v>7013</v>
      </c>
      <c r="E13446" t="s">
        <v>32973</v>
      </c>
    </row>
    <row r="13447" spans="1:5" x14ac:dyDescent="0.25">
      <c r="A13447" t="s">
        <v>15591</v>
      </c>
      <c r="B13447">
        <v>28</v>
      </c>
      <c r="C13447" t="s">
        <v>6928</v>
      </c>
      <c r="D13447" t="s">
        <v>6945</v>
      </c>
      <c r="E13447" t="s">
        <v>32973</v>
      </c>
    </row>
    <row r="13448" spans="1:5" x14ac:dyDescent="0.25">
      <c r="A13448" t="s">
        <v>15592</v>
      </c>
      <c r="B13448">
        <v>28</v>
      </c>
      <c r="C13448" t="s">
        <v>6927</v>
      </c>
      <c r="E13448" t="s">
        <v>32973</v>
      </c>
    </row>
    <row r="13449" spans="1:5" x14ac:dyDescent="0.25">
      <c r="A13449" t="s">
        <v>15593</v>
      </c>
      <c r="B13449">
        <v>28</v>
      </c>
      <c r="C13449" t="s">
        <v>6939</v>
      </c>
      <c r="D13449" t="s">
        <v>8026</v>
      </c>
      <c r="E13449" t="s">
        <v>32973</v>
      </c>
    </row>
    <row r="13450" spans="1:5" x14ac:dyDescent="0.25">
      <c r="A13450" t="s">
        <v>15594</v>
      </c>
      <c r="B13450">
        <v>28</v>
      </c>
      <c r="C13450" t="s">
        <v>6933</v>
      </c>
      <c r="D13450" t="s">
        <v>21001</v>
      </c>
      <c r="E13450" t="s">
        <v>32973</v>
      </c>
    </row>
    <row r="13451" spans="1:5" x14ac:dyDescent="0.25">
      <c r="A13451" t="s">
        <v>15595</v>
      </c>
      <c r="B13451">
        <v>28</v>
      </c>
      <c r="C13451" t="s">
        <v>6932</v>
      </c>
      <c r="D13451" t="s">
        <v>7302</v>
      </c>
      <c r="E13451" t="s">
        <v>32973</v>
      </c>
    </row>
    <row r="13452" spans="1:5" x14ac:dyDescent="0.25">
      <c r="A13452" t="s">
        <v>15596</v>
      </c>
      <c r="B13452">
        <v>28</v>
      </c>
      <c r="C13452" t="s">
        <v>6938</v>
      </c>
      <c r="D13452" t="s">
        <v>7734</v>
      </c>
      <c r="E13452" t="s">
        <v>32973</v>
      </c>
    </row>
    <row r="13453" spans="1:5" x14ac:dyDescent="0.25">
      <c r="A13453" t="s">
        <v>15597</v>
      </c>
      <c r="B13453">
        <v>28</v>
      </c>
      <c r="C13453" t="s">
        <v>6942</v>
      </c>
      <c r="D13453" t="s">
        <v>7453</v>
      </c>
      <c r="E13453" t="s">
        <v>32973</v>
      </c>
    </row>
    <row r="13454" spans="1:5" x14ac:dyDescent="0.25">
      <c r="A13454" t="s">
        <v>15598</v>
      </c>
      <c r="B13454">
        <v>28</v>
      </c>
      <c r="C13454" t="s">
        <v>6933</v>
      </c>
      <c r="D13454" t="s">
        <v>7915</v>
      </c>
      <c r="E13454" t="s">
        <v>32973</v>
      </c>
    </row>
    <row r="13455" spans="1:5" x14ac:dyDescent="0.25">
      <c r="A13455" t="s">
        <v>15599</v>
      </c>
      <c r="B13455">
        <v>28</v>
      </c>
      <c r="C13455" t="s">
        <v>6933</v>
      </c>
      <c r="D13455" t="s">
        <v>7325</v>
      </c>
      <c r="E13455" t="s">
        <v>32973</v>
      </c>
    </row>
    <row r="13456" spans="1:5" x14ac:dyDescent="0.25">
      <c r="A13456" t="s">
        <v>15600</v>
      </c>
      <c r="B13456">
        <v>28</v>
      </c>
      <c r="C13456" t="s">
        <v>6928</v>
      </c>
      <c r="D13456" t="s">
        <v>21242</v>
      </c>
      <c r="E13456" t="s">
        <v>32973</v>
      </c>
    </row>
    <row r="13457" spans="1:5" x14ac:dyDescent="0.25">
      <c r="A13457" t="s">
        <v>15601</v>
      </c>
      <c r="B13457">
        <v>28</v>
      </c>
      <c r="C13457" t="s">
        <v>6930</v>
      </c>
      <c r="D13457" t="s">
        <v>7636</v>
      </c>
      <c r="E13457" t="s">
        <v>32973</v>
      </c>
    </row>
    <row r="13458" spans="1:5" x14ac:dyDescent="0.25">
      <c r="A13458" t="s">
        <v>15602</v>
      </c>
      <c r="B13458">
        <v>28</v>
      </c>
      <c r="C13458" t="s">
        <v>6927</v>
      </c>
      <c r="E13458" t="s">
        <v>32973</v>
      </c>
    </row>
    <row r="13459" spans="1:5" x14ac:dyDescent="0.25">
      <c r="A13459" t="s">
        <v>15603</v>
      </c>
      <c r="B13459">
        <v>28</v>
      </c>
      <c r="C13459" t="s">
        <v>6928</v>
      </c>
      <c r="D13459" t="s">
        <v>7329</v>
      </c>
      <c r="E13459" t="s">
        <v>32973</v>
      </c>
    </row>
    <row r="13460" spans="1:5" x14ac:dyDescent="0.25">
      <c r="A13460" t="s">
        <v>15604</v>
      </c>
      <c r="B13460">
        <v>28</v>
      </c>
      <c r="C13460" t="s">
        <v>6935</v>
      </c>
      <c r="D13460" t="s">
        <v>7292</v>
      </c>
      <c r="E13460" t="s">
        <v>32973</v>
      </c>
    </row>
    <row r="13461" spans="1:5" x14ac:dyDescent="0.25">
      <c r="A13461" t="s">
        <v>15605</v>
      </c>
      <c r="B13461">
        <v>28</v>
      </c>
      <c r="C13461" t="s">
        <v>6930</v>
      </c>
      <c r="D13461" t="s">
        <v>7210</v>
      </c>
      <c r="E13461" t="s">
        <v>32973</v>
      </c>
    </row>
    <row r="13462" spans="1:5" x14ac:dyDescent="0.25">
      <c r="A13462" t="s">
        <v>15606</v>
      </c>
      <c r="B13462">
        <v>28</v>
      </c>
      <c r="C13462" t="s">
        <v>6936</v>
      </c>
      <c r="D13462" t="s">
        <v>7449</v>
      </c>
      <c r="E13462" t="s">
        <v>32973</v>
      </c>
    </row>
    <row r="13463" spans="1:5" x14ac:dyDescent="0.25">
      <c r="A13463" t="s">
        <v>15607</v>
      </c>
      <c r="B13463">
        <v>28</v>
      </c>
      <c r="C13463" t="s">
        <v>6930</v>
      </c>
      <c r="D13463" t="s">
        <v>7242</v>
      </c>
      <c r="E13463" t="s">
        <v>32973</v>
      </c>
    </row>
    <row r="13464" spans="1:5" x14ac:dyDescent="0.25">
      <c r="A13464" t="s">
        <v>15608</v>
      </c>
      <c r="B13464">
        <v>28</v>
      </c>
      <c r="C13464" t="s">
        <v>6932</v>
      </c>
      <c r="D13464" t="s">
        <v>20931</v>
      </c>
      <c r="E13464" t="s">
        <v>32973</v>
      </c>
    </row>
    <row r="13465" spans="1:5" x14ac:dyDescent="0.25">
      <c r="A13465" t="s">
        <v>15609</v>
      </c>
      <c r="B13465">
        <v>28</v>
      </c>
      <c r="C13465" t="s">
        <v>6933</v>
      </c>
      <c r="D13465" t="s">
        <v>7234</v>
      </c>
      <c r="E13465" t="s">
        <v>32973</v>
      </c>
    </row>
    <row r="13466" spans="1:5" x14ac:dyDescent="0.25">
      <c r="A13466" t="s">
        <v>15610</v>
      </c>
      <c r="B13466">
        <v>28</v>
      </c>
      <c r="C13466" t="s">
        <v>6933</v>
      </c>
      <c r="D13466" t="s">
        <v>7026</v>
      </c>
      <c r="E13466" t="s">
        <v>32973</v>
      </c>
    </row>
    <row r="13467" spans="1:5" x14ac:dyDescent="0.25">
      <c r="A13467" t="s">
        <v>15611</v>
      </c>
      <c r="B13467">
        <v>28</v>
      </c>
      <c r="C13467" t="s">
        <v>6938</v>
      </c>
      <c r="D13467" t="s">
        <v>6975</v>
      </c>
      <c r="E13467" t="s">
        <v>32973</v>
      </c>
    </row>
    <row r="13468" spans="1:5" x14ac:dyDescent="0.25">
      <c r="A13468" t="s">
        <v>15612</v>
      </c>
      <c r="B13468">
        <v>28</v>
      </c>
      <c r="C13468" t="s">
        <v>6935</v>
      </c>
      <c r="D13468" t="s">
        <v>6995</v>
      </c>
      <c r="E13468" t="s">
        <v>32973</v>
      </c>
    </row>
    <row r="13469" spans="1:5" x14ac:dyDescent="0.25">
      <c r="A13469" t="s">
        <v>15613</v>
      </c>
      <c r="B13469">
        <v>28</v>
      </c>
      <c r="C13469" t="s">
        <v>6930</v>
      </c>
      <c r="D13469" t="s">
        <v>7786</v>
      </c>
      <c r="E13469" t="s">
        <v>32973</v>
      </c>
    </row>
    <row r="13470" spans="1:5" x14ac:dyDescent="0.25">
      <c r="A13470" t="s">
        <v>15614</v>
      </c>
      <c r="B13470">
        <v>28</v>
      </c>
      <c r="C13470" t="s">
        <v>6931</v>
      </c>
      <c r="D13470" t="s">
        <v>20885</v>
      </c>
      <c r="E13470" t="s">
        <v>32973</v>
      </c>
    </row>
    <row r="13471" spans="1:5" x14ac:dyDescent="0.25">
      <c r="A13471" t="s">
        <v>15615</v>
      </c>
      <c r="B13471">
        <v>28</v>
      </c>
      <c r="C13471" t="s">
        <v>6935</v>
      </c>
      <c r="D13471" t="s">
        <v>7815</v>
      </c>
      <c r="E13471" t="s">
        <v>32973</v>
      </c>
    </row>
    <row r="13472" spans="1:5" x14ac:dyDescent="0.25">
      <c r="A13472" t="s">
        <v>15616</v>
      </c>
      <c r="B13472">
        <v>28</v>
      </c>
      <c r="C13472" t="s">
        <v>6930</v>
      </c>
      <c r="D13472" t="s">
        <v>7106</v>
      </c>
      <c r="E13472" t="s">
        <v>32973</v>
      </c>
    </row>
    <row r="13473" spans="1:5" x14ac:dyDescent="0.25">
      <c r="A13473" t="s">
        <v>15617</v>
      </c>
      <c r="B13473">
        <v>28</v>
      </c>
      <c r="C13473" t="s">
        <v>6928</v>
      </c>
      <c r="D13473" t="s">
        <v>8095</v>
      </c>
      <c r="E13473" t="s">
        <v>32973</v>
      </c>
    </row>
    <row r="13474" spans="1:5" x14ac:dyDescent="0.25">
      <c r="A13474" t="s">
        <v>15618</v>
      </c>
      <c r="B13474">
        <v>28</v>
      </c>
      <c r="C13474" t="s">
        <v>6943</v>
      </c>
      <c r="D13474" t="s">
        <v>20974</v>
      </c>
      <c r="E13474" t="s">
        <v>32973</v>
      </c>
    </row>
    <row r="13475" spans="1:5" x14ac:dyDescent="0.25">
      <c r="A13475" t="s">
        <v>15619</v>
      </c>
      <c r="B13475">
        <v>28</v>
      </c>
      <c r="C13475" t="s">
        <v>6936</v>
      </c>
      <c r="D13475" t="s">
        <v>7606</v>
      </c>
      <c r="E13475" t="s">
        <v>32973</v>
      </c>
    </row>
    <row r="13476" spans="1:5" x14ac:dyDescent="0.25">
      <c r="A13476" t="s">
        <v>15620</v>
      </c>
      <c r="B13476">
        <v>28</v>
      </c>
      <c r="C13476" t="s">
        <v>6932</v>
      </c>
      <c r="D13476" t="s">
        <v>7246</v>
      </c>
      <c r="E13476" t="s">
        <v>32973</v>
      </c>
    </row>
    <row r="13477" spans="1:5" x14ac:dyDescent="0.25">
      <c r="A13477" t="s">
        <v>15621</v>
      </c>
      <c r="B13477">
        <v>28</v>
      </c>
      <c r="C13477" t="s">
        <v>6930</v>
      </c>
      <c r="D13477" t="s">
        <v>7106</v>
      </c>
      <c r="E13477" t="s">
        <v>32973</v>
      </c>
    </row>
    <row r="13478" spans="1:5" x14ac:dyDescent="0.25">
      <c r="A13478" t="s">
        <v>15622</v>
      </c>
      <c r="B13478">
        <v>28</v>
      </c>
      <c r="C13478" t="s">
        <v>6928</v>
      </c>
      <c r="D13478" t="s">
        <v>6946</v>
      </c>
      <c r="E13478" t="s">
        <v>32973</v>
      </c>
    </row>
    <row r="13479" spans="1:5" x14ac:dyDescent="0.25">
      <c r="A13479" t="s">
        <v>15623</v>
      </c>
      <c r="B13479">
        <v>28</v>
      </c>
      <c r="E13479" t="s">
        <v>32973</v>
      </c>
    </row>
    <row r="13480" spans="1:5" x14ac:dyDescent="0.25">
      <c r="A13480" t="s">
        <v>15624</v>
      </c>
      <c r="B13480">
        <v>28</v>
      </c>
      <c r="C13480" t="s">
        <v>6935</v>
      </c>
      <c r="D13480" t="s">
        <v>7114</v>
      </c>
      <c r="E13480" t="s">
        <v>32973</v>
      </c>
    </row>
    <row r="13481" spans="1:5" x14ac:dyDescent="0.25">
      <c r="A13481" t="s">
        <v>15625</v>
      </c>
      <c r="B13481">
        <v>27</v>
      </c>
      <c r="C13481" t="s">
        <v>6930</v>
      </c>
      <c r="D13481" t="s">
        <v>7172</v>
      </c>
      <c r="E13481" t="s">
        <v>32973</v>
      </c>
    </row>
    <row r="13482" spans="1:5" x14ac:dyDescent="0.25">
      <c r="A13482" t="s">
        <v>15626</v>
      </c>
      <c r="B13482">
        <v>27</v>
      </c>
      <c r="C13482" t="s">
        <v>6932</v>
      </c>
      <c r="D13482" t="s">
        <v>7617</v>
      </c>
      <c r="E13482" t="s">
        <v>32973</v>
      </c>
    </row>
    <row r="13483" spans="1:5" x14ac:dyDescent="0.25">
      <c r="A13483" t="s">
        <v>15627</v>
      </c>
      <c r="B13483">
        <v>27</v>
      </c>
      <c r="C13483" t="s">
        <v>6936</v>
      </c>
      <c r="D13483" t="s">
        <v>8127</v>
      </c>
      <c r="E13483" t="s">
        <v>32973</v>
      </c>
    </row>
    <row r="13484" spans="1:5" x14ac:dyDescent="0.25">
      <c r="A13484" t="s">
        <v>15628</v>
      </c>
      <c r="B13484">
        <v>27</v>
      </c>
      <c r="C13484" t="s">
        <v>6939</v>
      </c>
      <c r="D13484" t="s">
        <v>21243</v>
      </c>
      <c r="E13484" t="s">
        <v>32973</v>
      </c>
    </row>
    <row r="13485" spans="1:5" x14ac:dyDescent="0.25">
      <c r="A13485" t="s">
        <v>15629</v>
      </c>
      <c r="B13485">
        <v>27</v>
      </c>
      <c r="C13485" t="s">
        <v>6939</v>
      </c>
      <c r="D13485" t="s">
        <v>21028</v>
      </c>
      <c r="E13485" t="s">
        <v>32973</v>
      </c>
    </row>
    <row r="13486" spans="1:5" x14ac:dyDescent="0.25">
      <c r="A13486" t="s">
        <v>15630</v>
      </c>
      <c r="B13486">
        <v>27</v>
      </c>
      <c r="C13486" t="s">
        <v>6939</v>
      </c>
      <c r="D13486" t="s">
        <v>7555</v>
      </c>
      <c r="E13486" t="s">
        <v>32973</v>
      </c>
    </row>
    <row r="13487" spans="1:5" x14ac:dyDescent="0.25">
      <c r="A13487" t="s">
        <v>15631</v>
      </c>
      <c r="B13487">
        <v>27</v>
      </c>
      <c r="C13487" t="s">
        <v>6933</v>
      </c>
      <c r="D13487" t="s">
        <v>8018</v>
      </c>
      <c r="E13487" t="s">
        <v>32973</v>
      </c>
    </row>
    <row r="13488" spans="1:5" x14ac:dyDescent="0.25">
      <c r="A13488" t="s">
        <v>15632</v>
      </c>
      <c r="B13488">
        <v>27</v>
      </c>
      <c r="C13488" t="s">
        <v>6933</v>
      </c>
      <c r="D13488" t="s">
        <v>20850</v>
      </c>
      <c r="E13488" t="s">
        <v>32973</v>
      </c>
    </row>
    <row r="13489" spans="1:5" x14ac:dyDescent="0.25">
      <c r="A13489" t="s">
        <v>15633</v>
      </c>
      <c r="B13489">
        <v>27</v>
      </c>
      <c r="C13489" t="s">
        <v>6931</v>
      </c>
      <c r="D13489" t="s">
        <v>7533</v>
      </c>
      <c r="E13489" t="s">
        <v>32973</v>
      </c>
    </row>
    <row r="13490" spans="1:5" x14ac:dyDescent="0.25">
      <c r="A13490" t="s">
        <v>15634</v>
      </c>
      <c r="B13490">
        <v>27</v>
      </c>
      <c r="C13490" t="s">
        <v>6933</v>
      </c>
      <c r="D13490" t="s">
        <v>7620</v>
      </c>
      <c r="E13490" t="s">
        <v>32973</v>
      </c>
    </row>
    <row r="13491" spans="1:5" x14ac:dyDescent="0.25">
      <c r="A13491" t="s">
        <v>15635</v>
      </c>
      <c r="B13491">
        <v>27</v>
      </c>
      <c r="C13491" t="s">
        <v>6933</v>
      </c>
      <c r="D13491" t="s">
        <v>7599</v>
      </c>
      <c r="E13491" t="s">
        <v>32973</v>
      </c>
    </row>
    <row r="13492" spans="1:5" x14ac:dyDescent="0.25">
      <c r="A13492" t="s">
        <v>15636</v>
      </c>
      <c r="B13492">
        <v>27</v>
      </c>
      <c r="C13492" t="s">
        <v>6928</v>
      </c>
      <c r="D13492" t="s">
        <v>6959</v>
      </c>
      <c r="E13492" t="s">
        <v>32973</v>
      </c>
    </row>
    <row r="13493" spans="1:5" x14ac:dyDescent="0.25">
      <c r="A13493" t="s">
        <v>15637</v>
      </c>
      <c r="B13493">
        <v>27</v>
      </c>
      <c r="C13493" t="s">
        <v>6936</v>
      </c>
      <c r="D13493" t="s">
        <v>7032</v>
      </c>
      <c r="E13493" t="s">
        <v>32973</v>
      </c>
    </row>
    <row r="13494" spans="1:5" x14ac:dyDescent="0.25">
      <c r="A13494" t="s">
        <v>15638</v>
      </c>
      <c r="B13494">
        <v>27</v>
      </c>
      <c r="C13494" t="s">
        <v>6932</v>
      </c>
      <c r="D13494" t="s">
        <v>7365</v>
      </c>
      <c r="E13494" t="s">
        <v>32973</v>
      </c>
    </row>
    <row r="13495" spans="1:5" x14ac:dyDescent="0.25">
      <c r="A13495" t="s">
        <v>15639</v>
      </c>
      <c r="B13495">
        <v>27</v>
      </c>
      <c r="C13495" t="s">
        <v>6930</v>
      </c>
      <c r="D13495" t="s">
        <v>7013</v>
      </c>
      <c r="E13495" t="s">
        <v>32973</v>
      </c>
    </row>
    <row r="13496" spans="1:5" x14ac:dyDescent="0.25">
      <c r="A13496" t="s">
        <v>15640</v>
      </c>
      <c r="B13496">
        <v>27</v>
      </c>
      <c r="C13496" t="s">
        <v>6936</v>
      </c>
      <c r="D13496" t="s">
        <v>7083</v>
      </c>
      <c r="E13496" t="s">
        <v>32973</v>
      </c>
    </row>
    <row r="13497" spans="1:5" x14ac:dyDescent="0.25">
      <c r="A13497" t="s">
        <v>15641</v>
      </c>
      <c r="B13497">
        <v>27</v>
      </c>
      <c r="C13497" t="s">
        <v>6936</v>
      </c>
      <c r="D13497" t="s">
        <v>7083</v>
      </c>
      <c r="E13497" t="s">
        <v>32973</v>
      </c>
    </row>
    <row r="13498" spans="1:5" x14ac:dyDescent="0.25">
      <c r="A13498" t="s">
        <v>15642</v>
      </c>
      <c r="B13498">
        <v>27</v>
      </c>
      <c r="C13498" t="s">
        <v>6933</v>
      </c>
      <c r="D13498" t="s">
        <v>7045</v>
      </c>
      <c r="E13498" t="s">
        <v>32973</v>
      </c>
    </row>
    <row r="13499" spans="1:5" x14ac:dyDescent="0.25">
      <c r="A13499" t="s">
        <v>15643</v>
      </c>
      <c r="B13499">
        <v>27</v>
      </c>
      <c r="C13499" t="s">
        <v>6936</v>
      </c>
      <c r="D13499" t="s">
        <v>8042</v>
      </c>
      <c r="E13499" t="s">
        <v>32973</v>
      </c>
    </row>
    <row r="13500" spans="1:5" x14ac:dyDescent="0.25">
      <c r="A13500" t="s">
        <v>15644</v>
      </c>
      <c r="B13500">
        <v>27</v>
      </c>
      <c r="C13500" t="s">
        <v>6936</v>
      </c>
      <c r="D13500" t="s">
        <v>7070</v>
      </c>
      <c r="E13500" t="s">
        <v>32973</v>
      </c>
    </row>
    <row r="13501" spans="1:5" x14ac:dyDescent="0.25">
      <c r="A13501" t="s">
        <v>15645</v>
      </c>
      <c r="B13501">
        <v>27</v>
      </c>
      <c r="C13501" t="s">
        <v>6933</v>
      </c>
      <c r="D13501" t="s">
        <v>6988</v>
      </c>
      <c r="E13501" t="s">
        <v>32973</v>
      </c>
    </row>
    <row r="13502" spans="1:5" x14ac:dyDescent="0.25">
      <c r="A13502" t="s">
        <v>15646</v>
      </c>
      <c r="B13502">
        <v>27</v>
      </c>
      <c r="C13502" t="s">
        <v>6928</v>
      </c>
      <c r="D13502" t="s">
        <v>7087</v>
      </c>
      <c r="E13502" t="s">
        <v>32973</v>
      </c>
    </row>
    <row r="13503" spans="1:5" x14ac:dyDescent="0.25">
      <c r="A13503" t="s">
        <v>15647</v>
      </c>
      <c r="B13503">
        <v>27</v>
      </c>
      <c r="C13503" t="s">
        <v>6928</v>
      </c>
      <c r="D13503" t="s">
        <v>7336</v>
      </c>
      <c r="E13503" t="s">
        <v>32973</v>
      </c>
    </row>
    <row r="13504" spans="1:5" x14ac:dyDescent="0.25">
      <c r="A13504" t="s">
        <v>15648</v>
      </c>
      <c r="B13504">
        <v>27</v>
      </c>
      <c r="C13504" t="s">
        <v>6939</v>
      </c>
      <c r="D13504" t="s">
        <v>21244</v>
      </c>
      <c r="E13504" t="s">
        <v>32973</v>
      </c>
    </row>
    <row r="13505" spans="1:5" x14ac:dyDescent="0.25">
      <c r="A13505" t="s">
        <v>15649</v>
      </c>
      <c r="B13505">
        <v>27</v>
      </c>
      <c r="C13505" t="s">
        <v>6935</v>
      </c>
      <c r="D13505" t="s">
        <v>7023</v>
      </c>
      <c r="E13505" t="s">
        <v>32973</v>
      </c>
    </row>
    <row r="13506" spans="1:5" x14ac:dyDescent="0.25">
      <c r="A13506" t="s">
        <v>15650</v>
      </c>
      <c r="B13506">
        <v>27</v>
      </c>
      <c r="C13506" t="s">
        <v>6932</v>
      </c>
      <c r="D13506" t="s">
        <v>6963</v>
      </c>
      <c r="E13506" t="s">
        <v>32973</v>
      </c>
    </row>
    <row r="13507" spans="1:5" x14ac:dyDescent="0.25">
      <c r="A13507" t="s">
        <v>15651</v>
      </c>
      <c r="B13507">
        <v>27</v>
      </c>
      <c r="C13507" t="s">
        <v>6928</v>
      </c>
      <c r="D13507" t="s">
        <v>7169</v>
      </c>
      <c r="E13507" t="s">
        <v>32973</v>
      </c>
    </row>
    <row r="13508" spans="1:5" x14ac:dyDescent="0.25">
      <c r="A13508" t="s">
        <v>15652</v>
      </c>
      <c r="B13508">
        <v>27</v>
      </c>
      <c r="C13508" t="s">
        <v>6935</v>
      </c>
      <c r="D13508" t="s">
        <v>20917</v>
      </c>
      <c r="E13508" t="s">
        <v>32973</v>
      </c>
    </row>
    <row r="13509" spans="1:5" x14ac:dyDescent="0.25">
      <c r="A13509" t="s">
        <v>15653</v>
      </c>
      <c r="B13509">
        <v>27</v>
      </c>
      <c r="C13509" t="s">
        <v>6935</v>
      </c>
      <c r="D13509" t="s">
        <v>20979</v>
      </c>
      <c r="E13509" t="s">
        <v>32973</v>
      </c>
    </row>
    <row r="13510" spans="1:5" x14ac:dyDescent="0.25">
      <c r="A13510" t="s">
        <v>15654</v>
      </c>
      <c r="B13510">
        <v>27</v>
      </c>
      <c r="C13510" t="s">
        <v>6935</v>
      </c>
      <c r="D13510" t="s">
        <v>7161</v>
      </c>
      <c r="E13510" t="s">
        <v>32973</v>
      </c>
    </row>
    <row r="13511" spans="1:5" x14ac:dyDescent="0.25">
      <c r="A13511" t="s">
        <v>15655</v>
      </c>
      <c r="B13511">
        <v>27</v>
      </c>
      <c r="C13511" t="s">
        <v>6935</v>
      </c>
      <c r="D13511" t="s">
        <v>7161</v>
      </c>
      <c r="E13511" t="s">
        <v>32973</v>
      </c>
    </row>
    <row r="13512" spans="1:5" x14ac:dyDescent="0.25">
      <c r="A13512" t="s">
        <v>15656</v>
      </c>
      <c r="B13512">
        <v>27</v>
      </c>
      <c r="C13512" t="s">
        <v>6935</v>
      </c>
      <c r="D13512" t="s">
        <v>8041</v>
      </c>
      <c r="E13512" t="s">
        <v>32973</v>
      </c>
    </row>
    <row r="13513" spans="1:5" x14ac:dyDescent="0.25">
      <c r="A13513" t="s">
        <v>15657</v>
      </c>
      <c r="B13513">
        <v>27</v>
      </c>
      <c r="C13513" t="s">
        <v>6930</v>
      </c>
      <c r="D13513" t="s">
        <v>7106</v>
      </c>
      <c r="E13513" t="s">
        <v>32973</v>
      </c>
    </row>
    <row r="13514" spans="1:5" x14ac:dyDescent="0.25">
      <c r="A13514" t="s">
        <v>15658</v>
      </c>
      <c r="B13514">
        <v>27</v>
      </c>
      <c r="C13514" t="s">
        <v>6933</v>
      </c>
      <c r="D13514" t="s">
        <v>7188</v>
      </c>
      <c r="E13514" t="s">
        <v>32973</v>
      </c>
    </row>
    <row r="13515" spans="1:5" x14ac:dyDescent="0.25">
      <c r="A13515" t="s">
        <v>15659</v>
      </c>
      <c r="B13515">
        <v>27</v>
      </c>
      <c r="C13515" t="s">
        <v>6933</v>
      </c>
      <c r="D13515" t="s">
        <v>7349</v>
      </c>
      <c r="E13515" t="s">
        <v>32973</v>
      </c>
    </row>
    <row r="13516" spans="1:5" x14ac:dyDescent="0.25">
      <c r="A13516" t="s">
        <v>15660</v>
      </c>
      <c r="B13516">
        <v>27</v>
      </c>
      <c r="C13516" t="s">
        <v>6942</v>
      </c>
      <c r="D13516" t="s">
        <v>7134</v>
      </c>
      <c r="E13516" t="s">
        <v>32973</v>
      </c>
    </row>
    <row r="13517" spans="1:5" x14ac:dyDescent="0.25">
      <c r="A13517" t="s">
        <v>15661</v>
      </c>
      <c r="B13517">
        <v>27</v>
      </c>
      <c r="C13517" t="s">
        <v>6935</v>
      </c>
      <c r="D13517" t="s">
        <v>7894</v>
      </c>
      <c r="E13517" t="s">
        <v>32973</v>
      </c>
    </row>
    <row r="13518" spans="1:5" x14ac:dyDescent="0.25">
      <c r="A13518" t="s">
        <v>15662</v>
      </c>
      <c r="B13518">
        <v>27</v>
      </c>
      <c r="C13518" t="s">
        <v>6933</v>
      </c>
      <c r="D13518" t="s">
        <v>7526</v>
      </c>
      <c r="E13518" t="s">
        <v>32973</v>
      </c>
    </row>
    <row r="13519" spans="1:5" x14ac:dyDescent="0.25">
      <c r="A13519" t="s">
        <v>15663</v>
      </c>
      <c r="B13519">
        <v>27</v>
      </c>
      <c r="C13519" t="s">
        <v>6935</v>
      </c>
      <c r="D13519" t="s">
        <v>7959</v>
      </c>
      <c r="E13519" t="s">
        <v>32973</v>
      </c>
    </row>
    <row r="13520" spans="1:5" x14ac:dyDescent="0.25">
      <c r="A13520" t="s">
        <v>15664</v>
      </c>
      <c r="B13520">
        <v>27</v>
      </c>
      <c r="C13520" t="s">
        <v>6940</v>
      </c>
      <c r="D13520" t="s">
        <v>8128</v>
      </c>
      <c r="E13520" t="s">
        <v>32973</v>
      </c>
    </row>
    <row r="13521" spans="1:5" x14ac:dyDescent="0.25">
      <c r="A13521" t="s">
        <v>15665</v>
      </c>
      <c r="B13521">
        <v>27</v>
      </c>
      <c r="C13521" t="s">
        <v>6928</v>
      </c>
      <c r="D13521" t="s">
        <v>6950</v>
      </c>
      <c r="E13521" t="s">
        <v>32973</v>
      </c>
    </row>
    <row r="13522" spans="1:5" x14ac:dyDescent="0.25">
      <c r="A13522" t="s">
        <v>15666</v>
      </c>
      <c r="B13522">
        <v>27</v>
      </c>
      <c r="C13522" t="s">
        <v>6928</v>
      </c>
      <c r="D13522" t="s">
        <v>7484</v>
      </c>
      <c r="E13522" t="s">
        <v>32973</v>
      </c>
    </row>
    <row r="13523" spans="1:5" x14ac:dyDescent="0.25">
      <c r="A13523" t="s">
        <v>15667</v>
      </c>
      <c r="B13523">
        <v>27</v>
      </c>
      <c r="C13523" t="s">
        <v>6932</v>
      </c>
      <c r="D13523" t="s">
        <v>7069</v>
      </c>
      <c r="E13523" t="s">
        <v>32973</v>
      </c>
    </row>
    <row r="13524" spans="1:5" x14ac:dyDescent="0.25">
      <c r="A13524" t="s">
        <v>15668</v>
      </c>
      <c r="B13524">
        <v>27</v>
      </c>
      <c r="C13524" t="s">
        <v>6935</v>
      </c>
      <c r="D13524" t="s">
        <v>20917</v>
      </c>
      <c r="E13524" t="s">
        <v>32973</v>
      </c>
    </row>
    <row r="13525" spans="1:5" x14ac:dyDescent="0.25">
      <c r="A13525" t="s">
        <v>15669</v>
      </c>
      <c r="B13525">
        <v>27</v>
      </c>
      <c r="C13525" t="s">
        <v>6933</v>
      </c>
      <c r="D13525" t="s">
        <v>7334</v>
      </c>
      <c r="E13525" t="s">
        <v>32973</v>
      </c>
    </row>
    <row r="13526" spans="1:5" x14ac:dyDescent="0.25">
      <c r="A13526" t="s">
        <v>15670</v>
      </c>
      <c r="B13526">
        <v>27</v>
      </c>
      <c r="C13526" t="s">
        <v>6941</v>
      </c>
      <c r="D13526" t="s">
        <v>21007</v>
      </c>
      <c r="E13526" t="s">
        <v>32973</v>
      </c>
    </row>
    <row r="13527" spans="1:5" x14ac:dyDescent="0.25">
      <c r="A13527" t="s">
        <v>15671</v>
      </c>
      <c r="B13527">
        <v>27</v>
      </c>
      <c r="C13527" t="s">
        <v>6936</v>
      </c>
      <c r="D13527" t="s">
        <v>7398</v>
      </c>
      <c r="E13527" t="s">
        <v>32973</v>
      </c>
    </row>
    <row r="13528" spans="1:5" x14ac:dyDescent="0.25">
      <c r="A13528" t="s">
        <v>15672</v>
      </c>
      <c r="B13528">
        <v>27</v>
      </c>
      <c r="C13528" t="s">
        <v>6942</v>
      </c>
      <c r="D13528" t="s">
        <v>7055</v>
      </c>
      <c r="E13528" t="s">
        <v>32973</v>
      </c>
    </row>
    <row r="13529" spans="1:5" x14ac:dyDescent="0.25">
      <c r="A13529" t="s">
        <v>15673</v>
      </c>
      <c r="B13529">
        <v>27</v>
      </c>
      <c r="C13529" t="s">
        <v>6936</v>
      </c>
      <c r="D13529" t="s">
        <v>6983</v>
      </c>
      <c r="E13529" t="s">
        <v>32973</v>
      </c>
    </row>
    <row r="13530" spans="1:5" x14ac:dyDescent="0.25">
      <c r="A13530" t="s">
        <v>15674</v>
      </c>
      <c r="B13530">
        <v>27</v>
      </c>
      <c r="C13530" t="s">
        <v>6933</v>
      </c>
      <c r="D13530" t="s">
        <v>7234</v>
      </c>
      <c r="E13530" t="s">
        <v>32973</v>
      </c>
    </row>
    <row r="13531" spans="1:5" x14ac:dyDescent="0.25">
      <c r="A13531" t="s">
        <v>15675</v>
      </c>
      <c r="B13531">
        <v>27</v>
      </c>
      <c r="C13531" t="s">
        <v>6939</v>
      </c>
      <c r="D13531" t="s">
        <v>7313</v>
      </c>
      <c r="E13531" t="s">
        <v>32973</v>
      </c>
    </row>
    <row r="13532" spans="1:5" x14ac:dyDescent="0.25">
      <c r="A13532" t="s">
        <v>15676</v>
      </c>
      <c r="B13532">
        <v>27</v>
      </c>
      <c r="C13532" t="s">
        <v>6936</v>
      </c>
      <c r="D13532" t="s">
        <v>7737</v>
      </c>
      <c r="E13532" t="s">
        <v>32973</v>
      </c>
    </row>
    <row r="13533" spans="1:5" x14ac:dyDescent="0.25">
      <c r="A13533" t="s">
        <v>15677</v>
      </c>
      <c r="B13533">
        <v>27</v>
      </c>
      <c r="C13533" t="s">
        <v>6935</v>
      </c>
      <c r="D13533" t="s">
        <v>7933</v>
      </c>
      <c r="E13533" t="s">
        <v>32973</v>
      </c>
    </row>
    <row r="13534" spans="1:5" x14ac:dyDescent="0.25">
      <c r="A13534" t="s">
        <v>15678</v>
      </c>
      <c r="B13534">
        <v>27</v>
      </c>
      <c r="C13534" t="s">
        <v>6930</v>
      </c>
      <c r="D13534" t="s">
        <v>7210</v>
      </c>
      <c r="E13534" t="s">
        <v>32973</v>
      </c>
    </row>
    <row r="13535" spans="1:5" x14ac:dyDescent="0.25">
      <c r="A13535" t="s">
        <v>15679</v>
      </c>
      <c r="B13535">
        <v>27</v>
      </c>
      <c r="C13535" t="s">
        <v>6933</v>
      </c>
      <c r="D13535" t="s">
        <v>7277</v>
      </c>
      <c r="E13535" t="s">
        <v>32973</v>
      </c>
    </row>
    <row r="13536" spans="1:5" x14ac:dyDescent="0.25">
      <c r="A13536" t="s">
        <v>15680</v>
      </c>
      <c r="B13536">
        <v>27</v>
      </c>
      <c r="C13536" t="s">
        <v>6936</v>
      </c>
      <c r="D13536" t="s">
        <v>7043</v>
      </c>
      <c r="E13536" t="s">
        <v>32973</v>
      </c>
    </row>
    <row r="13537" spans="1:5" x14ac:dyDescent="0.25">
      <c r="A13537" t="s">
        <v>15681</v>
      </c>
      <c r="B13537">
        <v>27</v>
      </c>
      <c r="C13537" t="s">
        <v>6943</v>
      </c>
      <c r="D13537" t="s">
        <v>20974</v>
      </c>
      <c r="E13537" t="s">
        <v>32973</v>
      </c>
    </row>
    <row r="13538" spans="1:5" x14ac:dyDescent="0.25">
      <c r="A13538" t="s">
        <v>15682</v>
      </c>
      <c r="B13538">
        <v>27</v>
      </c>
      <c r="C13538" t="s">
        <v>6942</v>
      </c>
      <c r="D13538" t="s">
        <v>20892</v>
      </c>
      <c r="E13538" t="s">
        <v>32973</v>
      </c>
    </row>
    <row r="13539" spans="1:5" x14ac:dyDescent="0.25">
      <c r="A13539" t="s">
        <v>15683</v>
      </c>
      <c r="B13539">
        <v>27</v>
      </c>
      <c r="C13539" t="s">
        <v>6933</v>
      </c>
      <c r="D13539" t="s">
        <v>7594</v>
      </c>
      <c r="E13539" t="s">
        <v>32973</v>
      </c>
    </row>
    <row r="13540" spans="1:5" x14ac:dyDescent="0.25">
      <c r="A13540" t="s">
        <v>15684</v>
      </c>
      <c r="B13540">
        <v>27</v>
      </c>
      <c r="C13540" t="s">
        <v>6935</v>
      </c>
      <c r="D13540" t="s">
        <v>7023</v>
      </c>
      <c r="E13540" t="s">
        <v>32973</v>
      </c>
    </row>
    <row r="13541" spans="1:5" x14ac:dyDescent="0.25">
      <c r="A13541" t="s">
        <v>15685</v>
      </c>
      <c r="B13541">
        <v>27</v>
      </c>
      <c r="C13541" t="s">
        <v>6935</v>
      </c>
      <c r="D13541" t="s">
        <v>7813</v>
      </c>
      <c r="E13541" t="s">
        <v>32973</v>
      </c>
    </row>
    <row r="13542" spans="1:5" x14ac:dyDescent="0.25">
      <c r="A13542" t="s">
        <v>15686</v>
      </c>
      <c r="B13542">
        <v>27</v>
      </c>
      <c r="C13542" t="s">
        <v>6930</v>
      </c>
      <c r="D13542" t="s">
        <v>7013</v>
      </c>
      <c r="E13542" t="s">
        <v>32973</v>
      </c>
    </row>
    <row r="13543" spans="1:5" x14ac:dyDescent="0.25">
      <c r="A13543" t="s">
        <v>15687</v>
      </c>
      <c r="B13543">
        <v>27</v>
      </c>
      <c r="C13543" t="s">
        <v>6932</v>
      </c>
      <c r="D13543" t="s">
        <v>21037</v>
      </c>
      <c r="E13543" t="s">
        <v>32973</v>
      </c>
    </row>
    <row r="13544" spans="1:5" x14ac:dyDescent="0.25">
      <c r="A13544" t="s">
        <v>15688</v>
      </c>
      <c r="B13544">
        <v>27</v>
      </c>
      <c r="C13544" t="s">
        <v>6933</v>
      </c>
      <c r="D13544" t="s">
        <v>7698</v>
      </c>
      <c r="E13544" t="s">
        <v>32973</v>
      </c>
    </row>
    <row r="13545" spans="1:5" x14ac:dyDescent="0.25">
      <c r="A13545" t="s">
        <v>15689</v>
      </c>
      <c r="B13545">
        <v>27</v>
      </c>
      <c r="C13545" t="s">
        <v>6930</v>
      </c>
      <c r="D13545" t="s">
        <v>7210</v>
      </c>
      <c r="E13545" t="s">
        <v>32973</v>
      </c>
    </row>
    <row r="13546" spans="1:5" x14ac:dyDescent="0.25">
      <c r="A13546" t="s">
        <v>15690</v>
      </c>
      <c r="B13546">
        <v>27</v>
      </c>
      <c r="C13546" t="s">
        <v>6931</v>
      </c>
      <c r="D13546" t="s">
        <v>7822</v>
      </c>
      <c r="E13546" t="s">
        <v>32973</v>
      </c>
    </row>
    <row r="13547" spans="1:5" x14ac:dyDescent="0.25">
      <c r="A13547" t="s">
        <v>15691</v>
      </c>
      <c r="B13547">
        <v>27</v>
      </c>
      <c r="C13547" t="s">
        <v>6936</v>
      </c>
      <c r="D13547" t="s">
        <v>7215</v>
      </c>
      <c r="E13547" t="s">
        <v>32973</v>
      </c>
    </row>
    <row r="13548" spans="1:5" x14ac:dyDescent="0.25">
      <c r="A13548" t="s">
        <v>15692</v>
      </c>
      <c r="B13548">
        <v>27</v>
      </c>
      <c r="C13548" t="s">
        <v>6928</v>
      </c>
      <c r="D13548" t="s">
        <v>6960</v>
      </c>
      <c r="E13548" t="s">
        <v>32973</v>
      </c>
    </row>
    <row r="13549" spans="1:5" x14ac:dyDescent="0.25">
      <c r="A13549" t="s">
        <v>15693</v>
      </c>
      <c r="B13549">
        <v>27</v>
      </c>
      <c r="C13549" t="s">
        <v>6935</v>
      </c>
      <c r="D13549" t="s">
        <v>7648</v>
      </c>
      <c r="E13549" t="s">
        <v>32973</v>
      </c>
    </row>
    <row r="13550" spans="1:5" x14ac:dyDescent="0.25">
      <c r="A13550" t="s">
        <v>15694</v>
      </c>
      <c r="B13550">
        <v>27</v>
      </c>
      <c r="C13550" t="s">
        <v>6941</v>
      </c>
      <c r="D13550" t="s">
        <v>7792</v>
      </c>
      <c r="E13550" t="s">
        <v>32973</v>
      </c>
    </row>
    <row r="13551" spans="1:5" x14ac:dyDescent="0.25">
      <c r="A13551" t="s">
        <v>15695</v>
      </c>
      <c r="B13551">
        <v>27</v>
      </c>
      <c r="C13551" t="s">
        <v>6932</v>
      </c>
      <c r="D13551" t="s">
        <v>7312</v>
      </c>
      <c r="E13551" t="s">
        <v>32973</v>
      </c>
    </row>
    <row r="13552" spans="1:5" x14ac:dyDescent="0.25">
      <c r="A13552" t="s">
        <v>15696</v>
      </c>
      <c r="B13552">
        <v>27</v>
      </c>
      <c r="C13552" t="s">
        <v>6938</v>
      </c>
      <c r="D13552" t="s">
        <v>7056</v>
      </c>
      <c r="E13552" t="s">
        <v>32973</v>
      </c>
    </row>
    <row r="13553" spans="1:5" x14ac:dyDescent="0.25">
      <c r="A13553" t="s">
        <v>15697</v>
      </c>
      <c r="B13553">
        <v>27</v>
      </c>
      <c r="C13553" t="s">
        <v>6939</v>
      </c>
      <c r="D13553" t="s">
        <v>7722</v>
      </c>
      <c r="E13553" t="s">
        <v>32973</v>
      </c>
    </row>
    <row r="13554" spans="1:5" x14ac:dyDescent="0.25">
      <c r="A13554" t="s">
        <v>15698</v>
      </c>
      <c r="B13554">
        <v>27</v>
      </c>
      <c r="C13554" t="s">
        <v>6937</v>
      </c>
      <c r="D13554" t="s">
        <v>8004</v>
      </c>
      <c r="E13554" t="s">
        <v>32973</v>
      </c>
    </row>
    <row r="13555" spans="1:5" x14ac:dyDescent="0.25">
      <c r="A13555" t="s">
        <v>15699</v>
      </c>
      <c r="B13555">
        <v>27</v>
      </c>
      <c r="C13555" t="s">
        <v>6930</v>
      </c>
      <c r="D13555" t="s">
        <v>7358</v>
      </c>
      <c r="E13555" t="s">
        <v>32973</v>
      </c>
    </row>
    <row r="13556" spans="1:5" x14ac:dyDescent="0.25">
      <c r="A13556" t="s">
        <v>15700</v>
      </c>
      <c r="B13556">
        <v>27</v>
      </c>
      <c r="C13556" t="s">
        <v>6930</v>
      </c>
      <c r="D13556" t="s">
        <v>7106</v>
      </c>
      <c r="E13556" t="s">
        <v>32973</v>
      </c>
    </row>
    <row r="13557" spans="1:5" x14ac:dyDescent="0.25">
      <c r="A13557" t="s">
        <v>15701</v>
      </c>
      <c r="B13557">
        <v>27</v>
      </c>
      <c r="C13557" t="s">
        <v>6935</v>
      </c>
      <c r="D13557" t="s">
        <v>7665</v>
      </c>
      <c r="E13557" t="s">
        <v>32973</v>
      </c>
    </row>
    <row r="13558" spans="1:5" x14ac:dyDescent="0.25">
      <c r="A13558" t="s">
        <v>15702</v>
      </c>
      <c r="B13558">
        <v>27</v>
      </c>
      <c r="C13558" t="s">
        <v>6935</v>
      </c>
      <c r="D13558" t="s">
        <v>7102</v>
      </c>
      <c r="E13558" t="s">
        <v>32973</v>
      </c>
    </row>
    <row r="13559" spans="1:5" x14ac:dyDescent="0.25">
      <c r="A13559" t="s">
        <v>15703</v>
      </c>
      <c r="B13559">
        <v>27</v>
      </c>
      <c r="C13559" t="s">
        <v>6936</v>
      </c>
      <c r="D13559" t="s">
        <v>7767</v>
      </c>
      <c r="E13559" t="s">
        <v>32973</v>
      </c>
    </row>
    <row r="13560" spans="1:5" x14ac:dyDescent="0.25">
      <c r="A13560" t="s">
        <v>15704</v>
      </c>
      <c r="B13560">
        <v>27</v>
      </c>
      <c r="C13560" t="s">
        <v>6932</v>
      </c>
      <c r="D13560" t="s">
        <v>7069</v>
      </c>
      <c r="E13560" t="s">
        <v>32973</v>
      </c>
    </row>
    <row r="13561" spans="1:5" x14ac:dyDescent="0.25">
      <c r="A13561" t="s">
        <v>15705</v>
      </c>
      <c r="B13561">
        <v>27</v>
      </c>
      <c r="C13561" t="s">
        <v>6937</v>
      </c>
      <c r="D13561" t="s">
        <v>7514</v>
      </c>
      <c r="E13561" t="s">
        <v>32973</v>
      </c>
    </row>
    <row r="13562" spans="1:5" x14ac:dyDescent="0.25">
      <c r="A13562" t="s">
        <v>15706</v>
      </c>
      <c r="B13562">
        <v>27</v>
      </c>
      <c r="C13562" t="s">
        <v>6933</v>
      </c>
      <c r="D13562" t="s">
        <v>7974</v>
      </c>
      <c r="E13562" t="s">
        <v>32973</v>
      </c>
    </row>
    <row r="13563" spans="1:5" x14ac:dyDescent="0.25">
      <c r="A13563" t="s">
        <v>15707</v>
      </c>
      <c r="B13563">
        <v>27</v>
      </c>
      <c r="C13563" t="s">
        <v>6933</v>
      </c>
      <c r="D13563" t="s">
        <v>20863</v>
      </c>
      <c r="E13563" t="s">
        <v>32973</v>
      </c>
    </row>
    <row r="13564" spans="1:5" x14ac:dyDescent="0.25">
      <c r="A13564" t="s">
        <v>15708</v>
      </c>
      <c r="B13564">
        <v>27</v>
      </c>
      <c r="C13564" t="s">
        <v>6938</v>
      </c>
      <c r="D13564" t="s">
        <v>8049</v>
      </c>
      <c r="E13564" t="s">
        <v>32973</v>
      </c>
    </row>
    <row r="13565" spans="1:5" x14ac:dyDescent="0.25">
      <c r="A13565" t="s">
        <v>15709</v>
      </c>
      <c r="B13565">
        <v>27</v>
      </c>
      <c r="C13565" t="s">
        <v>6928</v>
      </c>
      <c r="D13565" t="s">
        <v>6950</v>
      </c>
      <c r="E13565" t="s">
        <v>32973</v>
      </c>
    </row>
    <row r="13566" spans="1:5" x14ac:dyDescent="0.25">
      <c r="A13566" t="s">
        <v>15710</v>
      </c>
      <c r="B13566">
        <v>27</v>
      </c>
      <c r="C13566" t="s">
        <v>6933</v>
      </c>
      <c r="D13566" t="s">
        <v>7024</v>
      </c>
      <c r="E13566" t="s">
        <v>32973</v>
      </c>
    </row>
    <row r="13567" spans="1:5" x14ac:dyDescent="0.25">
      <c r="A13567" t="s">
        <v>15711</v>
      </c>
      <c r="B13567">
        <v>27</v>
      </c>
      <c r="C13567" t="s">
        <v>6936</v>
      </c>
      <c r="D13567" t="s">
        <v>7054</v>
      </c>
      <c r="E13567" t="s">
        <v>32973</v>
      </c>
    </row>
    <row r="13568" spans="1:5" x14ac:dyDescent="0.25">
      <c r="A13568" t="s">
        <v>15712</v>
      </c>
      <c r="B13568">
        <v>27</v>
      </c>
      <c r="C13568" t="s">
        <v>6936</v>
      </c>
      <c r="D13568" t="s">
        <v>7054</v>
      </c>
      <c r="E13568" t="s">
        <v>32973</v>
      </c>
    </row>
    <row r="13569" spans="1:5" x14ac:dyDescent="0.25">
      <c r="A13569" t="s">
        <v>15713</v>
      </c>
      <c r="B13569">
        <v>27</v>
      </c>
      <c r="C13569" t="s">
        <v>6943</v>
      </c>
      <c r="D13569" t="s">
        <v>21245</v>
      </c>
      <c r="E13569" t="s">
        <v>32973</v>
      </c>
    </row>
    <row r="13570" spans="1:5" x14ac:dyDescent="0.25">
      <c r="A13570" t="s">
        <v>15714</v>
      </c>
      <c r="B13570">
        <v>27</v>
      </c>
      <c r="C13570" t="s">
        <v>6943</v>
      </c>
      <c r="D13570" t="s">
        <v>21246</v>
      </c>
      <c r="E13570" t="s">
        <v>32973</v>
      </c>
    </row>
    <row r="13571" spans="1:5" x14ac:dyDescent="0.25">
      <c r="A13571" t="s">
        <v>15715</v>
      </c>
      <c r="B13571">
        <v>27</v>
      </c>
      <c r="C13571" t="s">
        <v>6938</v>
      </c>
      <c r="D13571" t="s">
        <v>7875</v>
      </c>
      <c r="E13571" t="s">
        <v>32973</v>
      </c>
    </row>
    <row r="13572" spans="1:5" x14ac:dyDescent="0.25">
      <c r="A13572" t="s">
        <v>15716</v>
      </c>
      <c r="B13572">
        <v>27</v>
      </c>
      <c r="C13572" t="s">
        <v>6933</v>
      </c>
      <c r="D13572" t="s">
        <v>20867</v>
      </c>
      <c r="E13572" t="s">
        <v>32973</v>
      </c>
    </row>
    <row r="13573" spans="1:5" x14ac:dyDescent="0.25">
      <c r="A13573" t="s">
        <v>15717</v>
      </c>
      <c r="B13573">
        <v>27</v>
      </c>
      <c r="C13573" t="s">
        <v>6932</v>
      </c>
      <c r="D13573" t="s">
        <v>7624</v>
      </c>
      <c r="E13573" t="s">
        <v>32973</v>
      </c>
    </row>
    <row r="13574" spans="1:5" x14ac:dyDescent="0.25">
      <c r="A13574" t="s">
        <v>15718</v>
      </c>
      <c r="B13574">
        <v>27</v>
      </c>
      <c r="C13574" t="s">
        <v>6933</v>
      </c>
      <c r="D13574" t="s">
        <v>7501</v>
      </c>
      <c r="E13574" t="s">
        <v>32973</v>
      </c>
    </row>
    <row r="13575" spans="1:5" x14ac:dyDescent="0.25">
      <c r="A13575" t="s">
        <v>15719</v>
      </c>
      <c r="B13575">
        <v>27</v>
      </c>
      <c r="C13575" t="s">
        <v>6937</v>
      </c>
      <c r="D13575" t="s">
        <v>7661</v>
      </c>
      <c r="E13575" t="s">
        <v>32973</v>
      </c>
    </row>
    <row r="13576" spans="1:5" x14ac:dyDescent="0.25">
      <c r="A13576" t="s">
        <v>15720</v>
      </c>
      <c r="B13576">
        <v>27</v>
      </c>
      <c r="C13576" t="s">
        <v>6933</v>
      </c>
      <c r="D13576" t="s">
        <v>7698</v>
      </c>
      <c r="E13576" t="s">
        <v>32973</v>
      </c>
    </row>
    <row r="13577" spans="1:5" x14ac:dyDescent="0.25">
      <c r="A13577" t="s">
        <v>15721</v>
      </c>
      <c r="B13577">
        <v>27</v>
      </c>
      <c r="C13577" t="s">
        <v>6928</v>
      </c>
      <c r="D13577" t="s">
        <v>7381</v>
      </c>
      <c r="E13577" t="s">
        <v>32973</v>
      </c>
    </row>
    <row r="13578" spans="1:5" x14ac:dyDescent="0.25">
      <c r="A13578" t="s">
        <v>15722</v>
      </c>
      <c r="B13578">
        <v>27</v>
      </c>
      <c r="C13578" t="s">
        <v>6936</v>
      </c>
      <c r="D13578" t="s">
        <v>7787</v>
      </c>
      <c r="E13578" t="s">
        <v>32973</v>
      </c>
    </row>
    <row r="13579" spans="1:5" x14ac:dyDescent="0.25">
      <c r="A13579" t="s">
        <v>15723</v>
      </c>
      <c r="B13579">
        <v>27</v>
      </c>
      <c r="C13579" t="s">
        <v>6935</v>
      </c>
      <c r="D13579" t="s">
        <v>7396</v>
      </c>
      <c r="E13579" t="s">
        <v>32973</v>
      </c>
    </row>
    <row r="13580" spans="1:5" x14ac:dyDescent="0.25">
      <c r="A13580" t="s">
        <v>15724</v>
      </c>
      <c r="B13580">
        <v>27</v>
      </c>
      <c r="C13580" t="s">
        <v>6937</v>
      </c>
      <c r="D13580" t="s">
        <v>8125</v>
      </c>
      <c r="E13580" t="s">
        <v>32973</v>
      </c>
    </row>
    <row r="13581" spans="1:5" x14ac:dyDescent="0.25">
      <c r="A13581" t="s">
        <v>15725</v>
      </c>
      <c r="B13581">
        <v>27</v>
      </c>
      <c r="C13581" t="s">
        <v>6928</v>
      </c>
      <c r="D13581" t="s">
        <v>6955</v>
      </c>
      <c r="E13581" t="s">
        <v>32973</v>
      </c>
    </row>
    <row r="13582" spans="1:5" x14ac:dyDescent="0.25">
      <c r="A13582" t="s">
        <v>15726</v>
      </c>
      <c r="B13582">
        <v>27</v>
      </c>
      <c r="C13582" t="s">
        <v>6928</v>
      </c>
      <c r="D13582" t="s">
        <v>6945</v>
      </c>
      <c r="E13582" t="s">
        <v>32973</v>
      </c>
    </row>
    <row r="13583" spans="1:5" x14ac:dyDescent="0.25">
      <c r="A13583" t="s">
        <v>15727</v>
      </c>
      <c r="B13583">
        <v>27</v>
      </c>
      <c r="C13583" t="s">
        <v>6940</v>
      </c>
      <c r="D13583" t="s">
        <v>7643</v>
      </c>
      <c r="E13583" t="s">
        <v>32973</v>
      </c>
    </row>
    <row r="13584" spans="1:5" x14ac:dyDescent="0.25">
      <c r="A13584" t="s">
        <v>15728</v>
      </c>
      <c r="B13584">
        <v>27</v>
      </c>
      <c r="C13584" t="s">
        <v>6936</v>
      </c>
      <c r="D13584" t="s">
        <v>7034</v>
      </c>
      <c r="E13584" t="s">
        <v>32973</v>
      </c>
    </row>
    <row r="13585" spans="1:5" x14ac:dyDescent="0.25">
      <c r="A13585" t="s">
        <v>15729</v>
      </c>
      <c r="B13585">
        <v>27</v>
      </c>
      <c r="C13585" t="s">
        <v>6935</v>
      </c>
      <c r="D13585" t="s">
        <v>7665</v>
      </c>
      <c r="E13585" t="s">
        <v>32973</v>
      </c>
    </row>
    <row r="13586" spans="1:5" x14ac:dyDescent="0.25">
      <c r="A13586" t="s">
        <v>15730</v>
      </c>
      <c r="B13586">
        <v>27</v>
      </c>
      <c r="C13586" t="s">
        <v>6933</v>
      </c>
      <c r="D13586" t="s">
        <v>7024</v>
      </c>
      <c r="E13586" t="s">
        <v>32973</v>
      </c>
    </row>
    <row r="13587" spans="1:5" x14ac:dyDescent="0.25">
      <c r="A13587" t="s">
        <v>15731</v>
      </c>
      <c r="B13587">
        <v>27</v>
      </c>
      <c r="C13587" t="s">
        <v>6935</v>
      </c>
      <c r="D13587" t="s">
        <v>7111</v>
      </c>
      <c r="E13587" t="s">
        <v>32973</v>
      </c>
    </row>
    <row r="13588" spans="1:5" x14ac:dyDescent="0.25">
      <c r="A13588" t="s">
        <v>15732</v>
      </c>
      <c r="B13588">
        <v>27</v>
      </c>
      <c r="C13588" t="s">
        <v>6935</v>
      </c>
      <c r="D13588" t="s">
        <v>7944</v>
      </c>
      <c r="E13588" t="s">
        <v>32973</v>
      </c>
    </row>
    <row r="13589" spans="1:5" x14ac:dyDescent="0.25">
      <c r="A13589" t="s">
        <v>15733</v>
      </c>
      <c r="B13589">
        <v>27</v>
      </c>
      <c r="C13589" t="s">
        <v>6928</v>
      </c>
      <c r="D13589" t="s">
        <v>7003</v>
      </c>
      <c r="E13589" t="s">
        <v>32973</v>
      </c>
    </row>
    <row r="13590" spans="1:5" x14ac:dyDescent="0.25">
      <c r="A13590" t="s">
        <v>15734</v>
      </c>
      <c r="B13590">
        <v>27</v>
      </c>
      <c r="C13590" t="s">
        <v>6935</v>
      </c>
      <c r="D13590" t="s">
        <v>7696</v>
      </c>
      <c r="E13590" t="s">
        <v>32973</v>
      </c>
    </row>
    <row r="13591" spans="1:5" x14ac:dyDescent="0.25">
      <c r="A13591" t="s">
        <v>15735</v>
      </c>
      <c r="B13591">
        <v>27</v>
      </c>
      <c r="C13591" t="s">
        <v>6935</v>
      </c>
      <c r="D13591" t="s">
        <v>7198</v>
      </c>
      <c r="E13591" t="s">
        <v>32973</v>
      </c>
    </row>
    <row r="13592" spans="1:5" x14ac:dyDescent="0.25">
      <c r="A13592" t="s">
        <v>15736</v>
      </c>
      <c r="B13592">
        <v>27</v>
      </c>
      <c r="C13592" t="s">
        <v>6932</v>
      </c>
      <c r="D13592" t="s">
        <v>21155</v>
      </c>
      <c r="E13592" t="s">
        <v>32973</v>
      </c>
    </row>
    <row r="13593" spans="1:5" x14ac:dyDescent="0.25">
      <c r="A13593" t="s">
        <v>15737</v>
      </c>
      <c r="B13593">
        <v>27</v>
      </c>
      <c r="C13593" t="s">
        <v>6936</v>
      </c>
      <c r="D13593" t="s">
        <v>7083</v>
      </c>
      <c r="E13593" t="s">
        <v>32973</v>
      </c>
    </row>
    <row r="13594" spans="1:5" x14ac:dyDescent="0.25">
      <c r="A13594" t="s">
        <v>15738</v>
      </c>
      <c r="B13594">
        <v>27</v>
      </c>
      <c r="C13594" t="s">
        <v>6928</v>
      </c>
      <c r="D13594" t="s">
        <v>6955</v>
      </c>
      <c r="E13594" t="s">
        <v>32973</v>
      </c>
    </row>
    <row r="13595" spans="1:5" x14ac:dyDescent="0.25">
      <c r="A13595" t="s">
        <v>15739</v>
      </c>
      <c r="B13595">
        <v>27</v>
      </c>
      <c r="C13595" t="s">
        <v>6929</v>
      </c>
      <c r="D13595" t="s">
        <v>7924</v>
      </c>
      <c r="E13595" t="s">
        <v>32973</v>
      </c>
    </row>
    <row r="13596" spans="1:5" x14ac:dyDescent="0.25">
      <c r="A13596" t="s">
        <v>15740</v>
      </c>
      <c r="B13596">
        <v>27</v>
      </c>
      <c r="C13596" t="s">
        <v>6933</v>
      </c>
      <c r="D13596" t="s">
        <v>6999</v>
      </c>
      <c r="E13596" t="s">
        <v>32973</v>
      </c>
    </row>
    <row r="13597" spans="1:5" x14ac:dyDescent="0.25">
      <c r="A13597" t="s">
        <v>15741</v>
      </c>
      <c r="B13597">
        <v>27</v>
      </c>
      <c r="C13597" t="s">
        <v>6928</v>
      </c>
      <c r="D13597" t="s">
        <v>7308</v>
      </c>
      <c r="E13597" t="s">
        <v>32973</v>
      </c>
    </row>
    <row r="13598" spans="1:5" x14ac:dyDescent="0.25">
      <c r="A13598" t="s">
        <v>15742</v>
      </c>
      <c r="B13598">
        <v>27</v>
      </c>
      <c r="C13598" t="s">
        <v>6928</v>
      </c>
      <c r="D13598" t="s">
        <v>21247</v>
      </c>
      <c r="E13598" t="s">
        <v>32973</v>
      </c>
    </row>
    <row r="13599" spans="1:5" x14ac:dyDescent="0.25">
      <c r="A13599" t="s">
        <v>15743</v>
      </c>
      <c r="B13599">
        <v>27</v>
      </c>
      <c r="C13599" t="s">
        <v>6933</v>
      </c>
      <c r="D13599" t="s">
        <v>7389</v>
      </c>
      <c r="E13599" t="s">
        <v>32973</v>
      </c>
    </row>
    <row r="13600" spans="1:5" x14ac:dyDescent="0.25">
      <c r="A13600" t="s">
        <v>15744</v>
      </c>
      <c r="B13600">
        <v>27</v>
      </c>
      <c r="C13600" t="s">
        <v>6928</v>
      </c>
      <c r="D13600" t="s">
        <v>7916</v>
      </c>
      <c r="E13600" t="s">
        <v>32973</v>
      </c>
    </row>
    <row r="13601" spans="1:5" x14ac:dyDescent="0.25">
      <c r="A13601" t="s">
        <v>15745</v>
      </c>
      <c r="B13601">
        <v>27</v>
      </c>
      <c r="C13601" t="s">
        <v>6936</v>
      </c>
      <c r="D13601" t="s">
        <v>7564</v>
      </c>
      <c r="E13601" t="s">
        <v>32973</v>
      </c>
    </row>
    <row r="13602" spans="1:5" x14ac:dyDescent="0.25">
      <c r="A13602" t="s">
        <v>15746</v>
      </c>
      <c r="B13602">
        <v>27</v>
      </c>
      <c r="C13602" t="s">
        <v>6935</v>
      </c>
      <c r="D13602" t="s">
        <v>6976</v>
      </c>
      <c r="E13602" t="s">
        <v>32973</v>
      </c>
    </row>
    <row r="13603" spans="1:5" x14ac:dyDescent="0.25">
      <c r="A13603" t="s">
        <v>15747</v>
      </c>
      <c r="B13603">
        <v>27</v>
      </c>
      <c r="C13603" t="s">
        <v>6935</v>
      </c>
      <c r="D13603" t="s">
        <v>21137</v>
      </c>
      <c r="E13603" t="s">
        <v>32973</v>
      </c>
    </row>
    <row r="13604" spans="1:5" x14ac:dyDescent="0.25">
      <c r="A13604" t="s">
        <v>15748</v>
      </c>
      <c r="B13604">
        <v>27</v>
      </c>
      <c r="C13604" t="s">
        <v>6939</v>
      </c>
      <c r="D13604" t="s">
        <v>21220</v>
      </c>
      <c r="E13604" t="s">
        <v>32973</v>
      </c>
    </row>
    <row r="13605" spans="1:5" x14ac:dyDescent="0.25">
      <c r="A13605" t="s">
        <v>15749</v>
      </c>
      <c r="B13605">
        <v>27</v>
      </c>
      <c r="C13605" t="s">
        <v>6937</v>
      </c>
      <c r="D13605" t="s">
        <v>21043</v>
      </c>
      <c r="E13605" t="s">
        <v>32973</v>
      </c>
    </row>
    <row r="13606" spans="1:5" x14ac:dyDescent="0.25">
      <c r="A13606" t="s">
        <v>15750</v>
      </c>
      <c r="B13606">
        <v>27</v>
      </c>
      <c r="E13606" t="s">
        <v>32973</v>
      </c>
    </row>
    <row r="13607" spans="1:5" x14ac:dyDescent="0.25">
      <c r="A13607" t="s">
        <v>15751</v>
      </c>
      <c r="B13607">
        <v>27</v>
      </c>
      <c r="C13607" t="s">
        <v>6933</v>
      </c>
      <c r="D13607" t="s">
        <v>7477</v>
      </c>
      <c r="E13607" t="s">
        <v>32973</v>
      </c>
    </row>
    <row r="13608" spans="1:5" x14ac:dyDescent="0.25">
      <c r="A13608" t="s">
        <v>15752</v>
      </c>
      <c r="B13608">
        <v>27</v>
      </c>
      <c r="C13608" t="s">
        <v>6939</v>
      </c>
      <c r="D13608" t="s">
        <v>7547</v>
      </c>
      <c r="E13608" t="s">
        <v>32973</v>
      </c>
    </row>
    <row r="13609" spans="1:5" x14ac:dyDescent="0.25">
      <c r="A13609" t="s">
        <v>15753</v>
      </c>
      <c r="B13609">
        <v>27</v>
      </c>
      <c r="C13609" t="s">
        <v>6935</v>
      </c>
      <c r="D13609" t="s">
        <v>6958</v>
      </c>
      <c r="E13609" t="s">
        <v>32973</v>
      </c>
    </row>
    <row r="13610" spans="1:5" x14ac:dyDescent="0.25">
      <c r="A13610" t="s">
        <v>15754</v>
      </c>
      <c r="B13610">
        <v>27</v>
      </c>
      <c r="C13610" t="s">
        <v>6935</v>
      </c>
      <c r="D13610" t="s">
        <v>21248</v>
      </c>
      <c r="E13610" t="s">
        <v>32973</v>
      </c>
    </row>
    <row r="13611" spans="1:5" x14ac:dyDescent="0.25">
      <c r="A13611" t="s">
        <v>15755</v>
      </c>
      <c r="B13611">
        <v>27</v>
      </c>
      <c r="C13611" t="s">
        <v>6935</v>
      </c>
      <c r="D13611" t="s">
        <v>21249</v>
      </c>
      <c r="E13611" t="s">
        <v>32973</v>
      </c>
    </row>
    <row r="13612" spans="1:5" x14ac:dyDescent="0.25">
      <c r="A13612" t="s">
        <v>15756</v>
      </c>
      <c r="B13612">
        <v>27</v>
      </c>
      <c r="C13612" t="s">
        <v>6936</v>
      </c>
      <c r="D13612" t="s">
        <v>7758</v>
      </c>
      <c r="E13612" t="s">
        <v>32973</v>
      </c>
    </row>
    <row r="13613" spans="1:5" x14ac:dyDescent="0.25">
      <c r="A13613" t="s">
        <v>15757</v>
      </c>
      <c r="B13613">
        <v>27</v>
      </c>
      <c r="C13613" t="s">
        <v>6933</v>
      </c>
      <c r="D13613" t="s">
        <v>20984</v>
      </c>
      <c r="E13613" t="s">
        <v>32973</v>
      </c>
    </row>
    <row r="13614" spans="1:5" x14ac:dyDescent="0.25">
      <c r="A13614" t="s">
        <v>15758</v>
      </c>
      <c r="B13614">
        <v>27</v>
      </c>
      <c r="C13614" t="s">
        <v>6932</v>
      </c>
      <c r="D13614" t="s">
        <v>7595</v>
      </c>
      <c r="E13614" t="s">
        <v>32973</v>
      </c>
    </row>
    <row r="13615" spans="1:5" x14ac:dyDescent="0.25">
      <c r="A13615" t="s">
        <v>15759</v>
      </c>
      <c r="B13615">
        <v>27</v>
      </c>
      <c r="C13615" t="s">
        <v>6935</v>
      </c>
      <c r="D13615" t="s">
        <v>6958</v>
      </c>
      <c r="E13615" t="s">
        <v>32973</v>
      </c>
    </row>
    <row r="13616" spans="1:5" x14ac:dyDescent="0.25">
      <c r="A13616" t="s">
        <v>15760</v>
      </c>
      <c r="B13616">
        <v>27</v>
      </c>
      <c r="C13616" t="s">
        <v>6928</v>
      </c>
      <c r="D13616" t="s">
        <v>6991</v>
      </c>
      <c r="E13616" t="s">
        <v>32973</v>
      </c>
    </row>
    <row r="13617" spans="1:5" x14ac:dyDescent="0.25">
      <c r="A13617" t="s">
        <v>15761</v>
      </c>
      <c r="B13617">
        <v>27</v>
      </c>
      <c r="C13617" t="s">
        <v>6936</v>
      </c>
      <c r="D13617" t="s">
        <v>7166</v>
      </c>
      <c r="E13617" t="s">
        <v>32973</v>
      </c>
    </row>
    <row r="13618" spans="1:5" x14ac:dyDescent="0.25">
      <c r="A13618" t="s">
        <v>15762</v>
      </c>
      <c r="B13618">
        <v>27</v>
      </c>
      <c r="C13618" t="s">
        <v>6930</v>
      </c>
      <c r="D13618" t="s">
        <v>7172</v>
      </c>
      <c r="E13618" t="s">
        <v>32973</v>
      </c>
    </row>
    <row r="13619" spans="1:5" x14ac:dyDescent="0.25">
      <c r="A13619" t="s">
        <v>15763</v>
      </c>
      <c r="B13619">
        <v>27</v>
      </c>
      <c r="C13619" t="s">
        <v>6941</v>
      </c>
      <c r="D13619" t="s">
        <v>20827</v>
      </c>
      <c r="E13619" t="s">
        <v>32973</v>
      </c>
    </row>
    <row r="13620" spans="1:5" x14ac:dyDescent="0.25">
      <c r="A13620" t="s">
        <v>15764</v>
      </c>
      <c r="B13620">
        <v>27</v>
      </c>
      <c r="C13620" t="s">
        <v>6935</v>
      </c>
      <c r="D13620" t="s">
        <v>21182</v>
      </c>
      <c r="E13620" t="s">
        <v>32973</v>
      </c>
    </row>
    <row r="13621" spans="1:5" x14ac:dyDescent="0.25">
      <c r="A13621" t="s">
        <v>15765</v>
      </c>
      <c r="B13621">
        <v>27</v>
      </c>
      <c r="C13621" t="s">
        <v>6935</v>
      </c>
      <c r="D13621" t="s">
        <v>7485</v>
      </c>
      <c r="E13621" t="s">
        <v>32973</v>
      </c>
    </row>
    <row r="13622" spans="1:5" x14ac:dyDescent="0.25">
      <c r="A13622" t="s">
        <v>15766</v>
      </c>
      <c r="B13622">
        <v>27</v>
      </c>
      <c r="C13622" t="s">
        <v>6933</v>
      </c>
      <c r="D13622" t="s">
        <v>7325</v>
      </c>
      <c r="E13622" t="s">
        <v>32973</v>
      </c>
    </row>
    <row r="13623" spans="1:5" x14ac:dyDescent="0.25">
      <c r="A13623" t="s">
        <v>15767</v>
      </c>
      <c r="B13623">
        <v>27</v>
      </c>
      <c r="C13623" t="s">
        <v>6936</v>
      </c>
      <c r="D13623" t="s">
        <v>7009</v>
      </c>
      <c r="E13623" t="s">
        <v>32973</v>
      </c>
    </row>
    <row r="13624" spans="1:5" x14ac:dyDescent="0.25">
      <c r="A13624" t="s">
        <v>15768</v>
      </c>
      <c r="B13624">
        <v>27</v>
      </c>
      <c r="C13624" t="s">
        <v>6937</v>
      </c>
      <c r="D13624" t="s">
        <v>21084</v>
      </c>
      <c r="E13624" t="s">
        <v>32973</v>
      </c>
    </row>
    <row r="13625" spans="1:5" x14ac:dyDescent="0.25">
      <c r="A13625" t="s">
        <v>15769</v>
      </c>
      <c r="B13625">
        <v>27</v>
      </c>
      <c r="C13625" t="s">
        <v>6935</v>
      </c>
      <c r="D13625" t="s">
        <v>21250</v>
      </c>
      <c r="E13625" t="s">
        <v>32973</v>
      </c>
    </row>
    <row r="13626" spans="1:5" x14ac:dyDescent="0.25">
      <c r="A13626" t="s">
        <v>15770</v>
      </c>
      <c r="B13626">
        <v>27</v>
      </c>
      <c r="C13626" t="s">
        <v>6936</v>
      </c>
      <c r="D13626" t="s">
        <v>6973</v>
      </c>
      <c r="E13626" t="s">
        <v>32973</v>
      </c>
    </row>
    <row r="13627" spans="1:5" x14ac:dyDescent="0.25">
      <c r="A13627" t="s">
        <v>15771</v>
      </c>
      <c r="B13627">
        <v>27</v>
      </c>
      <c r="C13627" t="s">
        <v>6933</v>
      </c>
      <c r="D13627" t="s">
        <v>7045</v>
      </c>
      <c r="E13627" t="s">
        <v>32973</v>
      </c>
    </row>
    <row r="13628" spans="1:5" x14ac:dyDescent="0.25">
      <c r="A13628" t="s">
        <v>15772</v>
      </c>
      <c r="B13628">
        <v>27</v>
      </c>
      <c r="C13628" t="s">
        <v>6933</v>
      </c>
      <c r="D13628" t="s">
        <v>7467</v>
      </c>
      <c r="E13628" t="s">
        <v>32973</v>
      </c>
    </row>
    <row r="13629" spans="1:5" x14ac:dyDescent="0.25">
      <c r="A13629" t="s">
        <v>15773</v>
      </c>
      <c r="B13629">
        <v>27</v>
      </c>
      <c r="C13629" t="s">
        <v>6931</v>
      </c>
      <c r="D13629" t="s">
        <v>7955</v>
      </c>
      <c r="E13629" t="s">
        <v>32973</v>
      </c>
    </row>
    <row r="13630" spans="1:5" x14ac:dyDescent="0.25">
      <c r="A13630" t="s">
        <v>15774</v>
      </c>
      <c r="B13630">
        <v>27</v>
      </c>
      <c r="C13630" t="s">
        <v>6936</v>
      </c>
      <c r="D13630" t="s">
        <v>21078</v>
      </c>
      <c r="E13630" t="s">
        <v>32973</v>
      </c>
    </row>
    <row r="13631" spans="1:5" x14ac:dyDescent="0.25">
      <c r="A13631" t="s">
        <v>15775</v>
      </c>
      <c r="B13631">
        <v>27</v>
      </c>
      <c r="C13631" t="s">
        <v>6936</v>
      </c>
      <c r="D13631" t="s">
        <v>7032</v>
      </c>
      <c r="E13631" t="s">
        <v>32973</v>
      </c>
    </row>
    <row r="13632" spans="1:5" x14ac:dyDescent="0.25">
      <c r="A13632" t="s">
        <v>15776</v>
      </c>
      <c r="B13632">
        <v>27</v>
      </c>
      <c r="C13632" t="s">
        <v>6937</v>
      </c>
      <c r="D13632" t="s">
        <v>7661</v>
      </c>
      <c r="E13632" t="s">
        <v>32973</v>
      </c>
    </row>
    <row r="13633" spans="1:5" x14ac:dyDescent="0.25">
      <c r="A13633" t="s">
        <v>15777</v>
      </c>
      <c r="B13633">
        <v>27</v>
      </c>
      <c r="C13633" t="s">
        <v>6932</v>
      </c>
      <c r="D13633" t="s">
        <v>7317</v>
      </c>
      <c r="E13633" t="s">
        <v>32973</v>
      </c>
    </row>
    <row r="13634" spans="1:5" x14ac:dyDescent="0.25">
      <c r="A13634" t="s">
        <v>15778</v>
      </c>
      <c r="B13634">
        <v>27</v>
      </c>
      <c r="C13634" t="s">
        <v>6932</v>
      </c>
      <c r="D13634" t="s">
        <v>21160</v>
      </c>
      <c r="E13634" t="s">
        <v>32973</v>
      </c>
    </row>
    <row r="13635" spans="1:5" x14ac:dyDescent="0.25">
      <c r="A13635" t="s">
        <v>15779</v>
      </c>
      <c r="B13635">
        <v>27</v>
      </c>
      <c r="C13635" t="s">
        <v>6936</v>
      </c>
      <c r="D13635" t="s">
        <v>7589</v>
      </c>
      <c r="E13635" t="s">
        <v>32973</v>
      </c>
    </row>
    <row r="13636" spans="1:5" x14ac:dyDescent="0.25">
      <c r="A13636" t="s">
        <v>15780</v>
      </c>
      <c r="B13636">
        <v>27</v>
      </c>
      <c r="C13636" t="s">
        <v>6928</v>
      </c>
      <c r="D13636" t="s">
        <v>20924</v>
      </c>
      <c r="E13636" t="s">
        <v>32973</v>
      </c>
    </row>
    <row r="13637" spans="1:5" x14ac:dyDescent="0.25">
      <c r="A13637" t="s">
        <v>15781</v>
      </c>
      <c r="B13637">
        <v>27</v>
      </c>
      <c r="C13637" t="s">
        <v>6933</v>
      </c>
      <c r="D13637" t="s">
        <v>8081</v>
      </c>
      <c r="E13637" t="s">
        <v>32973</v>
      </c>
    </row>
    <row r="13638" spans="1:5" x14ac:dyDescent="0.25">
      <c r="A13638" t="s">
        <v>15782</v>
      </c>
      <c r="B13638">
        <v>27</v>
      </c>
      <c r="C13638" t="s">
        <v>6930</v>
      </c>
      <c r="D13638" t="s">
        <v>7172</v>
      </c>
      <c r="E13638" t="s">
        <v>32973</v>
      </c>
    </row>
    <row r="13639" spans="1:5" x14ac:dyDescent="0.25">
      <c r="A13639" t="s">
        <v>15783</v>
      </c>
      <c r="B13639">
        <v>27</v>
      </c>
      <c r="C13639" t="s">
        <v>6930</v>
      </c>
      <c r="D13639" t="s">
        <v>7013</v>
      </c>
      <c r="E13639" t="s">
        <v>32973</v>
      </c>
    </row>
    <row r="13640" spans="1:5" x14ac:dyDescent="0.25">
      <c r="A13640" t="s">
        <v>15784</v>
      </c>
      <c r="B13640">
        <v>27</v>
      </c>
      <c r="C13640" t="s">
        <v>6939</v>
      </c>
      <c r="D13640" t="s">
        <v>7626</v>
      </c>
      <c r="E13640" t="s">
        <v>32973</v>
      </c>
    </row>
    <row r="13641" spans="1:5" x14ac:dyDescent="0.25">
      <c r="A13641" t="s">
        <v>15785</v>
      </c>
      <c r="B13641">
        <v>27</v>
      </c>
      <c r="C13641" t="s">
        <v>6933</v>
      </c>
      <c r="D13641" t="s">
        <v>7376</v>
      </c>
      <c r="E13641" t="s">
        <v>32973</v>
      </c>
    </row>
    <row r="13642" spans="1:5" x14ac:dyDescent="0.25">
      <c r="A13642" t="s">
        <v>15786</v>
      </c>
      <c r="B13642">
        <v>27</v>
      </c>
      <c r="C13642" t="s">
        <v>6936</v>
      </c>
      <c r="D13642" t="s">
        <v>8014</v>
      </c>
      <c r="E13642" t="s">
        <v>32973</v>
      </c>
    </row>
    <row r="13643" spans="1:5" x14ac:dyDescent="0.25">
      <c r="A13643" t="s">
        <v>15787</v>
      </c>
      <c r="B13643">
        <v>27</v>
      </c>
      <c r="C13643" t="s">
        <v>6933</v>
      </c>
      <c r="D13643" t="s">
        <v>7125</v>
      </c>
      <c r="E13643" t="s">
        <v>32973</v>
      </c>
    </row>
    <row r="13644" spans="1:5" x14ac:dyDescent="0.25">
      <c r="A13644" t="s">
        <v>15788</v>
      </c>
      <c r="B13644">
        <v>27</v>
      </c>
      <c r="C13644" t="s">
        <v>6936</v>
      </c>
      <c r="D13644" t="s">
        <v>7080</v>
      </c>
      <c r="E13644" t="s">
        <v>32973</v>
      </c>
    </row>
    <row r="13645" spans="1:5" x14ac:dyDescent="0.25">
      <c r="A13645" t="s">
        <v>15789</v>
      </c>
      <c r="B13645">
        <v>27</v>
      </c>
      <c r="C13645" t="s">
        <v>6935</v>
      </c>
      <c r="D13645" t="s">
        <v>7975</v>
      </c>
      <c r="E13645" t="s">
        <v>32973</v>
      </c>
    </row>
    <row r="13646" spans="1:5" x14ac:dyDescent="0.25">
      <c r="A13646" t="s">
        <v>15790</v>
      </c>
      <c r="B13646">
        <v>27</v>
      </c>
      <c r="C13646" t="s">
        <v>6939</v>
      </c>
      <c r="D13646" t="s">
        <v>21226</v>
      </c>
      <c r="E13646" t="s">
        <v>32973</v>
      </c>
    </row>
    <row r="13647" spans="1:5" x14ac:dyDescent="0.25">
      <c r="A13647" t="s">
        <v>15791</v>
      </c>
      <c r="B13647">
        <v>27</v>
      </c>
      <c r="C13647" t="s">
        <v>6930</v>
      </c>
      <c r="D13647" t="s">
        <v>7842</v>
      </c>
      <c r="E13647" t="s">
        <v>32973</v>
      </c>
    </row>
    <row r="13648" spans="1:5" x14ac:dyDescent="0.25">
      <c r="A13648" t="s">
        <v>15792</v>
      </c>
      <c r="B13648">
        <v>27</v>
      </c>
      <c r="C13648" t="s">
        <v>6935</v>
      </c>
      <c r="D13648" t="s">
        <v>7243</v>
      </c>
      <c r="E13648" t="s">
        <v>32973</v>
      </c>
    </row>
    <row r="13649" spans="1:5" x14ac:dyDescent="0.25">
      <c r="A13649" t="s">
        <v>15793</v>
      </c>
      <c r="B13649">
        <v>27</v>
      </c>
      <c r="C13649" t="s">
        <v>6935</v>
      </c>
      <c r="D13649" t="s">
        <v>6976</v>
      </c>
      <c r="E13649" t="s">
        <v>32973</v>
      </c>
    </row>
    <row r="13650" spans="1:5" x14ac:dyDescent="0.25">
      <c r="A13650" t="s">
        <v>15794</v>
      </c>
      <c r="B13650">
        <v>27</v>
      </c>
      <c r="C13650" t="s">
        <v>6931</v>
      </c>
      <c r="D13650" t="s">
        <v>7195</v>
      </c>
      <c r="E13650" t="s">
        <v>32973</v>
      </c>
    </row>
    <row r="13651" spans="1:5" x14ac:dyDescent="0.25">
      <c r="A13651" t="s">
        <v>15795</v>
      </c>
      <c r="B13651">
        <v>27</v>
      </c>
      <c r="C13651" t="s">
        <v>6928</v>
      </c>
      <c r="D13651" t="s">
        <v>7160</v>
      </c>
      <c r="E13651" t="s">
        <v>32973</v>
      </c>
    </row>
    <row r="13652" spans="1:5" x14ac:dyDescent="0.25">
      <c r="A13652" t="s">
        <v>15796</v>
      </c>
      <c r="B13652">
        <v>27</v>
      </c>
      <c r="C13652" t="s">
        <v>6933</v>
      </c>
      <c r="D13652" t="s">
        <v>7523</v>
      </c>
      <c r="E13652" t="s">
        <v>32973</v>
      </c>
    </row>
    <row r="13653" spans="1:5" x14ac:dyDescent="0.25">
      <c r="A13653" t="s">
        <v>15797</v>
      </c>
      <c r="B13653">
        <v>27</v>
      </c>
      <c r="C13653" t="s">
        <v>6939</v>
      </c>
      <c r="D13653" t="s">
        <v>7626</v>
      </c>
      <c r="E13653" t="s">
        <v>32973</v>
      </c>
    </row>
    <row r="13654" spans="1:5" x14ac:dyDescent="0.25">
      <c r="A13654" t="s">
        <v>15798</v>
      </c>
      <c r="B13654">
        <v>27</v>
      </c>
      <c r="C13654" t="s">
        <v>6936</v>
      </c>
      <c r="D13654" t="s">
        <v>7705</v>
      </c>
      <c r="E13654" t="s">
        <v>32973</v>
      </c>
    </row>
    <row r="13655" spans="1:5" x14ac:dyDescent="0.25">
      <c r="A13655" t="s">
        <v>15799</v>
      </c>
      <c r="B13655">
        <v>27</v>
      </c>
      <c r="C13655" t="s">
        <v>6936</v>
      </c>
      <c r="D13655" t="s">
        <v>7233</v>
      </c>
      <c r="E13655" t="s">
        <v>32973</v>
      </c>
    </row>
    <row r="13656" spans="1:5" x14ac:dyDescent="0.25">
      <c r="A13656" t="s">
        <v>15800</v>
      </c>
      <c r="B13656">
        <v>27</v>
      </c>
      <c r="C13656" t="s">
        <v>6933</v>
      </c>
      <c r="D13656" t="s">
        <v>7071</v>
      </c>
      <c r="E13656" t="s">
        <v>32973</v>
      </c>
    </row>
    <row r="13657" spans="1:5" x14ac:dyDescent="0.25">
      <c r="A13657" t="s">
        <v>15801</v>
      </c>
      <c r="B13657">
        <v>27</v>
      </c>
      <c r="C13657" t="s">
        <v>6933</v>
      </c>
      <c r="D13657" t="s">
        <v>7389</v>
      </c>
      <c r="E13657" t="s">
        <v>32973</v>
      </c>
    </row>
    <row r="13658" spans="1:5" x14ac:dyDescent="0.25">
      <c r="A13658" t="s">
        <v>15802</v>
      </c>
      <c r="B13658">
        <v>27</v>
      </c>
      <c r="C13658" t="s">
        <v>6935</v>
      </c>
      <c r="D13658" t="s">
        <v>7487</v>
      </c>
      <c r="E13658" t="s">
        <v>32973</v>
      </c>
    </row>
    <row r="13659" spans="1:5" x14ac:dyDescent="0.25">
      <c r="A13659" t="s">
        <v>15803</v>
      </c>
      <c r="B13659">
        <v>27</v>
      </c>
      <c r="C13659" t="s">
        <v>6933</v>
      </c>
      <c r="D13659" t="s">
        <v>7597</v>
      </c>
      <c r="E13659" t="s">
        <v>32973</v>
      </c>
    </row>
    <row r="13660" spans="1:5" x14ac:dyDescent="0.25">
      <c r="A13660" t="s">
        <v>15804</v>
      </c>
      <c r="B13660">
        <v>27</v>
      </c>
      <c r="C13660" t="s">
        <v>6930</v>
      </c>
      <c r="D13660" t="s">
        <v>7491</v>
      </c>
      <c r="E13660" t="s">
        <v>32973</v>
      </c>
    </row>
    <row r="13661" spans="1:5" x14ac:dyDescent="0.25">
      <c r="A13661" t="s">
        <v>15805</v>
      </c>
      <c r="B13661">
        <v>26</v>
      </c>
      <c r="C13661" t="s">
        <v>6932</v>
      </c>
      <c r="D13661" t="s">
        <v>20937</v>
      </c>
      <c r="E13661" t="s">
        <v>32973</v>
      </c>
    </row>
    <row r="13662" spans="1:5" x14ac:dyDescent="0.25">
      <c r="A13662" t="s">
        <v>15806</v>
      </c>
      <c r="B13662">
        <v>26</v>
      </c>
      <c r="C13662" t="s">
        <v>6936</v>
      </c>
      <c r="D13662" t="s">
        <v>7070</v>
      </c>
      <c r="E13662" t="s">
        <v>32973</v>
      </c>
    </row>
    <row r="13663" spans="1:5" x14ac:dyDescent="0.25">
      <c r="A13663" t="s">
        <v>15807</v>
      </c>
      <c r="B13663">
        <v>26</v>
      </c>
      <c r="C13663" t="s">
        <v>6932</v>
      </c>
      <c r="D13663" t="s">
        <v>7069</v>
      </c>
      <c r="E13663" t="s">
        <v>32973</v>
      </c>
    </row>
    <row r="13664" spans="1:5" x14ac:dyDescent="0.25">
      <c r="A13664" t="s">
        <v>15808</v>
      </c>
      <c r="B13664">
        <v>26</v>
      </c>
      <c r="C13664" t="s">
        <v>6939</v>
      </c>
      <c r="D13664" t="s">
        <v>6997</v>
      </c>
      <c r="E13664" t="s">
        <v>32973</v>
      </c>
    </row>
    <row r="13665" spans="1:5" x14ac:dyDescent="0.25">
      <c r="A13665" t="s">
        <v>15809</v>
      </c>
      <c r="B13665">
        <v>26</v>
      </c>
      <c r="C13665" t="s">
        <v>6936</v>
      </c>
      <c r="D13665" t="s">
        <v>21251</v>
      </c>
      <c r="E13665" t="s">
        <v>32973</v>
      </c>
    </row>
    <row r="13666" spans="1:5" x14ac:dyDescent="0.25">
      <c r="A13666" t="s">
        <v>15810</v>
      </c>
      <c r="B13666">
        <v>26</v>
      </c>
      <c r="C13666" t="s">
        <v>6935</v>
      </c>
      <c r="D13666" t="s">
        <v>8052</v>
      </c>
      <c r="E13666" t="s">
        <v>32973</v>
      </c>
    </row>
    <row r="13667" spans="1:5" x14ac:dyDescent="0.25">
      <c r="A13667" t="s">
        <v>15811</v>
      </c>
      <c r="B13667">
        <v>26</v>
      </c>
      <c r="C13667" t="s">
        <v>6935</v>
      </c>
      <c r="D13667" t="s">
        <v>7811</v>
      </c>
      <c r="E13667" t="s">
        <v>32973</v>
      </c>
    </row>
    <row r="13668" spans="1:5" x14ac:dyDescent="0.25">
      <c r="A13668" t="s">
        <v>15812</v>
      </c>
      <c r="B13668">
        <v>26</v>
      </c>
      <c r="C13668" t="s">
        <v>6940</v>
      </c>
      <c r="D13668" t="s">
        <v>7695</v>
      </c>
      <c r="E13668" t="s">
        <v>32973</v>
      </c>
    </row>
    <row r="13669" spans="1:5" x14ac:dyDescent="0.25">
      <c r="A13669" t="s">
        <v>15813</v>
      </c>
      <c r="B13669">
        <v>26</v>
      </c>
      <c r="C13669" t="s">
        <v>6933</v>
      </c>
      <c r="D13669" t="s">
        <v>20877</v>
      </c>
      <c r="E13669" t="s">
        <v>32973</v>
      </c>
    </row>
    <row r="13670" spans="1:5" x14ac:dyDescent="0.25">
      <c r="A13670" t="s">
        <v>15814</v>
      </c>
      <c r="B13670">
        <v>26</v>
      </c>
      <c r="C13670" t="s">
        <v>6937</v>
      </c>
      <c r="D13670" t="s">
        <v>7901</v>
      </c>
      <c r="E13670" t="s">
        <v>32973</v>
      </c>
    </row>
    <row r="13671" spans="1:5" x14ac:dyDescent="0.25">
      <c r="A13671" t="s">
        <v>15815</v>
      </c>
      <c r="B13671">
        <v>26</v>
      </c>
      <c r="C13671" t="s">
        <v>6935</v>
      </c>
      <c r="D13671" t="s">
        <v>7371</v>
      </c>
      <c r="E13671" t="s">
        <v>32973</v>
      </c>
    </row>
    <row r="13672" spans="1:5" x14ac:dyDescent="0.25">
      <c r="A13672" t="s">
        <v>15816</v>
      </c>
      <c r="B13672">
        <v>26</v>
      </c>
      <c r="C13672" t="s">
        <v>6939</v>
      </c>
      <c r="D13672" t="s">
        <v>21252</v>
      </c>
      <c r="E13672" t="s">
        <v>32973</v>
      </c>
    </row>
    <row r="13673" spans="1:5" x14ac:dyDescent="0.25">
      <c r="A13673" t="s">
        <v>15817</v>
      </c>
      <c r="B13673">
        <v>26</v>
      </c>
      <c r="C13673" t="s">
        <v>6933</v>
      </c>
      <c r="D13673" t="s">
        <v>7213</v>
      </c>
      <c r="E13673" t="s">
        <v>32973</v>
      </c>
    </row>
    <row r="13674" spans="1:5" x14ac:dyDescent="0.25">
      <c r="A13674" t="s">
        <v>15818</v>
      </c>
      <c r="B13674">
        <v>26</v>
      </c>
      <c r="C13674" t="s">
        <v>6930</v>
      </c>
      <c r="D13674" t="s">
        <v>7106</v>
      </c>
      <c r="E13674" t="s">
        <v>32973</v>
      </c>
    </row>
    <row r="13675" spans="1:5" x14ac:dyDescent="0.25">
      <c r="A13675" t="s">
        <v>15819</v>
      </c>
      <c r="B13675">
        <v>26</v>
      </c>
      <c r="C13675" t="s">
        <v>6928</v>
      </c>
      <c r="D13675" t="s">
        <v>7378</v>
      </c>
      <c r="E13675" t="s">
        <v>32973</v>
      </c>
    </row>
    <row r="13676" spans="1:5" x14ac:dyDescent="0.25">
      <c r="A13676" t="s">
        <v>15820</v>
      </c>
      <c r="B13676">
        <v>26</v>
      </c>
      <c r="C13676" t="s">
        <v>6930</v>
      </c>
      <c r="D13676" t="s">
        <v>20836</v>
      </c>
      <c r="E13676" t="s">
        <v>32973</v>
      </c>
    </row>
    <row r="13677" spans="1:5" x14ac:dyDescent="0.25">
      <c r="A13677" t="s">
        <v>15821</v>
      </c>
      <c r="B13677">
        <v>26</v>
      </c>
      <c r="C13677" t="s">
        <v>6932</v>
      </c>
      <c r="D13677" t="s">
        <v>7141</v>
      </c>
      <c r="E13677" t="s">
        <v>32973</v>
      </c>
    </row>
    <row r="13678" spans="1:5" x14ac:dyDescent="0.25">
      <c r="A13678" t="s">
        <v>15822</v>
      </c>
      <c r="B13678">
        <v>26</v>
      </c>
      <c r="C13678" t="s">
        <v>6928</v>
      </c>
      <c r="D13678" t="s">
        <v>6965</v>
      </c>
      <c r="E13678" t="s">
        <v>32973</v>
      </c>
    </row>
    <row r="13679" spans="1:5" x14ac:dyDescent="0.25">
      <c r="A13679" t="s">
        <v>15823</v>
      </c>
      <c r="B13679">
        <v>26</v>
      </c>
      <c r="C13679" t="s">
        <v>6933</v>
      </c>
      <c r="D13679" t="s">
        <v>20876</v>
      </c>
      <c r="E13679" t="s">
        <v>32973</v>
      </c>
    </row>
    <row r="13680" spans="1:5" x14ac:dyDescent="0.25">
      <c r="A13680" t="s">
        <v>15824</v>
      </c>
      <c r="B13680">
        <v>26</v>
      </c>
      <c r="C13680" t="s">
        <v>6930</v>
      </c>
      <c r="D13680" t="s">
        <v>7210</v>
      </c>
      <c r="E13680" t="s">
        <v>32973</v>
      </c>
    </row>
    <row r="13681" spans="1:5" x14ac:dyDescent="0.25">
      <c r="A13681" t="s">
        <v>15825</v>
      </c>
      <c r="B13681">
        <v>26</v>
      </c>
      <c r="C13681" t="s">
        <v>6930</v>
      </c>
      <c r="D13681" t="s">
        <v>7106</v>
      </c>
      <c r="E13681" t="s">
        <v>32973</v>
      </c>
    </row>
    <row r="13682" spans="1:5" x14ac:dyDescent="0.25">
      <c r="A13682" t="s">
        <v>15826</v>
      </c>
      <c r="B13682">
        <v>26</v>
      </c>
      <c r="C13682" t="s">
        <v>6928</v>
      </c>
      <c r="D13682" t="s">
        <v>7930</v>
      </c>
      <c r="E13682" t="s">
        <v>32973</v>
      </c>
    </row>
    <row r="13683" spans="1:5" x14ac:dyDescent="0.25">
      <c r="A13683" t="s">
        <v>15827</v>
      </c>
      <c r="B13683">
        <v>26</v>
      </c>
      <c r="C13683" t="s">
        <v>6935</v>
      </c>
      <c r="D13683" t="s">
        <v>7590</v>
      </c>
      <c r="E13683" t="s">
        <v>32973</v>
      </c>
    </row>
    <row r="13684" spans="1:5" x14ac:dyDescent="0.25">
      <c r="A13684" t="s">
        <v>15828</v>
      </c>
      <c r="B13684">
        <v>26</v>
      </c>
      <c r="C13684" t="s">
        <v>6936</v>
      </c>
      <c r="D13684" t="s">
        <v>8005</v>
      </c>
      <c r="E13684" t="s">
        <v>32973</v>
      </c>
    </row>
    <row r="13685" spans="1:5" x14ac:dyDescent="0.25">
      <c r="A13685" t="s">
        <v>15829</v>
      </c>
      <c r="B13685">
        <v>26</v>
      </c>
      <c r="C13685" t="s">
        <v>6939</v>
      </c>
      <c r="D13685" t="s">
        <v>6981</v>
      </c>
      <c r="E13685" t="s">
        <v>32973</v>
      </c>
    </row>
    <row r="13686" spans="1:5" x14ac:dyDescent="0.25">
      <c r="A13686" t="s">
        <v>15830</v>
      </c>
      <c r="B13686">
        <v>26</v>
      </c>
      <c r="C13686" t="s">
        <v>6935</v>
      </c>
      <c r="D13686" t="s">
        <v>7127</v>
      </c>
      <c r="E13686" t="s">
        <v>32973</v>
      </c>
    </row>
    <row r="13687" spans="1:5" x14ac:dyDescent="0.25">
      <c r="A13687" t="s">
        <v>15831</v>
      </c>
      <c r="B13687">
        <v>26</v>
      </c>
      <c r="C13687" t="s">
        <v>6936</v>
      </c>
      <c r="D13687" t="s">
        <v>7705</v>
      </c>
      <c r="E13687" t="s">
        <v>32973</v>
      </c>
    </row>
    <row r="13688" spans="1:5" x14ac:dyDescent="0.25">
      <c r="A13688" t="s">
        <v>15832</v>
      </c>
      <c r="B13688">
        <v>26</v>
      </c>
      <c r="C13688" t="s">
        <v>6936</v>
      </c>
      <c r="D13688" t="s">
        <v>7022</v>
      </c>
      <c r="E13688" t="s">
        <v>32973</v>
      </c>
    </row>
    <row r="13689" spans="1:5" x14ac:dyDescent="0.25">
      <c r="A13689" t="s">
        <v>15833</v>
      </c>
      <c r="B13689">
        <v>26</v>
      </c>
      <c r="C13689" t="s">
        <v>6936</v>
      </c>
      <c r="D13689" t="s">
        <v>7810</v>
      </c>
      <c r="E13689" t="s">
        <v>32973</v>
      </c>
    </row>
    <row r="13690" spans="1:5" x14ac:dyDescent="0.25">
      <c r="A13690" t="s">
        <v>15834</v>
      </c>
      <c r="B13690">
        <v>26</v>
      </c>
      <c r="C13690" t="s">
        <v>6935</v>
      </c>
      <c r="D13690" t="s">
        <v>7696</v>
      </c>
      <c r="E13690" t="s">
        <v>32973</v>
      </c>
    </row>
    <row r="13691" spans="1:5" x14ac:dyDescent="0.25">
      <c r="A13691" t="s">
        <v>15835</v>
      </c>
      <c r="B13691">
        <v>26</v>
      </c>
      <c r="C13691" t="s">
        <v>6935</v>
      </c>
      <c r="D13691" t="s">
        <v>7101</v>
      </c>
      <c r="E13691" t="s">
        <v>32973</v>
      </c>
    </row>
    <row r="13692" spans="1:5" x14ac:dyDescent="0.25">
      <c r="A13692" t="s">
        <v>15836</v>
      </c>
      <c r="B13692">
        <v>26</v>
      </c>
      <c r="C13692" t="s">
        <v>6932</v>
      </c>
      <c r="D13692" t="s">
        <v>7618</v>
      </c>
      <c r="E13692" t="s">
        <v>32973</v>
      </c>
    </row>
    <row r="13693" spans="1:5" x14ac:dyDescent="0.25">
      <c r="A13693" t="s">
        <v>15837</v>
      </c>
      <c r="B13693">
        <v>26</v>
      </c>
      <c r="C13693" t="s">
        <v>6928</v>
      </c>
      <c r="D13693" t="s">
        <v>6950</v>
      </c>
      <c r="E13693" t="s">
        <v>32973</v>
      </c>
    </row>
    <row r="13694" spans="1:5" x14ac:dyDescent="0.25">
      <c r="A13694" t="s">
        <v>15838</v>
      </c>
      <c r="B13694">
        <v>26</v>
      </c>
      <c r="C13694" t="s">
        <v>6936</v>
      </c>
      <c r="D13694" t="s">
        <v>7274</v>
      </c>
      <c r="E13694" t="s">
        <v>32973</v>
      </c>
    </row>
    <row r="13695" spans="1:5" x14ac:dyDescent="0.25">
      <c r="A13695" t="s">
        <v>15839</v>
      </c>
      <c r="B13695">
        <v>26</v>
      </c>
      <c r="C13695" t="s">
        <v>6928</v>
      </c>
      <c r="D13695" t="s">
        <v>6991</v>
      </c>
      <c r="E13695" t="s">
        <v>32973</v>
      </c>
    </row>
    <row r="13696" spans="1:5" x14ac:dyDescent="0.25">
      <c r="A13696" t="s">
        <v>15840</v>
      </c>
      <c r="B13696">
        <v>26</v>
      </c>
      <c r="C13696" t="s">
        <v>6928</v>
      </c>
      <c r="D13696" t="s">
        <v>7042</v>
      </c>
      <c r="E13696" t="s">
        <v>32973</v>
      </c>
    </row>
    <row r="13697" spans="1:5" x14ac:dyDescent="0.25">
      <c r="A13697" t="s">
        <v>15841</v>
      </c>
      <c r="B13697">
        <v>26</v>
      </c>
      <c r="C13697" t="s">
        <v>6932</v>
      </c>
      <c r="D13697" t="s">
        <v>21171</v>
      </c>
      <c r="E13697" t="s">
        <v>32973</v>
      </c>
    </row>
    <row r="13698" spans="1:5" x14ac:dyDescent="0.25">
      <c r="A13698" t="s">
        <v>15842</v>
      </c>
      <c r="B13698">
        <v>26</v>
      </c>
      <c r="C13698" t="s">
        <v>6928</v>
      </c>
      <c r="D13698" t="s">
        <v>7002</v>
      </c>
      <c r="E13698" t="s">
        <v>32973</v>
      </c>
    </row>
    <row r="13699" spans="1:5" x14ac:dyDescent="0.25">
      <c r="A13699" t="s">
        <v>15843</v>
      </c>
      <c r="B13699">
        <v>26</v>
      </c>
      <c r="C13699" t="s">
        <v>6930</v>
      </c>
      <c r="D13699" t="s">
        <v>7013</v>
      </c>
      <c r="E13699" t="s">
        <v>32973</v>
      </c>
    </row>
    <row r="13700" spans="1:5" x14ac:dyDescent="0.25">
      <c r="A13700" t="s">
        <v>15844</v>
      </c>
      <c r="B13700">
        <v>26</v>
      </c>
      <c r="C13700" t="s">
        <v>6936</v>
      </c>
      <c r="D13700" t="s">
        <v>7413</v>
      </c>
      <c r="E13700" t="s">
        <v>32973</v>
      </c>
    </row>
    <row r="13701" spans="1:5" x14ac:dyDescent="0.25">
      <c r="A13701" t="s">
        <v>15845</v>
      </c>
      <c r="B13701">
        <v>26</v>
      </c>
      <c r="C13701" t="s">
        <v>6935</v>
      </c>
      <c r="D13701" t="s">
        <v>8068</v>
      </c>
      <c r="E13701" t="s">
        <v>32973</v>
      </c>
    </row>
    <row r="13702" spans="1:5" x14ac:dyDescent="0.25">
      <c r="A13702" t="s">
        <v>15846</v>
      </c>
      <c r="B13702">
        <v>26</v>
      </c>
      <c r="C13702" t="s">
        <v>6930</v>
      </c>
      <c r="D13702" t="s">
        <v>7187</v>
      </c>
      <c r="E13702" t="s">
        <v>32973</v>
      </c>
    </row>
    <row r="13703" spans="1:5" x14ac:dyDescent="0.25">
      <c r="A13703" t="s">
        <v>15847</v>
      </c>
      <c r="B13703">
        <v>26</v>
      </c>
      <c r="C13703" t="s">
        <v>6941</v>
      </c>
      <c r="D13703" t="s">
        <v>7913</v>
      </c>
      <c r="E13703" t="s">
        <v>32973</v>
      </c>
    </row>
    <row r="13704" spans="1:5" x14ac:dyDescent="0.25">
      <c r="A13704" t="s">
        <v>15848</v>
      </c>
      <c r="B13704">
        <v>26</v>
      </c>
      <c r="C13704" t="s">
        <v>6938</v>
      </c>
      <c r="D13704" t="s">
        <v>7754</v>
      </c>
      <c r="E13704" t="s">
        <v>32973</v>
      </c>
    </row>
    <row r="13705" spans="1:5" x14ac:dyDescent="0.25">
      <c r="A13705" t="s">
        <v>15849</v>
      </c>
      <c r="B13705">
        <v>26</v>
      </c>
      <c r="C13705" t="s">
        <v>6932</v>
      </c>
      <c r="D13705" t="s">
        <v>7302</v>
      </c>
      <c r="E13705" t="s">
        <v>32973</v>
      </c>
    </row>
    <row r="13706" spans="1:5" x14ac:dyDescent="0.25">
      <c r="A13706" t="s">
        <v>15850</v>
      </c>
      <c r="B13706">
        <v>26</v>
      </c>
      <c r="C13706" t="s">
        <v>6936</v>
      </c>
      <c r="D13706" t="s">
        <v>7398</v>
      </c>
      <c r="E13706" t="s">
        <v>32973</v>
      </c>
    </row>
    <row r="13707" spans="1:5" x14ac:dyDescent="0.25">
      <c r="A13707" t="s">
        <v>15851</v>
      </c>
      <c r="B13707">
        <v>26</v>
      </c>
      <c r="C13707" t="s">
        <v>6934</v>
      </c>
      <c r="D13707" t="s">
        <v>7471</v>
      </c>
      <c r="E13707" t="s">
        <v>32973</v>
      </c>
    </row>
    <row r="13708" spans="1:5" x14ac:dyDescent="0.25">
      <c r="A13708" t="s">
        <v>15852</v>
      </c>
      <c r="B13708">
        <v>26</v>
      </c>
      <c r="C13708" t="s">
        <v>6942</v>
      </c>
      <c r="D13708" t="s">
        <v>21203</v>
      </c>
      <c r="E13708" t="s">
        <v>32973</v>
      </c>
    </row>
    <row r="13709" spans="1:5" x14ac:dyDescent="0.25">
      <c r="A13709" t="s">
        <v>15853</v>
      </c>
      <c r="B13709">
        <v>26</v>
      </c>
      <c r="C13709" t="s">
        <v>6931</v>
      </c>
      <c r="D13709" t="s">
        <v>7822</v>
      </c>
      <c r="E13709" t="s">
        <v>32973</v>
      </c>
    </row>
    <row r="13710" spans="1:5" x14ac:dyDescent="0.25">
      <c r="A13710" t="s">
        <v>15854</v>
      </c>
      <c r="B13710">
        <v>26</v>
      </c>
      <c r="C13710" t="s">
        <v>6936</v>
      </c>
      <c r="D13710" t="s">
        <v>7379</v>
      </c>
      <c r="E13710" t="s">
        <v>32973</v>
      </c>
    </row>
    <row r="13711" spans="1:5" x14ac:dyDescent="0.25">
      <c r="A13711" t="s">
        <v>15855</v>
      </c>
      <c r="B13711">
        <v>26</v>
      </c>
      <c r="C13711" t="s">
        <v>6935</v>
      </c>
      <c r="D13711" t="s">
        <v>6976</v>
      </c>
      <c r="E13711" t="s">
        <v>32973</v>
      </c>
    </row>
    <row r="13712" spans="1:5" x14ac:dyDescent="0.25">
      <c r="A13712" t="s">
        <v>15856</v>
      </c>
      <c r="B13712">
        <v>26</v>
      </c>
      <c r="C13712" t="s">
        <v>6936</v>
      </c>
      <c r="D13712" t="s">
        <v>7398</v>
      </c>
      <c r="E13712" t="s">
        <v>32973</v>
      </c>
    </row>
    <row r="13713" spans="1:5" x14ac:dyDescent="0.25">
      <c r="A13713" t="s">
        <v>15857</v>
      </c>
      <c r="B13713">
        <v>26</v>
      </c>
      <c r="C13713" t="s">
        <v>6932</v>
      </c>
      <c r="D13713" t="s">
        <v>7607</v>
      </c>
      <c r="E13713" t="s">
        <v>32973</v>
      </c>
    </row>
    <row r="13714" spans="1:5" x14ac:dyDescent="0.25">
      <c r="A13714" t="s">
        <v>15858</v>
      </c>
      <c r="B13714">
        <v>26</v>
      </c>
      <c r="C13714" t="s">
        <v>6928</v>
      </c>
      <c r="D13714" t="s">
        <v>7481</v>
      </c>
      <c r="E13714" t="s">
        <v>32973</v>
      </c>
    </row>
    <row r="13715" spans="1:5" x14ac:dyDescent="0.25">
      <c r="A13715" t="s">
        <v>15859</v>
      </c>
      <c r="B13715">
        <v>26</v>
      </c>
      <c r="C13715" t="s">
        <v>6936</v>
      </c>
      <c r="D13715" t="s">
        <v>7486</v>
      </c>
      <c r="E13715" t="s">
        <v>32973</v>
      </c>
    </row>
    <row r="13716" spans="1:5" x14ac:dyDescent="0.25">
      <c r="A13716" t="s">
        <v>15860</v>
      </c>
      <c r="B13716">
        <v>26</v>
      </c>
      <c r="C13716" t="s">
        <v>6930</v>
      </c>
      <c r="D13716" t="s">
        <v>7888</v>
      </c>
      <c r="E13716" t="s">
        <v>32973</v>
      </c>
    </row>
    <row r="13717" spans="1:5" x14ac:dyDescent="0.25">
      <c r="A13717" t="s">
        <v>15861</v>
      </c>
      <c r="B13717">
        <v>26</v>
      </c>
      <c r="C13717" t="s">
        <v>6930</v>
      </c>
      <c r="D13717" t="s">
        <v>7888</v>
      </c>
      <c r="E13717" t="s">
        <v>32973</v>
      </c>
    </row>
    <row r="13718" spans="1:5" x14ac:dyDescent="0.25">
      <c r="A13718" t="s">
        <v>15862</v>
      </c>
      <c r="B13718">
        <v>26</v>
      </c>
      <c r="C13718" t="s">
        <v>6932</v>
      </c>
      <c r="D13718" t="s">
        <v>7312</v>
      </c>
      <c r="E13718" t="s">
        <v>32973</v>
      </c>
    </row>
    <row r="13719" spans="1:5" x14ac:dyDescent="0.25">
      <c r="A13719" t="s">
        <v>15863</v>
      </c>
      <c r="B13719">
        <v>26</v>
      </c>
      <c r="C13719" t="s">
        <v>6933</v>
      </c>
      <c r="D13719" t="s">
        <v>7662</v>
      </c>
      <c r="E13719" t="s">
        <v>32973</v>
      </c>
    </row>
    <row r="13720" spans="1:5" x14ac:dyDescent="0.25">
      <c r="A13720" t="s">
        <v>15864</v>
      </c>
      <c r="B13720">
        <v>26</v>
      </c>
      <c r="C13720" t="s">
        <v>6933</v>
      </c>
      <c r="D13720" t="s">
        <v>7047</v>
      </c>
      <c r="E13720" t="s">
        <v>32973</v>
      </c>
    </row>
    <row r="13721" spans="1:5" x14ac:dyDescent="0.25">
      <c r="A13721" t="s">
        <v>15865</v>
      </c>
      <c r="B13721">
        <v>26</v>
      </c>
      <c r="C13721" t="s">
        <v>6941</v>
      </c>
      <c r="D13721" t="s">
        <v>21253</v>
      </c>
      <c r="E13721" t="s">
        <v>32973</v>
      </c>
    </row>
    <row r="13722" spans="1:5" x14ac:dyDescent="0.25">
      <c r="A13722" t="s">
        <v>15866</v>
      </c>
      <c r="B13722">
        <v>26</v>
      </c>
      <c r="C13722" t="s">
        <v>6935</v>
      </c>
      <c r="D13722" t="s">
        <v>7137</v>
      </c>
      <c r="E13722" t="s">
        <v>32973</v>
      </c>
    </row>
    <row r="13723" spans="1:5" x14ac:dyDescent="0.25">
      <c r="A13723" t="s">
        <v>15867</v>
      </c>
      <c r="B13723">
        <v>26</v>
      </c>
      <c r="C13723" t="s">
        <v>6928</v>
      </c>
      <c r="D13723" t="s">
        <v>7336</v>
      </c>
      <c r="E13723" t="s">
        <v>32973</v>
      </c>
    </row>
    <row r="13724" spans="1:5" x14ac:dyDescent="0.25">
      <c r="A13724" t="s">
        <v>15868</v>
      </c>
      <c r="B13724">
        <v>26</v>
      </c>
      <c r="C13724" t="s">
        <v>6928</v>
      </c>
      <c r="D13724" t="s">
        <v>6991</v>
      </c>
      <c r="E13724" t="s">
        <v>32973</v>
      </c>
    </row>
    <row r="13725" spans="1:5" x14ac:dyDescent="0.25">
      <c r="A13725" t="s">
        <v>15869</v>
      </c>
      <c r="B13725">
        <v>26</v>
      </c>
      <c r="C13725" t="s">
        <v>6935</v>
      </c>
      <c r="D13725" t="s">
        <v>7137</v>
      </c>
      <c r="E13725" t="s">
        <v>32973</v>
      </c>
    </row>
    <row r="13726" spans="1:5" x14ac:dyDescent="0.25">
      <c r="A13726" t="s">
        <v>15870</v>
      </c>
      <c r="B13726">
        <v>26</v>
      </c>
      <c r="C13726" t="s">
        <v>6930</v>
      </c>
      <c r="D13726" t="s">
        <v>7210</v>
      </c>
      <c r="E13726" t="s">
        <v>32973</v>
      </c>
    </row>
    <row r="13727" spans="1:5" x14ac:dyDescent="0.25">
      <c r="A13727" t="s">
        <v>15871</v>
      </c>
      <c r="B13727">
        <v>26</v>
      </c>
      <c r="C13727" t="s">
        <v>6933</v>
      </c>
      <c r="D13727" t="s">
        <v>7147</v>
      </c>
      <c r="E13727" t="s">
        <v>32973</v>
      </c>
    </row>
    <row r="13728" spans="1:5" x14ac:dyDescent="0.25">
      <c r="A13728" t="s">
        <v>15872</v>
      </c>
      <c r="B13728">
        <v>26</v>
      </c>
      <c r="C13728" t="s">
        <v>6935</v>
      </c>
      <c r="D13728" t="s">
        <v>7343</v>
      </c>
      <c r="E13728" t="s">
        <v>32973</v>
      </c>
    </row>
    <row r="13729" spans="1:5" x14ac:dyDescent="0.25">
      <c r="A13729" t="s">
        <v>15873</v>
      </c>
      <c r="B13729">
        <v>26</v>
      </c>
      <c r="C13729" t="s">
        <v>6935</v>
      </c>
      <c r="D13729" t="s">
        <v>7101</v>
      </c>
      <c r="E13729" t="s">
        <v>32973</v>
      </c>
    </row>
    <row r="13730" spans="1:5" x14ac:dyDescent="0.25">
      <c r="A13730" t="s">
        <v>15874</v>
      </c>
      <c r="B13730">
        <v>26</v>
      </c>
      <c r="C13730" t="s">
        <v>6936</v>
      </c>
      <c r="D13730" t="s">
        <v>21180</v>
      </c>
      <c r="E13730" t="s">
        <v>32973</v>
      </c>
    </row>
    <row r="13731" spans="1:5" x14ac:dyDescent="0.25">
      <c r="A13731" t="s">
        <v>15875</v>
      </c>
      <c r="B13731">
        <v>26</v>
      </c>
      <c r="C13731" t="s">
        <v>6937</v>
      </c>
      <c r="D13731" t="s">
        <v>21107</v>
      </c>
      <c r="E13731" t="s">
        <v>32973</v>
      </c>
    </row>
    <row r="13732" spans="1:5" x14ac:dyDescent="0.25">
      <c r="A13732" t="s">
        <v>15876</v>
      </c>
      <c r="B13732">
        <v>26</v>
      </c>
      <c r="C13732" t="s">
        <v>6935</v>
      </c>
      <c r="D13732" t="s">
        <v>21062</v>
      </c>
      <c r="E13732" t="s">
        <v>32973</v>
      </c>
    </row>
    <row r="13733" spans="1:5" x14ac:dyDescent="0.25">
      <c r="A13733" t="s">
        <v>15877</v>
      </c>
      <c r="B13733">
        <v>26</v>
      </c>
      <c r="C13733" t="s">
        <v>6932</v>
      </c>
      <c r="D13733" t="s">
        <v>20937</v>
      </c>
      <c r="E13733" t="s">
        <v>32973</v>
      </c>
    </row>
    <row r="13734" spans="1:5" x14ac:dyDescent="0.25">
      <c r="A13734" t="s">
        <v>15878</v>
      </c>
      <c r="B13734">
        <v>26</v>
      </c>
      <c r="C13734" t="s">
        <v>6936</v>
      </c>
      <c r="D13734" t="s">
        <v>21031</v>
      </c>
      <c r="E13734" t="s">
        <v>32973</v>
      </c>
    </row>
    <row r="13735" spans="1:5" x14ac:dyDescent="0.25">
      <c r="A13735" t="s">
        <v>15879</v>
      </c>
      <c r="B13735">
        <v>26</v>
      </c>
      <c r="C13735" t="s">
        <v>6933</v>
      </c>
      <c r="D13735" t="s">
        <v>7401</v>
      </c>
      <c r="E13735" t="s">
        <v>32973</v>
      </c>
    </row>
    <row r="13736" spans="1:5" x14ac:dyDescent="0.25">
      <c r="A13736" t="s">
        <v>15880</v>
      </c>
      <c r="B13736">
        <v>26</v>
      </c>
      <c r="C13736" t="s">
        <v>6937</v>
      </c>
      <c r="D13736" t="s">
        <v>8044</v>
      </c>
      <c r="E13736" t="s">
        <v>32973</v>
      </c>
    </row>
    <row r="13737" spans="1:5" x14ac:dyDescent="0.25">
      <c r="A13737" t="s">
        <v>15881</v>
      </c>
      <c r="B13737">
        <v>26</v>
      </c>
      <c r="C13737" t="s">
        <v>6928</v>
      </c>
      <c r="D13737" t="s">
        <v>6978</v>
      </c>
      <c r="E13737" t="s">
        <v>32973</v>
      </c>
    </row>
    <row r="13738" spans="1:5" x14ac:dyDescent="0.25">
      <c r="A13738" t="s">
        <v>15882</v>
      </c>
      <c r="B13738">
        <v>26</v>
      </c>
      <c r="C13738" t="s">
        <v>6936</v>
      </c>
      <c r="D13738" t="s">
        <v>7159</v>
      </c>
      <c r="E13738" t="s">
        <v>32973</v>
      </c>
    </row>
    <row r="13739" spans="1:5" x14ac:dyDescent="0.25">
      <c r="A13739" t="s">
        <v>15883</v>
      </c>
      <c r="B13739">
        <v>26</v>
      </c>
      <c r="C13739" t="s">
        <v>6935</v>
      </c>
      <c r="D13739" t="s">
        <v>7161</v>
      </c>
      <c r="E13739" t="s">
        <v>32973</v>
      </c>
    </row>
    <row r="13740" spans="1:5" x14ac:dyDescent="0.25">
      <c r="A13740" t="s">
        <v>15884</v>
      </c>
      <c r="B13740">
        <v>26</v>
      </c>
      <c r="C13740" t="s">
        <v>6930</v>
      </c>
      <c r="D13740" t="s">
        <v>6948</v>
      </c>
      <c r="E13740" t="s">
        <v>32973</v>
      </c>
    </row>
    <row r="13741" spans="1:5" x14ac:dyDescent="0.25">
      <c r="A13741" t="s">
        <v>15885</v>
      </c>
      <c r="B13741">
        <v>26</v>
      </c>
      <c r="C13741" t="s">
        <v>6942</v>
      </c>
      <c r="D13741" t="s">
        <v>20849</v>
      </c>
      <c r="E13741" t="s">
        <v>32973</v>
      </c>
    </row>
    <row r="13742" spans="1:5" x14ac:dyDescent="0.25">
      <c r="A13742" t="s">
        <v>15886</v>
      </c>
      <c r="B13742">
        <v>26</v>
      </c>
      <c r="E13742" t="s">
        <v>32973</v>
      </c>
    </row>
    <row r="13743" spans="1:5" x14ac:dyDescent="0.25">
      <c r="A13743" t="s">
        <v>15887</v>
      </c>
      <c r="B13743">
        <v>26</v>
      </c>
      <c r="C13743" t="s">
        <v>6937</v>
      </c>
      <c r="D13743" t="s">
        <v>21254</v>
      </c>
      <c r="E13743" t="s">
        <v>32973</v>
      </c>
    </row>
    <row r="13744" spans="1:5" x14ac:dyDescent="0.25">
      <c r="A13744" t="s">
        <v>15888</v>
      </c>
      <c r="B13744">
        <v>26</v>
      </c>
      <c r="C13744" t="s">
        <v>6935</v>
      </c>
      <c r="D13744" t="s">
        <v>21255</v>
      </c>
      <c r="E13744" t="s">
        <v>32973</v>
      </c>
    </row>
    <row r="13745" spans="1:5" x14ac:dyDescent="0.25">
      <c r="A13745" t="s">
        <v>15889</v>
      </c>
      <c r="B13745">
        <v>26</v>
      </c>
      <c r="C13745" t="s">
        <v>6933</v>
      </c>
      <c r="D13745" t="s">
        <v>7599</v>
      </c>
      <c r="E13745" t="s">
        <v>32973</v>
      </c>
    </row>
    <row r="13746" spans="1:5" x14ac:dyDescent="0.25">
      <c r="A13746" t="s">
        <v>15890</v>
      </c>
      <c r="B13746">
        <v>26</v>
      </c>
      <c r="C13746" t="s">
        <v>6937</v>
      </c>
      <c r="D13746" t="s">
        <v>7190</v>
      </c>
      <c r="E13746" t="s">
        <v>32973</v>
      </c>
    </row>
    <row r="13747" spans="1:5" x14ac:dyDescent="0.25">
      <c r="A13747" t="s">
        <v>15891</v>
      </c>
      <c r="B13747">
        <v>26</v>
      </c>
      <c r="C13747" t="s">
        <v>6935</v>
      </c>
      <c r="D13747" t="s">
        <v>7111</v>
      </c>
      <c r="E13747" t="s">
        <v>32973</v>
      </c>
    </row>
    <row r="13748" spans="1:5" x14ac:dyDescent="0.25">
      <c r="A13748" t="s">
        <v>15892</v>
      </c>
      <c r="B13748">
        <v>26</v>
      </c>
      <c r="C13748" t="s">
        <v>6939</v>
      </c>
      <c r="D13748" t="s">
        <v>7555</v>
      </c>
      <c r="E13748" t="s">
        <v>32973</v>
      </c>
    </row>
    <row r="13749" spans="1:5" x14ac:dyDescent="0.25">
      <c r="A13749" t="s">
        <v>15893</v>
      </c>
      <c r="B13749">
        <v>26</v>
      </c>
      <c r="C13749" t="s">
        <v>6942</v>
      </c>
      <c r="D13749" t="s">
        <v>8023</v>
      </c>
      <c r="E13749" t="s">
        <v>32973</v>
      </c>
    </row>
    <row r="13750" spans="1:5" x14ac:dyDescent="0.25">
      <c r="A13750" t="s">
        <v>15894</v>
      </c>
      <c r="B13750">
        <v>26</v>
      </c>
      <c r="C13750" t="s">
        <v>6942</v>
      </c>
      <c r="D13750" t="s">
        <v>20816</v>
      </c>
      <c r="E13750" t="s">
        <v>32973</v>
      </c>
    </row>
    <row r="13751" spans="1:5" x14ac:dyDescent="0.25">
      <c r="A13751" t="s">
        <v>15895</v>
      </c>
      <c r="B13751">
        <v>26</v>
      </c>
      <c r="C13751" t="s">
        <v>6935</v>
      </c>
      <c r="D13751" t="s">
        <v>7023</v>
      </c>
      <c r="E13751" t="s">
        <v>32973</v>
      </c>
    </row>
    <row r="13752" spans="1:5" x14ac:dyDescent="0.25">
      <c r="A13752" t="s">
        <v>15896</v>
      </c>
      <c r="B13752">
        <v>26</v>
      </c>
      <c r="C13752" t="s">
        <v>6936</v>
      </c>
      <c r="D13752" t="s">
        <v>7268</v>
      </c>
      <c r="E13752" t="s">
        <v>32973</v>
      </c>
    </row>
    <row r="13753" spans="1:5" x14ac:dyDescent="0.25">
      <c r="A13753" t="s">
        <v>15897</v>
      </c>
      <c r="B13753">
        <v>26</v>
      </c>
      <c r="C13753" t="s">
        <v>6933</v>
      </c>
      <c r="D13753" t="s">
        <v>7174</v>
      </c>
      <c r="E13753" t="s">
        <v>32973</v>
      </c>
    </row>
    <row r="13754" spans="1:5" x14ac:dyDescent="0.25">
      <c r="A13754" t="s">
        <v>15898</v>
      </c>
      <c r="B13754">
        <v>26</v>
      </c>
      <c r="C13754" t="s">
        <v>6928</v>
      </c>
      <c r="D13754" t="s">
        <v>21147</v>
      </c>
      <c r="E13754" t="s">
        <v>32973</v>
      </c>
    </row>
    <row r="13755" spans="1:5" x14ac:dyDescent="0.25">
      <c r="A13755" t="s">
        <v>15899</v>
      </c>
      <c r="B13755">
        <v>26</v>
      </c>
      <c r="C13755" t="s">
        <v>6931</v>
      </c>
      <c r="D13755" t="s">
        <v>7473</v>
      </c>
      <c r="E13755" t="s">
        <v>32973</v>
      </c>
    </row>
    <row r="13756" spans="1:5" x14ac:dyDescent="0.25">
      <c r="A13756" t="s">
        <v>15900</v>
      </c>
      <c r="B13756">
        <v>26</v>
      </c>
      <c r="C13756" t="s">
        <v>6935</v>
      </c>
      <c r="D13756" t="s">
        <v>6958</v>
      </c>
      <c r="E13756" t="s">
        <v>32973</v>
      </c>
    </row>
    <row r="13757" spans="1:5" x14ac:dyDescent="0.25">
      <c r="A13757" t="s">
        <v>15901</v>
      </c>
      <c r="B13757">
        <v>26</v>
      </c>
      <c r="C13757" t="s">
        <v>6935</v>
      </c>
      <c r="D13757" t="s">
        <v>7686</v>
      </c>
      <c r="E13757" t="s">
        <v>32973</v>
      </c>
    </row>
    <row r="13758" spans="1:5" x14ac:dyDescent="0.25">
      <c r="A13758" t="s">
        <v>15902</v>
      </c>
      <c r="B13758">
        <v>26</v>
      </c>
      <c r="C13758" t="s">
        <v>6933</v>
      </c>
      <c r="D13758" t="s">
        <v>7188</v>
      </c>
      <c r="E13758" t="s">
        <v>32973</v>
      </c>
    </row>
    <row r="13759" spans="1:5" x14ac:dyDescent="0.25">
      <c r="A13759" t="s">
        <v>15903</v>
      </c>
      <c r="B13759">
        <v>26</v>
      </c>
      <c r="C13759" t="s">
        <v>6935</v>
      </c>
      <c r="D13759" t="s">
        <v>7685</v>
      </c>
      <c r="E13759" t="s">
        <v>32973</v>
      </c>
    </row>
    <row r="13760" spans="1:5" x14ac:dyDescent="0.25">
      <c r="A13760" t="s">
        <v>15904</v>
      </c>
      <c r="B13760">
        <v>26</v>
      </c>
      <c r="C13760" t="s">
        <v>6928</v>
      </c>
      <c r="D13760" t="s">
        <v>6998</v>
      </c>
      <c r="E13760" t="s">
        <v>32973</v>
      </c>
    </row>
    <row r="13761" spans="1:5" x14ac:dyDescent="0.25">
      <c r="A13761" t="s">
        <v>15905</v>
      </c>
      <c r="B13761">
        <v>26</v>
      </c>
      <c r="C13761" t="s">
        <v>6935</v>
      </c>
      <c r="D13761" t="s">
        <v>7396</v>
      </c>
      <c r="E13761" t="s">
        <v>32973</v>
      </c>
    </row>
    <row r="13762" spans="1:5" x14ac:dyDescent="0.25">
      <c r="A13762" t="s">
        <v>15906</v>
      </c>
      <c r="B13762">
        <v>26</v>
      </c>
      <c r="C13762" t="s">
        <v>6936</v>
      </c>
      <c r="D13762" t="s">
        <v>7083</v>
      </c>
      <c r="E13762" t="s">
        <v>32973</v>
      </c>
    </row>
    <row r="13763" spans="1:5" x14ac:dyDescent="0.25">
      <c r="A13763" t="s">
        <v>15907</v>
      </c>
      <c r="B13763">
        <v>26</v>
      </c>
      <c r="C13763" t="s">
        <v>6933</v>
      </c>
      <c r="D13763" t="s">
        <v>8090</v>
      </c>
      <c r="E13763" t="s">
        <v>32973</v>
      </c>
    </row>
    <row r="13764" spans="1:5" x14ac:dyDescent="0.25">
      <c r="A13764" t="s">
        <v>15908</v>
      </c>
      <c r="B13764">
        <v>26</v>
      </c>
      <c r="C13764" t="s">
        <v>6935</v>
      </c>
      <c r="D13764" t="s">
        <v>7396</v>
      </c>
      <c r="E13764" t="s">
        <v>32973</v>
      </c>
    </row>
    <row r="13765" spans="1:5" x14ac:dyDescent="0.25">
      <c r="A13765" t="s">
        <v>15909</v>
      </c>
      <c r="B13765">
        <v>26</v>
      </c>
      <c r="C13765" t="s">
        <v>6934</v>
      </c>
      <c r="D13765" t="s">
        <v>7471</v>
      </c>
      <c r="E13765" t="s">
        <v>32973</v>
      </c>
    </row>
    <row r="13766" spans="1:5" x14ac:dyDescent="0.25">
      <c r="A13766" t="s">
        <v>15910</v>
      </c>
      <c r="B13766">
        <v>26</v>
      </c>
      <c r="C13766" t="s">
        <v>6935</v>
      </c>
      <c r="D13766" t="s">
        <v>7292</v>
      </c>
      <c r="E13766" t="s">
        <v>32973</v>
      </c>
    </row>
    <row r="13767" spans="1:5" x14ac:dyDescent="0.25">
      <c r="A13767" t="s">
        <v>15911</v>
      </c>
      <c r="B13767">
        <v>26</v>
      </c>
      <c r="C13767" t="s">
        <v>6942</v>
      </c>
      <c r="D13767" t="s">
        <v>20833</v>
      </c>
      <c r="E13767" t="s">
        <v>32973</v>
      </c>
    </row>
    <row r="13768" spans="1:5" x14ac:dyDescent="0.25">
      <c r="A13768" t="s">
        <v>15912</v>
      </c>
      <c r="B13768">
        <v>26</v>
      </c>
      <c r="C13768" t="s">
        <v>6935</v>
      </c>
      <c r="D13768" t="s">
        <v>7023</v>
      </c>
      <c r="E13768" t="s">
        <v>32973</v>
      </c>
    </row>
    <row r="13769" spans="1:5" x14ac:dyDescent="0.25">
      <c r="A13769" t="s">
        <v>15913</v>
      </c>
      <c r="B13769">
        <v>26</v>
      </c>
      <c r="C13769" t="s">
        <v>6932</v>
      </c>
      <c r="D13769" t="s">
        <v>7295</v>
      </c>
      <c r="E13769" t="s">
        <v>32973</v>
      </c>
    </row>
    <row r="13770" spans="1:5" x14ac:dyDescent="0.25">
      <c r="A13770" t="s">
        <v>15914</v>
      </c>
      <c r="B13770">
        <v>26</v>
      </c>
      <c r="C13770" t="s">
        <v>6929</v>
      </c>
      <c r="D13770" t="s">
        <v>7226</v>
      </c>
      <c r="E13770" t="s">
        <v>32973</v>
      </c>
    </row>
    <row r="13771" spans="1:5" x14ac:dyDescent="0.25">
      <c r="A13771" t="s">
        <v>15915</v>
      </c>
      <c r="B13771">
        <v>26</v>
      </c>
      <c r="C13771" t="s">
        <v>6929</v>
      </c>
      <c r="D13771" t="s">
        <v>7529</v>
      </c>
      <c r="E13771" t="s">
        <v>32973</v>
      </c>
    </row>
    <row r="13772" spans="1:5" x14ac:dyDescent="0.25">
      <c r="A13772" t="s">
        <v>15916</v>
      </c>
      <c r="B13772">
        <v>26</v>
      </c>
      <c r="C13772" t="s">
        <v>6934</v>
      </c>
      <c r="D13772" t="s">
        <v>7530</v>
      </c>
      <c r="E13772" t="s">
        <v>32973</v>
      </c>
    </row>
    <row r="13773" spans="1:5" x14ac:dyDescent="0.25">
      <c r="A13773" t="s">
        <v>15917</v>
      </c>
      <c r="B13773">
        <v>26</v>
      </c>
      <c r="C13773" t="s">
        <v>6929</v>
      </c>
      <c r="D13773" t="s">
        <v>21256</v>
      </c>
      <c r="E13773" t="s">
        <v>32973</v>
      </c>
    </row>
    <row r="13774" spans="1:5" x14ac:dyDescent="0.25">
      <c r="A13774" t="s">
        <v>15918</v>
      </c>
      <c r="B13774">
        <v>26</v>
      </c>
      <c r="C13774" t="s">
        <v>6933</v>
      </c>
      <c r="D13774" t="s">
        <v>7010</v>
      </c>
      <c r="E13774" t="s">
        <v>32973</v>
      </c>
    </row>
    <row r="13775" spans="1:5" x14ac:dyDescent="0.25">
      <c r="A13775" t="s">
        <v>15919</v>
      </c>
      <c r="B13775">
        <v>26</v>
      </c>
      <c r="C13775" t="s">
        <v>6942</v>
      </c>
      <c r="D13775" t="s">
        <v>8056</v>
      </c>
      <c r="E13775" t="s">
        <v>32973</v>
      </c>
    </row>
    <row r="13776" spans="1:5" x14ac:dyDescent="0.25">
      <c r="A13776" t="s">
        <v>15920</v>
      </c>
      <c r="B13776">
        <v>26</v>
      </c>
      <c r="C13776" t="s">
        <v>6933</v>
      </c>
      <c r="D13776" t="s">
        <v>7703</v>
      </c>
      <c r="E13776" t="s">
        <v>32973</v>
      </c>
    </row>
    <row r="13777" spans="1:5" x14ac:dyDescent="0.25">
      <c r="A13777" t="s">
        <v>15921</v>
      </c>
      <c r="B13777">
        <v>26</v>
      </c>
      <c r="C13777" t="s">
        <v>6928</v>
      </c>
      <c r="D13777" t="s">
        <v>7456</v>
      </c>
      <c r="E13777" t="s">
        <v>32973</v>
      </c>
    </row>
    <row r="13778" spans="1:5" x14ac:dyDescent="0.25">
      <c r="A13778" t="s">
        <v>15922</v>
      </c>
      <c r="B13778">
        <v>26</v>
      </c>
      <c r="C13778" t="s">
        <v>6933</v>
      </c>
      <c r="D13778" t="s">
        <v>7346</v>
      </c>
      <c r="E13778" t="s">
        <v>32973</v>
      </c>
    </row>
    <row r="13779" spans="1:5" x14ac:dyDescent="0.25">
      <c r="A13779" t="s">
        <v>15923</v>
      </c>
      <c r="B13779">
        <v>26</v>
      </c>
      <c r="C13779" t="s">
        <v>6936</v>
      </c>
      <c r="D13779" t="s">
        <v>7851</v>
      </c>
      <c r="E13779" t="s">
        <v>32973</v>
      </c>
    </row>
    <row r="13780" spans="1:5" x14ac:dyDescent="0.25">
      <c r="A13780" t="s">
        <v>15924</v>
      </c>
      <c r="B13780">
        <v>26</v>
      </c>
      <c r="C13780" t="s">
        <v>6939</v>
      </c>
      <c r="D13780" t="s">
        <v>21208</v>
      </c>
      <c r="E13780" t="s">
        <v>32973</v>
      </c>
    </row>
    <row r="13781" spans="1:5" x14ac:dyDescent="0.25">
      <c r="A13781" t="s">
        <v>15925</v>
      </c>
      <c r="B13781">
        <v>26</v>
      </c>
      <c r="C13781" t="s">
        <v>6936</v>
      </c>
      <c r="D13781" t="s">
        <v>7083</v>
      </c>
      <c r="E13781" t="s">
        <v>32973</v>
      </c>
    </row>
    <row r="13782" spans="1:5" x14ac:dyDescent="0.25">
      <c r="A13782" t="s">
        <v>15926</v>
      </c>
      <c r="B13782">
        <v>26</v>
      </c>
      <c r="C13782" t="s">
        <v>6936</v>
      </c>
      <c r="D13782" t="s">
        <v>7867</v>
      </c>
      <c r="E13782" t="s">
        <v>32973</v>
      </c>
    </row>
    <row r="13783" spans="1:5" x14ac:dyDescent="0.25">
      <c r="A13783" t="s">
        <v>15927</v>
      </c>
      <c r="B13783">
        <v>26</v>
      </c>
      <c r="C13783" t="s">
        <v>6937</v>
      </c>
      <c r="D13783" t="s">
        <v>21257</v>
      </c>
      <c r="E13783" t="s">
        <v>32973</v>
      </c>
    </row>
    <row r="13784" spans="1:5" x14ac:dyDescent="0.25">
      <c r="A13784" t="s">
        <v>15928</v>
      </c>
      <c r="B13784">
        <v>26</v>
      </c>
      <c r="C13784" t="s">
        <v>6933</v>
      </c>
      <c r="D13784" t="s">
        <v>6956</v>
      </c>
      <c r="E13784" t="s">
        <v>32973</v>
      </c>
    </row>
    <row r="13785" spans="1:5" x14ac:dyDescent="0.25">
      <c r="A13785" t="s">
        <v>15929</v>
      </c>
      <c r="B13785">
        <v>26</v>
      </c>
      <c r="C13785" t="s">
        <v>6933</v>
      </c>
      <c r="D13785" t="s">
        <v>6956</v>
      </c>
      <c r="E13785" t="s">
        <v>32973</v>
      </c>
    </row>
    <row r="13786" spans="1:5" x14ac:dyDescent="0.25">
      <c r="A13786" t="s">
        <v>15930</v>
      </c>
      <c r="B13786">
        <v>26</v>
      </c>
      <c r="C13786" t="s">
        <v>6930</v>
      </c>
      <c r="D13786" t="s">
        <v>7491</v>
      </c>
      <c r="E13786" t="s">
        <v>32973</v>
      </c>
    </row>
    <row r="13787" spans="1:5" x14ac:dyDescent="0.25">
      <c r="A13787" t="s">
        <v>15931</v>
      </c>
      <c r="B13787">
        <v>26</v>
      </c>
      <c r="C13787" t="s">
        <v>6931</v>
      </c>
      <c r="D13787" t="s">
        <v>21161</v>
      </c>
      <c r="E13787" t="s">
        <v>32973</v>
      </c>
    </row>
    <row r="13788" spans="1:5" x14ac:dyDescent="0.25">
      <c r="A13788" t="s">
        <v>15932</v>
      </c>
      <c r="B13788">
        <v>26</v>
      </c>
      <c r="C13788" t="s">
        <v>6935</v>
      </c>
      <c r="D13788" t="s">
        <v>6958</v>
      </c>
      <c r="E13788" t="s">
        <v>32973</v>
      </c>
    </row>
    <row r="13789" spans="1:5" x14ac:dyDescent="0.25">
      <c r="A13789" t="s">
        <v>15933</v>
      </c>
      <c r="B13789">
        <v>26</v>
      </c>
      <c r="C13789" t="s">
        <v>6935</v>
      </c>
      <c r="D13789" t="s">
        <v>7894</v>
      </c>
      <c r="E13789" t="s">
        <v>32973</v>
      </c>
    </row>
    <row r="13790" spans="1:5" x14ac:dyDescent="0.25">
      <c r="A13790" t="s">
        <v>15934</v>
      </c>
      <c r="B13790">
        <v>26</v>
      </c>
      <c r="C13790" t="s">
        <v>6935</v>
      </c>
      <c r="D13790" t="s">
        <v>20946</v>
      </c>
      <c r="E13790" t="s">
        <v>32973</v>
      </c>
    </row>
    <row r="13791" spans="1:5" x14ac:dyDescent="0.25">
      <c r="A13791" t="s">
        <v>15935</v>
      </c>
      <c r="B13791">
        <v>26</v>
      </c>
      <c r="C13791" t="s">
        <v>6935</v>
      </c>
      <c r="D13791" t="s">
        <v>6958</v>
      </c>
      <c r="E13791" t="s">
        <v>32973</v>
      </c>
    </row>
    <row r="13792" spans="1:5" x14ac:dyDescent="0.25">
      <c r="A13792" t="s">
        <v>15936</v>
      </c>
      <c r="B13792">
        <v>26</v>
      </c>
      <c r="C13792" t="s">
        <v>6928</v>
      </c>
      <c r="D13792" t="s">
        <v>6978</v>
      </c>
      <c r="E13792" t="s">
        <v>32973</v>
      </c>
    </row>
    <row r="13793" spans="1:5" x14ac:dyDescent="0.25">
      <c r="A13793" t="s">
        <v>15937</v>
      </c>
      <c r="B13793">
        <v>26</v>
      </c>
      <c r="C13793" t="s">
        <v>6935</v>
      </c>
      <c r="D13793" t="s">
        <v>6970</v>
      </c>
      <c r="E13793" t="s">
        <v>32973</v>
      </c>
    </row>
    <row r="13794" spans="1:5" x14ac:dyDescent="0.25">
      <c r="A13794" t="s">
        <v>15938</v>
      </c>
      <c r="B13794">
        <v>26</v>
      </c>
      <c r="C13794" t="s">
        <v>6939</v>
      </c>
      <c r="D13794" t="s">
        <v>20995</v>
      </c>
      <c r="E13794" t="s">
        <v>32973</v>
      </c>
    </row>
    <row r="13795" spans="1:5" x14ac:dyDescent="0.25">
      <c r="A13795" t="s">
        <v>15939</v>
      </c>
      <c r="B13795">
        <v>26</v>
      </c>
      <c r="C13795" t="s">
        <v>6932</v>
      </c>
      <c r="D13795" t="s">
        <v>7731</v>
      </c>
      <c r="E13795" t="s">
        <v>32973</v>
      </c>
    </row>
    <row r="13796" spans="1:5" x14ac:dyDescent="0.25">
      <c r="A13796" t="s">
        <v>15940</v>
      </c>
      <c r="B13796">
        <v>26</v>
      </c>
      <c r="C13796" t="s">
        <v>6928</v>
      </c>
      <c r="D13796" t="s">
        <v>7556</v>
      </c>
      <c r="E13796" t="s">
        <v>32973</v>
      </c>
    </row>
    <row r="13797" spans="1:5" x14ac:dyDescent="0.25">
      <c r="A13797" t="s">
        <v>15941</v>
      </c>
      <c r="B13797">
        <v>26</v>
      </c>
      <c r="C13797" t="s">
        <v>6933</v>
      </c>
      <c r="D13797" t="s">
        <v>7612</v>
      </c>
      <c r="E13797" t="s">
        <v>32973</v>
      </c>
    </row>
    <row r="13798" spans="1:5" x14ac:dyDescent="0.25">
      <c r="A13798" t="s">
        <v>15942</v>
      </c>
      <c r="B13798">
        <v>26</v>
      </c>
      <c r="C13798" t="s">
        <v>6933</v>
      </c>
      <c r="D13798" t="s">
        <v>7871</v>
      </c>
      <c r="E13798" t="s">
        <v>32973</v>
      </c>
    </row>
    <row r="13799" spans="1:5" x14ac:dyDescent="0.25">
      <c r="A13799" t="s">
        <v>15943</v>
      </c>
      <c r="B13799">
        <v>26</v>
      </c>
      <c r="E13799" t="s">
        <v>32974</v>
      </c>
    </row>
    <row r="13800" spans="1:5" x14ac:dyDescent="0.25">
      <c r="A13800" t="s">
        <v>15944</v>
      </c>
      <c r="B13800">
        <v>26</v>
      </c>
      <c r="C13800" t="s">
        <v>6942</v>
      </c>
      <c r="D13800" t="s">
        <v>8059</v>
      </c>
      <c r="E13800" t="s">
        <v>32973</v>
      </c>
    </row>
    <row r="13801" spans="1:5" x14ac:dyDescent="0.25">
      <c r="A13801" t="s">
        <v>15945</v>
      </c>
      <c r="B13801">
        <v>26</v>
      </c>
      <c r="C13801" t="s">
        <v>6932</v>
      </c>
      <c r="D13801" t="s">
        <v>7201</v>
      </c>
      <c r="E13801" t="s">
        <v>32973</v>
      </c>
    </row>
    <row r="13802" spans="1:5" x14ac:dyDescent="0.25">
      <c r="A13802" t="s">
        <v>15946</v>
      </c>
      <c r="B13802">
        <v>26</v>
      </c>
      <c r="C13802" t="s">
        <v>6936</v>
      </c>
      <c r="D13802" t="s">
        <v>6983</v>
      </c>
      <c r="E13802" t="s">
        <v>32973</v>
      </c>
    </row>
    <row r="13803" spans="1:5" x14ac:dyDescent="0.25">
      <c r="A13803" t="s">
        <v>15947</v>
      </c>
      <c r="B13803">
        <v>26</v>
      </c>
      <c r="C13803" t="s">
        <v>6933</v>
      </c>
      <c r="D13803" t="s">
        <v>20867</v>
      </c>
      <c r="E13803" t="s">
        <v>32973</v>
      </c>
    </row>
    <row r="13804" spans="1:5" x14ac:dyDescent="0.25">
      <c r="A13804" t="s">
        <v>15948</v>
      </c>
      <c r="B13804">
        <v>26</v>
      </c>
      <c r="C13804" t="s">
        <v>6931</v>
      </c>
      <c r="D13804" t="s">
        <v>7533</v>
      </c>
      <c r="E13804" t="s">
        <v>32973</v>
      </c>
    </row>
    <row r="13805" spans="1:5" x14ac:dyDescent="0.25">
      <c r="A13805" t="s">
        <v>15949</v>
      </c>
      <c r="B13805">
        <v>26</v>
      </c>
      <c r="C13805" t="s">
        <v>6939</v>
      </c>
      <c r="D13805" t="s">
        <v>7742</v>
      </c>
      <c r="E13805" t="s">
        <v>32973</v>
      </c>
    </row>
    <row r="13806" spans="1:5" x14ac:dyDescent="0.25">
      <c r="A13806" t="s">
        <v>15950</v>
      </c>
      <c r="B13806">
        <v>26</v>
      </c>
      <c r="C13806" t="s">
        <v>6933</v>
      </c>
      <c r="D13806" t="s">
        <v>7234</v>
      </c>
      <c r="E13806" t="s">
        <v>32973</v>
      </c>
    </row>
    <row r="13807" spans="1:5" x14ac:dyDescent="0.25">
      <c r="A13807" t="s">
        <v>15951</v>
      </c>
      <c r="B13807">
        <v>26</v>
      </c>
      <c r="C13807" t="s">
        <v>6939</v>
      </c>
      <c r="D13807" t="s">
        <v>7555</v>
      </c>
      <c r="E13807" t="s">
        <v>32973</v>
      </c>
    </row>
    <row r="13808" spans="1:5" x14ac:dyDescent="0.25">
      <c r="A13808" t="s">
        <v>15952</v>
      </c>
      <c r="B13808">
        <v>26</v>
      </c>
      <c r="C13808" t="s">
        <v>6928</v>
      </c>
      <c r="D13808" t="s">
        <v>6950</v>
      </c>
      <c r="E13808" t="s">
        <v>32973</v>
      </c>
    </row>
    <row r="13809" spans="1:5" x14ac:dyDescent="0.25">
      <c r="A13809" t="s">
        <v>15953</v>
      </c>
      <c r="B13809">
        <v>26</v>
      </c>
      <c r="C13809" t="s">
        <v>6937</v>
      </c>
      <c r="D13809" t="s">
        <v>7996</v>
      </c>
      <c r="E13809" t="s">
        <v>32973</v>
      </c>
    </row>
    <row r="13810" spans="1:5" x14ac:dyDescent="0.25">
      <c r="A13810" t="s">
        <v>15954</v>
      </c>
      <c r="B13810">
        <v>26</v>
      </c>
      <c r="C13810" t="s">
        <v>6939</v>
      </c>
      <c r="D13810" t="s">
        <v>7130</v>
      </c>
      <c r="E13810" t="s">
        <v>32973</v>
      </c>
    </row>
    <row r="13811" spans="1:5" x14ac:dyDescent="0.25">
      <c r="A13811" t="s">
        <v>15955</v>
      </c>
      <c r="B13811">
        <v>26</v>
      </c>
      <c r="C13811" t="s">
        <v>6936</v>
      </c>
      <c r="D13811" t="s">
        <v>7022</v>
      </c>
      <c r="E13811" t="s">
        <v>32973</v>
      </c>
    </row>
    <row r="13812" spans="1:5" x14ac:dyDescent="0.25">
      <c r="A13812" t="s">
        <v>15956</v>
      </c>
      <c r="B13812">
        <v>26</v>
      </c>
      <c r="C13812" t="s">
        <v>6928</v>
      </c>
      <c r="D13812" t="s">
        <v>6945</v>
      </c>
      <c r="E13812" t="s">
        <v>32973</v>
      </c>
    </row>
    <row r="13813" spans="1:5" x14ac:dyDescent="0.25">
      <c r="A13813" t="s">
        <v>15957</v>
      </c>
      <c r="B13813">
        <v>26</v>
      </c>
      <c r="C13813" t="s">
        <v>6930</v>
      </c>
      <c r="D13813" t="s">
        <v>7145</v>
      </c>
      <c r="E13813" t="s">
        <v>32973</v>
      </c>
    </row>
    <row r="13814" spans="1:5" x14ac:dyDescent="0.25">
      <c r="A13814" t="s">
        <v>15958</v>
      </c>
      <c r="B13814">
        <v>26</v>
      </c>
      <c r="C13814" t="s">
        <v>6930</v>
      </c>
      <c r="D13814" t="s">
        <v>7634</v>
      </c>
      <c r="E13814" t="s">
        <v>32973</v>
      </c>
    </row>
    <row r="13815" spans="1:5" x14ac:dyDescent="0.25">
      <c r="A13815" t="s">
        <v>15959</v>
      </c>
      <c r="B13815">
        <v>26</v>
      </c>
      <c r="C13815" t="s">
        <v>6933</v>
      </c>
      <c r="D13815" t="s">
        <v>7460</v>
      </c>
      <c r="E13815" t="s">
        <v>32973</v>
      </c>
    </row>
    <row r="13816" spans="1:5" x14ac:dyDescent="0.25">
      <c r="A13816" t="s">
        <v>15960</v>
      </c>
      <c r="B13816">
        <v>26</v>
      </c>
      <c r="C13816" t="s">
        <v>6942</v>
      </c>
      <c r="D13816" t="s">
        <v>20934</v>
      </c>
      <c r="E13816" t="s">
        <v>32973</v>
      </c>
    </row>
    <row r="13817" spans="1:5" x14ac:dyDescent="0.25">
      <c r="A13817" t="s">
        <v>15961</v>
      </c>
      <c r="B13817">
        <v>26</v>
      </c>
      <c r="C13817" t="s">
        <v>6935</v>
      </c>
      <c r="D13817" t="s">
        <v>7241</v>
      </c>
      <c r="E13817" t="s">
        <v>32973</v>
      </c>
    </row>
    <row r="13818" spans="1:5" x14ac:dyDescent="0.25">
      <c r="A13818" t="s">
        <v>15962</v>
      </c>
      <c r="B13818">
        <v>26</v>
      </c>
      <c r="C13818" t="s">
        <v>6936</v>
      </c>
      <c r="D13818" t="s">
        <v>8071</v>
      </c>
      <c r="E13818" t="s">
        <v>32973</v>
      </c>
    </row>
    <row r="13819" spans="1:5" x14ac:dyDescent="0.25">
      <c r="A13819" t="s">
        <v>15963</v>
      </c>
      <c r="B13819">
        <v>26</v>
      </c>
      <c r="C13819" t="s">
        <v>6928</v>
      </c>
      <c r="D13819" t="s">
        <v>7126</v>
      </c>
      <c r="E13819" t="s">
        <v>32973</v>
      </c>
    </row>
    <row r="13820" spans="1:5" x14ac:dyDescent="0.25">
      <c r="A13820" t="s">
        <v>15964</v>
      </c>
      <c r="B13820">
        <v>26</v>
      </c>
      <c r="C13820" t="s">
        <v>6935</v>
      </c>
      <c r="D13820" t="s">
        <v>7314</v>
      </c>
      <c r="E13820" t="s">
        <v>32973</v>
      </c>
    </row>
    <row r="13821" spans="1:5" x14ac:dyDescent="0.25">
      <c r="A13821" t="s">
        <v>15965</v>
      </c>
      <c r="B13821">
        <v>26</v>
      </c>
      <c r="C13821" t="s">
        <v>6933</v>
      </c>
      <c r="D13821" t="s">
        <v>7234</v>
      </c>
      <c r="E13821" t="s">
        <v>32973</v>
      </c>
    </row>
    <row r="13822" spans="1:5" x14ac:dyDescent="0.25">
      <c r="A13822" t="s">
        <v>15966</v>
      </c>
      <c r="B13822">
        <v>26</v>
      </c>
      <c r="C13822" t="s">
        <v>6941</v>
      </c>
      <c r="D13822" t="s">
        <v>7580</v>
      </c>
      <c r="E13822" t="s">
        <v>32973</v>
      </c>
    </row>
    <row r="13823" spans="1:5" x14ac:dyDescent="0.25">
      <c r="A13823" t="s">
        <v>15967</v>
      </c>
      <c r="B13823">
        <v>26</v>
      </c>
      <c r="C13823" t="s">
        <v>6930</v>
      </c>
      <c r="D13823" t="s">
        <v>7106</v>
      </c>
      <c r="E13823" t="s">
        <v>32973</v>
      </c>
    </row>
    <row r="13824" spans="1:5" x14ac:dyDescent="0.25">
      <c r="A13824" t="s">
        <v>15968</v>
      </c>
      <c r="B13824">
        <v>26</v>
      </c>
      <c r="C13824" t="s">
        <v>6938</v>
      </c>
      <c r="D13824" t="s">
        <v>7585</v>
      </c>
      <c r="E13824" t="s">
        <v>32973</v>
      </c>
    </row>
    <row r="13825" spans="1:5" x14ac:dyDescent="0.25">
      <c r="A13825" t="s">
        <v>15969</v>
      </c>
      <c r="B13825">
        <v>26</v>
      </c>
      <c r="C13825" t="s">
        <v>6930</v>
      </c>
      <c r="D13825" t="s">
        <v>8146</v>
      </c>
      <c r="E13825" t="s">
        <v>32973</v>
      </c>
    </row>
    <row r="13826" spans="1:5" x14ac:dyDescent="0.25">
      <c r="A13826" t="s">
        <v>15970</v>
      </c>
      <c r="B13826">
        <v>25</v>
      </c>
      <c r="C13826" t="s">
        <v>6930</v>
      </c>
      <c r="D13826" t="s">
        <v>7106</v>
      </c>
      <c r="E13826" t="s">
        <v>32973</v>
      </c>
    </row>
    <row r="13827" spans="1:5" x14ac:dyDescent="0.25">
      <c r="A13827" t="s">
        <v>15971</v>
      </c>
      <c r="B13827">
        <v>25</v>
      </c>
      <c r="C13827" t="s">
        <v>6928</v>
      </c>
      <c r="D13827" t="s">
        <v>6950</v>
      </c>
      <c r="E13827" t="s">
        <v>32973</v>
      </c>
    </row>
    <row r="13828" spans="1:5" x14ac:dyDescent="0.25">
      <c r="A13828" t="s">
        <v>15972</v>
      </c>
      <c r="B13828">
        <v>25</v>
      </c>
      <c r="C13828" t="s">
        <v>6935</v>
      </c>
      <c r="D13828" t="s">
        <v>7241</v>
      </c>
      <c r="E13828" t="s">
        <v>32973</v>
      </c>
    </row>
    <row r="13829" spans="1:5" x14ac:dyDescent="0.25">
      <c r="A13829" t="s">
        <v>15973</v>
      </c>
      <c r="B13829">
        <v>25</v>
      </c>
      <c r="C13829" t="s">
        <v>6935</v>
      </c>
      <c r="D13829" t="s">
        <v>7702</v>
      </c>
      <c r="E13829" t="s">
        <v>32973</v>
      </c>
    </row>
    <row r="13830" spans="1:5" x14ac:dyDescent="0.25">
      <c r="A13830" t="s">
        <v>15974</v>
      </c>
      <c r="B13830">
        <v>25</v>
      </c>
      <c r="C13830" t="s">
        <v>6929</v>
      </c>
      <c r="D13830" t="s">
        <v>7050</v>
      </c>
      <c r="E13830" t="s">
        <v>32973</v>
      </c>
    </row>
    <row r="13831" spans="1:5" x14ac:dyDescent="0.25">
      <c r="A13831" t="s">
        <v>15975</v>
      </c>
      <c r="B13831">
        <v>25</v>
      </c>
      <c r="C13831" t="s">
        <v>6935</v>
      </c>
      <c r="D13831" t="s">
        <v>7137</v>
      </c>
      <c r="E13831" t="s">
        <v>32973</v>
      </c>
    </row>
    <row r="13832" spans="1:5" x14ac:dyDescent="0.25">
      <c r="A13832" t="s">
        <v>15976</v>
      </c>
      <c r="B13832">
        <v>25</v>
      </c>
      <c r="C13832" t="s">
        <v>6942</v>
      </c>
      <c r="D13832" t="s">
        <v>7040</v>
      </c>
      <c r="E13832" t="s">
        <v>32973</v>
      </c>
    </row>
    <row r="13833" spans="1:5" x14ac:dyDescent="0.25">
      <c r="A13833" t="s">
        <v>15977</v>
      </c>
      <c r="B13833">
        <v>25</v>
      </c>
      <c r="C13833" t="s">
        <v>6936</v>
      </c>
      <c r="D13833" t="s">
        <v>21258</v>
      </c>
      <c r="E13833" t="s">
        <v>32973</v>
      </c>
    </row>
    <row r="13834" spans="1:5" x14ac:dyDescent="0.25">
      <c r="A13834" t="s">
        <v>15978</v>
      </c>
      <c r="B13834">
        <v>25</v>
      </c>
      <c r="C13834" t="s">
        <v>6936</v>
      </c>
      <c r="D13834" t="s">
        <v>7255</v>
      </c>
      <c r="E13834" t="s">
        <v>32973</v>
      </c>
    </row>
    <row r="13835" spans="1:5" x14ac:dyDescent="0.25">
      <c r="A13835" t="s">
        <v>15979</v>
      </c>
      <c r="B13835">
        <v>25</v>
      </c>
      <c r="C13835" t="s">
        <v>6935</v>
      </c>
      <c r="D13835" t="s">
        <v>7702</v>
      </c>
      <c r="E13835" t="s">
        <v>32973</v>
      </c>
    </row>
    <row r="13836" spans="1:5" x14ac:dyDescent="0.25">
      <c r="A13836" t="s">
        <v>15980</v>
      </c>
      <c r="B13836">
        <v>25</v>
      </c>
      <c r="C13836" t="s">
        <v>6930</v>
      </c>
      <c r="D13836" t="s">
        <v>7977</v>
      </c>
      <c r="E13836" t="s">
        <v>32973</v>
      </c>
    </row>
    <row r="13837" spans="1:5" x14ac:dyDescent="0.25">
      <c r="A13837" t="s">
        <v>15981</v>
      </c>
      <c r="B13837">
        <v>25</v>
      </c>
      <c r="C13837" t="s">
        <v>6936</v>
      </c>
      <c r="D13837" t="s">
        <v>7004</v>
      </c>
      <c r="E13837" t="s">
        <v>32973</v>
      </c>
    </row>
    <row r="13838" spans="1:5" x14ac:dyDescent="0.25">
      <c r="A13838" t="s">
        <v>15982</v>
      </c>
      <c r="B13838">
        <v>25</v>
      </c>
      <c r="C13838" t="s">
        <v>6935</v>
      </c>
      <c r="D13838" t="s">
        <v>21124</v>
      </c>
      <c r="E13838" t="s">
        <v>32973</v>
      </c>
    </row>
    <row r="13839" spans="1:5" x14ac:dyDescent="0.25">
      <c r="A13839" t="s">
        <v>15983</v>
      </c>
      <c r="B13839">
        <v>25</v>
      </c>
      <c r="C13839" t="s">
        <v>6935</v>
      </c>
      <c r="D13839" t="s">
        <v>6976</v>
      </c>
      <c r="E13839" t="s">
        <v>32973</v>
      </c>
    </row>
    <row r="13840" spans="1:5" x14ac:dyDescent="0.25">
      <c r="A13840" t="s">
        <v>15984</v>
      </c>
      <c r="B13840">
        <v>25</v>
      </c>
      <c r="C13840" t="s">
        <v>6942</v>
      </c>
      <c r="D13840" t="s">
        <v>7453</v>
      </c>
      <c r="E13840" t="s">
        <v>32973</v>
      </c>
    </row>
    <row r="13841" spans="1:5" x14ac:dyDescent="0.25">
      <c r="A13841" t="s">
        <v>15985</v>
      </c>
      <c r="B13841">
        <v>25</v>
      </c>
      <c r="C13841" t="s">
        <v>6928</v>
      </c>
      <c r="D13841" t="s">
        <v>7329</v>
      </c>
      <c r="E13841" t="s">
        <v>32973</v>
      </c>
    </row>
    <row r="13842" spans="1:5" x14ac:dyDescent="0.25">
      <c r="A13842" t="s">
        <v>15986</v>
      </c>
      <c r="B13842">
        <v>25</v>
      </c>
      <c r="C13842" t="s">
        <v>6928</v>
      </c>
      <c r="D13842" t="s">
        <v>7353</v>
      </c>
      <c r="E13842" t="s">
        <v>32973</v>
      </c>
    </row>
    <row r="13843" spans="1:5" x14ac:dyDescent="0.25">
      <c r="A13843" t="s">
        <v>15987</v>
      </c>
      <c r="B13843">
        <v>25</v>
      </c>
      <c r="C13843" t="s">
        <v>6942</v>
      </c>
      <c r="D13843" t="s">
        <v>7939</v>
      </c>
      <c r="E13843" t="s">
        <v>32973</v>
      </c>
    </row>
    <row r="13844" spans="1:5" x14ac:dyDescent="0.25">
      <c r="A13844" t="s">
        <v>15988</v>
      </c>
      <c r="B13844">
        <v>25</v>
      </c>
      <c r="C13844" t="s">
        <v>6928</v>
      </c>
      <c r="D13844" t="s">
        <v>7507</v>
      </c>
      <c r="E13844" t="s">
        <v>32973</v>
      </c>
    </row>
    <row r="13845" spans="1:5" x14ac:dyDescent="0.25">
      <c r="A13845" t="s">
        <v>15989</v>
      </c>
      <c r="B13845">
        <v>25</v>
      </c>
      <c r="C13845" t="s">
        <v>6930</v>
      </c>
      <c r="D13845" t="s">
        <v>7172</v>
      </c>
      <c r="E13845" t="s">
        <v>32973</v>
      </c>
    </row>
    <row r="13846" spans="1:5" x14ac:dyDescent="0.25">
      <c r="A13846" t="s">
        <v>15990</v>
      </c>
      <c r="B13846">
        <v>25</v>
      </c>
      <c r="C13846" t="s">
        <v>6935</v>
      </c>
      <c r="D13846" t="s">
        <v>6958</v>
      </c>
      <c r="E13846" t="s">
        <v>32973</v>
      </c>
    </row>
    <row r="13847" spans="1:5" x14ac:dyDescent="0.25">
      <c r="A13847" t="s">
        <v>15991</v>
      </c>
      <c r="B13847">
        <v>25</v>
      </c>
      <c r="C13847" t="s">
        <v>6935</v>
      </c>
      <c r="D13847" t="s">
        <v>6995</v>
      </c>
      <c r="E13847" t="s">
        <v>32973</v>
      </c>
    </row>
    <row r="13848" spans="1:5" x14ac:dyDescent="0.25">
      <c r="A13848" t="s">
        <v>15992</v>
      </c>
      <c r="B13848">
        <v>25</v>
      </c>
      <c r="C13848" t="s">
        <v>6928</v>
      </c>
      <c r="D13848" t="s">
        <v>6945</v>
      </c>
      <c r="E13848" t="s">
        <v>32973</v>
      </c>
    </row>
    <row r="13849" spans="1:5" x14ac:dyDescent="0.25">
      <c r="A13849" t="s">
        <v>15993</v>
      </c>
      <c r="B13849">
        <v>25</v>
      </c>
      <c r="C13849" t="s">
        <v>6936</v>
      </c>
      <c r="D13849" t="s">
        <v>7692</v>
      </c>
      <c r="E13849" t="s">
        <v>32973</v>
      </c>
    </row>
    <row r="13850" spans="1:5" x14ac:dyDescent="0.25">
      <c r="A13850" t="s">
        <v>15994</v>
      </c>
      <c r="B13850">
        <v>25</v>
      </c>
      <c r="C13850" t="s">
        <v>6939</v>
      </c>
      <c r="D13850" t="s">
        <v>7015</v>
      </c>
      <c r="E13850" t="s">
        <v>32973</v>
      </c>
    </row>
    <row r="13851" spans="1:5" x14ac:dyDescent="0.25">
      <c r="A13851" t="s">
        <v>15995</v>
      </c>
      <c r="B13851">
        <v>25</v>
      </c>
      <c r="C13851" t="s">
        <v>6935</v>
      </c>
      <c r="D13851" t="s">
        <v>7074</v>
      </c>
      <c r="E13851" t="s">
        <v>32973</v>
      </c>
    </row>
    <row r="13852" spans="1:5" x14ac:dyDescent="0.25">
      <c r="A13852" t="s">
        <v>15996</v>
      </c>
      <c r="B13852">
        <v>25</v>
      </c>
      <c r="C13852" t="s">
        <v>6933</v>
      </c>
      <c r="D13852" t="s">
        <v>20863</v>
      </c>
      <c r="E13852" t="s">
        <v>32973</v>
      </c>
    </row>
    <row r="13853" spans="1:5" x14ac:dyDescent="0.25">
      <c r="A13853" t="s">
        <v>15997</v>
      </c>
      <c r="B13853">
        <v>25</v>
      </c>
      <c r="C13853" t="s">
        <v>6930</v>
      </c>
      <c r="D13853" t="s">
        <v>7106</v>
      </c>
      <c r="E13853" t="s">
        <v>32973</v>
      </c>
    </row>
    <row r="13854" spans="1:5" x14ac:dyDescent="0.25">
      <c r="A13854" t="s">
        <v>15998</v>
      </c>
      <c r="B13854">
        <v>25</v>
      </c>
      <c r="C13854" t="s">
        <v>6935</v>
      </c>
      <c r="D13854" t="s">
        <v>7111</v>
      </c>
      <c r="E13854" t="s">
        <v>32973</v>
      </c>
    </row>
    <row r="13855" spans="1:5" x14ac:dyDescent="0.25">
      <c r="A13855" t="s">
        <v>15999</v>
      </c>
      <c r="B13855">
        <v>25</v>
      </c>
      <c r="C13855" t="s">
        <v>6943</v>
      </c>
      <c r="D13855" t="s">
        <v>7663</v>
      </c>
      <c r="E13855" t="s">
        <v>32973</v>
      </c>
    </row>
    <row r="13856" spans="1:5" x14ac:dyDescent="0.25">
      <c r="A13856" t="s">
        <v>16000</v>
      </c>
      <c r="B13856">
        <v>25</v>
      </c>
      <c r="C13856" t="s">
        <v>6933</v>
      </c>
      <c r="D13856" t="s">
        <v>7193</v>
      </c>
      <c r="E13856" t="s">
        <v>32973</v>
      </c>
    </row>
    <row r="13857" spans="1:5" x14ac:dyDescent="0.25">
      <c r="A13857" t="s">
        <v>16001</v>
      </c>
      <c r="B13857">
        <v>25</v>
      </c>
      <c r="C13857" t="s">
        <v>6938</v>
      </c>
      <c r="D13857" t="s">
        <v>6975</v>
      </c>
      <c r="E13857" t="s">
        <v>32973</v>
      </c>
    </row>
    <row r="13858" spans="1:5" x14ac:dyDescent="0.25">
      <c r="A13858" t="s">
        <v>16002</v>
      </c>
      <c r="B13858">
        <v>25</v>
      </c>
      <c r="C13858" t="s">
        <v>6936</v>
      </c>
      <c r="D13858" t="s">
        <v>7688</v>
      </c>
      <c r="E13858" t="s">
        <v>32973</v>
      </c>
    </row>
    <row r="13859" spans="1:5" x14ac:dyDescent="0.25">
      <c r="A13859" t="s">
        <v>16003</v>
      </c>
      <c r="B13859">
        <v>25</v>
      </c>
      <c r="C13859" t="s">
        <v>6928</v>
      </c>
      <c r="D13859" t="s">
        <v>7456</v>
      </c>
      <c r="E13859" t="s">
        <v>32973</v>
      </c>
    </row>
    <row r="13860" spans="1:5" x14ac:dyDescent="0.25">
      <c r="A13860" t="s">
        <v>16004</v>
      </c>
      <c r="B13860">
        <v>25</v>
      </c>
      <c r="C13860" t="s">
        <v>6932</v>
      </c>
      <c r="D13860" t="s">
        <v>7247</v>
      </c>
      <c r="E13860" t="s">
        <v>32973</v>
      </c>
    </row>
    <row r="13861" spans="1:5" x14ac:dyDescent="0.25">
      <c r="A13861" t="s">
        <v>16005</v>
      </c>
      <c r="B13861">
        <v>25</v>
      </c>
      <c r="C13861" t="s">
        <v>6938</v>
      </c>
      <c r="D13861" t="s">
        <v>6975</v>
      </c>
      <c r="E13861" t="s">
        <v>32973</v>
      </c>
    </row>
    <row r="13862" spans="1:5" x14ac:dyDescent="0.25">
      <c r="A13862" t="s">
        <v>16006</v>
      </c>
      <c r="B13862">
        <v>25</v>
      </c>
      <c r="C13862" t="s">
        <v>6942</v>
      </c>
      <c r="D13862" t="s">
        <v>7939</v>
      </c>
      <c r="E13862" t="s">
        <v>32973</v>
      </c>
    </row>
    <row r="13863" spans="1:5" x14ac:dyDescent="0.25">
      <c r="A13863" t="s">
        <v>16007</v>
      </c>
      <c r="B13863">
        <v>25</v>
      </c>
      <c r="C13863" t="s">
        <v>6935</v>
      </c>
      <c r="D13863" t="s">
        <v>7933</v>
      </c>
      <c r="E13863" t="s">
        <v>32973</v>
      </c>
    </row>
    <row r="13864" spans="1:5" x14ac:dyDescent="0.25">
      <c r="A13864" t="s">
        <v>16008</v>
      </c>
      <c r="B13864">
        <v>25</v>
      </c>
      <c r="C13864" t="s">
        <v>6932</v>
      </c>
      <c r="D13864" t="s">
        <v>6954</v>
      </c>
      <c r="E13864" t="s">
        <v>32973</v>
      </c>
    </row>
    <row r="13865" spans="1:5" x14ac:dyDescent="0.25">
      <c r="A13865" t="s">
        <v>16009</v>
      </c>
      <c r="B13865">
        <v>25</v>
      </c>
      <c r="C13865" t="s">
        <v>6928</v>
      </c>
      <c r="D13865" t="s">
        <v>6950</v>
      </c>
      <c r="E13865" t="s">
        <v>32973</v>
      </c>
    </row>
    <row r="13866" spans="1:5" x14ac:dyDescent="0.25">
      <c r="A13866" t="s">
        <v>16010</v>
      </c>
      <c r="B13866">
        <v>25</v>
      </c>
      <c r="C13866" t="s">
        <v>6932</v>
      </c>
      <c r="D13866" t="s">
        <v>7180</v>
      </c>
      <c r="E13866" t="s">
        <v>32973</v>
      </c>
    </row>
    <row r="13867" spans="1:5" x14ac:dyDescent="0.25">
      <c r="A13867" t="s">
        <v>16011</v>
      </c>
      <c r="B13867">
        <v>25</v>
      </c>
      <c r="C13867" t="s">
        <v>6931</v>
      </c>
      <c r="D13867" t="s">
        <v>7693</v>
      </c>
      <c r="E13867" t="s">
        <v>32973</v>
      </c>
    </row>
    <row r="13868" spans="1:5" x14ac:dyDescent="0.25">
      <c r="A13868" t="s">
        <v>16012</v>
      </c>
      <c r="B13868">
        <v>25</v>
      </c>
      <c r="C13868" t="s">
        <v>6937</v>
      </c>
      <c r="D13868" t="s">
        <v>21107</v>
      </c>
      <c r="E13868" t="s">
        <v>32973</v>
      </c>
    </row>
    <row r="13869" spans="1:5" x14ac:dyDescent="0.25">
      <c r="A13869" t="s">
        <v>16013</v>
      </c>
      <c r="B13869">
        <v>25</v>
      </c>
      <c r="C13869" t="s">
        <v>6935</v>
      </c>
      <c r="D13869" t="s">
        <v>7713</v>
      </c>
      <c r="E13869" t="s">
        <v>32973</v>
      </c>
    </row>
    <row r="13870" spans="1:5" x14ac:dyDescent="0.25">
      <c r="A13870" t="s">
        <v>16014</v>
      </c>
      <c r="B13870">
        <v>25</v>
      </c>
      <c r="C13870" t="s">
        <v>6935</v>
      </c>
      <c r="D13870" t="s">
        <v>21173</v>
      </c>
      <c r="E13870" t="s">
        <v>32973</v>
      </c>
    </row>
    <row r="13871" spans="1:5" x14ac:dyDescent="0.25">
      <c r="A13871" t="s">
        <v>16015</v>
      </c>
      <c r="B13871">
        <v>25</v>
      </c>
      <c r="C13871" t="s">
        <v>6935</v>
      </c>
      <c r="D13871" t="s">
        <v>7975</v>
      </c>
      <c r="E13871" t="s">
        <v>32973</v>
      </c>
    </row>
    <row r="13872" spans="1:5" x14ac:dyDescent="0.25">
      <c r="A13872" t="s">
        <v>16016</v>
      </c>
      <c r="B13872">
        <v>25</v>
      </c>
      <c r="C13872" t="s">
        <v>6933</v>
      </c>
      <c r="D13872" t="s">
        <v>8081</v>
      </c>
      <c r="E13872" t="s">
        <v>32973</v>
      </c>
    </row>
    <row r="13873" spans="1:5" x14ac:dyDescent="0.25">
      <c r="A13873" t="s">
        <v>16017</v>
      </c>
      <c r="B13873">
        <v>25</v>
      </c>
      <c r="C13873" t="s">
        <v>6936</v>
      </c>
      <c r="D13873" t="s">
        <v>7854</v>
      </c>
      <c r="E13873" t="s">
        <v>32973</v>
      </c>
    </row>
    <row r="13874" spans="1:5" x14ac:dyDescent="0.25">
      <c r="A13874" t="s">
        <v>16018</v>
      </c>
      <c r="B13874">
        <v>25</v>
      </c>
      <c r="C13874" t="s">
        <v>6928</v>
      </c>
      <c r="D13874" t="s">
        <v>7481</v>
      </c>
      <c r="E13874" t="s">
        <v>32973</v>
      </c>
    </row>
    <row r="13875" spans="1:5" x14ac:dyDescent="0.25">
      <c r="A13875" t="s">
        <v>16019</v>
      </c>
      <c r="B13875">
        <v>25</v>
      </c>
      <c r="C13875" t="s">
        <v>6936</v>
      </c>
      <c r="D13875" t="s">
        <v>7022</v>
      </c>
      <c r="E13875" t="s">
        <v>32973</v>
      </c>
    </row>
    <row r="13876" spans="1:5" x14ac:dyDescent="0.25">
      <c r="A13876" t="s">
        <v>16020</v>
      </c>
      <c r="B13876">
        <v>25</v>
      </c>
      <c r="C13876" t="s">
        <v>6932</v>
      </c>
      <c r="D13876" t="s">
        <v>8083</v>
      </c>
      <c r="E13876" t="s">
        <v>32973</v>
      </c>
    </row>
    <row r="13877" spans="1:5" x14ac:dyDescent="0.25">
      <c r="A13877" t="s">
        <v>16021</v>
      </c>
      <c r="B13877">
        <v>25</v>
      </c>
      <c r="C13877" t="s">
        <v>6935</v>
      </c>
      <c r="D13877" t="s">
        <v>8028</v>
      </c>
      <c r="E13877" t="s">
        <v>32973</v>
      </c>
    </row>
    <row r="13878" spans="1:5" x14ac:dyDescent="0.25">
      <c r="A13878" t="s">
        <v>16022</v>
      </c>
      <c r="B13878">
        <v>25</v>
      </c>
      <c r="C13878" t="s">
        <v>6935</v>
      </c>
      <c r="D13878" t="s">
        <v>7127</v>
      </c>
      <c r="E13878" t="s">
        <v>32973</v>
      </c>
    </row>
    <row r="13879" spans="1:5" x14ac:dyDescent="0.25">
      <c r="A13879" t="s">
        <v>16023</v>
      </c>
      <c r="B13879">
        <v>25</v>
      </c>
      <c r="C13879" t="s">
        <v>6933</v>
      </c>
      <c r="D13879" t="s">
        <v>7340</v>
      </c>
      <c r="E13879" t="s">
        <v>32973</v>
      </c>
    </row>
    <row r="13880" spans="1:5" x14ac:dyDescent="0.25">
      <c r="A13880" t="s">
        <v>16024</v>
      </c>
      <c r="B13880">
        <v>25</v>
      </c>
      <c r="C13880" t="s">
        <v>6930</v>
      </c>
      <c r="D13880" t="s">
        <v>7106</v>
      </c>
      <c r="E13880" t="s">
        <v>32973</v>
      </c>
    </row>
    <row r="13881" spans="1:5" x14ac:dyDescent="0.25">
      <c r="A13881" t="s">
        <v>16025</v>
      </c>
      <c r="B13881">
        <v>25</v>
      </c>
      <c r="C13881" t="s">
        <v>6928</v>
      </c>
      <c r="D13881" t="s">
        <v>7584</v>
      </c>
      <c r="E13881" t="s">
        <v>32973</v>
      </c>
    </row>
    <row r="13882" spans="1:5" x14ac:dyDescent="0.25">
      <c r="A13882" t="s">
        <v>16026</v>
      </c>
      <c r="B13882">
        <v>25</v>
      </c>
      <c r="C13882" t="s">
        <v>6934</v>
      </c>
      <c r="D13882" t="s">
        <v>21259</v>
      </c>
      <c r="E13882" t="s">
        <v>32973</v>
      </c>
    </row>
    <row r="13883" spans="1:5" x14ac:dyDescent="0.25">
      <c r="A13883" t="s">
        <v>16027</v>
      </c>
      <c r="B13883">
        <v>25</v>
      </c>
      <c r="C13883" t="s">
        <v>6933</v>
      </c>
      <c r="D13883" t="s">
        <v>7325</v>
      </c>
      <c r="E13883" t="s">
        <v>32973</v>
      </c>
    </row>
    <row r="13884" spans="1:5" x14ac:dyDescent="0.25">
      <c r="A13884" t="s">
        <v>16028</v>
      </c>
      <c r="B13884">
        <v>25</v>
      </c>
      <c r="C13884" t="s">
        <v>6935</v>
      </c>
      <c r="D13884" t="s">
        <v>7342</v>
      </c>
      <c r="E13884" t="s">
        <v>32973</v>
      </c>
    </row>
    <row r="13885" spans="1:5" x14ac:dyDescent="0.25">
      <c r="A13885" t="s">
        <v>16029</v>
      </c>
      <c r="B13885">
        <v>25</v>
      </c>
      <c r="C13885" t="s">
        <v>6935</v>
      </c>
      <c r="D13885" t="s">
        <v>7155</v>
      </c>
      <c r="E13885" t="s">
        <v>32973</v>
      </c>
    </row>
    <row r="13886" spans="1:5" x14ac:dyDescent="0.25">
      <c r="A13886" t="s">
        <v>16030</v>
      </c>
      <c r="B13886">
        <v>25</v>
      </c>
      <c r="C13886" t="s">
        <v>6932</v>
      </c>
      <c r="D13886" t="s">
        <v>7618</v>
      </c>
      <c r="E13886" t="s">
        <v>32973</v>
      </c>
    </row>
    <row r="13887" spans="1:5" x14ac:dyDescent="0.25">
      <c r="A13887" t="s">
        <v>16031</v>
      </c>
      <c r="B13887">
        <v>25</v>
      </c>
      <c r="C13887" t="s">
        <v>6936</v>
      </c>
      <c r="D13887" t="s">
        <v>8127</v>
      </c>
      <c r="E13887" t="s">
        <v>32973</v>
      </c>
    </row>
    <row r="13888" spans="1:5" x14ac:dyDescent="0.25">
      <c r="A13888" t="s">
        <v>16032</v>
      </c>
      <c r="B13888">
        <v>25</v>
      </c>
      <c r="C13888" t="s">
        <v>6934</v>
      </c>
      <c r="D13888" t="s">
        <v>7471</v>
      </c>
      <c r="E13888" t="s">
        <v>32973</v>
      </c>
    </row>
    <row r="13889" spans="1:5" x14ac:dyDescent="0.25">
      <c r="A13889" t="s">
        <v>16033</v>
      </c>
      <c r="B13889">
        <v>25</v>
      </c>
      <c r="C13889" t="s">
        <v>6942</v>
      </c>
      <c r="D13889" t="s">
        <v>7717</v>
      </c>
      <c r="E13889" t="s">
        <v>32973</v>
      </c>
    </row>
    <row r="13890" spans="1:5" x14ac:dyDescent="0.25">
      <c r="A13890" t="s">
        <v>16034</v>
      </c>
      <c r="B13890">
        <v>25</v>
      </c>
      <c r="C13890" t="s">
        <v>6937</v>
      </c>
      <c r="D13890" t="s">
        <v>21057</v>
      </c>
      <c r="E13890" t="s">
        <v>32973</v>
      </c>
    </row>
    <row r="13891" spans="1:5" x14ac:dyDescent="0.25">
      <c r="A13891" t="s">
        <v>16035</v>
      </c>
      <c r="B13891">
        <v>25</v>
      </c>
      <c r="C13891" t="s">
        <v>6935</v>
      </c>
      <c r="D13891" t="s">
        <v>7127</v>
      </c>
      <c r="E13891" t="s">
        <v>32973</v>
      </c>
    </row>
    <row r="13892" spans="1:5" x14ac:dyDescent="0.25">
      <c r="A13892" t="s">
        <v>16036</v>
      </c>
      <c r="B13892">
        <v>25</v>
      </c>
      <c r="C13892" t="s">
        <v>6932</v>
      </c>
      <c r="D13892" t="s">
        <v>21146</v>
      </c>
      <c r="E13892" t="s">
        <v>32973</v>
      </c>
    </row>
    <row r="13893" spans="1:5" x14ac:dyDescent="0.25">
      <c r="A13893" t="s">
        <v>16037</v>
      </c>
      <c r="B13893">
        <v>25</v>
      </c>
      <c r="C13893" t="s">
        <v>6935</v>
      </c>
      <c r="D13893" t="s">
        <v>7975</v>
      </c>
      <c r="E13893" t="s">
        <v>32973</v>
      </c>
    </row>
    <row r="13894" spans="1:5" x14ac:dyDescent="0.25">
      <c r="A13894" t="s">
        <v>16038</v>
      </c>
      <c r="B13894">
        <v>25</v>
      </c>
      <c r="C13894" t="s">
        <v>6935</v>
      </c>
      <c r="D13894" t="s">
        <v>6969</v>
      </c>
      <c r="E13894" t="s">
        <v>32973</v>
      </c>
    </row>
    <row r="13895" spans="1:5" x14ac:dyDescent="0.25">
      <c r="A13895" t="s">
        <v>16039</v>
      </c>
      <c r="B13895">
        <v>25</v>
      </c>
      <c r="C13895" t="s">
        <v>6933</v>
      </c>
      <c r="D13895" t="s">
        <v>7376</v>
      </c>
      <c r="E13895" t="s">
        <v>32973</v>
      </c>
    </row>
    <row r="13896" spans="1:5" x14ac:dyDescent="0.25">
      <c r="A13896" t="s">
        <v>16040</v>
      </c>
      <c r="B13896">
        <v>25</v>
      </c>
      <c r="C13896" t="s">
        <v>6932</v>
      </c>
      <c r="D13896" t="s">
        <v>7454</v>
      </c>
      <c r="E13896" t="s">
        <v>32973</v>
      </c>
    </row>
    <row r="13897" spans="1:5" x14ac:dyDescent="0.25">
      <c r="A13897" t="s">
        <v>16041</v>
      </c>
      <c r="B13897">
        <v>25</v>
      </c>
      <c r="C13897" t="s">
        <v>6930</v>
      </c>
      <c r="D13897" t="s">
        <v>6948</v>
      </c>
      <c r="E13897" t="s">
        <v>32973</v>
      </c>
    </row>
    <row r="13898" spans="1:5" x14ac:dyDescent="0.25">
      <c r="A13898" t="s">
        <v>16042</v>
      </c>
      <c r="B13898">
        <v>25</v>
      </c>
      <c r="C13898" t="s">
        <v>6928</v>
      </c>
      <c r="D13898" t="s">
        <v>7081</v>
      </c>
      <c r="E13898" t="s">
        <v>32973</v>
      </c>
    </row>
    <row r="13899" spans="1:5" x14ac:dyDescent="0.25">
      <c r="A13899" t="s">
        <v>16043</v>
      </c>
      <c r="B13899">
        <v>25</v>
      </c>
      <c r="C13899" t="s">
        <v>6936</v>
      </c>
      <c r="D13899" t="s">
        <v>7032</v>
      </c>
      <c r="E13899" t="s">
        <v>32973</v>
      </c>
    </row>
    <row r="13900" spans="1:5" x14ac:dyDescent="0.25">
      <c r="A13900" t="s">
        <v>16044</v>
      </c>
      <c r="B13900">
        <v>25</v>
      </c>
      <c r="C13900" t="s">
        <v>6928</v>
      </c>
      <c r="D13900" t="s">
        <v>6998</v>
      </c>
      <c r="E13900" t="s">
        <v>32973</v>
      </c>
    </row>
    <row r="13901" spans="1:5" x14ac:dyDescent="0.25">
      <c r="A13901" t="s">
        <v>16045</v>
      </c>
      <c r="B13901">
        <v>25</v>
      </c>
      <c r="C13901" t="s">
        <v>6932</v>
      </c>
      <c r="D13901" t="s">
        <v>7219</v>
      </c>
      <c r="E13901" t="s">
        <v>32973</v>
      </c>
    </row>
    <row r="13902" spans="1:5" x14ac:dyDescent="0.25">
      <c r="A13902" t="s">
        <v>16046</v>
      </c>
      <c r="B13902">
        <v>25</v>
      </c>
      <c r="C13902" t="s">
        <v>6941</v>
      </c>
      <c r="D13902" t="s">
        <v>7399</v>
      </c>
      <c r="E13902" t="s">
        <v>32973</v>
      </c>
    </row>
    <row r="13903" spans="1:5" x14ac:dyDescent="0.25">
      <c r="A13903" t="s">
        <v>16047</v>
      </c>
      <c r="B13903">
        <v>25</v>
      </c>
      <c r="C13903" t="s">
        <v>6931</v>
      </c>
      <c r="D13903" t="s">
        <v>7195</v>
      </c>
      <c r="E13903" t="s">
        <v>32973</v>
      </c>
    </row>
    <row r="13904" spans="1:5" x14ac:dyDescent="0.25">
      <c r="A13904" t="s">
        <v>16048</v>
      </c>
      <c r="B13904">
        <v>25</v>
      </c>
      <c r="C13904" t="s">
        <v>6931</v>
      </c>
      <c r="D13904" t="s">
        <v>7533</v>
      </c>
      <c r="E13904" t="s">
        <v>32973</v>
      </c>
    </row>
    <row r="13905" spans="1:5" x14ac:dyDescent="0.25">
      <c r="A13905" t="s">
        <v>16049</v>
      </c>
      <c r="B13905">
        <v>25</v>
      </c>
      <c r="C13905" t="s">
        <v>6936</v>
      </c>
      <c r="D13905" t="s">
        <v>7450</v>
      </c>
      <c r="E13905" t="s">
        <v>32973</v>
      </c>
    </row>
    <row r="13906" spans="1:5" x14ac:dyDescent="0.25">
      <c r="A13906" t="s">
        <v>16050</v>
      </c>
      <c r="B13906">
        <v>25</v>
      </c>
      <c r="C13906" t="s">
        <v>6938</v>
      </c>
      <c r="D13906" t="s">
        <v>7754</v>
      </c>
      <c r="E13906" t="s">
        <v>32973</v>
      </c>
    </row>
    <row r="13907" spans="1:5" x14ac:dyDescent="0.25">
      <c r="A13907" t="s">
        <v>16051</v>
      </c>
      <c r="B13907">
        <v>25</v>
      </c>
      <c r="C13907" t="s">
        <v>6935</v>
      </c>
      <c r="D13907" t="s">
        <v>6995</v>
      </c>
      <c r="E13907" t="s">
        <v>32973</v>
      </c>
    </row>
    <row r="13908" spans="1:5" x14ac:dyDescent="0.25">
      <c r="A13908" t="s">
        <v>16052</v>
      </c>
      <c r="B13908">
        <v>25</v>
      </c>
      <c r="C13908" t="s">
        <v>6933</v>
      </c>
      <c r="D13908" t="s">
        <v>7645</v>
      </c>
      <c r="E13908" t="s">
        <v>32973</v>
      </c>
    </row>
    <row r="13909" spans="1:5" x14ac:dyDescent="0.25">
      <c r="A13909" t="s">
        <v>16053</v>
      </c>
      <c r="B13909">
        <v>25</v>
      </c>
      <c r="C13909" t="s">
        <v>6931</v>
      </c>
      <c r="D13909" t="s">
        <v>21161</v>
      </c>
      <c r="E13909" t="s">
        <v>32973</v>
      </c>
    </row>
    <row r="13910" spans="1:5" x14ac:dyDescent="0.25">
      <c r="A13910" t="s">
        <v>16054</v>
      </c>
      <c r="B13910">
        <v>25</v>
      </c>
      <c r="C13910" t="s">
        <v>6935</v>
      </c>
      <c r="D13910" t="s">
        <v>7850</v>
      </c>
      <c r="E13910" t="s">
        <v>32973</v>
      </c>
    </row>
    <row r="13911" spans="1:5" x14ac:dyDescent="0.25">
      <c r="A13911" t="s">
        <v>16055</v>
      </c>
      <c r="B13911">
        <v>25</v>
      </c>
      <c r="C13911" t="s">
        <v>6938</v>
      </c>
      <c r="D13911" t="s">
        <v>8049</v>
      </c>
      <c r="E13911" t="s">
        <v>32973</v>
      </c>
    </row>
    <row r="13912" spans="1:5" x14ac:dyDescent="0.25">
      <c r="A13912" t="s">
        <v>16056</v>
      </c>
      <c r="B13912">
        <v>25</v>
      </c>
      <c r="C13912" t="s">
        <v>6935</v>
      </c>
      <c r="D13912" t="s">
        <v>7396</v>
      </c>
      <c r="E13912" t="s">
        <v>32973</v>
      </c>
    </row>
    <row r="13913" spans="1:5" x14ac:dyDescent="0.25">
      <c r="A13913" t="s">
        <v>16057</v>
      </c>
      <c r="B13913">
        <v>25</v>
      </c>
      <c r="C13913" t="s">
        <v>6933</v>
      </c>
      <c r="D13913" t="s">
        <v>7036</v>
      </c>
      <c r="E13913" t="s">
        <v>32973</v>
      </c>
    </row>
    <row r="13914" spans="1:5" x14ac:dyDescent="0.25">
      <c r="A13914" t="s">
        <v>16058</v>
      </c>
      <c r="B13914">
        <v>25</v>
      </c>
      <c r="C13914" t="s">
        <v>6935</v>
      </c>
      <c r="D13914" t="s">
        <v>7198</v>
      </c>
      <c r="E13914" t="s">
        <v>32973</v>
      </c>
    </row>
    <row r="13915" spans="1:5" x14ac:dyDescent="0.25">
      <c r="A13915" t="s">
        <v>16059</v>
      </c>
      <c r="B13915">
        <v>25</v>
      </c>
      <c r="C13915" t="s">
        <v>6933</v>
      </c>
      <c r="D13915" t="s">
        <v>7193</v>
      </c>
      <c r="E13915" t="s">
        <v>32973</v>
      </c>
    </row>
    <row r="13916" spans="1:5" x14ac:dyDescent="0.25">
      <c r="A13916" t="s">
        <v>16060</v>
      </c>
      <c r="B13916">
        <v>25</v>
      </c>
      <c r="C13916" t="s">
        <v>6935</v>
      </c>
      <c r="D13916" t="s">
        <v>7101</v>
      </c>
      <c r="E13916" t="s">
        <v>32973</v>
      </c>
    </row>
    <row r="13917" spans="1:5" x14ac:dyDescent="0.25">
      <c r="A13917" t="s">
        <v>16061</v>
      </c>
      <c r="B13917">
        <v>25</v>
      </c>
      <c r="C13917" t="s">
        <v>6933</v>
      </c>
      <c r="D13917" t="s">
        <v>7871</v>
      </c>
      <c r="E13917" t="s">
        <v>32973</v>
      </c>
    </row>
    <row r="13918" spans="1:5" x14ac:dyDescent="0.25">
      <c r="A13918" t="s">
        <v>16062</v>
      </c>
      <c r="B13918">
        <v>25</v>
      </c>
      <c r="C13918" t="s">
        <v>6933</v>
      </c>
      <c r="D13918" t="s">
        <v>7597</v>
      </c>
      <c r="E13918" t="s">
        <v>32973</v>
      </c>
    </row>
    <row r="13919" spans="1:5" x14ac:dyDescent="0.25">
      <c r="A13919" t="s">
        <v>16063</v>
      </c>
      <c r="B13919">
        <v>25</v>
      </c>
      <c r="C13919" t="s">
        <v>6938</v>
      </c>
      <c r="D13919" t="s">
        <v>6975</v>
      </c>
      <c r="E13919" t="s">
        <v>32973</v>
      </c>
    </row>
    <row r="13920" spans="1:5" x14ac:dyDescent="0.25">
      <c r="A13920" t="s">
        <v>16064</v>
      </c>
      <c r="B13920">
        <v>25</v>
      </c>
      <c r="C13920" t="s">
        <v>6939</v>
      </c>
      <c r="D13920" t="s">
        <v>7088</v>
      </c>
      <c r="E13920" t="s">
        <v>32973</v>
      </c>
    </row>
    <row r="13921" spans="1:5" x14ac:dyDescent="0.25">
      <c r="A13921" t="s">
        <v>16065</v>
      </c>
      <c r="B13921">
        <v>25</v>
      </c>
      <c r="C13921" t="s">
        <v>6933</v>
      </c>
      <c r="D13921" t="s">
        <v>7522</v>
      </c>
      <c r="E13921" t="s">
        <v>32973</v>
      </c>
    </row>
    <row r="13922" spans="1:5" x14ac:dyDescent="0.25">
      <c r="A13922" t="s">
        <v>16066</v>
      </c>
      <c r="B13922">
        <v>25</v>
      </c>
      <c r="C13922" t="s">
        <v>6942</v>
      </c>
      <c r="D13922" t="s">
        <v>7368</v>
      </c>
      <c r="E13922" t="s">
        <v>32973</v>
      </c>
    </row>
    <row r="13923" spans="1:5" x14ac:dyDescent="0.25">
      <c r="A13923" t="s">
        <v>16067</v>
      </c>
      <c r="B13923">
        <v>25</v>
      </c>
      <c r="C13923" t="s">
        <v>6933</v>
      </c>
      <c r="D13923" t="s">
        <v>7923</v>
      </c>
      <c r="E13923" t="s">
        <v>32973</v>
      </c>
    </row>
    <row r="13924" spans="1:5" x14ac:dyDescent="0.25">
      <c r="A13924" t="s">
        <v>16068</v>
      </c>
      <c r="B13924">
        <v>25</v>
      </c>
      <c r="C13924" t="s">
        <v>6930</v>
      </c>
      <c r="D13924" t="s">
        <v>7112</v>
      </c>
      <c r="E13924" t="s">
        <v>32973</v>
      </c>
    </row>
    <row r="13925" spans="1:5" x14ac:dyDescent="0.25">
      <c r="A13925" t="s">
        <v>16069</v>
      </c>
      <c r="B13925">
        <v>25</v>
      </c>
      <c r="C13925" t="s">
        <v>6930</v>
      </c>
      <c r="D13925" t="s">
        <v>7013</v>
      </c>
      <c r="E13925" t="s">
        <v>32973</v>
      </c>
    </row>
    <row r="13926" spans="1:5" x14ac:dyDescent="0.25">
      <c r="A13926" t="s">
        <v>16070</v>
      </c>
      <c r="B13926">
        <v>25</v>
      </c>
      <c r="C13926" t="s">
        <v>6933</v>
      </c>
      <c r="D13926" t="s">
        <v>7036</v>
      </c>
      <c r="E13926" t="s">
        <v>32973</v>
      </c>
    </row>
    <row r="13927" spans="1:5" x14ac:dyDescent="0.25">
      <c r="A13927" t="s">
        <v>16071</v>
      </c>
      <c r="B13927">
        <v>25</v>
      </c>
      <c r="C13927" t="s">
        <v>6928</v>
      </c>
      <c r="D13927" t="s">
        <v>6994</v>
      </c>
      <c r="E13927" t="s">
        <v>32973</v>
      </c>
    </row>
    <row r="13928" spans="1:5" x14ac:dyDescent="0.25">
      <c r="A13928" t="s">
        <v>16072</v>
      </c>
      <c r="B13928">
        <v>25</v>
      </c>
      <c r="C13928" t="s">
        <v>6935</v>
      </c>
      <c r="D13928" t="s">
        <v>7129</v>
      </c>
      <c r="E13928" t="s">
        <v>32973</v>
      </c>
    </row>
    <row r="13929" spans="1:5" x14ac:dyDescent="0.25">
      <c r="A13929" t="s">
        <v>16073</v>
      </c>
      <c r="B13929">
        <v>25</v>
      </c>
      <c r="C13929" t="s">
        <v>6933</v>
      </c>
      <c r="D13929" t="s">
        <v>7181</v>
      </c>
      <c r="E13929" t="s">
        <v>32973</v>
      </c>
    </row>
    <row r="13930" spans="1:5" x14ac:dyDescent="0.25">
      <c r="A13930" t="s">
        <v>16074</v>
      </c>
      <c r="B13930">
        <v>25</v>
      </c>
      <c r="C13930" t="s">
        <v>6937</v>
      </c>
      <c r="D13930" t="s">
        <v>7661</v>
      </c>
      <c r="E13930" t="s">
        <v>32973</v>
      </c>
    </row>
    <row r="13931" spans="1:5" x14ac:dyDescent="0.25">
      <c r="A13931" t="s">
        <v>16075</v>
      </c>
      <c r="B13931">
        <v>25</v>
      </c>
      <c r="C13931" t="s">
        <v>6930</v>
      </c>
      <c r="D13931" t="s">
        <v>7013</v>
      </c>
      <c r="E13931" t="s">
        <v>32973</v>
      </c>
    </row>
    <row r="13932" spans="1:5" x14ac:dyDescent="0.25">
      <c r="A13932" t="s">
        <v>16076</v>
      </c>
      <c r="B13932">
        <v>25</v>
      </c>
      <c r="C13932" t="s">
        <v>6935</v>
      </c>
      <c r="D13932" t="s">
        <v>6958</v>
      </c>
      <c r="E13932" t="s">
        <v>32973</v>
      </c>
    </row>
    <row r="13933" spans="1:5" x14ac:dyDescent="0.25">
      <c r="A13933" t="s">
        <v>16077</v>
      </c>
      <c r="B13933">
        <v>25</v>
      </c>
      <c r="C13933" t="s">
        <v>6930</v>
      </c>
      <c r="D13933" t="s">
        <v>7172</v>
      </c>
      <c r="E13933" t="s">
        <v>32973</v>
      </c>
    </row>
    <row r="13934" spans="1:5" x14ac:dyDescent="0.25">
      <c r="A13934" t="s">
        <v>16078</v>
      </c>
      <c r="B13934">
        <v>25</v>
      </c>
      <c r="C13934" t="s">
        <v>6935</v>
      </c>
      <c r="D13934" t="s">
        <v>7023</v>
      </c>
      <c r="E13934" t="s">
        <v>32973</v>
      </c>
    </row>
    <row r="13935" spans="1:5" x14ac:dyDescent="0.25">
      <c r="A13935" t="s">
        <v>16079</v>
      </c>
      <c r="B13935">
        <v>25</v>
      </c>
      <c r="C13935" t="s">
        <v>6936</v>
      </c>
      <c r="D13935" t="s">
        <v>6983</v>
      </c>
      <c r="E13935" t="s">
        <v>32973</v>
      </c>
    </row>
    <row r="13936" spans="1:5" x14ac:dyDescent="0.25">
      <c r="A13936" t="s">
        <v>16080</v>
      </c>
      <c r="B13936">
        <v>25</v>
      </c>
      <c r="C13936" t="s">
        <v>6933</v>
      </c>
      <c r="D13936" t="s">
        <v>7234</v>
      </c>
      <c r="E13936" t="s">
        <v>32973</v>
      </c>
    </row>
    <row r="13937" spans="1:5" x14ac:dyDescent="0.25">
      <c r="A13937" t="s">
        <v>16081</v>
      </c>
      <c r="B13937">
        <v>25</v>
      </c>
      <c r="C13937" t="s">
        <v>6928</v>
      </c>
      <c r="D13937" t="s">
        <v>20918</v>
      </c>
      <c r="E13937" t="s">
        <v>32973</v>
      </c>
    </row>
    <row r="13938" spans="1:5" x14ac:dyDescent="0.25">
      <c r="A13938" t="s">
        <v>16082</v>
      </c>
      <c r="B13938">
        <v>25</v>
      </c>
      <c r="C13938" t="s">
        <v>6932</v>
      </c>
      <c r="D13938" t="s">
        <v>6974</v>
      </c>
      <c r="E13938" t="s">
        <v>32973</v>
      </c>
    </row>
    <row r="13939" spans="1:5" x14ac:dyDescent="0.25">
      <c r="A13939" t="s">
        <v>16083</v>
      </c>
      <c r="B13939">
        <v>25</v>
      </c>
      <c r="C13939" t="s">
        <v>6933</v>
      </c>
      <c r="D13939" t="s">
        <v>7036</v>
      </c>
      <c r="E13939" t="s">
        <v>32973</v>
      </c>
    </row>
    <row r="13940" spans="1:5" x14ac:dyDescent="0.25">
      <c r="A13940" t="s">
        <v>16084</v>
      </c>
      <c r="B13940">
        <v>25</v>
      </c>
      <c r="C13940" t="s">
        <v>6937</v>
      </c>
      <c r="D13940" t="s">
        <v>7932</v>
      </c>
      <c r="E13940" t="s">
        <v>32973</v>
      </c>
    </row>
    <row r="13941" spans="1:5" x14ac:dyDescent="0.25">
      <c r="A13941" t="s">
        <v>16085</v>
      </c>
      <c r="B13941">
        <v>25</v>
      </c>
      <c r="C13941" t="s">
        <v>6933</v>
      </c>
      <c r="D13941" t="s">
        <v>6956</v>
      </c>
      <c r="E13941" t="s">
        <v>32973</v>
      </c>
    </row>
    <row r="13942" spans="1:5" x14ac:dyDescent="0.25">
      <c r="A13942" t="s">
        <v>16086</v>
      </c>
      <c r="B13942">
        <v>25</v>
      </c>
      <c r="C13942" t="s">
        <v>6934</v>
      </c>
      <c r="D13942" t="s">
        <v>7667</v>
      </c>
      <c r="E13942" t="s">
        <v>32973</v>
      </c>
    </row>
    <row r="13943" spans="1:5" x14ac:dyDescent="0.25">
      <c r="A13943" t="s">
        <v>16087</v>
      </c>
      <c r="B13943">
        <v>25</v>
      </c>
      <c r="C13943" t="s">
        <v>6935</v>
      </c>
      <c r="D13943" t="s">
        <v>7282</v>
      </c>
      <c r="E13943" t="s">
        <v>32973</v>
      </c>
    </row>
    <row r="13944" spans="1:5" x14ac:dyDescent="0.25">
      <c r="A13944" t="s">
        <v>16088</v>
      </c>
      <c r="B13944">
        <v>25</v>
      </c>
      <c r="C13944" t="s">
        <v>6933</v>
      </c>
      <c r="D13944" t="s">
        <v>7477</v>
      </c>
      <c r="E13944" t="s">
        <v>32973</v>
      </c>
    </row>
    <row r="13945" spans="1:5" x14ac:dyDescent="0.25">
      <c r="A13945" t="s">
        <v>16089</v>
      </c>
      <c r="B13945">
        <v>25</v>
      </c>
      <c r="C13945" t="s">
        <v>6933</v>
      </c>
      <c r="D13945" t="s">
        <v>7469</v>
      </c>
      <c r="E13945" t="s">
        <v>32973</v>
      </c>
    </row>
    <row r="13946" spans="1:5" x14ac:dyDescent="0.25">
      <c r="A13946" t="s">
        <v>16090</v>
      </c>
      <c r="B13946">
        <v>25</v>
      </c>
      <c r="C13946" t="s">
        <v>6941</v>
      </c>
      <c r="D13946" t="s">
        <v>7162</v>
      </c>
      <c r="E13946" t="s">
        <v>32973</v>
      </c>
    </row>
    <row r="13947" spans="1:5" x14ac:dyDescent="0.25">
      <c r="A13947" t="s">
        <v>16091</v>
      </c>
      <c r="B13947">
        <v>25</v>
      </c>
      <c r="C13947" t="s">
        <v>6931</v>
      </c>
      <c r="D13947" t="s">
        <v>6951</v>
      </c>
      <c r="E13947" t="s">
        <v>32973</v>
      </c>
    </row>
    <row r="13948" spans="1:5" x14ac:dyDescent="0.25">
      <c r="A13948" t="s">
        <v>16092</v>
      </c>
      <c r="B13948">
        <v>25</v>
      </c>
      <c r="C13948" t="s">
        <v>6928</v>
      </c>
      <c r="D13948" t="s">
        <v>7481</v>
      </c>
      <c r="E13948" t="s">
        <v>32973</v>
      </c>
    </row>
    <row r="13949" spans="1:5" x14ac:dyDescent="0.25">
      <c r="A13949" t="s">
        <v>16093</v>
      </c>
      <c r="B13949">
        <v>25</v>
      </c>
      <c r="C13949" t="s">
        <v>6930</v>
      </c>
      <c r="D13949" t="s">
        <v>7172</v>
      </c>
      <c r="E13949" t="s">
        <v>32973</v>
      </c>
    </row>
    <row r="13950" spans="1:5" x14ac:dyDescent="0.25">
      <c r="A13950" t="s">
        <v>16094</v>
      </c>
      <c r="B13950">
        <v>25</v>
      </c>
      <c r="C13950" t="s">
        <v>6932</v>
      </c>
      <c r="D13950" t="s">
        <v>7201</v>
      </c>
      <c r="E13950" t="s">
        <v>32973</v>
      </c>
    </row>
    <row r="13951" spans="1:5" x14ac:dyDescent="0.25">
      <c r="A13951" t="s">
        <v>16095</v>
      </c>
      <c r="B13951">
        <v>25</v>
      </c>
      <c r="C13951" t="s">
        <v>6934</v>
      </c>
      <c r="D13951" t="s">
        <v>7774</v>
      </c>
      <c r="E13951" t="s">
        <v>32973</v>
      </c>
    </row>
    <row r="13952" spans="1:5" x14ac:dyDescent="0.25">
      <c r="A13952" t="s">
        <v>16096</v>
      </c>
      <c r="B13952">
        <v>25</v>
      </c>
      <c r="C13952" t="s">
        <v>6936</v>
      </c>
      <c r="D13952" t="s">
        <v>7080</v>
      </c>
      <c r="E13952" t="s">
        <v>32973</v>
      </c>
    </row>
    <row r="13953" spans="1:5" x14ac:dyDescent="0.25">
      <c r="A13953" t="s">
        <v>16097</v>
      </c>
      <c r="B13953">
        <v>25</v>
      </c>
      <c r="C13953" t="s">
        <v>6933</v>
      </c>
      <c r="D13953" t="s">
        <v>7677</v>
      </c>
      <c r="E13953" t="s">
        <v>32973</v>
      </c>
    </row>
    <row r="13954" spans="1:5" x14ac:dyDescent="0.25">
      <c r="A13954" t="s">
        <v>16098</v>
      </c>
      <c r="B13954">
        <v>25</v>
      </c>
      <c r="C13954" t="s">
        <v>6933</v>
      </c>
      <c r="D13954" t="s">
        <v>7036</v>
      </c>
      <c r="E13954" t="s">
        <v>32973</v>
      </c>
    </row>
    <row r="13955" spans="1:5" x14ac:dyDescent="0.25">
      <c r="A13955" t="s">
        <v>16099</v>
      </c>
      <c r="B13955">
        <v>25</v>
      </c>
      <c r="C13955" t="s">
        <v>6929</v>
      </c>
      <c r="D13955" t="s">
        <v>6947</v>
      </c>
      <c r="E13955" t="s">
        <v>32973</v>
      </c>
    </row>
    <row r="13956" spans="1:5" x14ac:dyDescent="0.25">
      <c r="A13956" t="s">
        <v>16100</v>
      </c>
      <c r="B13956">
        <v>25</v>
      </c>
      <c r="C13956" t="s">
        <v>6937</v>
      </c>
      <c r="D13956" t="s">
        <v>21260</v>
      </c>
      <c r="E13956" t="s">
        <v>32973</v>
      </c>
    </row>
    <row r="13957" spans="1:5" x14ac:dyDescent="0.25">
      <c r="A13957" t="s">
        <v>16101</v>
      </c>
      <c r="B13957">
        <v>25</v>
      </c>
      <c r="C13957" t="s">
        <v>6933</v>
      </c>
      <c r="D13957" t="s">
        <v>7526</v>
      </c>
      <c r="E13957" t="s">
        <v>32973</v>
      </c>
    </row>
    <row r="13958" spans="1:5" x14ac:dyDescent="0.25">
      <c r="A13958" t="s">
        <v>16102</v>
      </c>
      <c r="B13958">
        <v>25</v>
      </c>
      <c r="C13958" t="s">
        <v>6930</v>
      </c>
      <c r="D13958" t="s">
        <v>7210</v>
      </c>
      <c r="E13958" t="s">
        <v>32973</v>
      </c>
    </row>
    <row r="13959" spans="1:5" x14ac:dyDescent="0.25">
      <c r="A13959" t="s">
        <v>16103</v>
      </c>
      <c r="B13959">
        <v>25</v>
      </c>
      <c r="C13959" t="s">
        <v>6928</v>
      </c>
      <c r="D13959" t="s">
        <v>6950</v>
      </c>
      <c r="E13959" t="s">
        <v>32973</v>
      </c>
    </row>
    <row r="13960" spans="1:5" x14ac:dyDescent="0.25">
      <c r="A13960" t="s">
        <v>16104</v>
      </c>
      <c r="B13960">
        <v>25</v>
      </c>
      <c r="C13960" t="s">
        <v>6932</v>
      </c>
      <c r="D13960" t="s">
        <v>7098</v>
      </c>
      <c r="E13960" t="s">
        <v>32973</v>
      </c>
    </row>
    <row r="13961" spans="1:5" x14ac:dyDescent="0.25">
      <c r="A13961" t="s">
        <v>16105</v>
      </c>
      <c r="B13961">
        <v>25</v>
      </c>
      <c r="C13961" t="s">
        <v>6928</v>
      </c>
      <c r="D13961" t="s">
        <v>6950</v>
      </c>
      <c r="E13961" t="s">
        <v>32973</v>
      </c>
    </row>
    <row r="13962" spans="1:5" x14ac:dyDescent="0.25">
      <c r="A13962" t="s">
        <v>16106</v>
      </c>
      <c r="B13962">
        <v>25</v>
      </c>
      <c r="C13962" t="s">
        <v>6936</v>
      </c>
      <c r="D13962" t="s">
        <v>6983</v>
      </c>
      <c r="E13962" t="s">
        <v>32973</v>
      </c>
    </row>
    <row r="13963" spans="1:5" x14ac:dyDescent="0.25">
      <c r="A13963" t="s">
        <v>16107</v>
      </c>
      <c r="B13963">
        <v>25</v>
      </c>
      <c r="C13963" t="s">
        <v>6933</v>
      </c>
      <c r="D13963" t="s">
        <v>7108</v>
      </c>
      <c r="E13963" t="s">
        <v>32973</v>
      </c>
    </row>
    <row r="13964" spans="1:5" x14ac:dyDescent="0.25">
      <c r="A13964" t="s">
        <v>16108</v>
      </c>
      <c r="B13964">
        <v>25</v>
      </c>
      <c r="C13964" t="s">
        <v>6933</v>
      </c>
      <c r="D13964" t="s">
        <v>7677</v>
      </c>
      <c r="E13964" t="s">
        <v>32973</v>
      </c>
    </row>
    <row r="13965" spans="1:5" x14ac:dyDescent="0.25">
      <c r="A13965" t="s">
        <v>16109</v>
      </c>
      <c r="B13965">
        <v>25</v>
      </c>
      <c r="C13965" t="s">
        <v>6939</v>
      </c>
      <c r="D13965" t="s">
        <v>7547</v>
      </c>
      <c r="E13965" t="s">
        <v>32973</v>
      </c>
    </row>
    <row r="13966" spans="1:5" x14ac:dyDescent="0.25">
      <c r="A13966" t="s">
        <v>16110</v>
      </c>
      <c r="B13966">
        <v>25</v>
      </c>
      <c r="C13966" t="s">
        <v>6930</v>
      </c>
      <c r="D13966" t="s">
        <v>7106</v>
      </c>
      <c r="E13966" t="s">
        <v>32973</v>
      </c>
    </row>
    <row r="13967" spans="1:5" x14ac:dyDescent="0.25">
      <c r="A13967" t="s">
        <v>16111</v>
      </c>
      <c r="B13967">
        <v>25</v>
      </c>
      <c r="C13967" t="s">
        <v>6931</v>
      </c>
      <c r="D13967" t="s">
        <v>21261</v>
      </c>
      <c r="E13967" t="s">
        <v>32973</v>
      </c>
    </row>
    <row r="13968" spans="1:5" x14ac:dyDescent="0.25">
      <c r="A13968" t="s">
        <v>16112</v>
      </c>
      <c r="B13968">
        <v>25</v>
      </c>
      <c r="C13968" t="s">
        <v>6939</v>
      </c>
      <c r="D13968" t="s">
        <v>21262</v>
      </c>
      <c r="E13968" t="s">
        <v>32973</v>
      </c>
    </row>
    <row r="13969" spans="1:5" x14ac:dyDescent="0.25">
      <c r="A13969" t="s">
        <v>16113</v>
      </c>
      <c r="B13969">
        <v>25</v>
      </c>
      <c r="C13969" t="s">
        <v>6933</v>
      </c>
      <c r="D13969" t="s">
        <v>20826</v>
      </c>
      <c r="E13969" t="s">
        <v>32973</v>
      </c>
    </row>
    <row r="13970" spans="1:5" x14ac:dyDescent="0.25">
      <c r="A13970" t="s">
        <v>16114</v>
      </c>
      <c r="B13970">
        <v>25</v>
      </c>
      <c r="C13970" t="s">
        <v>6935</v>
      </c>
      <c r="D13970" t="s">
        <v>21263</v>
      </c>
      <c r="E13970" t="s">
        <v>32973</v>
      </c>
    </row>
    <row r="13971" spans="1:5" x14ac:dyDescent="0.25">
      <c r="A13971" t="s">
        <v>16115</v>
      </c>
      <c r="B13971">
        <v>25</v>
      </c>
      <c r="C13971" t="s">
        <v>6936</v>
      </c>
      <c r="D13971" t="s">
        <v>7683</v>
      </c>
      <c r="E13971" t="s">
        <v>32973</v>
      </c>
    </row>
    <row r="13972" spans="1:5" x14ac:dyDescent="0.25">
      <c r="A13972" t="s">
        <v>16116</v>
      </c>
      <c r="B13972">
        <v>25</v>
      </c>
      <c r="C13972" t="s">
        <v>6933</v>
      </c>
      <c r="D13972" t="s">
        <v>20867</v>
      </c>
      <c r="E13972" t="s">
        <v>32973</v>
      </c>
    </row>
    <row r="13973" spans="1:5" x14ac:dyDescent="0.25">
      <c r="A13973" t="s">
        <v>16117</v>
      </c>
      <c r="B13973">
        <v>25</v>
      </c>
      <c r="C13973" t="s">
        <v>6935</v>
      </c>
      <c r="D13973" t="s">
        <v>6995</v>
      </c>
      <c r="E13973" t="s">
        <v>32973</v>
      </c>
    </row>
    <row r="13974" spans="1:5" x14ac:dyDescent="0.25">
      <c r="A13974" t="s">
        <v>16118</v>
      </c>
      <c r="B13974">
        <v>25</v>
      </c>
      <c r="C13974" t="s">
        <v>6932</v>
      </c>
      <c r="D13974" t="s">
        <v>7296</v>
      </c>
      <c r="E13974" t="s">
        <v>32973</v>
      </c>
    </row>
    <row r="13975" spans="1:5" x14ac:dyDescent="0.25">
      <c r="A13975" t="s">
        <v>16119</v>
      </c>
      <c r="B13975">
        <v>25</v>
      </c>
      <c r="C13975" t="s">
        <v>6935</v>
      </c>
      <c r="D13975" t="s">
        <v>7297</v>
      </c>
      <c r="E13975" t="s">
        <v>32973</v>
      </c>
    </row>
    <row r="13976" spans="1:5" x14ac:dyDescent="0.25">
      <c r="A13976" t="s">
        <v>16120</v>
      </c>
      <c r="B13976">
        <v>25</v>
      </c>
      <c r="C13976" t="s">
        <v>6931</v>
      </c>
      <c r="D13976" t="s">
        <v>7473</v>
      </c>
      <c r="E13976" t="s">
        <v>32973</v>
      </c>
    </row>
    <row r="13977" spans="1:5" x14ac:dyDescent="0.25">
      <c r="A13977" t="s">
        <v>16121</v>
      </c>
      <c r="B13977">
        <v>25</v>
      </c>
      <c r="C13977" t="s">
        <v>6933</v>
      </c>
      <c r="D13977" t="s">
        <v>7047</v>
      </c>
      <c r="E13977" t="s">
        <v>32973</v>
      </c>
    </row>
    <row r="13978" spans="1:5" x14ac:dyDescent="0.25">
      <c r="A13978" t="s">
        <v>16122</v>
      </c>
      <c r="B13978">
        <v>25</v>
      </c>
      <c r="C13978" t="s">
        <v>6933</v>
      </c>
      <c r="D13978" t="s">
        <v>7275</v>
      </c>
      <c r="E13978" t="s">
        <v>32973</v>
      </c>
    </row>
    <row r="13979" spans="1:5" x14ac:dyDescent="0.25">
      <c r="A13979" t="s">
        <v>16123</v>
      </c>
      <c r="B13979">
        <v>25</v>
      </c>
      <c r="C13979" t="s">
        <v>6928</v>
      </c>
      <c r="D13979" t="s">
        <v>6978</v>
      </c>
      <c r="E13979" t="s">
        <v>32973</v>
      </c>
    </row>
    <row r="13980" spans="1:5" x14ac:dyDescent="0.25">
      <c r="A13980" t="s">
        <v>16124</v>
      </c>
      <c r="B13980">
        <v>25</v>
      </c>
      <c r="C13980" t="s">
        <v>6928</v>
      </c>
      <c r="D13980" t="s">
        <v>7160</v>
      </c>
      <c r="E13980" t="s">
        <v>32973</v>
      </c>
    </row>
    <row r="13981" spans="1:5" x14ac:dyDescent="0.25">
      <c r="A13981" t="s">
        <v>16125</v>
      </c>
      <c r="B13981">
        <v>25</v>
      </c>
      <c r="C13981" t="s">
        <v>6932</v>
      </c>
      <c r="D13981" t="s">
        <v>7053</v>
      </c>
      <c r="E13981" t="s">
        <v>32973</v>
      </c>
    </row>
    <row r="13982" spans="1:5" x14ac:dyDescent="0.25">
      <c r="A13982" t="s">
        <v>16126</v>
      </c>
      <c r="B13982">
        <v>25</v>
      </c>
      <c r="C13982" t="s">
        <v>6935</v>
      </c>
      <c r="D13982" t="s">
        <v>7111</v>
      </c>
      <c r="E13982" t="s">
        <v>32973</v>
      </c>
    </row>
    <row r="13983" spans="1:5" x14ac:dyDescent="0.25">
      <c r="A13983" t="s">
        <v>16127</v>
      </c>
      <c r="B13983">
        <v>25</v>
      </c>
      <c r="C13983" t="s">
        <v>6936</v>
      </c>
      <c r="D13983" t="s">
        <v>7054</v>
      </c>
      <c r="E13983" t="s">
        <v>32973</v>
      </c>
    </row>
    <row r="13984" spans="1:5" x14ac:dyDescent="0.25">
      <c r="A13984" t="s">
        <v>16128</v>
      </c>
      <c r="B13984">
        <v>25</v>
      </c>
      <c r="C13984" t="s">
        <v>6930</v>
      </c>
      <c r="D13984" t="s">
        <v>7172</v>
      </c>
      <c r="E13984" t="s">
        <v>32973</v>
      </c>
    </row>
    <row r="13985" spans="1:5" x14ac:dyDescent="0.25">
      <c r="A13985" t="s">
        <v>16129</v>
      </c>
      <c r="B13985">
        <v>25</v>
      </c>
      <c r="C13985" t="s">
        <v>6930</v>
      </c>
      <c r="D13985" t="s">
        <v>7172</v>
      </c>
      <c r="E13985" t="s">
        <v>32973</v>
      </c>
    </row>
    <row r="13986" spans="1:5" x14ac:dyDescent="0.25">
      <c r="A13986" t="s">
        <v>739</v>
      </c>
      <c r="B13986">
        <v>25</v>
      </c>
      <c r="C13986" t="s">
        <v>6933</v>
      </c>
      <c r="D13986" t="s">
        <v>7079</v>
      </c>
      <c r="E13986" t="s">
        <v>32974</v>
      </c>
    </row>
    <row r="13987" spans="1:5" x14ac:dyDescent="0.25">
      <c r="A13987" t="s">
        <v>16130</v>
      </c>
      <c r="B13987">
        <v>25</v>
      </c>
      <c r="C13987" t="s">
        <v>6934</v>
      </c>
      <c r="D13987" t="s">
        <v>7532</v>
      </c>
      <c r="E13987" t="s">
        <v>32973</v>
      </c>
    </row>
    <row r="13988" spans="1:5" x14ac:dyDescent="0.25">
      <c r="A13988" t="s">
        <v>16131</v>
      </c>
      <c r="B13988">
        <v>25</v>
      </c>
      <c r="C13988" t="s">
        <v>6935</v>
      </c>
      <c r="D13988" t="s">
        <v>7999</v>
      </c>
      <c r="E13988" t="s">
        <v>32973</v>
      </c>
    </row>
    <row r="13989" spans="1:5" x14ac:dyDescent="0.25">
      <c r="A13989" t="s">
        <v>16132</v>
      </c>
      <c r="B13989">
        <v>25</v>
      </c>
      <c r="C13989" t="s">
        <v>6935</v>
      </c>
      <c r="D13989" t="s">
        <v>7102</v>
      </c>
      <c r="E13989" t="s">
        <v>32973</v>
      </c>
    </row>
    <row r="13990" spans="1:5" x14ac:dyDescent="0.25">
      <c r="A13990" t="s">
        <v>16133</v>
      </c>
      <c r="B13990">
        <v>25</v>
      </c>
      <c r="C13990" t="s">
        <v>6935</v>
      </c>
      <c r="D13990" t="s">
        <v>7137</v>
      </c>
      <c r="E13990" t="s">
        <v>32973</v>
      </c>
    </row>
    <row r="13991" spans="1:5" x14ac:dyDescent="0.25">
      <c r="A13991" t="s">
        <v>16134</v>
      </c>
      <c r="B13991">
        <v>25</v>
      </c>
      <c r="C13991" t="s">
        <v>6930</v>
      </c>
      <c r="D13991" t="s">
        <v>7636</v>
      </c>
      <c r="E13991" t="s">
        <v>32973</v>
      </c>
    </row>
    <row r="13992" spans="1:5" x14ac:dyDescent="0.25">
      <c r="A13992" t="s">
        <v>16135</v>
      </c>
      <c r="B13992">
        <v>25</v>
      </c>
      <c r="C13992" t="s">
        <v>6930</v>
      </c>
      <c r="D13992" t="s">
        <v>7164</v>
      </c>
      <c r="E13992" t="s">
        <v>32973</v>
      </c>
    </row>
    <row r="13993" spans="1:5" x14ac:dyDescent="0.25">
      <c r="A13993" t="s">
        <v>16136</v>
      </c>
      <c r="B13993">
        <v>25</v>
      </c>
      <c r="C13993" t="s">
        <v>6937</v>
      </c>
      <c r="D13993" t="s">
        <v>21264</v>
      </c>
      <c r="E13993" t="s">
        <v>32973</v>
      </c>
    </row>
    <row r="13994" spans="1:5" x14ac:dyDescent="0.25">
      <c r="A13994" t="s">
        <v>16137</v>
      </c>
      <c r="B13994">
        <v>25</v>
      </c>
      <c r="C13994" t="s">
        <v>6933</v>
      </c>
      <c r="D13994" t="s">
        <v>7662</v>
      </c>
      <c r="E13994" t="s">
        <v>32973</v>
      </c>
    </row>
    <row r="13995" spans="1:5" x14ac:dyDescent="0.25">
      <c r="A13995" t="s">
        <v>16138</v>
      </c>
      <c r="B13995">
        <v>25</v>
      </c>
      <c r="C13995" t="s">
        <v>6933</v>
      </c>
      <c r="D13995" t="s">
        <v>7071</v>
      </c>
      <c r="E13995" t="s">
        <v>32973</v>
      </c>
    </row>
    <row r="13996" spans="1:5" x14ac:dyDescent="0.25">
      <c r="A13996" t="s">
        <v>16139</v>
      </c>
      <c r="B13996">
        <v>25</v>
      </c>
      <c r="C13996" t="s">
        <v>6933</v>
      </c>
      <c r="D13996" t="s">
        <v>7026</v>
      </c>
      <c r="E13996" t="s">
        <v>32973</v>
      </c>
    </row>
    <row r="13997" spans="1:5" x14ac:dyDescent="0.25">
      <c r="A13997" t="s">
        <v>16140</v>
      </c>
      <c r="B13997">
        <v>25</v>
      </c>
      <c r="C13997" t="s">
        <v>6933</v>
      </c>
      <c r="D13997" t="s">
        <v>8074</v>
      </c>
      <c r="E13997" t="s">
        <v>32973</v>
      </c>
    </row>
    <row r="13998" spans="1:5" x14ac:dyDescent="0.25">
      <c r="A13998" t="s">
        <v>16141</v>
      </c>
      <c r="B13998">
        <v>25</v>
      </c>
      <c r="C13998" t="s">
        <v>6933</v>
      </c>
      <c r="D13998" t="s">
        <v>8140</v>
      </c>
      <c r="E13998" t="s">
        <v>32973</v>
      </c>
    </row>
    <row r="13999" spans="1:5" x14ac:dyDescent="0.25">
      <c r="A13999" t="s">
        <v>16142</v>
      </c>
      <c r="B13999">
        <v>25</v>
      </c>
      <c r="C13999" t="s">
        <v>6933</v>
      </c>
      <c r="D13999" t="s">
        <v>7333</v>
      </c>
      <c r="E13999" t="s">
        <v>32973</v>
      </c>
    </row>
    <row r="14000" spans="1:5" x14ac:dyDescent="0.25">
      <c r="A14000" t="s">
        <v>16143</v>
      </c>
      <c r="B14000">
        <v>25</v>
      </c>
      <c r="C14000" t="s">
        <v>6928</v>
      </c>
      <c r="D14000" t="s">
        <v>7078</v>
      </c>
      <c r="E14000" t="s">
        <v>32973</v>
      </c>
    </row>
    <row r="14001" spans="1:5" x14ac:dyDescent="0.25">
      <c r="A14001" t="s">
        <v>16144</v>
      </c>
      <c r="B14001">
        <v>25</v>
      </c>
      <c r="C14001" t="s">
        <v>6935</v>
      </c>
      <c r="D14001" t="s">
        <v>7137</v>
      </c>
      <c r="E14001" t="s">
        <v>32973</v>
      </c>
    </row>
    <row r="14002" spans="1:5" x14ac:dyDescent="0.25">
      <c r="A14002" t="s">
        <v>16145</v>
      </c>
      <c r="B14002">
        <v>25</v>
      </c>
      <c r="C14002" t="s">
        <v>6930</v>
      </c>
      <c r="D14002" t="s">
        <v>7187</v>
      </c>
      <c r="E14002" t="s">
        <v>32973</v>
      </c>
    </row>
    <row r="14003" spans="1:5" x14ac:dyDescent="0.25">
      <c r="A14003" t="s">
        <v>16146</v>
      </c>
      <c r="B14003">
        <v>25</v>
      </c>
      <c r="C14003" t="s">
        <v>6933</v>
      </c>
      <c r="D14003" t="s">
        <v>7541</v>
      </c>
      <c r="E14003" t="s">
        <v>32973</v>
      </c>
    </row>
    <row r="14004" spans="1:5" x14ac:dyDescent="0.25">
      <c r="A14004" t="s">
        <v>16147</v>
      </c>
      <c r="B14004">
        <v>25</v>
      </c>
      <c r="C14004" t="s">
        <v>6933</v>
      </c>
      <c r="D14004" t="s">
        <v>7620</v>
      </c>
      <c r="E14004" t="s">
        <v>32973</v>
      </c>
    </row>
    <row r="14005" spans="1:5" x14ac:dyDescent="0.25">
      <c r="A14005" t="s">
        <v>16148</v>
      </c>
      <c r="B14005">
        <v>25</v>
      </c>
      <c r="C14005" t="s">
        <v>6932</v>
      </c>
      <c r="D14005" t="s">
        <v>7247</v>
      </c>
      <c r="E14005" t="s">
        <v>32973</v>
      </c>
    </row>
    <row r="14006" spans="1:5" x14ac:dyDescent="0.25">
      <c r="A14006" t="s">
        <v>16149</v>
      </c>
      <c r="B14006">
        <v>25</v>
      </c>
      <c r="C14006" t="s">
        <v>6928</v>
      </c>
      <c r="D14006" t="s">
        <v>7556</v>
      </c>
      <c r="E14006" t="s">
        <v>32973</v>
      </c>
    </row>
    <row r="14007" spans="1:5" x14ac:dyDescent="0.25">
      <c r="A14007" t="s">
        <v>16150</v>
      </c>
      <c r="B14007">
        <v>25</v>
      </c>
      <c r="C14007" t="s">
        <v>6942</v>
      </c>
      <c r="D14007" t="s">
        <v>20816</v>
      </c>
      <c r="E14007" t="s">
        <v>32973</v>
      </c>
    </row>
    <row r="14008" spans="1:5" x14ac:dyDescent="0.25">
      <c r="A14008" t="s">
        <v>16151</v>
      </c>
      <c r="B14008">
        <v>25</v>
      </c>
      <c r="C14008" t="s">
        <v>6940</v>
      </c>
      <c r="D14008" t="s">
        <v>8128</v>
      </c>
      <c r="E14008" t="s">
        <v>32973</v>
      </c>
    </row>
    <row r="14009" spans="1:5" x14ac:dyDescent="0.25">
      <c r="A14009" t="s">
        <v>1156</v>
      </c>
      <c r="B14009">
        <v>25</v>
      </c>
      <c r="C14009" t="s">
        <v>6935</v>
      </c>
      <c r="D14009" t="s">
        <v>7137</v>
      </c>
      <c r="E14009" t="s">
        <v>32973</v>
      </c>
    </row>
    <row r="14010" spans="1:5" x14ac:dyDescent="0.25">
      <c r="A14010" t="s">
        <v>16152</v>
      </c>
      <c r="B14010">
        <v>25</v>
      </c>
      <c r="C14010" t="s">
        <v>6942</v>
      </c>
      <c r="D14010" t="s">
        <v>20822</v>
      </c>
      <c r="E14010" t="s">
        <v>32973</v>
      </c>
    </row>
    <row r="14011" spans="1:5" x14ac:dyDescent="0.25">
      <c r="A14011" t="s">
        <v>16153</v>
      </c>
      <c r="B14011">
        <v>25</v>
      </c>
      <c r="C14011" t="s">
        <v>6935</v>
      </c>
      <c r="D14011" t="s">
        <v>7282</v>
      </c>
      <c r="E14011" t="s">
        <v>32973</v>
      </c>
    </row>
    <row r="14012" spans="1:5" x14ac:dyDescent="0.25">
      <c r="A14012" t="s">
        <v>16154</v>
      </c>
      <c r="B14012">
        <v>25</v>
      </c>
      <c r="C14012" t="s">
        <v>6931</v>
      </c>
      <c r="D14012" t="s">
        <v>7473</v>
      </c>
      <c r="E14012" t="s">
        <v>32973</v>
      </c>
    </row>
    <row r="14013" spans="1:5" x14ac:dyDescent="0.25">
      <c r="A14013" t="s">
        <v>16155</v>
      </c>
      <c r="B14013">
        <v>25</v>
      </c>
      <c r="C14013" t="s">
        <v>6940</v>
      </c>
      <c r="D14013" t="s">
        <v>20897</v>
      </c>
      <c r="E14013" t="s">
        <v>32973</v>
      </c>
    </row>
    <row r="14014" spans="1:5" x14ac:dyDescent="0.25">
      <c r="A14014" t="s">
        <v>16156</v>
      </c>
      <c r="B14014">
        <v>25</v>
      </c>
      <c r="C14014" t="s">
        <v>6936</v>
      </c>
      <c r="D14014" t="s">
        <v>7379</v>
      </c>
      <c r="E14014" t="s">
        <v>32973</v>
      </c>
    </row>
    <row r="14015" spans="1:5" x14ac:dyDescent="0.25">
      <c r="A14015" t="s">
        <v>16157</v>
      </c>
      <c r="B14015">
        <v>24</v>
      </c>
      <c r="C14015" t="s">
        <v>6942</v>
      </c>
      <c r="D14015" t="s">
        <v>7040</v>
      </c>
      <c r="E14015" t="s">
        <v>32973</v>
      </c>
    </row>
    <row r="14016" spans="1:5" x14ac:dyDescent="0.25">
      <c r="A14016" t="s">
        <v>16158</v>
      </c>
      <c r="B14016">
        <v>24</v>
      </c>
      <c r="C14016" t="s">
        <v>6933</v>
      </c>
      <c r="D14016" t="s">
        <v>7620</v>
      </c>
      <c r="E14016" t="s">
        <v>32973</v>
      </c>
    </row>
    <row r="14017" spans="1:5" x14ac:dyDescent="0.25">
      <c r="A14017" t="s">
        <v>16159</v>
      </c>
      <c r="B14017">
        <v>24</v>
      </c>
      <c r="C14017" t="s">
        <v>6933</v>
      </c>
      <c r="D14017" t="s">
        <v>6999</v>
      </c>
      <c r="E14017" t="s">
        <v>32973</v>
      </c>
    </row>
    <row r="14018" spans="1:5" x14ac:dyDescent="0.25">
      <c r="A14018" t="s">
        <v>16160</v>
      </c>
      <c r="B14018">
        <v>24</v>
      </c>
      <c r="C14018" t="s">
        <v>6936</v>
      </c>
      <c r="D14018" t="s">
        <v>7854</v>
      </c>
      <c r="E14018" t="s">
        <v>32973</v>
      </c>
    </row>
    <row r="14019" spans="1:5" x14ac:dyDescent="0.25">
      <c r="A14019" t="s">
        <v>16161</v>
      </c>
      <c r="B14019">
        <v>24</v>
      </c>
      <c r="C14019" t="s">
        <v>6933</v>
      </c>
      <c r="D14019" t="s">
        <v>6956</v>
      </c>
      <c r="E14019" t="s">
        <v>32973</v>
      </c>
    </row>
    <row r="14020" spans="1:5" x14ac:dyDescent="0.25">
      <c r="A14020" t="s">
        <v>16162</v>
      </c>
      <c r="B14020">
        <v>24</v>
      </c>
      <c r="C14020" t="s">
        <v>6936</v>
      </c>
      <c r="D14020" t="s">
        <v>7558</v>
      </c>
      <c r="E14020" t="s">
        <v>32973</v>
      </c>
    </row>
    <row r="14021" spans="1:5" x14ac:dyDescent="0.25">
      <c r="A14021" t="s">
        <v>16163</v>
      </c>
      <c r="B14021">
        <v>24</v>
      </c>
      <c r="C14021" t="s">
        <v>6928</v>
      </c>
      <c r="D14021" t="s">
        <v>6965</v>
      </c>
      <c r="E14021" t="s">
        <v>32973</v>
      </c>
    </row>
    <row r="14022" spans="1:5" x14ac:dyDescent="0.25">
      <c r="A14022" t="s">
        <v>16164</v>
      </c>
      <c r="B14022">
        <v>24</v>
      </c>
      <c r="C14022" t="s">
        <v>6934</v>
      </c>
      <c r="D14022" t="s">
        <v>21157</v>
      </c>
      <c r="E14022" t="s">
        <v>32973</v>
      </c>
    </row>
    <row r="14023" spans="1:5" x14ac:dyDescent="0.25">
      <c r="A14023" t="s">
        <v>16165</v>
      </c>
      <c r="B14023">
        <v>24</v>
      </c>
      <c r="C14023" t="s">
        <v>6932</v>
      </c>
      <c r="D14023" t="s">
        <v>6974</v>
      </c>
      <c r="E14023" t="s">
        <v>32973</v>
      </c>
    </row>
    <row r="14024" spans="1:5" x14ac:dyDescent="0.25">
      <c r="A14024" t="s">
        <v>16166</v>
      </c>
      <c r="B14024">
        <v>24</v>
      </c>
      <c r="C14024" t="s">
        <v>6933</v>
      </c>
      <c r="D14024" t="s">
        <v>8081</v>
      </c>
      <c r="E14024" t="s">
        <v>32973</v>
      </c>
    </row>
    <row r="14025" spans="1:5" x14ac:dyDescent="0.25">
      <c r="A14025" t="s">
        <v>16167</v>
      </c>
      <c r="B14025">
        <v>24</v>
      </c>
      <c r="C14025" t="s">
        <v>6935</v>
      </c>
      <c r="D14025" t="s">
        <v>7114</v>
      </c>
      <c r="E14025" t="s">
        <v>32973</v>
      </c>
    </row>
    <row r="14026" spans="1:5" x14ac:dyDescent="0.25">
      <c r="A14026" t="s">
        <v>16168</v>
      </c>
      <c r="B14026">
        <v>24</v>
      </c>
      <c r="C14026" t="s">
        <v>6931</v>
      </c>
      <c r="D14026" t="s">
        <v>7442</v>
      </c>
      <c r="E14026" t="s">
        <v>32973</v>
      </c>
    </row>
    <row r="14027" spans="1:5" x14ac:dyDescent="0.25">
      <c r="A14027" t="s">
        <v>16169</v>
      </c>
      <c r="B14027">
        <v>24</v>
      </c>
      <c r="C14027" t="s">
        <v>6942</v>
      </c>
      <c r="D14027" t="s">
        <v>8027</v>
      </c>
      <c r="E14027" t="s">
        <v>32973</v>
      </c>
    </row>
    <row r="14028" spans="1:5" x14ac:dyDescent="0.25">
      <c r="A14028" t="s">
        <v>16170</v>
      </c>
      <c r="B14028">
        <v>24</v>
      </c>
      <c r="C14028" t="s">
        <v>6930</v>
      </c>
      <c r="D14028" t="s">
        <v>7755</v>
      </c>
      <c r="E14028" t="s">
        <v>32973</v>
      </c>
    </row>
    <row r="14029" spans="1:5" x14ac:dyDescent="0.25">
      <c r="A14029" t="s">
        <v>16171</v>
      </c>
      <c r="B14029">
        <v>24</v>
      </c>
      <c r="C14029" t="s">
        <v>6930</v>
      </c>
      <c r="D14029" t="s">
        <v>7516</v>
      </c>
      <c r="E14029" t="s">
        <v>32973</v>
      </c>
    </row>
    <row r="14030" spans="1:5" x14ac:dyDescent="0.25">
      <c r="A14030" t="s">
        <v>16172</v>
      </c>
      <c r="B14030">
        <v>24</v>
      </c>
      <c r="C14030" t="s">
        <v>6929</v>
      </c>
      <c r="D14030" t="s">
        <v>7000</v>
      </c>
      <c r="E14030" t="s">
        <v>32973</v>
      </c>
    </row>
    <row r="14031" spans="1:5" x14ac:dyDescent="0.25">
      <c r="A14031" t="s">
        <v>16173</v>
      </c>
      <c r="B14031">
        <v>24</v>
      </c>
      <c r="C14031" t="s">
        <v>6932</v>
      </c>
      <c r="D14031" t="s">
        <v>7502</v>
      </c>
      <c r="E14031" t="s">
        <v>32973</v>
      </c>
    </row>
    <row r="14032" spans="1:5" x14ac:dyDescent="0.25">
      <c r="A14032" t="s">
        <v>16174</v>
      </c>
      <c r="B14032">
        <v>24</v>
      </c>
      <c r="C14032" t="s">
        <v>6936</v>
      </c>
      <c r="D14032" t="s">
        <v>7009</v>
      </c>
      <c r="E14032" t="s">
        <v>32973</v>
      </c>
    </row>
    <row r="14033" spans="1:5" x14ac:dyDescent="0.25">
      <c r="A14033" t="s">
        <v>16175</v>
      </c>
      <c r="B14033">
        <v>24</v>
      </c>
      <c r="C14033" t="s">
        <v>6928</v>
      </c>
      <c r="D14033" t="s">
        <v>6945</v>
      </c>
      <c r="E14033" t="s">
        <v>32973</v>
      </c>
    </row>
    <row r="14034" spans="1:5" x14ac:dyDescent="0.25">
      <c r="A14034" t="s">
        <v>16176</v>
      </c>
      <c r="B14034">
        <v>24</v>
      </c>
      <c r="C14034" t="s">
        <v>6936</v>
      </c>
      <c r="D14034" t="s">
        <v>7032</v>
      </c>
      <c r="E14034" t="s">
        <v>32973</v>
      </c>
    </row>
    <row r="14035" spans="1:5" x14ac:dyDescent="0.25">
      <c r="A14035" t="s">
        <v>16177</v>
      </c>
      <c r="B14035">
        <v>24</v>
      </c>
      <c r="C14035" t="s">
        <v>6933</v>
      </c>
      <c r="D14035" t="s">
        <v>20867</v>
      </c>
      <c r="E14035" t="s">
        <v>32973</v>
      </c>
    </row>
    <row r="14036" spans="1:5" x14ac:dyDescent="0.25">
      <c r="A14036" t="s">
        <v>16178</v>
      </c>
      <c r="B14036">
        <v>24</v>
      </c>
      <c r="C14036" t="s">
        <v>6934</v>
      </c>
      <c r="D14036" t="s">
        <v>7961</v>
      </c>
      <c r="E14036" t="s">
        <v>32973</v>
      </c>
    </row>
    <row r="14037" spans="1:5" x14ac:dyDescent="0.25">
      <c r="A14037" t="s">
        <v>16179</v>
      </c>
      <c r="B14037">
        <v>24</v>
      </c>
      <c r="C14037" t="s">
        <v>6928</v>
      </c>
      <c r="D14037" t="s">
        <v>6965</v>
      </c>
      <c r="E14037" t="s">
        <v>32973</v>
      </c>
    </row>
    <row r="14038" spans="1:5" x14ac:dyDescent="0.25">
      <c r="A14038" t="s">
        <v>16180</v>
      </c>
      <c r="B14038">
        <v>24</v>
      </c>
      <c r="C14038" t="s">
        <v>6932</v>
      </c>
      <c r="D14038" t="s">
        <v>7312</v>
      </c>
      <c r="E14038" t="s">
        <v>32973</v>
      </c>
    </row>
    <row r="14039" spans="1:5" x14ac:dyDescent="0.25">
      <c r="A14039" t="s">
        <v>16181</v>
      </c>
      <c r="B14039">
        <v>24</v>
      </c>
      <c r="C14039" t="s">
        <v>6937</v>
      </c>
      <c r="D14039" t="s">
        <v>21054</v>
      </c>
      <c r="E14039" t="s">
        <v>32973</v>
      </c>
    </row>
    <row r="14040" spans="1:5" x14ac:dyDescent="0.25">
      <c r="A14040" t="s">
        <v>16182</v>
      </c>
      <c r="B14040">
        <v>24</v>
      </c>
      <c r="C14040" t="s">
        <v>6934</v>
      </c>
      <c r="D14040" t="s">
        <v>21265</v>
      </c>
      <c r="E14040" t="s">
        <v>32973</v>
      </c>
    </row>
    <row r="14041" spans="1:5" x14ac:dyDescent="0.25">
      <c r="A14041" t="s">
        <v>16183</v>
      </c>
      <c r="B14041">
        <v>24</v>
      </c>
      <c r="C14041" t="s">
        <v>6928</v>
      </c>
      <c r="D14041" t="s">
        <v>6945</v>
      </c>
      <c r="E14041" t="s">
        <v>32973</v>
      </c>
    </row>
    <row r="14042" spans="1:5" x14ac:dyDescent="0.25">
      <c r="A14042" t="s">
        <v>16184</v>
      </c>
      <c r="B14042">
        <v>24</v>
      </c>
      <c r="C14042" t="s">
        <v>6936</v>
      </c>
      <c r="D14042" t="s">
        <v>7450</v>
      </c>
      <c r="E14042" t="s">
        <v>32973</v>
      </c>
    </row>
    <row r="14043" spans="1:5" x14ac:dyDescent="0.25">
      <c r="A14043" t="s">
        <v>16185</v>
      </c>
      <c r="B14043">
        <v>24</v>
      </c>
      <c r="C14043" t="s">
        <v>6936</v>
      </c>
      <c r="D14043" t="s">
        <v>7344</v>
      </c>
      <c r="E14043" t="s">
        <v>32973</v>
      </c>
    </row>
    <row r="14044" spans="1:5" x14ac:dyDescent="0.25">
      <c r="A14044" t="s">
        <v>16186</v>
      </c>
      <c r="B14044">
        <v>24</v>
      </c>
      <c r="C14044" t="s">
        <v>6943</v>
      </c>
      <c r="D14044" t="s">
        <v>7957</v>
      </c>
      <c r="E14044" t="s">
        <v>32973</v>
      </c>
    </row>
    <row r="14045" spans="1:5" x14ac:dyDescent="0.25">
      <c r="A14045" t="s">
        <v>16187</v>
      </c>
      <c r="B14045">
        <v>24</v>
      </c>
      <c r="C14045" t="s">
        <v>6933</v>
      </c>
      <c r="D14045" t="s">
        <v>7036</v>
      </c>
      <c r="E14045" t="s">
        <v>32973</v>
      </c>
    </row>
    <row r="14046" spans="1:5" x14ac:dyDescent="0.25">
      <c r="A14046" t="s">
        <v>16188</v>
      </c>
      <c r="B14046">
        <v>24</v>
      </c>
      <c r="C14046" t="s">
        <v>6938</v>
      </c>
      <c r="D14046" t="s">
        <v>7056</v>
      </c>
      <c r="E14046" t="s">
        <v>32973</v>
      </c>
    </row>
    <row r="14047" spans="1:5" x14ac:dyDescent="0.25">
      <c r="A14047" t="s">
        <v>16189</v>
      </c>
      <c r="B14047">
        <v>24</v>
      </c>
      <c r="C14047" t="s">
        <v>6940</v>
      </c>
      <c r="D14047" t="s">
        <v>7988</v>
      </c>
      <c r="E14047" t="s">
        <v>32973</v>
      </c>
    </row>
    <row r="14048" spans="1:5" x14ac:dyDescent="0.25">
      <c r="A14048" t="s">
        <v>16190</v>
      </c>
      <c r="B14048">
        <v>24</v>
      </c>
      <c r="C14048" t="s">
        <v>6933</v>
      </c>
      <c r="D14048" t="s">
        <v>7008</v>
      </c>
      <c r="E14048" t="s">
        <v>32973</v>
      </c>
    </row>
    <row r="14049" spans="1:5" x14ac:dyDescent="0.25">
      <c r="A14049" t="s">
        <v>16191</v>
      </c>
      <c r="B14049">
        <v>24</v>
      </c>
      <c r="C14049" t="s">
        <v>6928</v>
      </c>
      <c r="D14049" t="s">
        <v>7556</v>
      </c>
      <c r="E14049" t="s">
        <v>32973</v>
      </c>
    </row>
    <row r="14050" spans="1:5" x14ac:dyDescent="0.25">
      <c r="A14050" t="s">
        <v>16192</v>
      </c>
      <c r="B14050">
        <v>24</v>
      </c>
      <c r="C14050" t="s">
        <v>6928</v>
      </c>
      <c r="D14050" t="s">
        <v>7506</v>
      </c>
      <c r="E14050" t="s">
        <v>32973</v>
      </c>
    </row>
    <row r="14051" spans="1:5" x14ac:dyDescent="0.25">
      <c r="A14051" t="s">
        <v>16193</v>
      </c>
      <c r="B14051">
        <v>24</v>
      </c>
      <c r="C14051" t="s">
        <v>6936</v>
      </c>
      <c r="D14051" t="s">
        <v>7274</v>
      </c>
      <c r="E14051" t="s">
        <v>32973</v>
      </c>
    </row>
    <row r="14052" spans="1:5" x14ac:dyDescent="0.25">
      <c r="A14052" t="s">
        <v>16194</v>
      </c>
      <c r="B14052">
        <v>24</v>
      </c>
      <c r="C14052" t="s">
        <v>6929</v>
      </c>
      <c r="D14052" t="s">
        <v>7529</v>
      </c>
      <c r="E14052" t="s">
        <v>32973</v>
      </c>
    </row>
    <row r="14053" spans="1:5" x14ac:dyDescent="0.25">
      <c r="A14053" t="s">
        <v>16195</v>
      </c>
      <c r="B14053">
        <v>24</v>
      </c>
      <c r="C14053" t="s">
        <v>6935</v>
      </c>
      <c r="D14053" t="s">
        <v>20929</v>
      </c>
      <c r="E14053" t="s">
        <v>32973</v>
      </c>
    </row>
    <row r="14054" spans="1:5" x14ac:dyDescent="0.25">
      <c r="A14054" t="s">
        <v>16196</v>
      </c>
      <c r="B14054">
        <v>24</v>
      </c>
      <c r="C14054" t="s">
        <v>6932</v>
      </c>
      <c r="D14054" t="s">
        <v>7069</v>
      </c>
      <c r="E14054" t="s">
        <v>32973</v>
      </c>
    </row>
    <row r="14055" spans="1:5" x14ac:dyDescent="0.25">
      <c r="A14055" t="s">
        <v>16197</v>
      </c>
      <c r="B14055">
        <v>24</v>
      </c>
      <c r="C14055" t="s">
        <v>6933</v>
      </c>
      <c r="D14055" t="s">
        <v>7036</v>
      </c>
      <c r="E14055" t="s">
        <v>32973</v>
      </c>
    </row>
    <row r="14056" spans="1:5" x14ac:dyDescent="0.25">
      <c r="A14056" t="s">
        <v>16198</v>
      </c>
      <c r="B14056">
        <v>24</v>
      </c>
      <c r="C14056" t="s">
        <v>6937</v>
      </c>
      <c r="D14056" t="s">
        <v>21266</v>
      </c>
      <c r="E14056" t="s">
        <v>32973</v>
      </c>
    </row>
    <row r="14057" spans="1:5" x14ac:dyDescent="0.25">
      <c r="A14057" t="s">
        <v>16199</v>
      </c>
      <c r="B14057">
        <v>24</v>
      </c>
      <c r="C14057" t="s">
        <v>6933</v>
      </c>
      <c r="D14057" t="s">
        <v>7275</v>
      </c>
      <c r="E14057" t="s">
        <v>32973</v>
      </c>
    </row>
    <row r="14058" spans="1:5" x14ac:dyDescent="0.25">
      <c r="A14058" t="s">
        <v>16200</v>
      </c>
      <c r="B14058">
        <v>24</v>
      </c>
      <c r="C14058" t="s">
        <v>6935</v>
      </c>
      <c r="D14058" t="s">
        <v>7137</v>
      </c>
      <c r="E14058" t="s">
        <v>32973</v>
      </c>
    </row>
    <row r="14059" spans="1:5" x14ac:dyDescent="0.25">
      <c r="A14059" t="s">
        <v>16201</v>
      </c>
      <c r="B14059">
        <v>24</v>
      </c>
      <c r="C14059" t="s">
        <v>6928</v>
      </c>
      <c r="D14059" t="s">
        <v>6945</v>
      </c>
      <c r="E14059" t="s">
        <v>32973</v>
      </c>
    </row>
    <row r="14060" spans="1:5" x14ac:dyDescent="0.25">
      <c r="A14060" t="s">
        <v>16202</v>
      </c>
      <c r="B14060">
        <v>24</v>
      </c>
      <c r="C14060" t="s">
        <v>6928</v>
      </c>
      <c r="D14060" t="s">
        <v>7058</v>
      </c>
      <c r="E14060" t="s">
        <v>32973</v>
      </c>
    </row>
    <row r="14061" spans="1:5" x14ac:dyDescent="0.25">
      <c r="A14061" t="s">
        <v>16203</v>
      </c>
      <c r="B14061">
        <v>24</v>
      </c>
      <c r="C14061" t="s">
        <v>6928</v>
      </c>
      <c r="D14061" t="s">
        <v>7058</v>
      </c>
      <c r="E14061" t="s">
        <v>32973</v>
      </c>
    </row>
    <row r="14062" spans="1:5" x14ac:dyDescent="0.25">
      <c r="A14062" t="s">
        <v>16204</v>
      </c>
      <c r="B14062">
        <v>24</v>
      </c>
      <c r="C14062" t="s">
        <v>6928</v>
      </c>
      <c r="D14062" t="s">
        <v>7058</v>
      </c>
      <c r="E14062" t="s">
        <v>32973</v>
      </c>
    </row>
    <row r="14063" spans="1:5" x14ac:dyDescent="0.25">
      <c r="A14063" t="s">
        <v>16205</v>
      </c>
      <c r="B14063">
        <v>24</v>
      </c>
      <c r="C14063" t="s">
        <v>6932</v>
      </c>
      <c r="D14063" t="s">
        <v>7302</v>
      </c>
      <c r="E14063" t="s">
        <v>32973</v>
      </c>
    </row>
    <row r="14064" spans="1:5" x14ac:dyDescent="0.25">
      <c r="A14064" t="s">
        <v>16206</v>
      </c>
      <c r="B14064">
        <v>24</v>
      </c>
      <c r="C14064" t="s">
        <v>6937</v>
      </c>
      <c r="D14064" t="s">
        <v>7779</v>
      </c>
      <c r="E14064" t="s">
        <v>32973</v>
      </c>
    </row>
    <row r="14065" spans="1:5" x14ac:dyDescent="0.25">
      <c r="A14065" t="s">
        <v>16207</v>
      </c>
      <c r="B14065">
        <v>24</v>
      </c>
      <c r="E14065" t="s">
        <v>32973</v>
      </c>
    </row>
    <row r="14066" spans="1:5" x14ac:dyDescent="0.25">
      <c r="A14066" t="s">
        <v>16208</v>
      </c>
      <c r="B14066">
        <v>24</v>
      </c>
      <c r="C14066" t="s">
        <v>6933</v>
      </c>
      <c r="D14066" t="s">
        <v>7677</v>
      </c>
      <c r="E14066" t="s">
        <v>32973</v>
      </c>
    </row>
    <row r="14067" spans="1:5" x14ac:dyDescent="0.25">
      <c r="A14067" t="s">
        <v>16209</v>
      </c>
      <c r="B14067">
        <v>24</v>
      </c>
      <c r="C14067" t="s">
        <v>6935</v>
      </c>
      <c r="D14067" t="s">
        <v>20831</v>
      </c>
      <c r="E14067" t="s">
        <v>32973</v>
      </c>
    </row>
    <row r="14068" spans="1:5" x14ac:dyDescent="0.25">
      <c r="A14068" t="s">
        <v>16210</v>
      </c>
      <c r="B14068">
        <v>24</v>
      </c>
      <c r="C14068" t="s">
        <v>6935</v>
      </c>
      <c r="D14068" t="s">
        <v>6995</v>
      </c>
      <c r="E14068" t="s">
        <v>32973</v>
      </c>
    </row>
    <row r="14069" spans="1:5" x14ac:dyDescent="0.25">
      <c r="A14069" t="s">
        <v>16211</v>
      </c>
      <c r="B14069">
        <v>24</v>
      </c>
      <c r="C14069" t="s">
        <v>6942</v>
      </c>
      <c r="D14069" t="s">
        <v>7598</v>
      </c>
      <c r="E14069" t="s">
        <v>32973</v>
      </c>
    </row>
    <row r="14070" spans="1:5" x14ac:dyDescent="0.25">
      <c r="A14070" t="s">
        <v>16212</v>
      </c>
      <c r="B14070">
        <v>24</v>
      </c>
      <c r="C14070" t="s">
        <v>6928</v>
      </c>
      <c r="D14070" t="s">
        <v>7049</v>
      </c>
      <c r="E14070" t="s">
        <v>32973</v>
      </c>
    </row>
    <row r="14071" spans="1:5" x14ac:dyDescent="0.25">
      <c r="A14071" t="s">
        <v>16213</v>
      </c>
      <c r="B14071">
        <v>24</v>
      </c>
      <c r="C14071" t="s">
        <v>6933</v>
      </c>
      <c r="D14071" t="s">
        <v>7271</v>
      </c>
      <c r="E14071" t="s">
        <v>32973</v>
      </c>
    </row>
    <row r="14072" spans="1:5" x14ac:dyDescent="0.25">
      <c r="A14072" t="s">
        <v>16214</v>
      </c>
      <c r="B14072">
        <v>24</v>
      </c>
      <c r="C14072" t="s">
        <v>6933</v>
      </c>
      <c r="D14072" t="s">
        <v>7209</v>
      </c>
      <c r="E14072" t="s">
        <v>32973</v>
      </c>
    </row>
    <row r="14073" spans="1:5" x14ac:dyDescent="0.25">
      <c r="A14073" t="s">
        <v>16215</v>
      </c>
      <c r="B14073">
        <v>24</v>
      </c>
      <c r="C14073" t="s">
        <v>6933</v>
      </c>
      <c r="D14073" t="s">
        <v>21033</v>
      </c>
      <c r="E14073" t="s">
        <v>32973</v>
      </c>
    </row>
    <row r="14074" spans="1:5" x14ac:dyDescent="0.25">
      <c r="A14074" t="s">
        <v>16216</v>
      </c>
      <c r="B14074">
        <v>24</v>
      </c>
      <c r="C14074" t="s">
        <v>6935</v>
      </c>
      <c r="D14074" t="s">
        <v>20869</v>
      </c>
      <c r="E14074" t="s">
        <v>32973</v>
      </c>
    </row>
    <row r="14075" spans="1:5" x14ac:dyDescent="0.25">
      <c r="A14075" t="s">
        <v>16217</v>
      </c>
      <c r="B14075">
        <v>24</v>
      </c>
      <c r="C14075" t="s">
        <v>6932</v>
      </c>
      <c r="D14075" t="s">
        <v>7607</v>
      </c>
      <c r="E14075" t="s">
        <v>32973</v>
      </c>
    </row>
    <row r="14076" spans="1:5" x14ac:dyDescent="0.25">
      <c r="A14076" t="s">
        <v>16218</v>
      </c>
      <c r="B14076">
        <v>24</v>
      </c>
      <c r="C14076" t="s">
        <v>6936</v>
      </c>
      <c r="D14076" t="s">
        <v>7386</v>
      </c>
      <c r="E14076" t="s">
        <v>32973</v>
      </c>
    </row>
    <row r="14077" spans="1:5" x14ac:dyDescent="0.25">
      <c r="A14077" t="s">
        <v>16219</v>
      </c>
      <c r="B14077">
        <v>24</v>
      </c>
      <c r="C14077" t="s">
        <v>6928</v>
      </c>
      <c r="D14077" t="s">
        <v>6998</v>
      </c>
      <c r="E14077" t="s">
        <v>32973</v>
      </c>
    </row>
    <row r="14078" spans="1:5" x14ac:dyDescent="0.25">
      <c r="A14078" t="s">
        <v>16220</v>
      </c>
      <c r="B14078">
        <v>24</v>
      </c>
      <c r="C14078" t="s">
        <v>6940</v>
      </c>
      <c r="D14078" t="s">
        <v>7218</v>
      </c>
      <c r="E14078" t="s">
        <v>32973</v>
      </c>
    </row>
    <row r="14079" spans="1:5" x14ac:dyDescent="0.25">
      <c r="A14079" t="s">
        <v>16221</v>
      </c>
      <c r="B14079">
        <v>24</v>
      </c>
      <c r="C14079" t="s">
        <v>6935</v>
      </c>
      <c r="D14079" t="s">
        <v>7309</v>
      </c>
      <c r="E14079" t="s">
        <v>32973</v>
      </c>
    </row>
    <row r="14080" spans="1:5" x14ac:dyDescent="0.25">
      <c r="A14080" t="s">
        <v>16222</v>
      </c>
      <c r="B14080">
        <v>24</v>
      </c>
      <c r="C14080" t="s">
        <v>6933</v>
      </c>
      <c r="D14080" t="s">
        <v>7346</v>
      </c>
      <c r="E14080" t="s">
        <v>32973</v>
      </c>
    </row>
    <row r="14081" spans="1:5" x14ac:dyDescent="0.25">
      <c r="A14081" t="s">
        <v>1445</v>
      </c>
      <c r="B14081">
        <v>24</v>
      </c>
      <c r="C14081" t="s">
        <v>6939</v>
      </c>
      <c r="D14081" t="s">
        <v>7015</v>
      </c>
      <c r="E14081" t="s">
        <v>32973</v>
      </c>
    </row>
    <row r="14082" spans="1:5" x14ac:dyDescent="0.25">
      <c r="A14082" t="s">
        <v>16223</v>
      </c>
      <c r="B14082">
        <v>24</v>
      </c>
      <c r="C14082" t="s">
        <v>6930</v>
      </c>
      <c r="D14082" t="s">
        <v>7491</v>
      </c>
      <c r="E14082" t="s">
        <v>32973</v>
      </c>
    </row>
    <row r="14083" spans="1:5" x14ac:dyDescent="0.25">
      <c r="A14083" t="s">
        <v>16224</v>
      </c>
      <c r="B14083">
        <v>24</v>
      </c>
      <c r="C14083" t="s">
        <v>6928</v>
      </c>
      <c r="D14083" t="s">
        <v>6950</v>
      </c>
      <c r="E14083" t="s">
        <v>32973</v>
      </c>
    </row>
    <row r="14084" spans="1:5" x14ac:dyDescent="0.25">
      <c r="A14084" t="s">
        <v>16225</v>
      </c>
      <c r="B14084">
        <v>24</v>
      </c>
      <c r="C14084" t="s">
        <v>6928</v>
      </c>
      <c r="D14084" t="s">
        <v>7058</v>
      </c>
      <c r="E14084" t="s">
        <v>32973</v>
      </c>
    </row>
    <row r="14085" spans="1:5" x14ac:dyDescent="0.25">
      <c r="A14085" t="s">
        <v>16226</v>
      </c>
      <c r="B14085">
        <v>24</v>
      </c>
      <c r="C14085" t="s">
        <v>6929</v>
      </c>
      <c r="D14085" t="s">
        <v>7924</v>
      </c>
      <c r="E14085" t="s">
        <v>32973</v>
      </c>
    </row>
    <row r="14086" spans="1:5" x14ac:dyDescent="0.25">
      <c r="A14086" t="s">
        <v>16227</v>
      </c>
      <c r="B14086">
        <v>24</v>
      </c>
      <c r="C14086" t="s">
        <v>6932</v>
      </c>
      <c r="D14086" t="s">
        <v>7454</v>
      </c>
      <c r="E14086" t="s">
        <v>32973</v>
      </c>
    </row>
    <row r="14087" spans="1:5" x14ac:dyDescent="0.25">
      <c r="A14087" t="s">
        <v>16228</v>
      </c>
      <c r="B14087">
        <v>24</v>
      </c>
      <c r="C14087" t="s">
        <v>6929</v>
      </c>
      <c r="D14087" t="s">
        <v>6962</v>
      </c>
      <c r="E14087" t="s">
        <v>32973</v>
      </c>
    </row>
    <row r="14088" spans="1:5" x14ac:dyDescent="0.25">
      <c r="A14088" t="s">
        <v>16229</v>
      </c>
      <c r="B14088">
        <v>24</v>
      </c>
      <c r="C14088" t="s">
        <v>6933</v>
      </c>
      <c r="D14088" t="s">
        <v>7594</v>
      </c>
      <c r="E14088" t="s">
        <v>32973</v>
      </c>
    </row>
    <row r="14089" spans="1:5" x14ac:dyDescent="0.25">
      <c r="A14089" t="s">
        <v>16230</v>
      </c>
      <c r="B14089">
        <v>24</v>
      </c>
      <c r="C14089" t="s">
        <v>6933</v>
      </c>
      <c r="D14089" t="s">
        <v>7597</v>
      </c>
      <c r="E14089" t="s">
        <v>32973</v>
      </c>
    </row>
    <row r="14090" spans="1:5" x14ac:dyDescent="0.25">
      <c r="A14090" t="s">
        <v>16231</v>
      </c>
      <c r="B14090">
        <v>24</v>
      </c>
      <c r="C14090" t="s">
        <v>6933</v>
      </c>
      <c r="D14090" t="s">
        <v>7677</v>
      </c>
      <c r="E14090" t="s">
        <v>32973</v>
      </c>
    </row>
    <row r="14091" spans="1:5" x14ac:dyDescent="0.25">
      <c r="A14091" t="s">
        <v>16232</v>
      </c>
      <c r="B14091">
        <v>24</v>
      </c>
      <c r="C14091" t="s">
        <v>6933</v>
      </c>
      <c r="D14091" t="s">
        <v>7677</v>
      </c>
      <c r="E14091" t="s">
        <v>32973</v>
      </c>
    </row>
    <row r="14092" spans="1:5" x14ac:dyDescent="0.25">
      <c r="A14092" t="s">
        <v>16233</v>
      </c>
      <c r="B14092">
        <v>24</v>
      </c>
      <c r="C14092" t="s">
        <v>6933</v>
      </c>
      <c r="D14092" t="s">
        <v>7385</v>
      </c>
      <c r="E14092" t="s">
        <v>32973</v>
      </c>
    </row>
    <row r="14093" spans="1:5" x14ac:dyDescent="0.25">
      <c r="A14093" t="s">
        <v>16234</v>
      </c>
      <c r="B14093">
        <v>24</v>
      </c>
      <c r="C14093" t="s">
        <v>6939</v>
      </c>
      <c r="D14093" t="s">
        <v>7313</v>
      </c>
      <c r="E14093" t="s">
        <v>32973</v>
      </c>
    </row>
    <row r="14094" spans="1:5" x14ac:dyDescent="0.25">
      <c r="A14094" t="s">
        <v>16235</v>
      </c>
      <c r="B14094">
        <v>24</v>
      </c>
      <c r="C14094" t="s">
        <v>6933</v>
      </c>
      <c r="D14094" t="s">
        <v>21033</v>
      </c>
      <c r="E14094" t="s">
        <v>32973</v>
      </c>
    </row>
    <row r="14095" spans="1:5" x14ac:dyDescent="0.25">
      <c r="A14095" t="s">
        <v>16236</v>
      </c>
      <c r="B14095">
        <v>24</v>
      </c>
      <c r="C14095" t="s">
        <v>6938</v>
      </c>
      <c r="D14095" t="s">
        <v>7734</v>
      </c>
      <c r="E14095" t="s">
        <v>32973</v>
      </c>
    </row>
    <row r="14096" spans="1:5" x14ac:dyDescent="0.25">
      <c r="A14096" t="s">
        <v>16237</v>
      </c>
      <c r="B14096">
        <v>24</v>
      </c>
      <c r="C14096" t="s">
        <v>6935</v>
      </c>
      <c r="D14096" t="s">
        <v>6970</v>
      </c>
      <c r="E14096" t="s">
        <v>32973</v>
      </c>
    </row>
    <row r="14097" spans="1:5" x14ac:dyDescent="0.25">
      <c r="A14097" t="s">
        <v>16238</v>
      </c>
      <c r="B14097">
        <v>24</v>
      </c>
      <c r="C14097" t="s">
        <v>6937</v>
      </c>
      <c r="D14097" t="s">
        <v>7795</v>
      </c>
      <c r="E14097" t="s">
        <v>32973</v>
      </c>
    </row>
    <row r="14098" spans="1:5" x14ac:dyDescent="0.25">
      <c r="A14098" t="s">
        <v>16239</v>
      </c>
      <c r="B14098">
        <v>24</v>
      </c>
      <c r="C14098" t="s">
        <v>6942</v>
      </c>
      <c r="D14098" t="s">
        <v>7598</v>
      </c>
      <c r="E14098" t="s">
        <v>32973</v>
      </c>
    </row>
    <row r="14099" spans="1:5" x14ac:dyDescent="0.25">
      <c r="A14099" t="s">
        <v>16240</v>
      </c>
      <c r="B14099">
        <v>24</v>
      </c>
      <c r="C14099" t="s">
        <v>6935</v>
      </c>
      <c r="D14099" t="s">
        <v>6995</v>
      </c>
      <c r="E14099" t="s">
        <v>32973</v>
      </c>
    </row>
    <row r="14100" spans="1:5" x14ac:dyDescent="0.25">
      <c r="A14100" t="s">
        <v>16241</v>
      </c>
      <c r="B14100">
        <v>24</v>
      </c>
      <c r="C14100" t="s">
        <v>6933</v>
      </c>
      <c r="D14100" t="s">
        <v>7501</v>
      </c>
      <c r="E14100" t="s">
        <v>32973</v>
      </c>
    </row>
    <row r="14101" spans="1:5" x14ac:dyDescent="0.25">
      <c r="A14101" t="s">
        <v>16242</v>
      </c>
      <c r="B14101">
        <v>24</v>
      </c>
      <c r="C14101" t="s">
        <v>6941</v>
      </c>
      <c r="D14101" t="s">
        <v>7539</v>
      </c>
      <c r="E14101" t="s">
        <v>32973</v>
      </c>
    </row>
    <row r="14102" spans="1:5" x14ac:dyDescent="0.25">
      <c r="A14102" t="s">
        <v>16243</v>
      </c>
      <c r="B14102">
        <v>24</v>
      </c>
      <c r="C14102" t="s">
        <v>6935</v>
      </c>
      <c r="D14102" t="s">
        <v>7114</v>
      </c>
      <c r="E14102" t="s">
        <v>32973</v>
      </c>
    </row>
    <row r="14103" spans="1:5" x14ac:dyDescent="0.25">
      <c r="A14103" t="s">
        <v>16244</v>
      </c>
      <c r="B14103">
        <v>24</v>
      </c>
      <c r="C14103" t="s">
        <v>6930</v>
      </c>
      <c r="D14103" t="s">
        <v>7106</v>
      </c>
      <c r="E14103" t="s">
        <v>32973</v>
      </c>
    </row>
    <row r="14104" spans="1:5" x14ac:dyDescent="0.25">
      <c r="A14104" t="s">
        <v>16245</v>
      </c>
      <c r="B14104">
        <v>24</v>
      </c>
      <c r="C14104" t="s">
        <v>6942</v>
      </c>
      <c r="D14104" t="s">
        <v>20816</v>
      </c>
      <c r="E14104" t="s">
        <v>32973</v>
      </c>
    </row>
    <row r="14105" spans="1:5" x14ac:dyDescent="0.25">
      <c r="A14105" t="s">
        <v>16246</v>
      </c>
      <c r="B14105">
        <v>24</v>
      </c>
      <c r="C14105" t="s">
        <v>6928</v>
      </c>
      <c r="D14105" t="s">
        <v>7484</v>
      </c>
      <c r="E14105" t="s">
        <v>32973</v>
      </c>
    </row>
    <row r="14106" spans="1:5" x14ac:dyDescent="0.25">
      <c r="A14106" t="s">
        <v>16247</v>
      </c>
      <c r="B14106">
        <v>24</v>
      </c>
      <c r="C14106" t="s">
        <v>6930</v>
      </c>
      <c r="D14106" t="s">
        <v>21267</v>
      </c>
      <c r="E14106" t="s">
        <v>32973</v>
      </c>
    </row>
    <row r="14107" spans="1:5" x14ac:dyDescent="0.25">
      <c r="A14107" t="s">
        <v>16248</v>
      </c>
      <c r="B14107">
        <v>24</v>
      </c>
      <c r="C14107" t="s">
        <v>6935</v>
      </c>
      <c r="D14107" t="s">
        <v>7850</v>
      </c>
      <c r="E14107" t="s">
        <v>32973</v>
      </c>
    </row>
    <row r="14108" spans="1:5" x14ac:dyDescent="0.25">
      <c r="A14108" t="s">
        <v>16249</v>
      </c>
      <c r="B14108">
        <v>24</v>
      </c>
      <c r="C14108" t="s">
        <v>6935</v>
      </c>
      <c r="D14108" t="s">
        <v>20999</v>
      </c>
      <c r="E14108" t="s">
        <v>32973</v>
      </c>
    </row>
    <row r="14109" spans="1:5" x14ac:dyDescent="0.25">
      <c r="A14109" t="s">
        <v>16250</v>
      </c>
      <c r="B14109">
        <v>24</v>
      </c>
      <c r="C14109" t="s">
        <v>6936</v>
      </c>
      <c r="D14109" t="s">
        <v>7068</v>
      </c>
      <c r="E14109" t="s">
        <v>32973</v>
      </c>
    </row>
    <row r="14110" spans="1:5" x14ac:dyDescent="0.25">
      <c r="A14110" t="s">
        <v>16251</v>
      </c>
      <c r="B14110">
        <v>24</v>
      </c>
      <c r="C14110" t="s">
        <v>6932</v>
      </c>
      <c r="D14110" t="s">
        <v>21146</v>
      </c>
      <c r="E14110" t="s">
        <v>32973</v>
      </c>
    </row>
    <row r="14111" spans="1:5" x14ac:dyDescent="0.25">
      <c r="A14111" t="s">
        <v>16252</v>
      </c>
      <c r="B14111">
        <v>24</v>
      </c>
      <c r="C14111" t="s">
        <v>6928</v>
      </c>
      <c r="D14111" t="s">
        <v>7175</v>
      </c>
      <c r="E14111" t="s">
        <v>32973</v>
      </c>
    </row>
    <row r="14112" spans="1:5" x14ac:dyDescent="0.25">
      <c r="A14112" t="s">
        <v>16253</v>
      </c>
      <c r="B14112">
        <v>24</v>
      </c>
      <c r="C14112" t="s">
        <v>6936</v>
      </c>
      <c r="D14112" t="s">
        <v>7062</v>
      </c>
      <c r="E14112" t="s">
        <v>32973</v>
      </c>
    </row>
    <row r="14113" spans="1:5" x14ac:dyDescent="0.25">
      <c r="A14113" t="s">
        <v>16254</v>
      </c>
      <c r="B14113">
        <v>24</v>
      </c>
      <c r="C14113" t="s">
        <v>6942</v>
      </c>
      <c r="D14113" t="s">
        <v>21097</v>
      </c>
      <c r="E14113" t="s">
        <v>32973</v>
      </c>
    </row>
    <row r="14114" spans="1:5" x14ac:dyDescent="0.25">
      <c r="A14114" t="s">
        <v>16255</v>
      </c>
      <c r="B14114">
        <v>24</v>
      </c>
      <c r="C14114" t="s">
        <v>6932</v>
      </c>
      <c r="D14114" t="s">
        <v>21146</v>
      </c>
      <c r="E14114" t="s">
        <v>32973</v>
      </c>
    </row>
    <row r="14115" spans="1:5" x14ac:dyDescent="0.25">
      <c r="A14115" t="s">
        <v>16256</v>
      </c>
      <c r="B14115">
        <v>24</v>
      </c>
      <c r="C14115" t="s">
        <v>6935</v>
      </c>
      <c r="D14115" t="s">
        <v>6995</v>
      </c>
      <c r="E14115" t="s">
        <v>32973</v>
      </c>
    </row>
    <row r="14116" spans="1:5" x14ac:dyDescent="0.25">
      <c r="A14116" t="s">
        <v>16257</v>
      </c>
      <c r="B14116">
        <v>24</v>
      </c>
      <c r="C14116" t="s">
        <v>6935</v>
      </c>
      <c r="D14116" t="s">
        <v>7933</v>
      </c>
      <c r="E14116" t="s">
        <v>32973</v>
      </c>
    </row>
    <row r="14117" spans="1:5" x14ac:dyDescent="0.25">
      <c r="A14117" t="s">
        <v>16258</v>
      </c>
      <c r="B14117">
        <v>24</v>
      </c>
      <c r="C14117" t="s">
        <v>6933</v>
      </c>
      <c r="D14117" t="s">
        <v>7467</v>
      </c>
      <c r="E14117" t="s">
        <v>32973</v>
      </c>
    </row>
    <row r="14118" spans="1:5" x14ac:dyDescent="0.25">
      <c r="A14118" t="s">
        <v>16259</v>
      </c>
      <c r="B14118">
        <v>24</v>
      </c>
      <c r="C14118" t="s">
        <v>6936</v>
      </c>
      <c r="D14118" t="s">
        <v>7206</v>
      </c>
      <c r="E14118" t="s">
        <v>32973</v>
      </c>
    </row>
    <row r="14119" spans="1:5" x14ac:dyDescent="0.25">
      <c r="A14119" t="s">
        <v>16260</v>
      </c>
      <c r="B14119">
        <v>24</v>
      </c>
      <c r="C14119" t="s">
        <v>6935</v>
      </c>
      <c r="D14119" t="s">
        <v>6976</v>
      </c>
      <c r="E14119" t="s">
        <v>32973</v>
      </c>
    </row>
    <row r="14120" spans="1:5" x14ac:dyDescent="0.25">
      <c r="A14120" t="s">
        <v>16261</v>
      </c>
      <c r="B14120">
        <v>24</v>
      </c>
      <c r="C14120" t="s">
        <v>6938</v>
      </c>
      <c r="D14120" t="s">
        <v>7940</v>
      </c>
      <c r="E14120" t="s">
        <v>32973</v>
      </c>
    </row>
    <row r="14121" spans="1:5" x14ac:dyDescent="0.25">
      <c r="A14121" t="s">
        <v>16262</v>
      </c>
      <c r="B14121">
        <v>24</v>
      </c>
      <c r="C14121" t="s">
        <v>6930</v>
      </c>
      <c r="D14121" t="s">
        <v>7013</v>
      </c>
      <c r="E14121" t="s">
        <v>32973</v>
      </c>
    </row>
    <row r="14122" spans="1:5" x14ac:dyDescent="0.25">
      <c r="A14122" t="s">
        <v>16263</v>
      </c>
      <c r="B14122">
        <v>24</v>
      </c>
      <c r="C14122" t="s">
        <v>6929</v>
      </c>
      <c r="D14122" t="s">
        <v>6962</v>
      </c>
      <c r="E14122" t="s">
        <v>32973</v>
      </c>
    </row>
    <row r="14123" spans="1:5" x14ac:dyDescent="0.25">
      <c r="A14123" t="s">
        <v>16264</v>
      </c>
      <c r="B14123">
        <v>24</v>
      </c>
      <c r="C14123" t="s">
        <v>6928</v>
      </c>
      <c r="D14123" t="s">
        <v>6959</v>
      </c>
      <c r="E14123" t="s">
        <v>32973</v>
      </c>
    </row>
    <row r="14124" spans="1:5" x14ac:dyDescent="0.25">
      <c r="A14124" t="s">
        <v>16265</v>
      </c>
      <c r="B14124">
        <v>24</v>
      </c>
      <c r="C14124" t="s">
        <v>6935</v>
      </c>
      <c r="D14124" t="s">
        <v>7548</v>
      </c>
      <c r="E14124" t="s">
        <v>32973</v>
      </c>
    </row>
    <row r="14125" spans="1:5" x14ac:dyDescent="0.25">
      <c r="A14125" t="s">
        <v>16266</v>
      </c>
      <c r="B14125">
        <v>24</v>
      </c>
      <c r="C14125" t="s">
        <v>6937</v>
      </c>
      <c r="D14125" t="s">
        <v>20990</v>
      </c>
      <c r="E14125" t="s">
        <v>32973</v>
      </c>
    </row>
    <row r="14126" spans="1:5" x14ac:dyDescent="0.25">
      <c r="A14126" t="s">
        <v>16267</v>
      </c>
      <c r="B14126">
        <v>24</v>
      </c>
      <c r="C14126" t="s">
        <v>6935</v>
      </c>
      <c r="D14126" t="s">
        <v>21141</v>
      </c>
      <c r="E14126" t="s">
        <v>32973</v>
      </c>
    </row>
    <row r="14127" spans="1:5" x14ac:dyDescent="0.25">
      <c r="A14127" t="s">
        <v>16268</v>
      </c>
      <c r="B14127">
        <v>24</v>
      </c>
      <c r="C14127" t="s">
        <v>6928</v>
      </c>
      <c r="D14127" t="s">
        <v>7904</v>
      </c>
      <c r="E14127" t="s">
        <v>32973</v>
      </c>
    </row>
    <row r="14128" spans="1:5" x14ac:dyDescent="0.25">
      <c r="A14128" t="s">
        <v>16269</v>
      </c>
      <c r="B14128">
        <v>24</v>
      </c>
      <c r="C14128" t="s">
        <v>6932</v>
      </c>
      <c r="D14128" t="s">
        <v>20900</v>
      </c>
      <c r="E14128" t="s">
        <v>32973</v>
      </c>
    </row>
    <row r="14129" spans="1:5" x14ac:dyDescent="0.25">
      <c r="A14129" t="s">
        <v>16270</v>
      </c>
      <c r="B14129">
        <v>24</v>
      </c>
      <c r="C14129" t="s">
        <v>6933</v>
      </c>
      <c r="D14129" t="s">
        <v>7307</v>
      </c>
      <c r="E14129" t="s">
        <v>32973</v>
      </c>
    </row>
    <row r="14130" spans="1:5" x14ac:dyDescent="0.25">
      <c r="A14130" t="s">
        <v>16271</v>
      </c>
      <c r="B14130">
        <v>24</v>
      </c>
      <c r="C14130" t="s">
        <v>6928</v>
      </c>
      <c r="D14130" t="s">
        <v>6998</v>
      </c>
      <c r="E14130" t="s">
        <v>32973</v>
      </c>
    </row>
    <row r="14131" spans="1:5" x14ac:dyDescent="0.25">
      <c r="A14131" t="s">
        <v>16272</v>
      </c>
      <c r="B14131">
        <v>24</v>
      </c>
      <c r="C14131" t="s">
        <v>6935</v>
      </c>
      <c r="D14131" t="s">
        <v>21156</v>
      </c>
      <c r="E14131" t="s">
        <v>32973</v>
      </c>
    </row>
    <row r="14132" spans="1:5" x14ac:dyDescent="0.25">
      <c r="A14132" t="s">
        <v>16273</v>
      </c>
      <c r="B14132">
        <v>24</v>
      </c>
      <c r="C14132" t="s">
        <v>6936</v>
      </c>
      <c r="D14132" t="s">
        <v>7080</v>
      </c>
      <c r="E14132" t="s">
        <v>32973</v>
      </c>
    </row>
    <row r="14133" spans="1:5" x14ac:dyDescent="0.25">
      <c r="A14133" t="s">
        <v>16274</v>
      </c>
      <c r="B14133">
        <v>24</v>
      </c>
      <c r="C14133" t="s">
        <v>6936</v>
      </c>
      <c r="D14133" t="s">
        <v>7281</v>
      </c>
      <c r="E14133" t="s">
        <v>32973</v>
      </c>
    </row>
    <row r="14134" spans="1:5" x14ac:dyDescent="0.25">
      <c r="A14134" t="s">
        <v>16275</v>
      </c>
      <c r="B14134">
        <v>24</v>
      </c>
      <c r="C14134" t="s">
        <v>6935</v>
      </c>
      <c r="D14134" t="s">
        <v>7101</v>
      </c>
      <c r="E14134" t="s">
        <v>32973</v>
      </c>
    </row>
    <row r="14135" spans="1:5" x14ac:dyDescent="0.25">
      <c r="A14135" t="s">
        <v>16276</v>
      </c>
      <c r="B14135">
        <v>24</v>
      </c>
      <c r="C14135" t="s">
        <v>6935</v>
      </c>
      <c r="D14135" t="s">
        <v>7337</v>
      </c>
      <c r="E14135" t="s">
        <v>32973</v>
      </c>
    </row>
    <row r="14136" spans="1:5" x14ac:dyDescent="0.25">
      <c r="A14136" t="s">
        <v>16277</v>
      </c>
      <c r="B14136">
        <v>24</v>
      </c>
      <c r="C14136" t="s">
        <v>6937</v>
      </c>
      <c r="D14136" t="s">
        <v>7250</v>
      </c>
      <c r="E14136" t="s">
        <v>32973</v>
      </c>
    </row>
    <row r="14137" spans="1:5" x14ac:dyDescent="0.25">
      <c r="A14137" t="s">
        <v>16278</v>
      </c>
      <c r="B14137">
        <v>24</v>
      </c>
      <c r="C14137" t="s">
        <v>6931</v>
      </c>
      <c r="D14137" t="s">
        <v>7421</v>
      </c>
      <c r="E14137" t="s">
        <v>32973</v>
      </c>
    </row>
    <row r="14138" spans="1:5" x14ac:dyDescent="0.25">
      <c r="A14138" t="s">
        <v>16279</v>
      </c>
      <c r="B14138">
        <v>24</v>
      </c>
      <c r="C14138" t="s">
        <v>6935</v>
      </c>
      <c r="D14138" t="s">
        <v>7074</v>
      </c>
      <c r="E14138" t="s">
        <v>32973</v>
      </c>
    </row>
    <row r="14139" spans="1:5" x14ac:dyDescent="0.25">
      <c r="A14139" t="s">
        <v>16280</v>
      </c>
      <c r="B14139">
        <v>24</v>
      </c>
      <c r="C14139" t="s">
        <v>6931</v>
      </c>
      <c r="D14139" t="s">
        <v>7533</v>
      </c>
      <c r="E14139" t="s">
        <v>32973</v>
      </c>
    </row>
    <row r="14140" spans="1:5" x14ac:dyDescent="0.25">
      <c r="A14140" t="s">
        <v>16281</v>
      </c>
      <c r="B14140">
        <v>24</v>
      </c>
      <c r="C14140" t="s">
        <v>6936</v>
      </c>
      <c r="D14140" t="s">
        <v>7615</v>
      </c>
      <c r="E14140" t="s">
        <v>32973</v>
      </c>
    </row>
    <row r="14141" spans="1:5" x14ac:dyDescent="0.25">
      <c r="A14141" t="s">
        <v>16282</v>
      </c>
      <c r="B14141">
        <v>24</v>
      </c>
      <c r="C14141" t="s">
        <v>6937</v>
      </c>
      <c r="D14141" t="s">
        <v>7182</v>
      </c>
      <c r="E14141" t="s">
        <v>32973</v>
      </c>
    </row>
    <row r="14142" spans="1:5" x14ac:dyDescent="0.25">
      <c r="A14142" t="s">
        <v>16283</v>
      </c>
      <c r="B14142">
        <v>24</v>
      </c>
      <c r="C14142" t="s">
        <v>6927</v>
      </c>
      <c r="E14142" t="s">
        <v>32973</v>
      </c>
    </row>
    <row r="14143" spans="1:5" x14ac:dyDescent="0.25">
      <c r="A14143" t="s">
        <v>16284</v>
      </c>
      <c r="B14143">
        <v>24</v>
      </c>
      <c r="C14143" t="s">
        <v>6932</v>
      </c>
      <c r="D14143" t="s">
        <v>7141</v>
      </c>
      <c r="E14143" t="s">
        <v>32973</v>
      </c>
    </row>
    <row r="14144" spans="1:5" x14ac:dyDescent="0.25">
      <c r="A14144" t="s">
        <v>16285</v>
      </c>
      <c r="B14144">
        <v>24</v>
      </c>
      <c r="C14144" t="s">
        <v>6933</v>
      </c>
      <c r="D14144" t="s">
        <v>7349</v>
      </c>
      <c r="E14144" t="s">
        <v>32973</v>
      </c>
    </row>
    <row r="14145" spans="1:5" x14ac:dyDescent="0.25">
      <c r="A14145" t="s">
        <v>16286</v>
      </c>
      <c r="B14145">
        <v>24</v>
      </c>
      <c r="C14145" t="s">
        <v>6930</v>
      </c>
      <c r="D14145" t="s">
        <v>7106</v>
      </c>
      <c r="E14145" t="s">
        <v>32973</v>
      </c>
    </row>
    <row r="14146" spans="1:5" x14ac:dyDescent="0.25">
      <c r="A14146" t="s">
        <v>16287</v>
      </c>
      <c r="B14146">
        <v>24</v>
      </c>
      <c r="C14146" t="s">
        <v>6936</v>
      </c>
      <c r="D14146" t="s">
        <v>7398</v>
      </c>
      <c r="E14146" t="s">
        <v>32973</v>
      </c>
    </row>
    <row r="14147" spans="1:5" x14ac:dyDescent="0.25">
      <c r="A14147" t="s">
        <v>16288</v>
      </c>
      <c r="B14147">
        <v>24</v>
      </c>
      <c r="C14147" t="s">
        <v>6928</v>
      </c>
      <c r="D14147" t="s">
        <v>7169</v>
      </c>
      <c r="E14147" t="s">
        <v>32973</v>
      </c>
    </row>
    <row r="14148" spans="1:5" x14ac:dyDescent="0.25">
      <c r="A14148" t="s">
        <v>16289</v>
      </c>
      <c r="B14148">
        <v>24</v>
      </c>
      <c r="C14148" t="s">
        <v>6935</v>
      </c>
      <c r="D14148" t="s">
        <v>7343</v>
      </c>
      <c r="E14148" t="s">
        <v>32973</v>
      </c>
    </row>
    <row r="14149" spans="1:5" x14ac:dyDescent="0.25">
      <c r="A14149" t="s">
        <v>16290</v>
      </c>
      <c r="B14149">
        <v>24</v>
      </c>
      <c r="C14149" t="s">
        <v>6936</v>
      </c>
      <c r="D14149" t="s">
        <v>7034</v>
      </c>
      <c r="E14149" t="s">
        <v>32973</v>
      </c>
    </row>
    <row r="14150" spans="1:5" x14ac:dyDescent="0.25">
      <c r="A14150" t="s">
        <v>16291</v>
      </c>
      <c r="B14150">
        <v>24</v>
      </c>
      <c r="C14150" t="s">
        <v>6930</v>
      </c>
      <c r="D14150" t="s">
        <v>7106</v>
      </c>
      <c r="E14150" t="s">
        <v>32973</v>
      </c>
    </row>
    <row r="14151" spans="1:5" x14ac:dyDescent="0.25">
      <c r="A14151" t="s">
        <v>16292</v>
      </c>
      <c r="B14151">
        <v>24</v>
      </c>
      <c r="C14151" t="s">
        <v>6936</v>
      </c>
      <c r="D14151" t="s">
        <v>7398</v>
      </c>
      <c r="E14151" t="s">
        <v>32973</v>
      </c>
    </row>
    <row r="14152" spans="1:5" x14ac:dyDescent="0.25">
      <c r="A14152" t="s">
        <v>16293</v>
      </c>
      <c r="B14152">
        <v>24</v>
      </c>
      <c r="C14152" t="s">
        <v>6933</v>
      </c>
      <c r="D14152" t="s">
        <v>7192</v>
      </c>
      <c r="E14152" t="s">
        <v>32973</v>
      </c>
    </row>
    <row r="14153" spans="1:5" x14ac:dyDescent="0.25">
      <c r="A14153" t="s">
        <v>16294</v>
      </c>
      <c r="B14153">
        <v>24</v>
      </c>
      <c r="C14153" t="s">
        <v>6933</v>
      </c>
      <c r="D14153" t="s">
        <v>7426</v>
      </c>
      <c r="E14153" t="s">
        <v>32973</v>
      </c>
    </row>
    <row r="14154" spans="1:5" x14ac:dyDescent="0.25">
      <c r="A14154" t="s">
        <v>16295</v>
      </c>
      <c r="B14154">
        <v>24</v>
      </c>
      <c r="C14154" t="s">
        <v>6935</v>
      </c>
      <c r="D14154" t="s">
        <v>7999</v>
      </c>
      <c r="E14154" t="s">
        <v>32973</v>
      </c>
    </row>
    <row r="14155" spans="1:5" x14ac:dyDescent="0.25">
      <c r="A14155" t="s">
        <v>16296</v>
      </c>
      <c r="B14155">
        <v>24</v>
      </c>
      <c r="C14155" t="s">
        <v>6935</v>
      </c>
      <c r="D14155" t="s">
        <v>7914</v>
      </c>
      <c r="E14155" t="s">
        <v>32973</v>
      </c>
    </row>
    <row r="14156" spans="1:5" x14ac:dyDescent="0.25">
      <c r="A14156" t="s">
        <v>16297</v>
      </c>
      <c r="B14156">
        <v>24</v>
      </c>
      <c r="C14156" t="s">
        <v>6930</v>
      </c>
      <c r="D14156" t="s">
        <v>7521</v>
      </c>
      <c r="E14156" t="s">
        <v>32973</v>
      </c>
    </row>
    <row r="14157" spans="1:5" x14ac:dyDescent="0.25">
      <c r="A14157" t="s">
        <v>16298</v>
      </c>
      <c r="B14157">
        <v>24</v>
      </c>
      <c r="C14157" t="s">
        <v>6932</v>
      </c>
      <c r="D14157" t="s">
        <v>7053</v>
      </c>
      <c r="E14157" t="s">
        <v>32973</v>
      </c>
    </row>
    <row r="14158" spans="1:5" x14ac:dyDescent="0.25">
      <c r="A14158" t="s">
        <v>16299</v>
      </c>
      <c r="B14158">
        <v>24</v>
      </c>
      <c r="C14158" t="s">
        <v>6930</v>
      </c>
      <c r="D14158" t="s">
        <v>7013</v>
      </c>
      <c r="E14158" t="s">
        <v>32973</v>
      </c>
    </row>
    <row r="14159" spans="1:5" x14ac:dyDescent="0.25">
      <c r="A14159" t="s">
        <v>16300</v>
      </c>
      <c r="B14159">
        <v>24</v>
      </c>
      <c r="C14159" t="s">
        <v>6930</v>
      </c>
      <c r="D14159" t="s">
        <v>7210</v>
      </c>
      <c r="E14159" t="s">
        <v>32973</v>
      </c>
    </row>
    <row r="14160" spans="1:5" x14ac:dyDescent="0.25">
      <c r="A14160" t="s">
        <v>16301</v>
      </c>
      <c r="B14160">
        <v>24</v>
      </c>
      <c r="C14160" t="s">
        <v>6938</v>
      </c>
      <c r="D14160" t="s">
        <v>7075</v>
      </c>
      <c r="E14160" t="s">
        <v>32973</v>
      </c>
    </row>
    <row r="14161" spans="1:5" x14ac:dyDescent="0.25">
      <c r="A14161" t="s">
        <v>16302</v>
      </c>
      <c r="B14161">
        <v>24</v>
      </c>
      <c r="C14161" t="s">
        <v>6931</v>
      </c>
      <c r="D14161" t="s">
        <v>21153</v>
      </c>
      <c r="E14161" t="s">
        <v>32973</v>
      </c>
    </row>
    <row r="14162" spans="1:5" x14ac:dyDescent="0.25">
      <c r="A14162" t="s">
        <v>16303</v>
      </c>
      <c r="B14162">
        <v>24</v>
      </c>
      <c r="C14162" t="s">
        <v>6932</v>
      </c>
      <c r="D14162" t="s">
        <v>7053</v>
      </c>
      <c r="E14162" t="s">
        <v>32973</v>
      </c>
    </row>
    <row r="14163" spans="1:5" x14ac:dyDescent="0.25">
      <c r="A14163" t="s">
        <v>16304</v>
      </c>
      <c r="B14163">
        <v>24</v>
      </c>
      <c r="C14163" t="s">
        <v>6930</v>
      </c>
      <c r="D14163" t="s">
        <v>7013</v>
      </c>
      <c r="E14163" t="s">
        <v>32973</v>
      </c>
    </row>
    <row r="14164" spans="1:5" x14ac:dyDescent="0.25">
      <c r="A14164" t="s">
        <v>16305</v>
      </c>
      <c r="B14164">
        <v>24</v>
      </c>
      <c r="C14164" t="s">
        <v>6936</v>
      </c>
      <c r="D14164" t="s">
        <v>7767</v>
      </c>
      <c r="E14164" t="s">
        <v>32973</v>
      </c>
    </row>
    <row r="14165" spans="1:5" x14ac:dyDescent="0.25">
      <c r="A14165" t="s">
        <v>16306</v>
      </c>
      <c r="B14165">
        <v>24</v>
      </c>
      <c r="C14165" t="s">
        <v>6937</v>
      </c>
      <c r="D14165" t="s">
        <v>7661</v>
      </c>
      <c r="E14165" t="s">
        <v>32973</v>
      </c>
    </row>
    <row r="14166" spans="1:5" x14ac:dyDescent="0.25">
      <c r="A14166" t="s">
        <v>16307</v>
      </c>
      <c r="B14166">
        <v>24</v>
      </c>
      <c r="C14166" t="s">
        <v>6932</v>
      </c>
      <c r="D14166" t="s">
        <v>7141</v>
      </c>
      <c r="E14166" t="s">
        <v>32973</v>
      </c>
    </row>
    <row r="14167" spans="1:5" x14ac:dyDescent="0.25">
      <c r="A14167" t="s">
        <v>16308</v>
      </c>
      <c r="B14167">
        <v>24</v>
      </c>
      <c r="C14167" t="s">
        <v>6928</v>
      </c>
      <c r="D14167" t="s">
        <v>6955</v>
      </c>
      <c r="E14167" t="s">
        <v>32973</v>
      </c>
    </row>
    <row r="14168" spans="1:5" x14ac:dyDescent="0.25">
      <c r="A14168" t="s">
        <v>16309</v>
      </c>
      <c r="B14168">
        <v>24</v>
      </c>
      <c r="C14168" t="s">
        <v>6929</v>
      </c>
      <c r="D14168" t="s">
        <v>7529</v>
      </c>
      <c r="E14168" t="s">
        <v>32973</v>
      </c>
    </row>
    <row r="14169" spans="1:5" x14ac:dyDescent="0.25">
      <c r="A14169" t="s">
        <v>16310</v>
      </c>
      <c r="B14169">
        <v>24</v>
      </c>
      <c r="C14169" t="s">
        <v>6939</v>
      </c>
      <c r="D14169" t="s">
        <v>7895</v>
      </c>
      <c r="E14169" t="s">
        <v>32973</v>
      </c>
    </row>
    <row r="14170" spans="1:5" x14ac:dyDescent="0.25">
      <c r="A14170" t="s">
        <v>16311</v>
      </c>
      <c r="B14170">
        <v>24</v>
      </c>
      <c r="C14170" t="s">
        <v>6935</v>
      </c>
      <c r="D14170" t="s">
        <v>7985</v>
      </c>
      <c r="E14170" t="s">
        <v>32973</v>
      </c>
    </row>
    <row r="14171" spans="1:5" x14ac:dyDescent="0.25">
      <c r="A14171" t="s">
        <v>16312</v>
      </c>
      <c r="B14171">
        <v>24</v>
      </c>
      <c r="C14171" t="s">
        <v>6933</v>
      </c>
      <c r="D14171" t="s">
        <v>7426</v>
      </c>
      <c r="E14171" t="s">
        <v>32973</v>
      </c>
    </row>
    <row r="14172" spans="1:5" x14ac:dyDescent="0.25">
      <c r="A14172" t="s">
        <v>16313</v>
      </c>
      <c r="B14172">
        <v>24</v>
      </c>
      <c r="C14172" t="s">
        <v>6927</v>
      </c>
      <c r="E14172" t="s">
        <v>32973</v>
      </c>
    </row>
    <row r="14173" spans="1:5" x14ac:dyDescent="0.25">
      <c r="A14173" t="s">
        <v>16314</v>
      </c>
      <c r="B14173">
        <v>24</v>
      </c>
      <c r="C14173" t="s">
        <v>6935</v>
      </c>
      <c r="D14173" t="s">
        <v>8050</v>
      </c>
      <c r="E14173" t="s">
        <v>32973</v>
      </c>
    </row>
    <row r="14174" spans="1:5" x14ac:dyDescent="0.25">
      <c r="A14174" t="s">
        <v>16315</v>
      </c>
      <c r="B14174">
        <v>24</v>
      </c>
      <c r="C14174" t="s">
        <v>6930</v>
      </c>
      <c r="D14174" t="s">
        <v>7106</v>
      </c>
      <c r="E14174" t="s">
        <v>32973</v>
      </c>
    </row>
    <row r="14175" spans="1:5" x14ac:dyDescent="0.25">
      <c r="A14175" t="s">
        <v>16316</v>
      </c>
      <c r="B14175">
        <v>24</v>
      </c>
      <c r="C14175" t="s">
        <v>6928</v>
      </c>
      <c r="D14175" t="s">
        <v>6992</v>
      </c>
      <c r="E14175" t="s">
        <v>32973</v>
      </c>
    </row>
    <row r="14176" spans="1:5" x14ac:dyDescent="0.25">
      <c r="A14176" t="s">
        <v>16317</v>
      </c>
      <c r="B14176">
        <v>24</v>
      </c>
      <c r="C14176" t="s">
        <v>6936</v>
      </c>
      <c r="D14176" t="s">
        <v>7615</v>
      </c>
      <c r="E14176" t="s">
        <v>32973</v>
      </c>
    </row>
    <row r="14177" spans="1:5" x14ac:dyDescent="0.25">
      <c r="A14177" t="s">
        <v>16318</v>
      </c>
      <c r="B14177">
        <v>24</v>
      </c>
      <c r="C14177" t="s">
        <v>6928</v>
      </c>
      <c r="D14177" t="s">
        <v>6971</v>
      </c>
      <c r="E14177" t="s">
        <v>32973</v>
      </c>
    </row>
    <row r="14178" spans="1:5" x14ac:dyDescent="0.25">
      <c r="A14178" t="s">
        <v>16319</v>
      </c>
      <c r="B14178">
        <v>24</v>
      </c>
      <c r="C14178" t="s">
        <v>6935</v>
      </c>
      <c r="D14178" t="s">
        <v>7017</v>
      </c>
      <c r="E14178" t="s">
        <v>32973</v>
      </c>
    </row>
    <row r="14179" spans="1:5" x14ac:dyDescent="0.25">
      <c r="A14179" t="s">
        <v>16320</v>
      </c>
      <c r="B14179">
        <v>24</v>
      </c>
      <c r="C14179" t="s">
        <v>6930</v>
      </c>
      <c r="D14179" t="s">
        <v>7106</v>
      </c>
      <c r="E14179" t="s">
        <v>32973</v>
      </c>
    </row>
    <row r="14180" spans="1:5" x14ac:dyDescent="0.25">
      <c r="A14180" t="s">
        <v>16321</v>
      </c>
      <c r="B14180">
        <v>24</v>
      </c>
      <c r="C14180" t="s">
        <v>6933</v>
      </c>
      <c r="D14180" t="s">
        <v>7526</v>
      </c>
      <c r="E14180" t="s">
        <v>32973</v>
      </c>
    </row>
    <row r="14181" spans="1:5" x14ac:dyDescent="0.25">
      <c r="A14181" t="s">
        <v>16322</v>
      </c>
      <c r="B14181">
        <v>24</v>
      </c>
      <c r="C14181" t="s">
        <v>6936</v>
      </c>
      <c r="D14181" t="s">
        <v>7274</v>
      </c>
      <c r="E14181" t="s">
        <v>32973</v>
      </c>
    </row>
    <row r="14182" spans="1:5" x14ac:dyDescent="0.25">
      <c r="A14182" t="s">
        <v>16323</v>
      </c>
      <c r="B14182">
        <v>24</v>
      </c>
      <c r="C14182" t="s">
        <v>6928</v>
      </c>
      <c r="D14182" t="s">
        <v>6959</v>
      </c>
      <c r="E14182" t="s">
        <v>32973</v>
      </c>
    </row>
    <row r="14183" spans="1:5" x14ac:dyDescent="0.25">
      <c r="A14183" t="s">
        <v>16324</v>
      </c>
      <c r="B14183">
        <v>24</v>
      </c>
      <c r="C14183" t="s">
        <v>6928</v>
      </c>
      <c r="D14183" t="s">
        <v>7329</v>
      </c>
      <c r="E14183" t="s">
        <v>32973</v>
      </c>
    </row>
    <row r="14184" spans="1:5" x14ac:dyDescent="0.25">
      <c r="A14184" t="s">
        <v>16325</v>
      </c>
      <c r="B14184">
        <v>24</v>
      </c>
      <c r="C14184" t="s">
        <v>6932</v>
      </c>
      <c r="D14184" t="s">
        <v>7141</v>
      </c>
      <c r="E14184" t="s">
        <v>32973</v>
      </c>
    </row>
    <row r="14185" spans="1:5" x14ac:dyDescent="0.25">
      <c r="A14185" t="s">
        <v>16326</v>
      </c>
      <c r="B14185">
        <v>24</v>
      </c>
      <c r="C14185" t="s">
        <v>6935</v>
      </c>
      <c r="D14185" t="s">
        <v>7243</v>
      </c>
      <c r="E14185" t="s">
        <v>32973</v>
      </c>
    </row>
    <row r="14186" spans="1:5" x14ac:dyDescent="0.25">
      <c r="A14186" t="s">
        <v>16327</v>
      </c>
      <c r="B14186">
        <v>24</v>
      </c>
      <c r="C14186" t="s">
        <v>6936</v>
      </c>
      <c r="D14186" t="s">
        <v>7022</v>
      </c>
      <c r="E14186" t="s">
        <v>32973</v>
      </c>
    </row>
    <row r="14187" spans="1:5" x14ac:dyDescent="0.25">
      <c r="A14187" t="s">
        <v>16328</v>
      </c>
      <c r="B14187">
        <v>24</v>
      </c>
      <c r="C14187" t="s">
        <v>6940</v>
      </c>
      <c r="D14187" t="s">
        <v>7248</v>
      </c>
      <c r="E14187" t="s">
        <v>32973</v>
      </c>
    </row>
    <row r="14188" spans="1:5" x14ac:dyDescent="0.25">
      <c r="A14188" t="s">
        <v>16329</v>
      </c>
      <c r="B14188">
        <v>24</v>
      </c>
      <c r="C14188" t="s">
        <v>6933</v>
      </c>
      <c r="D14188" t="s">
        <v>7188</v>
      </c>
      <c r="E14188" t="s">
        <v>32973</v>
      </c>
    </row>
    <row r="14189" spans="1:5" x14ac:dyDescent="0.25">
      <c r="A14189" t="s">
        <v>16330</v>
      </c>
      <c r="B14189">
        <v>24</v>
      </c>
      <c r="C14189" t="s">
        <v>6933</v>
      </c>
      <c r="D14189" t="s">
        <v>7349</v>
      </c>
      <c r="E14189" t="s">
        <v>32973</v>
      </c>
    </row>
    <row r="14190" spans="1:5" x14ac:dyDescent="0.25">
      <c r="A14190" t="s">
        <v>16331</v>
      </c>
      <c r="B14190">
        <v>24</v>
      </c>
      <c r="C14190" t="s">
        <v>6936</v>
      </c>
      <c r="D14190" t="s">
        <v>7486</v>
      </c>
      <c r="E14190" t="s">
        <v>32973</v>
      </c>
    </row>
    <row r="14191" spans="1:5" x14ac:dyDescent="0.25">
      <c r="A14191" t="s">
        <v>16332</v>
      </c>
      <c r="B14191">
        <v>24</v>
      </c>
      <c r="C14191" t="s">
        <v>6933</v>
      </c>
      <c r="D14191" t="s">
        <v>7820</v>
      </c>
      <c r="E14191" t="s">
        <v>32973</v>
      </c>
    </row>
    <row r="14192" spans="1:5" x14ac:dyDescent="0.25">
      <c r="A14192" t="s">
        <v>16333</v>
      </c>
      <c r="B14192">
        <v>24</v>
      </c>
      <c r="C14192" t="s">
        <v>6939</v>
      </c>
      <c r="D14192" t="s">
        <v>7895</v>
      </c>
      <c r="E14192" t="s">
        <v>32973</v>
      </c>
    </row>
    <row r="14193" spans="1:5" x14ac:dyDescent="0.25">
      <c r="A14193" t="s">
        <v>16334</v>
      </c>
      <c r="B14193">
        <v>24</v>
      </c>
      <c r="C14193" t="s">
        <v>6933</v>
      </c>
      <c r="D14193" t="s">
        <v>7401</v>
      </c>
      <c r="E14193" t="s">
        <v>32973</v>
      </c>
    </row>
    <row r="14194" spans="1:5" x14ac:dyDescent="0.25">
      <c r="A14194" t="s">
        <v>16335</v>
      </c>
      <c r="B14194">
        <v>24</v>
      </c>
      <c r="C14194" t="s">
        <v>6929</v>
      </c>
      <c r="D14194" t="s">
        <v>7050</v>
      </c>
      <c r="E14194" t="s">
        <v>32973</v>
      </c>
    </row>
    <row r="14195" spans="1:5" x14ac:dyDescent="0.25">
      <c r="A14195" t="s">
        <v>16336</v>
      </c>
      <c r="B14195">
        <v>24</v>
      </c>
      <c r="C14195" t="s">
        <v>6939</v>
      </c>
      <c r="D14195" t="s">
        <v>6997</v>
      </c>
      <c r="E14195" t="s">
        <v>32973</v>
      </c>
    </row>
    <row r="14196" spans="1:5" x14ac:dyDescent="0.25">
      <c r="A14196" t="s">
        <v>16337</v>
      </c>
      <c r="B14196">
        <v>24</v>
      </c>
      <c r="C14196" t="s">
        <v>6942</v>
      </c>
      <c r="D14196" t="s">
        <v>7902</v>
      </c>
      <c r="E14196" t="s">
        <v>32973</v>
      </c>
    </row>
    <row r="14197" spans="1:5" x14ac:dyDescent="0.25">
      <c r="A14197" t="s">
        <v>16338</v>
      </c>
      <c r="B14197">
        <v>24</v>
      </c>
      <c r="C14197" t="s">
        <v>6933</v>
      </c>
      <c r="D14197" t="s">
        <v>7511</v>
      </c>
      <c r="E14197" t="s">
        <v>32973</v>
      </c>
    </row>
    <row r="14198" spans="1:5" x14ac:dyDescent="0.25">
      <c r="A14198" t="s">
        <v>16339</v>
      </c>
      <c r="B14198">
        <v>24</v>
      </c>
      <c r="C14198" t="s">
        <v>6931</v>
      </c>
      <c r="D14198" t="s">
        <v>7473</v>
      </c>
      <c r="E14198" t="s">
        <v>32973</v>
      </c>
    </row>
    <row r="14199" spans="1:5" x14ac:dyDescent="0.25">
      <c r="A14199" t="s">
        <v>16340</v>
      </c>
      <c r="B14199">
        <v>24</v>
      </c>
      <c r="C14199" t="s">
        <v>6937</v>
      </c>
      <c r="D14199" t="s">
        <v>8107</v>
      </c>
      <c r="E14199" t="s">
        <v>32973</v>
      </c>
    </row>
    <row r="14200" spans="1:5" x14ac:dyDescent="0.25">
      <c r="A14200" t="s">
        <v>16341</v>
      </c>
      <c r="B14200">
        <v>24</v>
      </c>
      <c r="C14200" t="s">
        <v>6938</v>
      </c>
      <c r="D14200" t="s">
        <v>7075</v>
      </c>
      <c r="E14200" t="s">
        <v>32973</v>
      </c>
    </row>
    <row r="14201" spans="1:5" x14ac:dyDescent="0.25">
      <c r="A14201" t="s">
        <v>16342</v>
      </c>
      <c r="B14201">
        <v>24</v>
      </c>
      <c r="C14201" t="s">
        <v>6939</v>
      </c>
      <c r="D14201" t="s">
        <v>7028</v>
      </c>
      <c r="E14201" t="s">
        <v>32973</v>
      </c>
    </row>
    <row r="14202" spans="1:5" x14ac:dyDescent="0.25">
      <c r="A14202" t="s">
        <v>16343</v>
      </c>
      <c r="B14202">
        <v>24</v>
      </c>
      <c r="C14202" t="s">
        <v>6933</v>
      </c>
      <c r="D14202" t="s">
        <v>7612</v>
      </c>
      <c r="E14202" t="s">
        <v>32973</v>
      </c>
    </row>
    <row r="14203" spans="1:5" x14ac:dyDescent="0.25">
      <c r="A14203" t="s">
        <v>16344</v>
      </c>
      <c r="B14203">
        <v>24</v>
      </c>
      <c r="C14203" t="s">
        <v>6933</v>
      </c>
      <c r="D14203" t="s">
        <v>7637</v>
      </c>
      <c r="E14203" t="s">
        <v>32973</v>
      </c>
    </row>
    <row r="14204" spans="1:5" x14ac:dyDescent="0.25">
      <c r="A14204" t="s">
        <v>16345</v>
      </c>
      <c r="B14204">
        <v>24</v>
      </c>
      <c r="C14204" t="s">
        <v>6936</v>
      </c>
      <c r="D14204" t="s">
        <v>6977</v>
      </c>
      <c r="E14204" t="s">
        <v>32973</v>
      </c>
    </row>
    <row r="14205" spans="1:5" x14ac:dyDescent="0.25">
      <c r="A14205" t="s">
        <v>16346</v>
      </c>
      <c r="B14205">
        <v>24</v>
      </c>
      <c r="C14205" t="s">
        <v>6936</v>
      </c>
      <c r="D14205" t="s">
        <v>7268</v>
      </c>
      <c r="E14205" t="s">
        <v>32973</v>
      </c>
    </row>
    <row r="14206" spans="1:5" x14ac:dyDescent="0.25">
      <c r="A14206" t="s">
        <v>16347</v>
      </c>
      <c r="B14206">
        <v>24</v>
      </c>
      <c r="C14206" t="s">
        <v>6930</v>
      </c>
      <c r="D14206" t="s">
        <v>7013</v>
      </c>
      <c r="E14206" t="s">
        <v>32973</v>
      </c>
    </row>
    <row r="14207" spans="1:5" x14ac:dyDescent="0.25">
      <c r="A14207" t="s">
        <v>16348</v>
      </c>
      <c r="B14207">
        <v>24</v>
      </c>
      <c r="C14207" t="s">
        <v>6932</v>
      </c>
      <c r="D14207" t="s">
        <v>7731</v>
      </c>
      <c r="E14207" t="s">
        <v>32973</v>
      </c>
    </row>
    <row r="14208" spans="1:5" x14ac:dyDescent="0.25">
      <c r="A14208" t="s">
        <v>16349</v>
      </c>
      <c r="B14208">
        <v>24</v>
      </c>
      <c r="C14208" t="s">
        <v>6935</v>
      </c>
      <c r="D14208" t="s">
        <v>8028</v>
      </c>
      <c r="E14208" t="s">
        <v>32973</v>
      </c>
    </row>
    <row r="14209" spans="1:5" x14ac:dyDescent="0.25">
      <c r="A14209" t="s">
        <v>16350</v>
      </c>
      <c r="B14209">
        <v>24</v>
      </c>
      <c r="C14209" t="s">
        <v>6928</v>
      </c>
      <c r="D14209" t="s">
        <v>6965</v>
      </c>
      <c r="E14209" t="s">
        <v>32973</v>
      </c>
    </row>
    <row r="14210" spans="1:5" x14ac:dyDescent="0.25">
      <c r="A14210" t="s">
        <v>16351</v>
      </c>
      <c r="B14210">
        <v>24</v>
      </c>
      <c r="C14210" t="s">
        <v>6935</v>
      </c>
      <c r="D14210" t="s">
        <v>8080</v>
      </c>
      <c r="E14210" t="s">
        <v>32973</v>
      </c>
    </row>
    <row r="14211" spans="1:5" x14ac:dyDescent="0.25">
      <c r="A14211" t="s">
        <v>16352</v>
      </c>
      <c r="B14211">
        <v>23</v>
      </c>
      <c r="C14211" t="s">
        <v>6928</v>
      </c>
      <c r="D14211" t="s">
        <v>6992</v>
      </c>
      <c r="E14211" t="s">
        <v>32973</v>
      </c>
    </row>
    <row r="14212" spans="1:5" x14ac:dyDescent="0.25">
      <c r="A14212" t="s">
        <v>16353</v>
      </c>
      <c r="B14212">
        <v>23</v>
      </c>
      <c r="C14212" t="s">
        <v>6933</v>
      </c>
      <c r="D14212" t="s">
        <v>7147</v>
      </c>
      <c r="E14212" t="s">
        <v>32973</v>
      </c>
    </row>
    <row r="14213" spans="1:5" x14ac:dyDescent="0.25">
      <c r="A14213" t="s">
        <v>16354</v>
      </c>
      <c r="B14213">
        <v>23</v>
      </c>
      <c r="C14213" t="s">
        <v>6939</v>
      </c>
      <c r="D14213" t="s">
        <v>7625</v>
      </c>
      <c r="E14213" t="s">
        <v>32973</v>
      </c>
    </row>
    <row r="14214" spans="1:5" x14ac:dyDescent="0.25">
      <c r="A14214" t="s">
        <v>16355</v>
      </c>
      <c r="B14214">
        <v>23</v>
      </c>
      <c r="C14214" t="s">
        <v>6932</v>
      </c>
      <c r="D14214" t="s">
        <v>7749</v>
      </c>
      <c r="E14214" t="s">
        <v>32973</v>
      </c>
    </row>
    <row r="14215" spans="1:5" x14ac:dyDescent="0.25">
      <c r="A14215" t="s">
        <v>16356</v>
      </c>
      <c r="B14215">
        <v>23</v>
      </c>
      <c r="C14215" t="s">
        <v>6933</v>
      </c>
      <c r="D14215" t="s">
        <v>7188</v>
      </c>
      <c r="E14215" t="s">
        <v>32973</v>
      </c>
    </row>
    <row r="14216" spans="1:5" x14ac:dyDescent="0.25">
      <c r="A14216" t="s">
        <v>16357</v>
      </c>
      <c r="B14216">
        <v>23</v>
      </c>
      <c r="C14216" t="s">
        <v>6937</v>
      </c>
      <c r="D14216" t="s">
        <v>7270</v>
      </c>
      <c r="E14216" t="s">
        <v>32973</v>
      </c>
    </row>
    <row r="14217" spans="1:5" x14ac:dyDescent="0.25">
      <c r="A14217" t="s">
        <v>16358</v>
      </c>
      <c r="B14217">
        <v>23</v>
      </c>
      <c r="C14217" t="s">
        <v>6942</v>
      </c>
      <c r="D14217" t="s">
        <v>20888</v>
      </c>
      <c r="E14217" t="s">
        <v>32973</v>
      </c>
    </row>
    <row r="14218" spans="1:5" x14ac:dyDescent="0.25">
      <c r="A14218" t="s">
        <v>16359</v>
      </c>
      <c r="B14218">
        <v>23</v>
      </c>
      <c r="C14218" t="s">
        <v>6936</v>
      </c>
      <c r="D14218" t="s">
        <v>7136</v>
      </c>
      <c r="E14218" t="s">
        <v>32973</v>
      </c>
    </row>
    <row r="14219" spans="1:5" x14ac:dyDescent="0.25">
      <c r="A14219" t="s">
        <v>16360</v>
      </c>
      <c r="B14219">
        <v>23</v>
      </c>
      <c r="C14219" t="s">
        <v>6935</v>
      </c>
      <c r="D14219" t="s">
        <v>7894</v>
      </c>
      <c r="E14219" t="s">
        <v>32973</v>
      </c>
    </row>
    <row r="14220" spans="1:5" x14ac:dyDescent="0.25">
      <c r="A14220" t="s">
        <v>16361</v>
      </c>
      <c r="B14220">
        <v>23</v>
      </c>
      <c r="C14220" t="s">
        <v>6931</v>
      </c>
      <c r="D14220" t="s">
        <v>7546</v>
      </c>
      <c r="E14220" t="s">
        <v>32973</v>
      </c>
    </row>
    <row r="14221" spans="1:5" x14ac:dyDescent="0.25">
      <c r="A14221" t="s">
        <v>16362</v>
      </c>
      <c r="B14221">
        <v>23</v>
      </c>
      <c r="C14221" t="s">
        <v>6939</v>
      </c>
      <c r="D14221" t="s">
        <v>20879</v>
      </c>
      <c r="E14221" t="s">
        <v>32973</v>
      </c>
    </row>
    <row r="14222" spans="1:5" x14ac:dyDescent="0.25">
      <c r="A14222" t="s">
        <v>16363</v>
      </c>
      <c r="B14222">
        <v>23</v>
      </c>
      <c r="C14222" t="s">
        <v>6936</v>
      </c>
      <c r="D14222" t="s">
        <v>21268</v>
      </c>
      <c r="E14222" t="s">
        <v>32973</v>
      </c>
    </row>
    <row r="14223" spans="1:5" x14ac:dyDescent="0.25">
      <c r="A14223" t="s">
        <v>16364</v>
      </c>
      <c r="B14223">
        <v>23</v>
      </c>
      <c r="C14223" t="s">
        <v>6932</v>
      </c>
      <c r="D14223" t="s">
        <v>20839</v>
      </c>
      <c r="E14223" t="s">
        <v>32973</v>
      </c>
    </row>
    <row r="14224" spans="1:5" x14ac:dyDescent="0.25">
      <c r="A14224" t="s">
        <v>16365</v>
      </c>
      <c r="B14224">
        <v>23</v>
      </c>
      <c r="C14224" t="s">
        <v>6935</v>
      </c>
      <c r="D14224" t="s">
        <v>21163</v>
      </c>
      <c r="E14224" t="s">
        <v>32973</v>
      </c>
    </row>
    <row r="14225" spans="1:5" x14ac:dyDescent="0.25">
      <c r="A14225" t="s">
        <v>16366</v>
      </c>
      <c r="B14225">
        <v>23</v>
      </c>
      <c r="C14225" t="s">
        <v>6936</v>
      </c>
      <c r="D14225" t="s">
        <v>7394</v>
      </c>
      <c r="E14225" t="s">
        <v>32973</v>
      </c>
    </row>
    <row r="14226" spans="1:5" x14ac:dyDescent="0.25">
      <c r="A14226" t="s">
        <v>16367</v>
      </c>
      <c r="B14226">
        <v>23</v>
      </c>
      <c r="C14226" t="s">
        <v>6942</v>
      </c>
      <c r="D14226" t="s">
        <v>7939</v>
      </c>
      <c r="E14226" t="s">
        <v>32973</v>
      </c>
    </row>
    <row r="14227" spans="1:5" x14ac:dyDescent="0.25">
      <c r="A14227" t="s">
        <v>16368</v>
      </c>
      <c r="B14227">
        <v>23</v>
      </c>
      <c r="C14227" t="s">
        <v>6933</v>
      </c>
      <c r="D14227" t="s">
        <v>7071</v>
      </c>
      <c r="E14227" t="s">
        <v>32973</v>
      </c>
    </row>
    <row r="14228" spans="1:5" x14ac:dyDescent="0.25">
      <c r="A14228" t="s">
        <v>16369</v>
      </c>
      <c r="B14228">
        <v>23</v>
      </c>
      <c r="C14228" t="s">
        <v>6935</v>
      </c>
      <c r="D14228" t="s">
        <v>21269</v>
      </c>
      <c r="E14228" t="s">
        <v>32973</v>
      </c>
    </row>
    <row r="14229" spans="1:5" x14ac:dyDescent="0.25">
      <c r="A14229" t="s">
        <v>16370</v>
      </c>
      <c r="B14229">
        <v>23</v>
      </c>
      <c r="C14229" t="s">
        <v>6933</v>
      </c>
      <c r="D14229" t="s">
        <v>7426</v>
      </c>
      <c r="E14229" t="s">
        <v>32973</v>
      </c>
    </row>
    <row r="14230" spans="1:5" x14ac:dyDescent="0.25">
      <c r="A14230" t="s">
        <v>16371</v>
      </c>
      <c r="B14230">
        <v>23</v>
      </c>
      <c r="C14230" t="s">
        <v>6936</v>
      </c>
      <c r="D14230" t="s">
        <v>7998</v>
      </c>
      <c r="E14230" t="s">
        <v>32973</v>
      </c>
    </row>
    <row r="14231" spans="1:5" x14ac:dyDescent="0.25">
      <c r="A14231" t="s">
        <v>16372</v>
      </c>
      <c r="B14231">
        <v>23</v>
      </c>
      <c r="C14231" t="s">
        <v>6939</v>
      </c>
      <c r="D14231" t="s">
        <v>21270</v>
      </c>
      <c r="E14231" t="s">
        <v>32973</v>
      </c>
    </row>
    <row r="14232" spans="1:5" x14ac:dyDescent="0.25">
      <c r="A14232" t="s">
        <v>16373</v>
      </c>
      <c r="B14232">
        <v>23</v>
      </c>
      <c r="C14232" t="s">
        <v>6930</v>
      </c>
      <c r="D14232" t="s">
        <v>7013</v>
      </c>
      <c r="E14232" t="s">
        <v>32973</v>
      </c>
    </row>
    <row r="14233" spans="1:5" x14ac:dyDescent="0.25">
      <c r="A14233" t="s">
        <v>16374</v>
      </c>
      <c r="B14233">
        <v>23</v>
      </c>
      <c r="C14233" t="s">
        <v>6928</v>
      </c>
      <c r="D14233" t="s">
        <v>6950</v>
      </c>
      <c r="E14233" t="s">
        <v>32973</v>
      </c>
    </row>
    <row r="14234" spans="1:5" x14ac:dyDescent="0.25">
      <c r="A14234" t="s">
        <v>16375</v>
      </c>
      <c r="B14234">
        <v>23</v>
      </c>
      <c r="C14234" t="s">
        <v>6928</v>
      </c>
      <c r="D14234" t="s">
        <v>6946</v>
      </c>
      <c r="E14234" t="s">
        <v>32973</v>
      </c>
    </row>
    <row r="14235" spans="1:5" x14ac:dyDescent="0.25">
      <c r="A14235" t="s">
        <v>16376</v>
      </c>
      <c r="B14235">
        <v>23</v>
      </c>
      <c r="C14235" t="s">
        <v>6936</v>
      </c>
      <c r="D14235" t="s">
        <v>7387</v>
      </c>
      <c r="E14235" t="s">
        <v>32973</v>
      </c>
    </row>
    <row r="14236" spans="1:5" x14ac:dyDescent="0.25">
      <c r="A14236" t="s">
        <v>16377</v>
      </c>
      <c r="B14236">
        <v>23</v>
      </c>
      <c r="C14236" t="s">
        <v>6929</v>
      </c>
      <c r="D14236" t="s">
        <v>6962</v>
      </c>
      <c r="E14236" t="s">
        <v>32973</v>
      </c>
    </row>
    <row r="14237" spans="1:5" x14ac:dyDescent="0.25">
      <c r="A14237" t="s">
        <v>16378</v>
      </c>
      <c r="B14237">
        <v>23</v>
      </c>
      <c r="C14237" t="s">
        <v>6942</v>
      </c>
      <c r="D14237" t="s">
        <v>8023</v>
      </c>
      <c r="E14237" t="s">
        <v>32973</v>
      </c>
    </row>
    <row r="14238" spans="1:5" x14ac:dyDescent="0.25">
      <c r="A14238" t="s">
        <v>16379</v>
      </c>
      <c r="B14238">
        <v>23</v>
      </c>
      <c r="C14238" t="s">
        <v>6940</v>
      </c>
      <c r="D14238" t="s">
        <v>7294</v>
      </c>
      <c r="E14238" t="s">
        <v>32973</v>
      </c>
    </row>
    <row r="14239" spans="1:5" x14ac:dyDescent="0.25">
      <c r="A14239" t="s">
        <v>16380</v>
      </c>
      <c r="B14239">
        <v>23</v>
      </c>
      <c r="C14239" t="s">
        <v>6928</v>
      </c>
      <c r="D14239" t="s">
        <v>7904</v>
      </c>
      <c r="E14239" t="s">
        <v>32973</v>
      </c>
    </row>
    <row r="14240" spans="1:5" x14ac:dyDescent="0.25">
      <c r="A14240" t="s">
        <v>16381</v>
      </c>
      <c r="B14240">
        <v>23</v>
      </c>
      <c r="C14240" t="s">
        <v>6933</v>
      </c>
      <c r="D14240" t="s">
        <v>7045</v>
      </c>
      <c r="E14240" t="s">
        <v>32973</v>
      </c>
    </row>
    <row r="14241" spans="1:5" x14ac:dyDescent="0.25">
      <c r="A14241" t="s">
        <v>16382</v>
      </c>
      <c r="B14241">
        <v>23</v>
      </c>
      <c r="C14241" t="s">
        <v>6936</v>
      </c>
      <c r="D14241" t="s">
        <v>7083</v>
      </c>
      <c r="E14241" t="s">
        <v>32973</v>
      </c>
    </row>
    <row r="14242" spans="1:5" x14ac:dyDescent="0.25">
      <c r="A14242" t="s">
        <v>16383</v>
      </c>
      <c r="B14242">
        <v>23</v>
      </c>
      <c r="C14242" t="s">
        <v>6928</v>
      </c>
      <c r="D14242" t="s">
        <v>7743</v>
      </c>
      <c r="E14242" t="s">
        <v>32973</v>
      </c>
    </row>
    <row r="14243" spans="1:5" x14ac:dyDescent="0.25">
      <c r="A14243" t="s">
        <v>16384</v>
      </c>
      <c r="B14243">
        <v>23</v>
      </c>
      <c r="C14243" t="s">
        <v>6931</v>
      </c>
      <c r="D14243" t="s">
        <v>7546</v>
      </c>
      <c r="E14243" t="s">
        <v>32973</v>
      </c>
    </row>
    <row r="14244" spans="1:5" x14ac:dyDescent="0.25">
      <c r="A14244" t="s">
        <v>300</v>
      </c>
      <c r="B14244">
        <v>23</v>
      </c>
      <c r="C14244" t="s">
        <v>6934</v>
      </c>
      <c r="D14244" t="s">
        <v>7044</v>
      </c>
      <c r="E14244" t="s">
        <v>32973</v>
      </c>
    </row>
    <row r="14245" spans="1:5" x14ac:dyDescent="0.25">
      <c r="A14245" t="s">
        <v>16385</v>
      </c>
      <c r="B14245">
        <v>23</v>
      </c>
      <c r="C14245" t="s">
        <v>6936</v>
      </c>
      <c r="D14245" t="s">
        <v>7737</v>
      </c>
      <c r="E14245" t="s">
        <v>32973</v>
      </c>
    </row>
    <row r="14246" spans="1:5" x14ac:dyDescent="0.25">
      <c r="A14246" t="s">
        <v>16386</v>
      </c>
      <c r="B14246">
        <v>23</v>
      </c>
      <c r="C14246" t="s">
        <v>6928</v>
      </c>
      <c r="D14246" t="s">
        <v>6945</v>
      </c>
      <c r="E14246" t="s">
        <v>32973</v>
      </c>
    </row>
    <row r="14247" spans="1:5" x14ac:dyDescent="0.25">
      <c r="A14247" t="s">
        <v>16387</v>
      </c>
      <c r="B14247">
        <v>23</v>
      </c>
      <c r="C14247" t="s">
        <v>6933</v>
      </c>
      <c r="D14247" t="s">
        <v>21106</v>
      </c>
      <c r="E14247" t="s">
        <v>32973</v>
      </c>
    </row>
    <row r="14248" spans="1:5" x14ac:dyDescent="0.25">
      <c r="A14248" t="s">
        <v>16388</v>
      </c>
      <c r="B14248">
        <v>23</v>
      </c>
      <c r="C14248" t="s">
        <v>6932</v>
      </c>
      <c r="D14248" t="s">
        <v>21271</v>
      </c>
      <c r="E14248" t="s">
        <v>32973</v>
      </c>
    </row>
    <row r="14249" spans="1:5" x14ac:dyDescent="0.25">
      <c r="A14249" t="s">
        <v>16389</v>
      </c>
      <c r="B14249">
        <v>23</v>
      </c>
      <c r="C14249" t="s">
        <v>6931</v>
      </c>
      <c r="D14249" t="s">
        <v>7473</v>
      </c>
      <c r="E14249" t="s">
        <v>32973</v>
      </c>
    </row>
    <row r="14250" spans="1:5" x14ac:dyDescent="0.25">
      <c r="A14250" t="s">
        <v>16390</v>
      </c>
      <c r="B14250">
        <v>23</v>
      </c>
      <c r="C14250" t="s">
        <v>6942</v>
      </c>
      <c r="D14250" t="s">
        <v>7598</v>
      </c>
      <c r="E14250" t="s">
        <v>32973</v>
      </c>
    </row>
    <row r="14251" spans="1:5" x14ac:dyDescent="0.25">
      <c r="A14251" t="s">
        <v>16391</v>
      </c>
      <c r="B14251">
        <v>23</v>
      </c>
      <c r="C14251" t="s">
        <v>6939</v>
      </c>
      <c r="D14251" t="s">
        <v>7060</v>
      </c>
      <c r="E14251" t="s">
        <v>32973</v>
      </c>
    </row>
    <row r="14252" spans="1:5" x14ac:dyDescent="0.25">
      <c r="A14252" t="s">
        <v>16392</v>
      </c>
      <c r="B14252">
        <v>23</v>
      </c>
      <c r="C14252" t="s">
        <v>6930</v>
      </c>
      <c r="D14252" t="s">
        <v>7106</v>
      </c>
      <c r="E14252" t="s">
        <v>32973</v>
      </c>
    </row>
    <row r="14253" spans="1:5" x14ac:dyDescent="0.25">
      <c r="A14253" t="s">
        <v>16393</v>
      </c>
      <c r="B14253">
        <v>23</v>
      </c>
      <c r="C14253" t="s">
        <v>6937</v>
      </c>
      <c r="D14253" t="s">
        <v>21272</v>
      </c>
      <c r="E14253" t="s">
        <v>32973</v>
      </c>
    </row>
    <row r="14254" spans="1:5" x14ac:dyDescent="0.25">
      <c r="A14254" t="s">
        <v>16394</v>
      </c>
      <c r="B14254">
        <v>23</v>
      </c>
      <c r="C14254" t="s">
        <v>6941</v>
      </c>
      <c r="D14254" t="s">
        <v>7363</v>
      </c>
      <c r="E14254" t="s">
        <v>32973</v>
      </c>
    </row>
    <row r="14255" spans="1:5" x14ac:dyDescent="0.25">
      <c r="A14255" t="s">
        <v>16395</v>
      </c>
      <c r="B14255">
        <v>23</v>
      </c>
      <c r="C14255" t="s">
        <v>6929</v>
      </c>
      <c r="D14255" t="s">
        <v>21273</v>
      </c>
      <c r="E14255" t="s">
        <v>32973</v>
      </c>
    </row>
    <row r="14256" spans="1:5" x14ac:dyDescent="0.25">
      <c r="A14256" t="s">
        <v>16396</v>
      </c>
      <c r="B14256">
        <v>23</v>
      </c>
      <c r="C14256" t="s">
        <v>6936</v>
      </c>
      <c r="D14256" t="s">
        <v>7062</v>
      </c>
      <c r="E14256" t="s">
        <v>32973</v>
      </c>
    </row>
    <row r="14257" spans="1:5" x14ac:dyDescent="0.25">
      <c r="A14257" t="s">
        <v>16397</v>
      </c>
      <c r="B14257">
        <v>23</v>
      </c>
      <c r="C14257" t="s">
        <v>6942</v>
      </c>
      <c r="D14257" t="s">
        <v>7598</v>
      </c>
      <c r="E14257" t="s">
        <v>32973</v>
      </c>
    </row>
    <row r="14258" spans="1:5" x14ac:dyDescent="0.25">
      <c r="A14258" t="s">
        <v>16398</v>
      </c>
      <c r="B14258">
        <v>23</v>
      </c>
      <c r="C14258" t="s">
        <v>6939</v>
      </c>
      <c r="D14258" t="s">
        <v>7060</v>
      </c>
      <c r="E14258" t="s">
        <v>32973</v>
      </c>
    </row>
    <row r="14259" spans="1:5" x14ac:dyDescent="0.25">
      <c r="A14259" t="s">
        <v>16399</v>
      </c>
      <c r="B14259">
        <v>23</v>
      </c>
      <c r="C14259" t="s">
        <v>6930</v>
      </c>
      <c r="D14259" t="s">
        <v>7106</v>
      </c>
      <c r="E14259" t="s">
        <v>32973</v>
      </c>
    </row>
    <row r="14260" spans="1:5" x14ac:dyDescent="0.25">
      <c r="A14260" t="s">
        <v>16400</v>
      </c>
      <c r="B14260">
        <v>23</v>
      </c>
      <c r="C14260" t="s">
        <v>6928</v>
      </c>
      <c r="D14260" t="s">
        <v>6991</v>
      </c>
      <c r="E14260" t="s">
        <v>32973</v>
      </c>
    </row>
    <row r="14261" spans="1:5" x14ac:dyDescent="0.25">
      <c r="A14261" t="s">
        <v>16401</v>
      </c>
      <c r="B14261">
        <v>23</v>
      </c>
      <c r="C14261" t="s">
        <v>6939</v>
      </c>
      <c r="D14261" t="s">
        <v>20995</v>
      </c>
      <c r="E14261" t="s">
        <v>32973</v>
      </c>
    </row>
    <row r="14262" spans="1:5" x14ac:dyDescent="0.25">
      <c r="A14262" t="s">
        <v>16402</v>
      </c>
      <c r="B14262">
        <v>23</v>
      </c>
      <c r="C14262" t="s">
        <v>6933</v>
      </c>
      <c r="D14262" t="s">
        <v>7047</v>
      </c>
      <c r="E14262" t="s">
        <v>32973</v>
      </c>
    </row>
    <row r="14263" spans="1:5" x14ac:dyDescent="0.25">
      <c r="A14263" t="s">
        <v>16403</v>
      </c>
      <c r="B14263">
        <v>23</v>
      </c>
      <c r="C14263" t="s">
        <v>6935</v>
      </c>
      <c r="D14263" t="s">
        <v>7686</v>
      </c>
      <c r="E14263" t="s">
        <v>32973</v>
      </c>
    </row>
    <row r="14264" spans="1:5" x14ac:dyDescent="0.25">
      <c r="A14264" t="s">
        <v>16404</v>
      </c>
      <c r="B14264">
        <v>23</v>
      </c>
      <c r="C14264" t="s">
        <v>6939</v>
      </c>
      <c r="D14264" t="s">
        <v>7310</v>
      </c>
      <c r="E14264" t="s">
        <v>32973</v>
      </c>
    </row>
    <row r="14265" spans="1:5" x14ac:dyDescent="0.25">
      <c r="A14265" t="s">
        <v>16405</v>
      </c>
      <c r="B14265">
        <v>23</v>
      </c>
      <c r="C14265" t="s">
        <v>6928</v>
      </c>
      <c r="D14265" t="s">
        <v>7284</v>
      </c>
      <c r="E14265" t="s">
        <v>32973</v>
      </c>
    </row>
    <row r="14266" spans="1:5" x14ac:dyDescent="0.25">
      <c r="A14266" t="s">
        <v>16406</v>
      </c>
      <c r="B14266">
        <v>23</v>
      </c>
      <c r="C14266" t="s">
        <v>6933</v>
      </c>
      <c r="D14266" t="s">
        <v>7541</v>
      </c>
      <c r="E14266" t="s">
        <v>32973</v>
      </c>
    </row>
    <row r="14267" spans="1:5" x14ac:dyDescent="0.25">
      <c r="A14267" t="s">
        <v>16407</v>
      </c>
      <c r="B14267">
        <v>23</v>
      </c>
      <c r="C14267" t="s">
        <v>6935</v>
      </c>
      <c r="D14267" t="s">
        <v>6976</v>
      </c>
      <c r="E14267" t="s">
        <v>32973</v>
      </c>
    </row>
    <row r="14268" spans="1:5" x14ac:dyDescent="0.25">
      <c r="A14268" t="s">
        <v>16408</v>
      </c>
      <c r="B14268">
        <v>23</v>
      </c>
      <c r="C14268" t="s">
        <v>6928</v>
      </c>
      <c r="D14268" t="s">
        <v>6971</v>
      </c>
      <c r="E14268" t="s">
        <v>32973</v>
      </c>
    </row>
    <row r="14269" spans="1:5" x14ac:dyDescent="0.25">
      <c r="A14269" t="s">
        <v>16409</v>
      </c>
      <c r="B14269">
        <v>23</v>
      </c>
      <c r="C14269" t="s">
        <v>6930</v>
      </c>
      <c r="D14269" t="s">
        <v>7013</v>
      </c>
      <c r="E14269" t="s">
        <v>32973</v>
      </c>
    </row>
    <row r="14270" spans="1:5" x14ac:dyDescent="0.25">
      <c r="A14270" t="s">
        <v>16410</v>
      </c>
      <c r="B14270">
        <v>23</v>
      </c>
      <c r="C14270" t="s">
        <v>6936</v>
      </c>
      <c r="D14270" t="s">
        <v>21056</v>
      </c>
      <c r="E14270" t="s">
        <v>32973</v>
      </c>
    </row>
    <row r="14271" spans="1:5" x14ac:dyDescent="0.25">
      <c r="A14271" t="s">
        <v>16411</v>
      </c>
      <c r="B14271">
        <v>23</v>
      </c>
      <c r="C14271" t="s">
        <v>6935</v>
      </c>
      <c r="D14271" t="s">
        <v>7161</v>
      </c>
      <c r="E14271" t="s">
        <v>32973</v>
      </c>
    </row>
    <row r="14272" spans="1:5" x14ac:dyDescent="0.25">
      <c r="A14272" t="s">
        <v>16412</v>
      </c>
      <c r="B14272">
        <v>23</v>
      </c>
      <c r="C14272" t="s">
        <v>6936</v>
      </c>
      <c r="D14272" t="s">
        <v>7500</v>
      </c>
      <c r="E14272" t="s">
        <v>32973</v>
      </c>
    </row>
    <row r="14273" spans="1:5" x14ac:dyDescent="0.25">
      <c r="A14273" t="s">
        <v>16413</v>
      </c>
      <c r="B14273">
        <v>23</v>
      </c>
      <c r="C14273" t="s">
        <v>6938</v>
      </c>
      <c r="D14273" t="s">
        <v>6975</v>
      </c>
      <c r="E14273" t="s">
        <v>32973</v>
      </c>
    </row>
    <row r="14274" spans="1:5" x14ac:dyDescent="0.25">
      <c r="A14274" t="s">
        <v>16414</v>
      </c>
      <c r="B14274">
        <v>23</v>
      </c>
      <c r="C14274" t="s">
        <v>6933</v>
      </c>
      <c r="D14274" t="s">
        <v>7583</v>
      </c>
      <c r="E14274" t="s">
        <v>32973</v>
      </c>
    </row>
    <row r="14275" spans="1:5" x14ac:dyDescent="0.25">
      <c r="A14275" t="s">
        <v>16415</v>
      </c>
      <c r="B14275">
        <v>23</v>
      </c>
      <c r="C14275" t="s">
        <v>6935</v>
      </c>
      <c r="D14275" t="s">
        <v>8141</v>
      </c>
      <c r="E14275" t="s">
        <v>32973</v>
      </c>
    </row>
    <row r="14276" spans="1:5" x14ac:dyDescent="0.25">
      <c r="A14276" t="s">
        <v>16416</v>
      </c>
      <c r="B14276">
        <v>23</v>
      </c>
      <c r="C14276" t="s">
        <v>6930</v>
      </c>
      <c r="D14276" t="s">
        <v>7106</v>
      </c>
      <c r="E14276" t="s">
        <v>32973</v>
      </c>
    </row>
    <row r="14277" spans="1:5" x14ac:dyDescent="0.25">
      <c r="A14277" t="s">
        <v>16417</v>
      </c>
      <c r="B14277">
        <v>23</v>
      </c>
      <c r="C14277" t="s">
        <v>6936</v>
      </c>
      <c r="D14277" t="s">
        <v>7274</v>
      </c>
      <c r="E14277" t="s">
        <v>32973</v>
      </c>
    </row>
    <row r="14278" spans="1:5" x14ac:dyDescent="0.25">
      <c r="A14278" t="s">
        <v>16418</v>
      </c>
      <c r="B14278">
        <v>23</v>
      </c>
      <c r="C14278" t="s">
        <v>6938</v>
      </c>
      <c r="D14278" t="s">
        <v>7940</v>
      </c>
      <c r="E14278" t="s">
        <v>32973</v>
      </c>
    </row>
    <row r="14279" spans="1:5" x14ac:dyDescent="0.25">
      <c r="A14279" t="s">
        <v>16419</v>
      </c>
      <c r="B14279">
        <v>23</v>
      </c>
      <c r="C14279" t="s">
        <v>6935</v>
      </c>
      <c r="D14279" t="s">
        <v>6995</v>
      </c>
      <c r="E14279" t="s">
        <v>32973</v>
      </c>
    </row>
    <row r="14280" spans="1:5" x14ac:dyDescent="0.25">
      <c r="A14280" t="s">
        <v>16420</v>
      </c>
      <c r="B14280">
        <v>23</v>
      </c>
      <c r="C14280" t="s">
        <v>6936</v>
      </c>
      <c r="D14280" t="s">
        <v>7767</v>
      </c>
      <c r="E14280" t="s">
        <v>32973</v>
      </c>
    </row>
    <row r="14281" spans="1:5" x14ac:dyDescent="0.25">
      <c r="A14281" t="s">
        <v>16421</v>
      </c>
      <c r="B14281">
        <v>23</v>
      </c>
      <c r="C14281" t="s">
        <v>6933</v>
      </c>
      <c r="D14281" t="s">
        <v>7349</v>
      </c>
      <c r="E14281" t="s">
        <v>32973</v>
      </c>
    </row>
    <row r="14282" spans="1:5" x14ac:dyDescent="0.25">
      <c r="A14282" t="s">
        <v>16422</v>
      </c>
      <c r="B14282">
        <v>23</v>
      </c>
      <c r="C14282" t="s">
        <v>6937</v>
      </c>
      <c r="D14282" t="s">
        <v>8004</v>
      </c>
      <c r="E14282" t="s">
        <v>32973</v>
      </c>
    </row>
    <row r="14283" spans="1:5" x14ac:dyDescent="0.25">
      <c r="A14283" t="s">
        <v>16423</v>
      </c>
      <c r="B14283">
        <v>23</v>
      </c>
      <c r="C14283" t="s">
        <v>6935</v>
      </c>
      <c r="D14283" t="s">
        <v>7074</v>
      </c>
      <c r="E14283" t="s">
        <v>32973</v>
      </c>
    </row>
    <row r="14284" spans="1:5" x14ac:dyDescent="0.25">
      <c r="A14284" t="s">
        <v>16424</v>
      </c>
      <c r="B14284">
        <v>23</v>
      </c>
      <c r="C14284" t="s">
        <v>6928</v>
      </c>
      <c r="D14284" t="s">
        <v>6950</v>
      </c>
      <c r="E14284" t="s">
        <v>32973</v>
      </c>
    </row>
    <row r="14285" spans="1:5" x14ac:dyDescent="0.25">
      <c r="A14285" t="s">
        <v>16425</v>
      </c>
      <c r="B14285">
        <v>23</v>
      </c>
      <c r="C14285" t="s">
        <v>6928</v>
      </c>
      <c r="D14285" t="s">
        <v>6955</v>
      </c>
      <c r="E14285" t="s">
        <v>32973</v>
      </c>
    </row>
    <row r="14286" spans="1:5" x14ac:dyDescent="0.25">
      <c r="A14286" t="s">
        <v>16426</v>
      </c>
      <c r="B14286">
        <v>23</v>
      </c>
      <c r="C14286" t="s">
        <v>6933</v>
      </c>
      <c r="D14286" t="s">
        <v>8090</v>
      </c>
      <c r="E14286" t="s">
        <v>32973</v>
      </c>
    </row>
    <row r="14287" spans="1:5" x14ac:dyDescent="0.25">
      <c r="A14287" t="s">
        <v>16427</v>
      </c>
      <c r="B14287">
        <v>23</v>
      </c>
      <c r="C14287" t="s">
        <v>6936</v>
      </c>
      <c r="D14287" t="s">
        <v>7070</v>
      </c>
      <c r="E14287" t="s">
        <v>32973</v>
      </c>
    </row>
    <row r="14288" spans="1:5" x14ac:dyDescent="0.25">
      <c r="A14288" t="s">
        <v>16428</v>
      </c>
      <c r="B14288">
        <v>23</v>
      </c>
      <c r="C14288" t="s">
        <v>6932</v>
      </c>
      <c r="D14288" t="s">
        <v>7293</v>
      </c>
      <c r="E14288" t="s">
        <v>32973</v>
      </c>
    </row>
    <row r="14289" spans="1:5" x14ac:dyDescent="0.25">
      <c r="A14289" t="s">
        <v>16429</v>
      </c>
      <c r="B14289">
        <v>23</v>
      </c>
      <c r="C14289" t="s">
        <v>6936</v>
      </c>
      <c r="D14289" t="s">
        <v>7394</v>
      </c>
      <c r="E14289" t="s">
        <v>32973</v>
      </c>
    </row>
    <row r="14290" spans="1:5" x14ac:dyDescent="0.25">
      <c r="A14290" t="s">
        <v>16430</v>
      </c>
      <c r="B14290">
        <v>23</v>
      </c>
      <c r="C14290" t="s">
        <v>6935</v>
      </c>
      <c r="D14290" t="s">
        <v>7023</v>
      </c>
      <c r="E14290" t="s">
        <v>32973</v>
      </c>
    </row>
    <row r="14291" spans="1:5" x14ac:dyDescent="0.25">
      <c r="A14291" t="s">
        <v>16431</v>
      </c>
      <c r="B14291">
        <v>23</v>
      </c>
      <c r="C14291" t="s">
        <v>6932</v>
      </c>
      <c r="D14291" t="s">
        <v>7180</v>
      </c>
      <c r="E14291" t="s">
        <v>32973</v>
      </c>
    </row>
    <row r="14292" spans="1:5" x14ac:dyDescent="0.25">
      <c r="A14292" t="s">
        <v>16432</v>
      </c>
      <c r="B14292">
        <v>23</v>
      </c>
      <c r="C14292" t="s">
        <v>6935</v>
      </c>
      <c r="D14292" t="s">
        <v>7726</v>
      </c>
      <c r="E14292" t="s">
        <v>32973</v>
      </c>
    </row>
    <row r="14293" spans="1:5" x14ac:dyDescent="0.25">
      <c r="A14293" t="s">
        <v>16433</v>
      </c>
      <c r="B14293">
        <v>23</v>
      </c>
      <c r="C14293" t="s">
        <v>6935</v>
      </c>
      <c r="D14293" t="s">
        <v>7396</v>
      </c>
      <c r="E14293" t="s">
        <v>32973</v>
      </c>
    </row>
    <row r="14294" spans="1:5" x14ac:dyDescent="0.25">
      <c r="A14294" t="s">
        <v>16434</v>
      </c>
      <c r="B14294">
        <v>23</v>
      </c>
      <c r="C14294" t="s">
        <v>6933</v>
      </c>
      <c r="D14294" t="s">
        <v>7382</v>
      </c>
      <c r="E14294" t="s">
        <v>32973</v>
      </c>
    </row>
    <row r="14295" spans="1:5" x14ac:dyDescent="0.25">
      <c r="A14295" t="s">
        <v>16435</v>
      </c>
      <c r="B14295">
        <v>23</v>
      </c>
      <c r="C14295" t="s">
        <v>6935</v>
      </c>
      <c r="D14295" t="s">
        <v>7999</v>
      </c>
      <c r="E14295" t="s">
        <v>32973</v>
      </c>
    </row>
    <row r="14296" spans="1:5" x14ac:dyDescent="0.25">
      <c r="A14296" t="s">
        <v>16436</v>
      </c>
      <c r="B14296">
        <v>23</v>
      </c>
      <c r="C14296" t="s">
        <v>6942</v>
      </c>
      <c r="D14296" t="s">
        <v>7684</v>
      </c>
      <c r="E14296" t="s">
        <v>32973</v>
      </c>
    </row>
    <row r="14297" spans="1:5" x14ac:dyDescent="0.25">
      <c r="A14297" t="s">
        <v>16437</v>
      </c>
      <c r="B14297">
        <v>23</v>
      </c>
      <c r="C14297" t="s">
        <v>6939</v>
      </c>
      <c r="D14297" t="s">
        <v>21028</v>
      </c>
      <c r="E14297" t="s">
        <v>32973</v>
      </c>
    </row>
    <row r="14298" spans="1:5" x14ac:dyDescent="0.25">
      <c r="A14298" t="s">
        <v>16438</v>
      </c>
      <c r="B14298">
        <v>23</v>
      </c>
      <c r="C14298" t="s">
        <v>6928</v>
      </c>
      <c r="D14298" t="s">
        <v>6972</v>
      </c>
      <c r="E14298" t="s">
        <v>32973</v>
      </c>
    </row>
    <row r="14299" spans="1:5" x14ac:dyDescent="0.25">
      <c r="A14299" t="s">
        <v>16439</v>
      </c>
      <c r="B14299">
        <v>23</v>
      </c>
      <c r="C14299" t="s">
        <v>6935</v>
      </c>
      <c r="D14299" t="s">
        <v>7297</v>
      </c>
      <c r="E14299" t="s">
        <v>32973</v>
      </c>
    </row>
    <row r="14300" spans="1:5" x14ac:dyDescent="0.25">
      <c r="A14300" t="s">
        <v>16440</v>
      </c>
      <c r="B14300">
        <v>23</v>
      </c>
      <c r="C14300" t="s">
        <v>6932</v>
      </c>
      <c r="D14300" t="s">
        <v>7069</v>
      </c>
      <c r="E14300" t="s">
        <v>32973</v>
      </c>
    </row>
    <row r="14301" spans="1:5" x14ac:dyDescent="0.25">
      <c r="A14301" t="s">
        <v>16441</v>
      </c>
      <c r="B14301">
        <v>23</v>
      </c>
      <c r="C14301" t="s">
        <v>6939</v>
      </c>
      <c r="D14301" t="s">
        <v>21127</v>
      </c>
      <c r="E14301" t="s">
        <v>32973</v>
      </c>
    </row>
    <row r="14302" spans="1:5" x14ac:dyDescent="0.25">
      <c r="A14302" t="s">
        <v>16442</v>
      </c>
      <c r="B14302">
        <v>23</v>
      </c>
      <c r="C14302" t="s">
        <v>6928</v>
      </c>
      <c r="D14302" t="s">
        <v>6966</v>
      </c>
      <c r="E14302" t="s">
        <v>32973</v>
      </c>
    </row>
    <row r="14303" spans="1:5" x14ac:dyDescent="0.25">
      <c r="A14303" t="s">
        <v>16443</v>
      </c>
      <c r="B14303">
        <v>23</v>
      </c>
      <c r="C14303" t="s">
        <v>6938</v>
      </c>
      <c r="D14303" t="s">
        <v>7989</v>
      </c>
      <c r="E14303" t="s">
        <v>32973</v>
      </c>
    </row>
    <row r="14304" spans="1:5" x14ac:dyDescent="0.25">
      <c r="A14304" t="s">
        <v>16444</v>
      </c>
      <c r="B14304">
        <v>23</v>
      </c>
      <c r="C14304" t="s">
        <v>6928</v>
      </c>
      <c r="D14304" t="s">
        <v>7284</v>
      </c>
      <c r="E14304" t="s">
        <v>32973</v>
      </c>
    </row>
    <row r="14305" spans="1:5" x14ac:dyDescent="0.25">
      <c r="A14305" t="s">
        <v>16445</v>
      </c>
      <c r="B14305">
        <v>23</v>
      </c>
      <c r="C14305" t="s">
        <v>6933</v>
      </c>
      <c r="D14305" t="s">
        <v>7900</v>
      </c>
      <c r="E14305" t="s">
        <v>32973</v>
      </c>
    </row>
    <row r="14306" spans="1:5" x14ac:dyDescent="0.25">
      <c r="A14306" t="s">
        <v>16446</v>
      </c>
      <c r="B14306">
        <v>23</v>
      </c>
      <c r="C14306" t="s">
        <v>6936</v>
      </c>
      <c r="D14306" t="s">
        <v>8116</v>
      </c>
      <c r="E14306" t="s">
        <v>32973</v>
      </c>
    </row>
    <row r="14307" spans="1:5" x14ac:dyDescent="0.25">
      <c r="A14307" t="s">
        <v>16447</v>
      </c>
      <c r="B14307">
        <v>23</v>
      </c>
      <c r="C14307" t="s">
        <v>6928</v>
      </c>
      <c r="D14307" t="s">
        <v>7319</v>
      </c>
      <c r="E14307" t="s">
        <v>32973</v>
      </c>
    </row>
    <row r="14308" spans="1:5" x14ac:dyDescent="0.25">
      <c r="A14308" t="s">
        <v>16448</v>
      </c>
      <c r="B14308">
        <v>23</v>
      </c>
      <c r="C14308" t="s">
        <v>6936</v>
      </c>
      <c r="D14308" t="s">
        <v>7009</v>
      </c>
      <c r="E14308" t="s">
        <v>32973</v>
      </c>
    </row>
    <row r="14309" spans="1:5" x14ac:dyDescent="0.25">
      <c r="A14309" t="s">
        <v>16449</v>
      </c>
      <c r="B14309">
        <v>23</v>
      </c>
      <c r="C14309" t="s">
        <v>6936</v>
      </c>
      <c r="D14309" t="s">
        <v>7756</v>
      </c>
      <c r="E14309" t="s">
        <v>32973</v>
      </c>
    </row>
    <row r="14310" spans="1:5" x14ac:dyDescent="0.25">
      <c r="A14310" t="s">
        <v>16450</v>
      </c>
      <c r="B14310">
        <v>23</v>
      </c>
      <c r="C14310" t="s">
        <v>6932</v>
      </c>
      <c r="D14310" t="s">
        <v>7069</v>
      </c>
      <c r="E14310" t="s">
        <v>32973</v>
      </c>
    </row>
    <row r="14311" spans="1:5" x14ac:dyDescent="0.25">
      <c r="A14311" t="s">
        <v>16451</v>
      </c>
      <c r="B14311">
        <v>23</v>
      </c>
      <c r="C14311" t="s">
        <v>6939</v>
      </c>
      <c r="D14311" t="s">
        <v>21274</v>
      </c>
      <c r="E14311" t="s">
        <v>32973</v>
      </c>
    </row>
    <row r="14312" spans="1:5" x14ac:dyDescent="0.25">
      <c r="A14312" t="s">
        <v>16452</v>
      </c>
      <c r="B14312">
        <v>23</v>
      </c>
      <c r="C14312" t="s">
        <v>6942</v>
      </c>
      <c r="D14312" t="s">
        <v>7676</v>
      </c>
      <c r="E14312" t="s">
        <v>32973</v>
      </c>
    </row>
    <row r="14313" spans="1:5" x14ac:dyDescent="0.25">
      <c r="A14313" t="s">
        <v>16453</v>
      </c>
      <c r="B14313">
        <v>23</v>
      </c>
      <c r="C14313" t="s">
        <v>6930</v>
      </c>
      <c r="D14313" t="s">
        <v>7041</v>
      </c>
      <c r="E14313" t="s">
        <v>32973</v>
      </c>
    </row>
    <row r="14314" spans="1:5" x14ac:dyDescent="0.25">
      <c r="A14314" t="s">
        <v>16454</v>
      </c>
      <c r="B14314">
        <v>23</v>
      </c>
      <c r="C14314" t="s">
        <v>6932</v>
      </c>
      <c r="D14314" t="s">
        <v>7201</v>
      </c>
      <c r="E14314" t="s">
        <v>32973</v>
      </c>
    </row>
    <row r="14315" spans="1:5" x14ac:dyDescent="0.25">
      <c r="A14315" t="s">
        <v>16455</v>
      </c>
      <c r="B14315">
        <v>23</v>
      </c>
      <c r="C14315" t="s">
        <v>6933</v>
      </c>
      <c r="D14315" t="s">
        <v>6956</v>
      </c>
      <c r="E14315" t="s">
        <v>32973</v>
      </c>
    </row>
    <row r="14316" spans="1:5" x14ac:dyDescent="0.25">
      <c r="A14316" t="s">
        <v>16456</v>
      </c>
      <c r="B14316">
        <v>23</v>
      </c>
      <c r="C14316" t="s">
        <v>6933</v>
      </c>
      <c r="D14316" t="s">
        <v>7467</v>
      </c>
      <c r="E14316" t="s">
        <v>32973</v>
      </c>
    </row>
    <row r="14317" spans="1:5" x14ac:dyDescent="0.25">
      <c r="A14317" t="s">
        <v>16457</v>
      </c>
      <c r="B14317">
        <v>23</v>
      </c>
      <c r="C14317" t="s">
        <v>6928</v>
      </c>
      <c r="D14317" t="s">
        <v>6959</v>
      </c>
      <c r="E14317" t="s">
        <v>32973</v>
      </c>
    </row>
    <row r="14318" spans="1:5" x14ac:dyDescent="0.25">
      <c r="A14318" t="s">
        <v>16458</v>
      </c>
      <c r="B14318">
        <v>23</v>
      </c>
      <c r="C14318" t="s">
        <v>6931</v>
      </c>
      <c r="D14318" t="s">
        <v>7200</v>
      </c>
      <c r="E14318" t="s">
        <v>32973</v>
      </c>
    </row>
    <row r="14319" spans="1:5" x14ac:dyDescent="0.25">
      <c r="A14319" t="s">
        <v>16459</v>
      </c>
      <c r="B14319">
        <v>23</v>
      </c>
      <c r="C14319" t="s">
        <v>6936</v>
      </c>
      <c r="D14319" t="s">
        <v>7265</v>
      </c>
      <c r="E14319" t="s">
        <v>32973</v>
      </c>
    </row>
    <row r="14320" spans="1:5" x14ac:dyDescent="0.25">
      <c r="A14320" t="s">
        <v>16460</v>
      </c>
      <c r="B14320">
        <v>23</v>
      </c>
      <c r="C14320" t="s">
        <v>6933</v>
      </c>
      <c r="D14320" t="s">
        <v>7511</v>
      </c>
      <c r="E14320" t="s">
        <v>32973</v>
      </c>
    </row>
    <row r="14321" spans="1:5" x14ac:dyDescent="0.25">
      <c r="A14321" t="s">
        <v>16461</v>
      </c>
      <c r="B14321">
        <v>23</v>
      </c>
      <c r="C14321" t="s">
        <v>6933</v>
      </c>
      <c r="D14321" t="s">
        <v>7784</v>
      </c>
      <c r="E14321" t="s">
        <v>32973</v>
      </c>
    </row>
    <row r="14322" spans="1:5" x14ac:dyDescent="0.25">
      <c r="A14322" t="s">
        <v>16462</v>
      </c>
      <c r="B14322">
        <v>23</v>
      </c>
      <c r="C14322" t="s">
        <v>6932</v>
      </c>
      <c r="D14322" t="s">
        <v>7184</v>
      </c>
      <c r="E14322" t="s">
        <v>32973</v>
      </c>
    </row>
    <row r="14323" spans="1:5" x14ac:dyDescent="0.25">
      <c r="A14323" t="s">
        <v>16463</v>
      </c>
      <c r="B14323">
        <v>23</v>
      </c>
      <c r="C14323" t="s">
        <v>6936</v>
      </c>
      <c r="D14323" t="s">
        <v>7068</v>
      </c>
      <c r="E14323" t="s">
        <v>32973</v>
      </c>
    </row>
    <row r="14324" spans="1:5" x14ac:dyDescent="0.25">
      <c r="A14324" t="s">
        <v>16464</v>
      </c>
      <c r="B14324">
        <v>23</v>
      </c>
      <c r="C14324" t="s">
        <v>6933</v>
      </c>
      <c r="D14324" t="s">
        <v>7447</v>
      </c>
      <c r="E14324" t="s">
        <v>32973</v>
      </c>
    </row>
    <row r="14325" spans="1:5" x14ac:dyDescent="0.25">
      <c r="A14325" t="s">
        <v>16465</v>
      </c>
      <c r="B14325">
        <v>23</v>
      </c>
      <c r="C14325" t="s">
        <v>6934</v>
      </c>
      <c r="D14325" t="s">
        <v>7773</v>
      </c>
      <c r="E14325" t="s">
        <v>32973</v>
      </c>
    </row>
    <row r="14326" spans="1:5" x14ac:dyDescent="0.25">
      <c r="A14326" t="s">
        <v>16466</v>
      </c>
      <c r="B14326">
        <v>23</v>
      </c>
      <c r="C14326" t="s">
        <v>6938</v>
      </c>
      <c r="D14326" t="s">
        <v>7075</v>
      </c>
      <c r="E14326" t="s">
        <v>32973</v>
      </c>
    </row>
    <row r="14327" spans="1:5" x14ac:dyDescent="0.25">
      <c r="A14327" t="s">
        <v>16467</v>
      </c>
      <c r="B14327">
        <v>23</v>
      </c>
      <c r="C14327" t="s">
        <v>6936</v>
      </c>
      <c r="D14327" t="s">
        <v>7274</v>
      </c>
      <c r="E14327" t="s">
        <v>32973</v>
      </c>
    </row>
    <row r="14328" spans="1:5" x14ac:dyDescent="0.25">
      <c r="A14328" t="s">
        <v>16468</v>
      </c>
      <c r="B14328">
        <v>23</v>
      </c>
      <c r="C14328" t="s">
        <v>6935</v>
      </c>
      <c r="D14328" t="s">
        <v>21263</v>
      </c>
      <c r="E14328" t="s">
        <v>32973</v>
      </c>
    </row>
    <row r="14329" spans="1:5" x14ac:dyDescent="0.25">
      <c r="A14329" t="s">
        <v>16469</v>
      </c>
      <c r="B14329">
        <v>23</v>
      </c>
      <c r="C14329" t="s">
        <v>6935</v>
      </c>
      <c r="D14329" t="s">
        <v>7713</v>
      </c>
      <c r="E14329" t="s">
        <v>32973</v>
      </c>
    </row>
    <row r="14330" spans="1:5" x14ac:dyDescent="0.25">
      <c r="A14330" t="s">
        <v>16470</v>
      </c>
      <c r="B14330">
        <v>23</v>
      </c>
      <c r="C14330" t="s">
        <v>6937</v>
      </c>
      <c r="D14330" t="s">
        <v>7428</v>
      </c>
      <c r="E14330" t="s">
        <v>32973</v>
      </c>
    </row>
    <row r="14331" spans="1:5" x14ac:dyDescent="0.25">
      <c r="A14331" t="s">
        <v>16471</v>
      </c>
      <c r="B14331">
        <v>23</v>
      </c>
      <c r="C14331" t="s">
        <v>6928</v>
      </c>
      <c r="D14331" t="s">
        <v>6950</v>
      </c>
      <c r="E14331" t="s">
        <v>32973</v>
      </c>
    </row>
    <row r="14332" spans="1:5" x14ac:dyDescent="0.25">
      <c r="A14332" t="s">
        <v>16472</v>
      </c>
      <c r="B14332">
        <v>23</v>
      </c>
      <c r="C14332" t="s">
        <v>6936</v>
      </c>
      <c r="D14332" t="s">
        <v>7043</v>
      </c>
      <c r="E14332" t="s">
        <v>32973</v>
      </c>
    </row>
    <row r="14333" spans="1:5" x14ac:dyDescent="0.25">
      <c r="A14333" t="s">
        <v>16473</v>
      </c>
      <c r="B14333">
        <v>23</v>
      </c>
      <c r="C14333" t="s">
        <v>6932</v>
      </c>
      <c r="D14333" t="s">
        <v>7201</v>
      </c>
      <c r="E14333" t="s">
        <v>32973</v>
      </c>
    </row>
    <row r="14334" spans="1:5" x14ac:dyDescent="0.25">
      <c r="A14334" t="s">
        <v>16474</v>
      </c>
      <c r="B14334">
        <v>23</v>
      </c>
      <c r="C14334" t="s">
        <v>6930</v>
      </c>
      <c r="D14334" t="s">
        <v>7106</v>
      </c>
      <c r="E14334" t="s">
        <v>32973</v>
      </c>
    </row>
    <row r="14335" spans="1:5" x14ac:dyDescent="0.25">
      <c r="A14335" t="s">
        <v>16475</v>
      </c>
      <c r="B14335">
        <v>23</v>
      </c>
      <c r="C14335" t="s">
        <v>6928</v>
      </c>
      <c r="D14335" t="s">
        <v>7175</v>
      </c>
      <c r="E14335" t="s">
        <v>32973</v>
      </c>
    </row>
    <row r="14336" spans="1:5" x14ac:dyDescent="0.25">
      <c r="A14336" t="s">
        <v>16476</v>
      </c>
      <c r="B14336">
        <v>23</v>
      </c>
      <c r="C14336" t="s">
        <v>6935</v>
      </c>
      <c r="D14336" t="s">
        <v>7813</v>
      </c>
      <c r="E14336" t="s">
        <v>32973</v>
      </c>
    </row>
    <row r="14337" spans="1:5" x14ac:dyDescent="0.25">
      <c r="A14337" t="s">
        <v>16477</v>
      </c>
      <c r="B14337">
        <v>23</v>
      </c>
      <c r="C14337" t="s">
        <v>6943</v>
      </c>
      <c r="D14337" t="s">
        <v>7199</v>
      </c>
      <c r="E14337" t="s">
        <v>32973</v>
      </c>
    </row>
    <row r="14338" spans="1:5" x14ac:dyDescent="0.25">
      <c r="A14338" t="s">
        <v>16478</v>
      </c>
      <c r="B14338">
        <v>23</v>
      </c>
      <c r="C14338" t="s">
        <v>6932</v>
      </c>
      <c r="D14338" t="s">
        <v>7302</v>
      </c>
      <c r="E14338" t="s">
        <v>32973</v>
      </c>
    </row>
    <row r="14339" spans="1:5" x14ac:dyDescent="0.25">
      <c r="A14339" t="s">
        <v>16479</v>
      </c>
      <c r="B14339">
        <v>23</v>
      </c>
      <c r="C14339" t="s">
        <v>6928</v>
      </c>
      <c r="D14339" t="s">
        <v>7284</v>
      </c>
      <c r="E14339" t="s">
        <v>32973</v>
      </c>
    </row>
    <row r="14340" spans="1:5" x14ac:dyDescent="0.25">
      <c r="A14340" t="s">
        <v>16480</v>
      </c>
      <c r="B14340">
        <v>23</v>
      </c>
      <c r="C14340" t="s">
        <v>6936</v>
      </c>
      <c r="D14340" t="s">
        <v>7480</v>
      </c>
      <c r="E14340" t="s">
        <v>32973</v>
      </c>
    </row>
    <row r="14341" spans="1:5" x14ac:dyDescent="0.25">
      <c r="A14341" t="s">
        <v>16481</v>
      </c>
      <c r="B14341">
        <v>23</v>
      </c>
      <c r="C14341" t="s">
        <v>6938</v>
      </c>
      <c r="D14341" t="s">
        <v>7754</v>
      </c>
      <c r="E14341" t="s">
        <v>32973</v>
      </c>
    </row>
    <row r="14342" spans="1:5" x14ac:dyDescent="0.25">
      <c r="A14342" t="s">
        <v>16482</v>
      </c>
      <c r="B14342">
        <v>23</v>
      </c>
      <c r="C14342" t="s">
        <v>6935</v>
      </c>
      <c r="D14342" t="s">
        <v>7137</v>
      </c>
      <c r="E14342" t="s">
        <v>32973</v>
      </c>
    </row>
    <row r="14343" spans="1:5" x14ac:dyDescent="0.25">
      <c r="A14343" t="s">
        <v>16483</v>
      </c>
      <c r="B14343">
        <v>23</v>
      </c>
      <c r="C14343" t="s">
        <v>6937</v>
      </c>
      <c r="D14343" t="s">
        <v>21275</v>
      </c>
      <c r="E14343" t="s">
        <v>32973</v>
      </c>
    </row>
    <row r="14344" spans="1:5" x14ac:dyDescent="0.25">
      <c r="A14344" t="s">
        <v>16484</v>
      </c>
      <c r="B14344">
        <v>23</v>
      </c>
      <c r="C14344" t="s">
        <v>6935</v>
      </c>
      <c r="D14344" t="s">
        <v>7944</v>
      </c>
      <c r="E14344" t="s">
        <v>32973</v>
      </c>
    </row>
    <row r="14345" spans="1:5" x14ac:dyDescent="0.25">
      <c r="A14345" t="s">
        <v>16485</v>
      </c>
      <c r="B14345">
        <v>23</v>
      </c>
      <c r="C14345" t="s">
        <v>6933</v>
      </c>
      <c r="D14345" t="s">
        <v>7469</v>
      </c>
      <c r="E14345" t="s">
        <v>32973</v>
      </c>
    </row>
    <row r="14346" spans="1:5" x14ac:dyDescent="0.25">
      <c r="A14346" t="s">
        <v>16486</v>
      </c>
      <c r="B14346">
        <v>23</v>
      </c>
      <c r="C14346" t="s">
        <v>6932</v>
      </c>
      <c r="D14346" t="s">
        <v>8063</v>
      </c>
      <c r="E14346" t="s">
        <v>32973</v>
      </c>
    </row>
    <row r="14347" spans="1:5" x14ac:dyDescent="0.25">
      <c r="A14347" t="s">
        <v>16487</v>
      </c>
      <c r="B14347">
        <v>23</v>
      </c>
      <c r="C14347" t="s">
        <v>6937</v>
      </c>
      <c r="D14347" t="s">
        <v>7794</v>
      </c>
      <c r="E14347" t="s">
        <v>32973</v>
      </c>
    </row>
    <row r="14348" spans="1:5" x14ac:dyDescent="0.25">
      <c r="A14348" t="s">
        <v>16488</v>
      </c>
      <c r="B14348">
        <v>23</v>
      </c>
      <c r="C14348" t="s">
        <v>6936</v>
      </c>
      <c r="D14348" t="s">
        <v>7500</v>
      </c>
      <c r="E14348" t="s">
        <v>32973</v>
      </c>
    </row>
    <row r="14349" spans="1:5" x14ac:dyDescent="0.25">
      <c r="A14349" t="s">
        <v>16489</v>
      </c>
      <c r="B14349">
        <v>23</v>
      </c>
      <c r="C14349" t="s">
        <v>6935</v>
      </c>
      <c r="D14349" t="s">
        <v>7396</v>
      </c>
      <c r="E14349" t="s">
        <v>32973</v>
      </c>
    </row>
    <row r="14350" spans="1:5" x14ac:dyDescent="0.25">
      <c r="A14350" t="s">
        <v>16490</v>
      </c>
      <c r="B14350">
        <v>23</v>
      </c>
      <c r="C14350" t="s">
        <v>6935</v>
      </c>
      <c r="D14350" t="s">
        <v>7985</v>
      </c>
      <c r="E14350" t="s">
        <v>32973</v>
      </c>
    </row>
    <row r="14351" spans="1:5" x14ac:dyDescent="0.25">
      <c r="A14351" t="s">
        <v>16491</v>
      </c>
      <c r="B14351">
        <v>23</v>
      </c>
      <c r="C14351" t="s">
        <v>6933</v>
      </c>
      <c r="D14351" t="s">
        <v>7271</v>
      </c>
      <c r="E14351" t="s">
        <v>32973</v>
      </c>
    </row>
    <row r="14352" spans="1:5" x14ac:dyDescent="0.25">
      <c r="A14352" t="s">
        <v>16492</v>
      </c>
      <c r="B14352">
        <v>23</v>
      </c>
      <c r="C14352" t="s">
        <v>6928</v>
      </c>
      <c r="D14352" t="s">
        <v>6945</v>
      </c>
      <c r="E14352" t="s">
        <v>32973</v>
      </c>
    </row>
    <row r="14353" spans="1:5" x14ac:dyDescent="0.25">
      <c r="A14353" t="s">
        <v>16493</v>
      </c>
      <c r="B14353">
        <v>23</v>
      </c>
      <c r="C14353" t="s">
        <v>6930</v>
      </c>
      <c r="D14353" t="s">
        <v>7106</v>
      </c>
      <c r="E14353" t="s">
        <v>32973</v>
      </c>
    </row>
    <row r="14354" spans="1:5" x14ac:dyDescent="0.25">
      <c r="A14354" t="s">
        <v>16494</v>
      </c>
      <c r="B14354">
        <v>23</v>
      </c>
      <c r="C14354" t="s">
        <v>6937</v>
      </c>
      <c r="D14354" t="s">
        <v>21264</v>
      </c>
      <c r="E14354" t="s">
        <v>32973</v>
      </c>
    </row>
    <row r="14355" spans="1:5" x14ac:dyDescent="0.25">
      <c r="A14355" t="s">
        <v>16495</v>
      </c>
      <c r="B14355">
        <v>23</v>
      </c>
      <c r="C14355" t="s">
        <v>6932</v>
      </c>
      <c r="D14355" t="s">
        <v>7053</v>
      </c>
      <c r="E14355" t="s">
        <v>32973</v>
      </c>
    </row>
    <row r="14356" spans="1:5" x14ac:dyDescent="0.25">
      <c r="A14356" t="s">
        <v>16496</v>
      </c>
      <c r="B14356">
        <v>23</v>
      </c>
      <c r="C14356" t="s">
        <v>6930</v>
      </c>
      <c r="D14356" t="s">
        <v>7374</v>
      </c>
      <c r="E14356" t="s">
        <v>32973</v>
      </c>
    </row>
    <row r="14357" spans="1:5" x14ac:dyDescent="0.25">
      <c r="A14357" t="s">
        <v>16497</v>
      </c>
      <c r="B14357">
        <v>23</v>
      </c>
      <c r="C14357" t="s">
        <v>6936</v>
      </c>
      <c r="D14357" t="s">
        <v>7063</v>
      </c>
      <c r="E14357" t="s">
        <v>32973</v>
      </c>
    </row>
    <row r="14358" spans="1:5" x14ac:dyDescent="0.25">
      <c r="A14358" t="s">
        <v>16498</v>
      </c>
      <c r="B14358">
        <v>23</v>
      </c>
      <c r="C14358" t="s">
        <v>6931</v>
      </c>
      <c r="D14358" t="s">
        <v>7473</v>
      </c>
      <c r="E14358" t="s">
        <v>32973</v>
      </c>
    </row>
    <row r="14359" spans="1:5" x14ac:dyDescent="0.25">
      <c r="A14359" t="s">
        <v>16499</v>
      </c>
      <c r="B14359">
        <v>23</v>
      </c>
      <c r="C14359" t="s">
        <v>6942</v>
      </c>
      <c r="D14359" t="s">
        <v>8056</v>
      </c>
      <c r="E14359" t="s">
        <v>32973</v>
      </c>
    </row>
    <row r="14360" spans="1:5" x14ac:dyDescent="0.25">
      <c r="A14360" t="s">
        <v>16500</v>
      </c>
      <c r="B14360">
        <v>23</v>
      </c>
      <c r="C14360" t="s">
        <v>6935</v>
      </c>
      <c r="D14360" t="s">
        <v>7494</v>
      </c>
      <c r="E14360" t="s">
        <v>32973</v>
      </c>
    </row>
    <row r="14361" spans="1:5" x14ac:dyDescent="0.25">
      <c r="A14361" t="s">
        <v>16501</v>
      </c>
      <c r="B14361">
        <v>23</v>
      </c>
      <c r="C14361" t="s">
        <v>6935</v>
      </c>
      <c r="D14361" t="s">
        <v>7441</v>
      </c>
      <c r="E14361" t="s">
        <v>32973</v>
      </c>
    </row>
    <row r="14362" spans="1:5" x14ac:dyDescent="0.25">
      <c r="A14362" t="s">
        <v>16502</v>
      </c>
      <c r="B14362">
        <v>23</v>
      </c>
      <c r="C14362" t="s">
        <v>6930</v>
      </c>
      <c r="D14362" t="s">
        <v>7187</v>
      </c>
      <c r="E14362" t="s">
        <v>32973</v>
      </c>
    </row>
    <row r="14363" spans="1:5" x14ac:dyDescent="0.25">
      <c r="A14363" t="s">
        <v>16503</v>
      </c>
      <c r="B14363">
        <v>23</v>
      </c>
      <c r="C14363" t="s">
        <v>6931</v>
      </c>
      <c r="D14363" t="s">
        <v>21153</v>
      </c>
      <c r="E14363" t="s">
        <v>32973</v>
      </c>
    </row>
    <row r="14364" spans="1:5" x14ac:dyDescent="0.25">
      <c r="A14364" t="s">
        <v>16504</v>
      </c>
      <c r="B14364">
        <v>23</v>
      </c>
      <c r="C14364" t="s">
        <v>6930</v>
      </c>
      <c r="D14364" t="s">
        <v>7242</v>
      </c>
      <c r="E14364" t="s">
        <v>32973</v>
      </c>
    </row>
    <row r="14365" spans="1:5" x14ac:dyDescent="0.25">
      <c r="A14365" t="s">
        <v>16505</v>
      </c>
      <c r="B14365">
        <v>23</v>
      </c>
      <c r="C14365" t="s">
        <v>6936</v>
      </c>
      <c r="D14365" t="s">
        <v>7064</v>
      </c>
      <c r="E14365" t="s">
        <v>32973</v>
      </c>
    </row>
    <row r="14366" spans="1:5" x14ac:dyDescent="0.25">
      <c r="A14366" t="s">
        <v>16506</v>
      </c>
      <c r="B14366">
        <v>23</v>
      </c>
      <c r="C14366" t="s">
        <v>6933</v>
      </c>
      <c r="D14366" t="s">
        <v>7401</v>
      </c>
      <c r="E14366" t="s">
        <v>32973</v>
      </c>
    </row>
    <row r="14367" spans="1:5" x14ac:dyDescent="0.25">
      <c r="A14367" t="s">
        <v>16507</v>
      </c>
      <c r="B14367">
        <v>23</v>
      </c>
      <c r="C14367" t="s">
        <v>6933</v>
      </c>
      <c r="D14367" t="s">
        <v>7376</v>
      </c>
      <c r="E14367" t="s">
        <v>32973</v>
      </c>
    </row>
    <row r="14368" spans="1:5" x14ac:dyDescent="0.25">
      <c r="A14368" t="s">
        <v>16508</v>
      </c>
      <c r="B14368">
        <v>23</v>
      </c>
      <c r="C14368" t="s">
        <v>6942</v>
      </c>
      <c r="D14368" t="s">
        <v>7366</v>
      </c>
      <c r="E14368" t="s">
        <v>32973</v>
      </c>
    </row>
    <row r="14369" spans="1:5" x14ac:dyDescent="0.25">
      <c r="A14369" t="s">
        <v>16509</v>
      </c>
      <c r="B14369">
        <v>23</v>
      </c>
      <c r="C14369" t="s">
        <v>6935</v>
      </c>
      <c r="D14369" t="s">
        <v>7124</v>
      </c>
      <c r="E14369" t="s">
        <v>32973</v>
      </c>
    </row>
    <row r="14370" spans="1:5" x14ac:dyDescent="0.25">
      <c r="A14370" t="s">
        <v>16510</v>
      </c>
      <c r="B14370">
        <v>23</v>
      </c>
      <c r="C14370" t="s">
        <v>6933</v>
      </c>
      <c r="D14370" t="s">
        <v>20856</v>
      </c>
      <c r="E14370" t="s">
        <v>32973</v>
      </c>
    </row>
    <row r="14371" spans="1:5" x14ac:dyDescent="0.25">
      <c r="A14371" t="s">
        <v>16511</v>
      </c>
      <c r="B14371">
        <v>23</v>
      </c>
      <c r="C14371" t="s">
        <v>6932</v>
      </c>
      <c r="D14371" t="s">
        <v>7295</v>
      </c>
      <c r="E14371" t="s">
        <v>32973</v>
      </c>
    </row>
    <row r="14372" spans="1:5" x14ac:dyDescent="0.25">
      <c r="A14372" t="s">
        <v>16512</v>
      </c>
      <c r="B14372">
        <v>23</v>
      </c>
      <c r="C14372" t="s">
        <v>6940</v>
      </c>
      <c r="D14372" t="s">
        <v>20829</v>
      </c>
      <c r="E14372" t="s">
        <v>32973</v>
      </c>
    </row>
    <row r="14373" spans="1:5" x14ac:dyDescent="0.25">
      <c r="A14373" t="s">
        <v>16513</v>
      </c>
      <c r="B14373">
        <v>23</v>
      </c>
      <c r="E14373" t="s">
        <v>32973</v>
      </c>
    </row>
    <row r="14374" spans="1:5" x14ac:dyDescent="0.25">
      <c r="A14374" t="s">
        <v>16514</v>
      </c>
      <c r="B14374">
        <v>23</v>
      </c>
      <c r="C14374" t="s">
        <v>6932</v>
      </c>
      <c r="D14374" t="s">
        <v>7247</v>
      </c>
      <c r="E14374" t="s">
        <v>32973</v>
      </c>
    </row>
    <row r="14375" spans="1:5" x14ac:dyDescent="0.25">
      <c r="A14375" t="s">
        <v>16515</v>
      </c>
      <c r="B14375">
        <v>23</v>
      </c>
      <c r="C14375" t="s">
        <v>6931</v>
      </c>
      <c r="D14375" t="s">
        <v>7473</v>
      </c>
      <c r="E14375" t="s">
        <v>32973</v>
      </c>
    </row>
    <row r="14376" spans="1:5" x14ac:dyDescent="0.25">
      <c r="A14376" t="s">
        <v>16516</v>
      </c>
      <c r="B14376">
        <v>23</v>
      </c>
      <c r="C14376" t="s">
        <v>6933</v>
      </c>
      <c r="D14376" t="s">
        <v>7024</v>
      </c>
      <c r="E14376" t="s">
        <v>32973</v>
      </c>
    </row>
    <row r="14377" spans="1:5" x14ac:dyDescent="0.25">
      <c r="A14377" t="s">
        <v>16517</v>
      </c>
      <c r="B14377">
        <v>23</v>
      </c>
      <c r="C14377" t="s">
        <v>6930</v>
      </c>
      <c r="D14377" t="s">
        <v>7164</v>
      </c>
      <c r="E14377" t="s">
        <v>32973</v>
      </c>
    </row>
    <row r="14378" spans="1:5" x14ac:dyDescent="0.25">
      <c r="A14378" t="s">
        <v>16518</v>
      </c>
      <c r="B14378">
        <v>23</v>
      </c>
      <c r="C14378" t="s">
        <v>6938</v>
      </c>
      <c r="D14378" t="s">
        <v>8064</v>
      </c>
      <c r="E14378" t="s">
        <v>32973</v>
      </c>
    </row>
    <row r="14379" spans="1:5" x14ac:dyDescent="0.25">
      <c r="A14379" t="s">
        <v>16519</v>
      </c>
      <c r="B14379">
        <v>23</v>
      </c>
      <c r="C14379" t="s">
        <v>6930</v>
      </c>
      <c r="D14379" t="s">
        <v>7634</v>
      </c>
      <c r="E14379" t="s">
        <v>32973</v>
      </c>
    </row>
    <row r="14380" spans="1:5" x14ac:dyDescent="0.25">
      <c r="A14380" t="s">
        <v>16520</v>
      </c>
      <c r="B14380">
        <v>23</v>
      </c>
      <c r="C14380" t="s">
        <v>6931</v>
      </c>
      <c r="D14380" t="s">
        <v>7593</v>
      </c>
      <c r="E14380" t="s">
        <v>32973</v>
      </c>
    </row>
    <row r="14381" spans="1:5" x14ac:dyDescent="0.25">
      <c r="A14381" t="s">
        <v>16521</v>
      </c>
      <c r="B14381">
        <v>23</v>
      </c>
      <c r="C14381" t="s">
        <v>6933</v>
      </c>
      <c r="D14381" t="s">
        <v>7109</v>
      </c>
      <c r="E14381" t="s">
        <v>32973</v>
      </c>
    </row>
    <row r="14382" spans="1:5" x14ac:dyDescent="0.25">
      <c r="A14382" t="s">
        <v>16522</v>
      </c>
      <c r="B14382">
        <v>23</v>
      </c>
      <c r="C14382" t="s">
        <v>6930</v>
      </c>
      <c r="D14382" t="s">
        <v>6948</v>
      </c>
      <c r="E14382" t="s">
        <v>32973</v>
      </c>
    </row>
    <row r="14383" spans="1:5" x14ac:dyDescent="0.25">
      <c r="A14383" t="s">
        <v>16523</v>
      </c>
      <c r="B14383">
        <v>23</v>
      </c>
      <c r="C14383" t="s">
        <v>6937</v>
      </c>
      <c r="D14383" t="s">
        <v>20901</v>
      </c>
      <c r="E14383" t="s">
        <v>32973</v>
      </c>
    </row>
    <row r="14384" spans="1:5" x14ac:dyDescent="0.25">
      <c r="A14384" t="s">
        <v>16524</v>
      </c>
      <c r="B14384">
        <v>23</v>
      </c>
      <c r="C14384" t="s">
        <v>6936</v>
      </c>
      <c r="D14384" t="s">
        <v>7591</v>
      </c>
      <c r="E14384" t="s">
        <v>32973</v>
      </c>
    </row>
    <row r="14385" spans="1:5" x14ac:dyDescent="0.25">
      <c r="A14385" t="s">
        <v>16525</v>
      </c>
      <c r="B14385">
        <v>23</v>
      </c>
      <c r="C14385" t="s">
        <v>6942</v>
      </c>
      <c r="D14385" t="s">
        <v>20838</v>
      </c>
      <c r="E14385" t="s">
        <v>32973</v>
      </c>
    </row>
    <row r="14386" spans="1:5" x14ac:dyDescent="0.25">
      <c r="A14386" t="s">
        <v>16526</v>
      </c>
      <c r="B14386">
        <v>23</v>
      </c>
      <c r="C14386" t="s">
        <v>6942</v>
      </c>
      <c r="D14386" t="s">
        <v>7095</v>
      </c>
      <c r="E14386" t="s">
        <v>32973</v>
      </c>
    </row>
    <row r="14387" spans="1:5" x14ac:dyDescent="0.25">
      <c r="A14387" t="s">
        <v>16527</v>
      </c>
      <c r="B14387">
        <v>23</v>
      </c>
      <c r="C14387" t="s">
        <v>6928</v>
      </c>
      <c r="D14387" t="s">
        <v>7407</v>
      </c>
      <c r="E14387" t="s">
        <v>32973</v>
      </c>
    </row>
    <row r="14388" spans="1:5" x14ac:dyDescent="0.25">
      <c r="A14388" t="s">
        <v>16528</v>
      </c>
      <c r="B14388">
        <v>23</v>
      </c>
      <c r="C14388" t="s">
        <v>6931</v>
      </c>
      <c r="D14388" t="s">
        <v>7699</v>
      </c>
      <c r="E14388" t="s">
        <v>32973</v>
      </c>
    </row>
    <row r="14389" spans="1:5" x14ac:dyDescent="0.25">
      <c r="A14389" t="s">
        <v>16529</v>
      </c>
      <c r="B14389">
        <v>23</v>
      </c>
      <c r="C14389" t="s">
        <v>6933</v>
      </c>
      <c r="D14389" t="s">
        <v>21276</v>
      </c>
      <c r="E14389" t="s">
        <v>32973</v>
      </c>
    </row>
    <row r="14390" spans="1:5" x14ac:dyDescent="0.25">
      <c r="A14390" t="s">
        <v>16530</v>
      </c>
      <c r="B14390">
        <v>23</v>
      </c>
      <c r="C14390" t="s">
        <v>6939</v>
      </c>
      <c r="D14390" t="s">
        <v>7092</v>
      </c>
      <c r="E14390" t="s">
        <v>32973</v>
      </c>
    </row>
    <row r="14391" spans="1:5" x14ac:dyDescent="0.25">
      <c r="A14391" t="s">
        <v>16531</v>
      </c>
      <c r="B14391">
        <v>23</v>
      </c>
      <c r="C14391" t="s">
        <v>6935</v>
      </c>
      <c r="D14391" t="s">
        <v>7718</v>
      </c>
      <c r="E14391" t="s">
        <v>32973</v>
      </c>
    </row>
    <row r="14392" spans="1:5" x14ac:dyDescent="0.25">
      <c r="A14392" t="s">
        <v>16532</v>
      </c>
      <c r="B14392">
        <v>23</v>
      </c>
      <c r="C14392" t="s">
        <v>6935</v>
      </c>
      <c r="D14392" t="s">
        <v>8087</v>
      </c>
      <c r="E14392" t="s">
        <v>32973</v>
      </c>
    </row>
    <row r="14393" spans="1:5" x14ac:dyDescent="0.25">
      <c r="A14393" t="s">
        <v>16533</v>
      </c>
      <c r="B14393">
        <v>23</v>
      </c>
      <c r="C14393" t="s">
        <v>6936</v>
      </c>
      <c r="D14393" t="s">
        <v>6985</v>
      </c>
      <c r="E14393" t="s">
        <v>32973</v>
      </c>
    </row>
    <row r="14394" spans="1:5" x14ac:dyDescent="0.25">
      <c r="A14394" t="s">
        <v>16534</v>
      </c>
      <c r="B14394">
        <v>23</v>
      </c>
      <c r="C14394" t="s">
        <v>6935</v>
      </c>
      <c r="D14394" t="s">
        <v>7102</v>
      </c>
      <c r="E14394" t="s">
        <v>32973</v>
      </c>
    </row>
    <row r="14395" spans="1:5" x14ac:dyDescent="0.25">
      <c r="A14395" t="s">
        <v>16535</v>
      </c>
      <c r="B14395">
        <v>23</v>
      </c>
      <c r="C14395" t="s">
        <v>6933</v>
      </c>
      <c r="D14395" t="s">
        <v>7165</v>
      </c>
      <c r="E14395" t="s">
        <v>32973</v>
      </c>
    </row>
    <row r="14396" spans="1:5" x14ac:dyDescent="0.25">
      <c r="A14396" t="s">
        <v>16536</v>
      </c>
      <c r="B14396">
        <v>23</v>
      </c>
      <c r="C14396" t="s">
        <v>6936</v>
      </c>
      <c r="D14396" t="s">
        <v>20870</v>
      </c>
      <c r="E14396" t="s">
        <v>32973</v>
      </c>
    </row>
    <row r="14397" spans="1:5" x14ac:dyDescent="0.25">
      <c r="A14397" t="s">
        <v>16537</v>
      </c>
      <c r="B14397">
        <v>23</v>
      </c>
      <c r="C14397" t="s">
        <v>6930</v>
      </c>
      <c r="D14397" t="s">
        <v>7786</v>
      </c>
      <c r="E14397" t="s">
        <v>32973</v>
      </c>
    </row>
    <row r="14398" spans="1:5" x14ac:dyDescent="0.25">
      <c r="A14398" t="s">
        <v>16538</v>
      </c>
      <c r="B14398">
        <v>23</v>
      </c>
      <c r="C14398" t="s">
        <v>6935</v>
      </c>
      <c r="D14398" t="s">
        <v>6995</v>
      </c>
      <c r="E14398" t="s">
        <v>32973</v>
      </c>
    </row>
    <row r="14399" spans="1:5" x14ac:dyDescent="0.25">
      <c r="A14399" t="s">
        <v>16539</v>
      </c>
      <c r="B14399">
        <v>23</v>
      </c>
      <c r="C14399" t="s">
        <v>6935</v>
      </c>
      <c r="D14399" t="s">
        <v>7074</v>
      </c>
      <c r="E14399" t="s">
        <v>32973</v>
      </c>
    </row>
    <row r="14400" spans="1:5" x14ac:dyDescent="0.25">
      <c r="A14400" t="s">
        <v>16540</v>
      </c>
      <c r="B14400">
        <v>23</v>
      </c>
      <c r="C14400" t="s">
        <v>6935</v>
      </c>
      <c r="D14400" t="s">
        <v>7124</v>
      </c>
      <c r="E14400" t="s">
        <v>32973</v>
      </c>
    </row>
    <row r="14401" spans="1:5" x14ac:dyDescent="0.25">
      <c r="A14401" t="s">
        <v>16541</v>
      </c>
      <c r="B14401">
        <v>23</v>
      </c>
      <c r="C14401" t="s">
        <v>6933</v>
      </c>
      <c r="D14401" t="s">
        <v>7234</v>
      </c>
      <c r="E14401" t="s">
        <v>32973</v>
      </c>
    </row>
    <row r="14402" spans="1:5" x14ac:dyDescent="0.25">
      <c r="A14402" t="s">
        <v>16542</v>
      </c>
      <c r="B14402">
        <v>23</v>
      </c>
      <c r="C14402" t="s">
        <v>6933</v>
      </c>
      <c r="D14402" t="s">
        <v>7234</v>
      </c>
      <c r="E14402" t="s">
        <v>32973</v>
      </c>
    </row>
    <row r="14403" spans="1:5" x14ac:dyDescent="0.25">
      <c r="A14403" t="s">
        <v>16543</v>
      </c>
      <c r="B14403">
        <v>23</v>
      </c>
      <c r="C14403" t="s">
        <v>6936</v>
      </c>
      <c r="D14403" t="s">
        <v>7068</v>
      </c>
      <c r="E14403" t="s">
        <v>32973</v>
      </c>
    </row>
    <row r="14404" spans="1:5" x14ac:dyDescent="0.25">
      <c r="A14404" t="s">
        <v>16544</v>
      </c>
      <c r="B14404">
        <v>23</v>
      </c>
      <c r="C14404" t="s">
        <v>6939</v>
      </c>
      <c r="D14404" t="s">
        <v>7031</v>
      </c>
      <c r="E14404" t="s">
        <v>32973</v>
      </c>
    </row>
    <row r="14405" spans="1:5" x14ac:dyDescent="0.25">
      <c r="A14405" t="s">
        <v>16545</v>
      </c>
      <c r="B14405">
        <v>23</v>
      </c>
      <c r="C14405" t="s">
        <v>6936</v>
      </c>
      <c r="D14405" t="s">
        <v>21277</v>
      </c>
      <c r="E14405" t="s">
        <v>32973</v>
      </c>
    </row>
    <row r="14406" spans="1:5" x14ac:dyDescent="0.25">
      <c r="A14406" t="s">
        <v>16546</v>
      </c>
      <c r="B14406">
        <v>23</v>
      </c>
      <c r="C14406" t="s">
        <v>6930</v>
      </c>
      <c r="D14406" t="s">
        <v>7013</v>
      </c>
      <c r="E14406" t="s">
        <v>32973</v>
      </c>
    </row>
    <row r="14407" spans="1:5" x14ac:dyDescent="0.25">
      <c r="A14407" t="s">
        <v>16547</v>
      </c>
      <c r="B14407">
        <v>23</v>
      </c>
      <c r="C14407" t="s">
        <v>6931</v>
      </c>
      <c r="D14407" t="s">
        <v>7552</v>
      </c>
      <c r="E14407" t="s">
        <v>32973</v>
      </c>
    </row>
    <row r="14408" spans="1:5" x14ac:dyDescent="0.25">
      <c r="A14408" t="s">
        <v>16548</v>
      </c>
      <c r="B14408">
        <v>23</v>
      </c>
      <c r="C14408" t="s">
        <v>6928</v>
      </c>
      <c r="D14408" t="s">
        <v>7058</v>
      </c>
      <c r="E14408" t="s">
        <v>32973</v>
      </c>
    </row>
    <row r="14409" spans="1:5" x14ac:dyDescent="0.25">
      <c r="A14409" t="s">
        <v>16549</v>
      </c>
      <c r="B14409">
        <v>23</v>
      </c>
      <c r="C14409" t="s">
        <v>6933</v>
      </c>
      <c r="D14409" t="s">
        <v>7395</v>
      </c>
      <c r="E14409" t="s">
        <v>32973</v>
      </c>
    </row>
    <row r="14410" spans="1:5" x14ac:dyDescent="0.25">
      <c r="A14410" t="s">
        <v>16550</v>
      </c>
      <c r="B14410">
        <v>23</v>
      </c>
      <c r="C14410" t="s">
        <v>6935</v>
      </c>
      <c r="D14410" t="s">
        <v>21278</v>
      </c>
      <c r="E14410" t="s">
        <v>32973</v>
      </c>
    </row>
    <row r="14411" spans="1:5" x14ac:dyDescent="0.25">
      <c r="A14411" t="s">
        <v>16551</v>
      </c>
      <c r="B14411">
        <v>23</v>
      </c>
      <c r="C14411" t="s">
        <v>6940</v>
      </c>
      <c r="D14411" t="s">
        <v>21091</v>
      </c>
      <c r="E14411" t="s">
        <v>32973</v>
      </c>
    </row>
    <row r="14412" spans="1:5" x14ac:dyDescent="0.25">
      <c r="A14412" t="s">
        <v>16552</v>
      </c>
      <c r="B14412">
        <v>23</v>
      </c>
      <c r="C14412" t="s">
        <v>6935</v>
      </c>
      <c r="D14412" t="s">
        <v>7297</v>
      </c>
      <c r="E14412" t="s">
        <v>32973</v>
      </c>
    </row>
    <row r="14413" spans="1:5" x14ac:dyDescent="0.25">
      <c r="A14413" t="s">
        <v>16553</v>
      </c>
      <c r="B14413">
        <v>23</v>
      </c>
      <c r="C14413" t="s">
        <v>6930</v>
      </c>
      <c r="D14413" t="s">
        <v>7013</v>
      </c>
      <c r="E14413" t="s">
        <v>32973</v>
      </c>
    </row>
    <row r="14414" spans="1:5" x14ac:dyDescent="0.25">
      <c r="A14414" t="s">
        <v>16554</v>
      </c>
      <c r="B14414">
        <v>23</v>
      </c>
      <c r="C14414" t="s">
        <v>6933</v>
      </c>
      <c r="D14414" t="s">
        <v>20890</v>
      </c>
      <c r="E14414" t="s">
        <v>32973</v>
      </c>
    </row>
    <row r="14415" spans="1:5" x14ac:dyDescent="0.25">
      <c r="A14415" t="s">
        <v>16555</v>
      </c>
      <c r="B14415">
        <v>23</v>
      </c>
      <c r="C14415" t="s">
        <v>6935</v>
      </c>
      <c r="D14415" t="s">
        <v>8068</v>
      </c>
      <c r="E14415" t="s">
        <v>32973</v>
      </c>
    </row>
    <row r="14416" spans="1:5" x14ac:dyDescent="0.25">
      <c r="A14416" t="s">
        <v>16556</v>
      </c>
      <c r="B14416">
        <v>23</v>
      </c>
      <c r="C14416" t="s">
        <v>6942</v>
      </c>
      <c r="D14416" t="s">
        <v>7598</v>
      </c>
      <c r="E14416" t="s">
        <v>32973</v>
      </c>
    </row>
    <row r="14417" spans="1:5" x14ac:dyDescent="0.25">
      <c r="A14417" t="s">
        <v>16557</v>
      </c>
      <c r="B14417">
        <v>23</v>
      </c>
      <c r="C14417" t="s">
        <v>6936</v>
      </c>
      <c r="D14417" t="s">
        <v>7564</v>
      </c>
      <c r="E14417" t="s">
        <v>32973</v>
      </c>
    </row>
    <row r="14418" spans="1:5" x14ac:dyDescent="0.25">
      <c r="A14418" t="s">
        <v>16558</v>
      </c>
      <c r="B14418">
        <v>23</v>
      </c>
      <c r="C14418" t="s">
        <v>6935</v>
      </c>
      <c r="D14418" t="s">
        <v>6976</v>
      </c>
      <c r="E14418" t="s">
        <v>32973</v>
      </c>
    </row>
    <row r="14419" spans="1:5" x14ac:dyDescent="0.25">
      <c r="A14419" t="s">
        <v>16559</v>
      </c>
      <c r="B14419">
        <v>23</v>
      </c>
      <c r="C14419" t="s">
        <v>6932</v>
      </c>
      <c r="D14419" t="s">
        <v>21041</v>
      </c>
      <c r="E14419" t="s">
        <v>32973</v>
      </c>
    </row>
    <row r="14420" spans="1:5" x14ac:dyDescent="0.25">
      <c r="A14420" t="s">
        <v>16560</v>
      </c>
      <c r="B14420">
        <v>23</v>
      </c>
      <c r="C14420" t="s">
        <v>6937</v>
      </c>
      <c r="D14420" t="s">
        <v>7769</v>
      </c>
      <c r="E14420" t="s">
        <v>32973</v>
      </c>
    </row>
    <row r="14421" spans="1:5" x14ac:dyDescent="0.25">
      <c r="A14421" t="s">
        <v>16561</v>
      </c>
      <c r="B14421">
        <v>23</v>
      </c>
      <c r="C14421" t="s">
        <v>6932</v>
      </c>
      <c r="D14421" t="s">
        <v>7053</v>
      </c>
      <c r="E14421" t="s">
        <v>32973</v>
      </c>
    </row>
    <row r="14422" spans="1:5" x14ac:dyDescent="0.25">
      <c r="A14422" t="s">
        <v>16562</v>
      </c>
      <c r="B14422">
        <v>23</v>
      </c>
      <c r="C14422" t="s">
        <v>6937</v>
      </c>
      <c r="D14422" t="s">
        <v>7901</v>
      </c>
      <c r="E14422" t="s">
        <v>32973</v>
      </c>
    </row>
    <row r="14423" spans="1:5" x14ac:dyDescent="0.25">
      <c r="A14423" t="s">
        <v>16563</v>
      </c>
      <c r="B14423">
        <v>23</v>
      </c>
      <c r="C14423" t="s">
        <v>6941</v>
      </c>
      <c r="D14423" t="s">
        <v>7913</v>
      </c>
      <c r="E14423" t="s">
        <v>32973</v>
      </c>
    </row>
    <row r="14424" spans="1:5" x14ac:dyDescent="0.25">
      <c r="A14424" t="s">
        <v>16564</v>
      </c>
      <c r="B14424">
        <v>23</v>
      </c>
      <c r="C14424" t="s">
        <v>6936</v>
      </c>
      <c r="D14424" t="s">
        <v>7858</v>
      </c>
      <c r="E14424" t="s">
        <v>32973</v>
      </c>
    </row>
    <row r="14425" spans="1:5" x14ac:dyDescent="0.25">
      <c r="A14425" t="s">
        <v>16565</v>
      </c>
      <c r="B14425">
        <v>23</v>
      </c>
      <c r="C14425" t="s">
        <v>6933</v>
      </c>
      <c r="D14425" t="s">
        <v>7168</v>
      </c>
      <c r="E14425" t="s">
        <v>32973</v>
      </c>
    </row>
    <row r="14426" spans="1:5" x14ac:dyDescent="0.25">
      <c r="A14426" t="s">
        <v>16566</v>
      </c>
      <c r="B14426">
        <v>23</v>
      </c>
      <c r="C14426" t="s">
        <v>6931</v>
      </c>
      <c r="D14426" t="s">
        <v>21279</v>
      </c>
      <c r="E14426" t="s">
        <v>32973</v>
      </c>
    </row>
    <row r="14427" spans="1:5" x14ac:dyDescent="0.25">
      <c r="A14427" t="s">
        <v>16567</v>
      </c>
      <c r="B14427">
        <v>23</v>
      </c>
      <c r="C14427" t="s">
        <v>6936</v>
      </c>
      <c r="D14427" t="s">
        <v>8116</v>
      </c>
      <c r="E14427" t="s">
        <v>32973</v>
      </c>
    </row>
    <row r="14428" spans="1:5" x14ac:dyDescent="0.25">
      <c r="A14428" t="s">
        <v>16568</v>
      </c>
      <c r="B14428">
        <v>23</v>
      </c>
      <c r="C14428" t="s">
        <v>6930</v>
      </c>
      <c r="D14428" t="s">
        <v>7210</v>
      </c>
      <c r="E14428" t="s">
        <v>32973</v>
      </c>
    </row>
    <row r="14429" spans="1:5" x14ac:dyDescent="0.25">
      <c r="A14429" t="s">
        <v>16569</v>
      </c>
      <c r="B14429">
        <v>23</v>
      </c>
      <c r="C14429" t="s">
        <v>6932</v>
      </c>
      <c r="D14429" t="s">
        <v>7061</v>
      </c>
      <c r="E14429" t="s">
        <v>32973</v>
      </c>
    </row>
    <row r="14430" spans="1:5" x14ac:dyDescent="0.25">
      <c r="A14430" t="s">
        <v>16570</v>
      </c>
      <c r="B14430">
        <v>23</v>
      </c>
      <c r="C14430" t="s">
        <v>6933</v>
      </c>
      <c r="D14430" t="s">
        <v>7871</v>
      </c>
      <c r="E14430" t="s">
        <v>32973</v>
      </c>
    </row>
    <row r="14431" spans="1:5" x14ac:dyDescent="0.25">
      <c r="A14431" t="s">
        <v>16571</v>
      </c>
      <c r="B14431">
        <v>23</v>
      </c>
      <c r="C14431" t="s">
        <v>6936</v>
      </c>
      <c r="D14431" t="s">
        <v>7670</v>
      </c>
      <c r="E14431" t="s">
        <v>32973</v>
      </c>
    </row>
    <row r="14432" spans="1:5" x14ac:dyDescent="0.25">
      <c r="A14432" t="s">
        <v>16572</v>
      </c>
      <c r="B14432">
        <v>23</v>
      </c>
      <c r="C14432" t="s">
        <v>6931</v>
      </c>
      <c r="D14432" t="s">
        <v>21280</v>
      </c>
      <c r="E14432" t="s">
        <v>32973</v>
      </c>
    </row>
    <row r="14433" spans="1:5" x14ac:dyDescent="0.25">
      <c r="A14433" t="s">
        <v>16573</v>
      </c>
      <c r="B14433">
        <v>23</v>
      </c>
      <c r="C14433" t="s">
        <v>6933</v>
      </c>
      <c r="D14433" t="s">
        <v>7637</v>
      </c>
      <c r="E14433" t="s">
        <v>32973</v>
      </c>
    </row>
    <row r="14434" spans="1:5" x14ac:dyDescent="0.25">
      <c r="A14434" t="s">
        <v>16574</v>
      </c>
      <c r="B14434">
        <v>23</v>
      </c>
      <c r="C14434" t="s">
        <v>6933</v>
      </c>
      <c r="D14434" t="s">
        <v>7401</v>
      </c>
      <c r="E14434" t="s">
        <v>32973</v>
      </c>
    </row>
    <row r="14435" spans="1:5" x14ac:dyDescent="0.25">
      <c r="A14435" t="s">
        <v>16575</v>
      </c>
      <c r="B14435">
        <v>23</v>
      </c>
      <c r="C14435" t="s">
        <v>6935</v>
      </c>
      <c r="D14435" t="s">
        <v>20970</v>
      </c>
      <c r="E14435" t="s">
        <v>32973</v>
      </c>
    </row>
    <row r="14436" spans="1:5" x14ac:dyDescent="0.25">
      <c r="A14436" t="s">
        <v>16576</v>
      </c>
      <c r="B14436">
        <v>23</v>
      </c>
      <c r="C14436" t="s">
        <v>6928</v>
      </c>
      <c r="D14436" t="s">
        <v>7353</v>
      </c>
      <c r="E14436" t="s">
        <v>32973</v>
      </c>
    </row>
    <row r="14437" spans="1:5" x14ac:dyDescent="0.25">
      <c r="A14437" t="s">
        <v>16577</v>
      </c>
      <c r="B14437">
        <v>23</v>
      </c>
      <c r="C14437" t="s">
        <v>6933</v>
      </c>
      <c r="D14437" t="s">
        <v>21281</v>
      </c>
      <c r="E14437" t="s">
        <v>32973</v>
      </c>
    </row>
    <row r="14438" spans="1:5" x14ac:dyDescent="0.25">
      <c r="A14438" t="s">
        <v>16578</v>
      </c>
      <c r="B14438">
        <v>23</v>
      </c>
      <c r="C14438" t="s">
        <v>6936</v>
      </c>
      <c r="D14438" t="s">
        <v>7158</v>
      </c>
      <c r="E14438" t="s">
        <v>32973</v>
      </c>
    </row>
    <row r="14439" spans="1:5" x14ac:dyDescent="0.25">
      <c r="A14439" t="s">
        <v>16579</v>
      </c>
      <c r="B14439">
        <v>22</v>
      </c>
      <c r="C14439" t="s">
        <v>6939</v>
      </c>
      <c r="D14439" t="s">
        <v>7722</v>
      </c>
      <c r="E14439" t="s">
        <v>32973</v>
      </c>
    </row>
    <row r="14440" spans="1:5" x14ac:dyDescent="0.25">
      <c r="A14440" t="s">
        <v>16580</v>
      </c>
      <c r="B14440">
        <v>22</v>
      </c>
      <c r="C14440" t="s">
        <v>6936</v>
      </c>
      <c r="D14440" t="s">
        <v>7083</v>
      </c>
      <c r="E14440" t="s">
        <v>32973</v>
      </c>
    </row>
    <row r="14441" spans="1:5" x14ac:dyDescent="0.25">
      <c r="A14441" t="s">
        <v>16581</v>
      </c>
      <c r="B14441">
        <v>22</v>
      </c>
      <c r="C14441" t="s">
        <v>6928</v>
      </c>
      <c r="D14441" t="s">
        <v>7556</v>
      </c>
      <c r="E14441" t="s">
        <v>32973</v>
      </c>
    </row>
    <row r="14442" spans="1:5" x14ac:dyDescent="0.25">
      <c r="A14442" t="s">
        <v>16582</v>
      </c>
      <c r="B14442">
        <v>22</v>
      </c>
      <c r="C14442" t="s">
        <v>6931</v>
      </c>
      <c r="D14442" t="s">
        <v>6952</v>
      </c>
      <c r="E14442" t="s">
        <v>32973</v>
      </c>
    </row>
    <row r="14443" spans="1:5" x14ac:dyDescent="0.25">
      <c r="A14443" t="s">
        <v>16583</v>
      </c>
      <c r="B14443">
        <v>22</v>
      </c>
      <c r="C14443" t="s">
        <v>6938</v>
      </c>
      <c r="D14443" t="s">
        <v>6975</v>
      </c>
      <c r="E14443" t="s">
        <v>32973</v>
      </c>
    </row>
    <row r="14444" spans="1:5" x14ac:dyDescent="0.25">
      <c r="A14444" t="s">
        <v>16584</v>
      </c>
      <c r="B14444">
        <v>22</v>
      </c>
      <c r="C14444" t="s">
        <v>6938</v>
      </c>
      <c r="D14444" t="s">
        <v>8001</v>
      </c>
      <c r="E14444" t="s">
        <v>32973</v>
      </c>
    </row>
    <row r="14445" spans="1:5" x14ac:dyDescent="0.25">
      <c r="A14445" t="s">
        <v>16585</v>
      </c>
      <c r="B14445">
        <v>22</v>
      </c>
      <c r="C14445" t="s">
        <v>6937</v>
      </c>
      <c r="D14445" t="s">
        <v>7729</v>
      </c>
      <c r="E14445" t="s">
        <v>32973</v>
      </c>
    </row>
    <row r="14446" spans="1:5" x14ac:dyDescent="0.25">
      <c r="A14446" t="s">
        <v>16586</v>
      </c>
      <c r="B14446">
        <v>22</v>
      </c>
      <c r="C14446" t="s">
        <v>6933</v>
      </c>
      <c r="D14446" t="s">
        <v>7716</v>
      </c>
      <c r="E14446" t="s">
        <v>32973</v>
      </c>
    </row>
    <row r="14447" spans="1:5" x14ac:dyDescent="0.25">
      <c r="A14447" t="s">
        <v>16587</v>
      </c>
      <c r="B14447">
        <v>22</v>
      </c>
      <c r="C14447" t="s">
        <v>6928</v>
      </c>
      <c r="D14447" t="s">
        <v>6950</v>
      </c>
      <c r="E14447" t="s">
        <v>32973</v>
      </c>
    </row>
    <row r="14448" spans="1:5" x14ac:dyDescent="0.25">
      <c r="A14448" t="s">
        <v>16588</v>
      </c>
      <c r="B14448">
        <v>22</v>
      </c>
      <c r="C14448" t="s">
        <v>6937</v>
      </c>
      <c r="D14448" t="s">
        <v>20857</v>
      </c>
      <c r="E14448" t="s">
        <v>32973</v>
      </c>
    </row>
    <row r="14449" spans="1:5" x14ac:dyDescent="0.25">
      <c r="A14449" t="s">
        <v>16589</v>
      </c>
      <c r="B14449">
        <v>22</v>
      </c>
      <c r="C14449" t="s">
        <v>6933</v>
      </c>
      <c r="D14449" t="s">
        <v>7620</v>
      </c>
      <c r="E14449" t="s">
        <v>32973</v>
      </c>
    </row>
    <row r="14450" spans="1:5" x14ac:dyDescent="0.25">
      <c r="A14450" t="s">
        <v>16590</v>
      </c>
      <c r="B14450">
        <v>22</v>
      </c>
      <c r="C14450" t="s">
        <v>6937</v>
      </c>
      <c r="D14450" t="s">
        <v>7335</v>
      </c>
      <c r="E14450" t="s">
        <v>32973</v>
      </c>
    </row>
    <row r="14451" spans="1:5" x14ac:dyDescent="0.25">
      <c r="A14451" t="s">
        <v>16591</v>
      </c>
      <c r="B14451">
        <v>22</v>
      </c>
      <c r="C14451" t="s">
        <v>6936</v>
      </c>
      <c r="D14451" t="s">
        <v>7490</v>
      </c>
      <c r="E14451" t="s">
        <v>32973</v>
      </c>
    </row>
    <row r="14452" spans="1:5" x14ac:dyDescent="0.25">
      <c r="A14452" t="s">
        <v>16592</v>
      </c>
      <c r="B14452">
        <v>22</v>
      </c>
      <c r="C14452" t="s">
        <v>6932</v>
      </c>
      <c r="D14452" t="s">
        <v>7618</v>
      </c>
      <c r="E14452" t="s">
        <v>32973</v>
      </c>
    </row>
    <row r="14453" spans="1:5" x14ac:dyDescent="0.25">
      <c r="A14453" t="s">
        <v>16593</v>
      </c>
      <c r="B14453">
        <v>22</v>
      </c>
      <c r="C14453" t="s">
        <v>6936</v>
      </c>
      <c r="D14453" t="s">
        <v>21135</v>
      </c>
      <c r="E14453" t="s">
        <v>32973</v>
      </c>
    </row>
    <row r="14454" spans="1:5" x14ac:dyDescent="0.25">
      <c r="A14454" t="s">
        <v>16594</v>
      </c>
      <c r="B14454">
        <v>22</v>
      </c>
      <c r="C14454" t="s">
        <v>6939</v>
      </c>
      <c r="D14454" t="s">
        <v>7722</v>
      </c>
      <c r="E14454" t="s">
        <v>32973</v>
      </c>
    </row>
    <row r="14455" spans="1:5" x14ac:dyDescent="0.25">
      <c r="A14455" t="s">
        <v>16595</v>
      </c>
      <c r="B14455">
        <v>22</v>
      </c>
      <c r="C14455" t="s">
        <v>6928</v>
      </c>
      <c r="D14455" t="s">
        <v>6950</v>
      </c>
      <c r="E14455" t="s">
        <v>32973</v>
      </c>
    </row>
    <row r="14456" spans="1:5" x14ac:dyDescent="0.25">
      <c r="A14456" t="s">
        <v>16596</v>
      </c>
      <c r="B14456">
        <v>22</v>
      </c>
      <c r="C14456" t="s">
        <v>6930</v>
      </c>
      <c r="D14456" t="s">
        <v>7106</v>
      </c>
      <c r="E14456" t="s">
        <v>32973</v>
      </c>
    </row>
    <row r="14457" spans="1:5" x14ac:dyDescent="0.25">
      <c r="A14457" t="s">
        <v>16597</v>
      </c>
      <c r="B14457">
        <v>22</v>
      </c>
      <c r="C14457" t="s">
        <v>6936</v>
      </c>
      <c r="D14457" t="s">
        <v>7843</v>
      </c>
      <c r="E14457" t="s">
        <v>32973</v>
      </c>
    </row>
    <row r="14458" spans="1:5" x14ac:dyDescent="0.25">
      <c r="A14458" t="s">
        <v>16598</v>
      </c>
      <c r="B14458">
        <v>22</v>
      </c>
      <c r="C14458" t="s">
        <v>6942</v>
      </c>
      <c r="D14458" t="s">
        <v>20939</v>
      </c>
      <c r="E14458" t="s">
        <v>32973</v>
      </c>
    </row>
    <row r="14459" spans="1:5" x14ac:dyDescent="0.25">
      <c r="A14459" t="s">
        <v>16599</v>
      </c>
      <c r="B14459">
        <v>22</v>
      </c>
      <c r="C14459" t="s">
        <v>6933</v>
      </c>
      <c r="D14459" t="s">
        <v>20984</v>
      </c>
      <c r="E14459" t="s">
        <v>32973</v>
      </c>
    </row>
    <row r="14460" spans="1:5" x14ac:dyDescent="0.25">
      <c r="A14460" t="s">
        <v>16600</v>
      </c>
      <c r="B14460">
        <v>22</v>
      </c>
      <c r="C14460" t="s">
        <v>6936</v>
      </c>
      <c r="D14460" t="s">
        <v>7952</v>
      </c>
      <c r="E14460" t="s">
        <v>32973</v>
      </c>
    </row>
    <row r="14461" spans="1:5" x14ac:dyDescent="0.25">
      <c r="A14461" t="s">
        <v>16601</v>
      </c>
      <c r="B14461">
        <v>22</v>
      </c>
      <c r="C14461" t="s">
        <v>6935</v>
      </c>
      <c r="D14461" t="s">
        <v>7074</v>
      </c>
      <c r="E14461" t="s">
        <v>32973</v>
      </c>
    </row>
    <row r="14462" spans="1:5" x14ac:dyDescent="0.25">
      <c r="A14462" t="s">
        <v>16602</v>
      </c>
      <c r="B14462">
        <v>22</v>
      </c>
      <c r="C14462" t="s">
        <v>6936</v>
      </c>
      <c r="D14462" t="s">
        <v>7136</v>
      </c>
      <c r="E14462" t="s">
        <v>32973</v>
      </c>
    </row>
    <row r="14463" spans="1:5" x14ac:dyDescent="0.25">
      <c r="A14463" t="s">
        <v>16603</v>
      </c>
      <c r="B14463">
        <v>22</v>
      </c>
      <c r="C14463" t="s">
        <v>6933</v>
      </c>
      <c r="D14463" t="s">
        <v>7973</v>
      </c>
      <c r="E14463" t="s">
        <v>32973</v>
      </c>
    </row>
    <row r="14464" spans="1:5" x14ac:dyDescent="0.25">
      <c r="A14464" t="s">
        <v>16604</v>
      </c>
      <c r="B14464">
        <v>22</v>
      </c>
      <c r="C14464" t="s">
        <v>6930</v>
      </c>
      <c r="D14464" t="s">
        <v>7104</v>
      </c>
      <c r="E14464" t="s">
        <v>32973</v>
      </c>
    </row>
    <row r="14465" spans="1:5" x14ac:dyDescent="0.25">
      <c r="A14465" t="s">
        <v>16605</v>
      </c>
      <c r="B14465">
        <v>22</v>
      </c>
      <c r="C14465" t="s">
        <v>6941</v>
      </c>
      <c r="D14465" t="s">
        <v>7539</v>
      </c>
      <c r="E14465" t="s">
        <v>32973</v>
      </c>
    </row>
    <row r="14466" spans="1:5" x14ac:dyDescent="0.25">
      <c r="A14466" t="s">
        <v>16606</v>
      </c>
      <c r="B14466">
        <v>22</v>
      </c>
      <c r="C14466" t="s">
        <v>6928</v>
      </c>
      <c r="D14466" t="s">
        <v>6972</v>
      </c>
      <c r="E14466" t="s">
        <v>32973</v>
      </c>
    </row>
    <row r="14467" spans="1:5" x14ac:dyDescent="0.25">
      <c r="A14467" t="s">
        <v>16607</v>
      </c>
      <c r="B14467">
        <v>22</v>
      </c>
      <c r="C14467" t="s">
        <v>6928</v>
      </c>
      <c r="D14467" t="s">
        <v>6998</v>
      </c>
      <c r="E14467" t="s">
        <v>32973</v>
      </c>
    </row>
    <row r="14468" spans="1:5" x14ac:dyDescent="0.25">
      <c r="A14468" t="s">
        <v>16608</v>
      </c>
      <c r="B14468">
        <v>22</v>
      </c>
      <c r="C14468" t="s">
        <v>6941</v>
      </c>
      <c r="D14468" t="s">
        <v>7539</v>
      </c>
      <c r="E14468" t="s">
        <v>32973</v>
      </c>
    </row>
    <row r="14469" spans="1:5" x14ac:dyDescent="0.25">
      <c r="A14469" t="s">
        <v>16609</v>
      </c>
      <c r="B14469">
        <v>22</v>
      </c>
      <c r="C14469" t="s">
        <v>6938</v>
      </c>
      <c r="D14469" t="s">
        <v>7119</v>
      </c>
      <c r="E14469" t="s">
        <v>32973</v>
      </c>
    </row>
    <row r="14470" spans="1:5" x14ac:dyDescent="0.25">
      <c r="A14470" t="s">
        <v>16610</v>
      </c>
      <c r="B14470">
        <v>22</v>
      </c>
      <c r="C14470" t="s">
        <v>6928</v>
      </c>
      <c r="D14470" t="s">
        <v>7029</v>
      </c>
      <c r="E14470" t="s">
        <v>32973</v>
      </c>
    </row>
    <row r="14471" spans="1:5" x14ac:dyDescent="0.25">
      <c r="A14471" t="s">
        <v>16611</v>
      </c>
      <c r="B14471">
        <v>22</v>
      </c>
      <c r="C14471" t="s">
        <v>6928</v>
      </c>
      <c r="D14471" t="s">
        <v>21282</v>
      </c>
      <c r="E14471" t="s">
        <v>32973</v>
      </c>
    </row>
    <row r="14472" spans="1:5" x14ac:dyDescent="0.25">
      <c r="A14472" t="s">
        <v>16612</v>
      </c>
      <c r="B14472">
        <v>22</v>
      </c>
      <c r="C14472" t="s">
        <v>6935</v>
      </c>
      <c r="D14472" t="s">
        <v>7944</v>
      </c>
      <c r="E14472" t="s">
        <v>32973</v>
      </c>
    </row>
    <row r="14473" spans="1:5" x14ac:dyDescent="0.25">
      <c r="A14473" t="s">
        <v>16613</v>
      </c>
      <c r="B14473">
        <v>22</v>
      </c>
      <c r="C14473" t="s">
        <v>6930</v>
      </c>
      <c r="D14473" t="s">
        <v>7013</v>
      </c>
      <c r="E14473" t="s">
        <v>32973</v>
      </c>
    </row>
    <row r="14474" spans="1:5" x14ac:dyDescent="0.25">
      <c r="A14474" t="s">
        <v>16614</v>
      </c>
      <c r="B14474">
        <v>22</v>
      </c>
      <c r="C14474" t="s">
        <v>6935</v>
      </c>
      <c r="D14474" t="s">
        <v>7696</v>
      </c>
      <c r="E14474" t="s">
        <v>32973</v>
      </c>
    </row>
    <row r="14475" spans="1:5" x14ac:dyDescent="0.25">
      <c r="A14475" t="s">
        <v>16615</v>
      </c>
      <c r="B14475">
        <v>22</v>
      </c>
      <c r="C14475" t="s">
        <v>6935</v>
      </c>
      <c r="D14475" t="s">
        <v>7937</v>
      </c>
      <c r="E14475" t="s">
        <v>32973</v>
      </c>
    </row>
    <row r="14476" spans="1:5" x14ac:dyDescent="0.25">
      <c r="A14476" t="s">
        <v>16616</v>
      </c>
      <c r="B14476">
        <v>22</v>
      </c>
      <c r="C14476" t="s">
        <v>6935</v>
      </c>
      <c r="D14476" t="s">
        <v>21283</v>
      </c>
      <c r="E14476" t="s">
        <v>32973</v>
      </c>
    </row>
    <row r="14477" spans="1:5" x14ac:dyDescent="0.25">
      <c r="A14477" t="s">
        <v>16617</v>
      </c>
      <c r="B14477">
        <v>22</v>
      </c>
      <c r="C14477" t="s">
        <v>6932</v>
      </c>
      <c r="D14477" t="s">
        <v>7061</v>
      </c>
      <c r="E14477" t="s">
        <v>32973</v>
      </c>
    </row>
    <row r="14478" spans="1:5" x14ac:dyDescent="0.25">
      <c r="A14478" t="s">
        <v>16618</v>
      </c>
      <c r="B14478">
        <v>22</v>
      </c>
      <c r="C14478" t="s">
        <v>6936</v>
      </c>
      <c r="D14478" t="s">
        <v>7233</v>
      </c>
      <c r="E14478" t="s">
        <v>32973</v>
      </c>
    </row>
    <row r="14479" spans="1:5" x14ac:dyDescent="0.25">
      <c r="A14479" t="s">
        <v>16619</v>
      </c>
      <c r="B14479">
        <v>22</v>
      </c>
      <c r="C14479" t="s">
        <v>6935</v>
      </c>
      <c r="D14479" t="s">
        <v>7800</v>
      </c>
      <c r="E14479" t="s">
        <v>32973</v>
      </c>
    </row>
    <row r="14480" spans="1:5" x14ac:dyDescent="0.25">
      <c r="A14480" t="s">
        <v>16620</v>
      </c>
      <c r="B14480">
        <v>22</v>
      </c>
      <c r="C14480" t="s">
        <v>6930</v>
      </c>
      <c r="D14480" t="s">
        <v>7106</v>
      </c>
      <c r="E14480" t="s">
        <v>32973</v>
      </c>
    </row>
    <row r="14481" spans="1:5" x14ac:dyDescent="0.25">
      <c r="A14481" t="s">
        <v>16621</v>
      </c>
      <c r="B14481">
        <v>22</v>
      </c>
      <c r="C14481" t="s">
        <v>6928</v>
      </c>
      <c r="D14481" t="s">
        <v>7078</v>
      </c>
      <c r="E14481" t="s">
        <v>32973</v>
      </c>
    </row>
    <row r="14482" spans="1:5" x14ac:dyDescent="0.25">
      <c r="A14482" t="s">
        <v>16622</v>
      </c>
      <c r="B14482">
        <v>22</v>
      </c>
      <c r="C14482" t="s">
        <v>6935</v>
      </c>
      <c r="D14482" t="s">
        <v>6976</v>
      </c>
      <c r="E14482" t="s">
        <v>32973</v>
      </c>
    </row>
    <row r="14483" spans="1:5" x14ac:dyDescent="0.25">
      <c r="A14483" t="s">
        <v>16623</v>
      </c>
      <c r="B14483">
        <v>22</v>
      </c>
      <c r="C14483" t="s">
        <v>6935</v>
      </c>
      <c r="D14483" t="s">
        <v>7999</v>
      </c>
      <c r="E14483" t="s">
        <v>32973</v>
      </c>
    </row>
    <row r="14484" spans="1:5" x14ac:dyDescent="0.25">
      <c r="A14484" t="s">
        <v>16624</v>
      </c>
      <c r="B14484">
        <v>22</v>
      </c>
      <c r="C14484" t="s">
        <v>6933</v>
      </c>
      <c r="D14484" t="s">
        <v>7181</v>
      </c>
      <c r="E14484" t="s">
        <v>32973</v>
      </c>
    </row>
    <row r="14485" spans="1:5" x14ac:dyDescent="0.25">
      <c r="A14485" t="s">
        <v>16625</v>
      </c>
      <c r="B14485">
        <v>22</v>
      </c>
      <c r="C14485" t="s">
        <v>6932</v>
      </c>
      <c r="D14485" t="s">
        <v>21217</v>
      </c>
      <c r="E14485" t="s">
        <v>32973</v>
      </c>
    </row>
    <row r="14486" spans="1:5" x14ac:dyDescent="0.25">
      <c r="A14486" t="s">
        <v>16626</v>
      </c>
      <c r="B14486">
        <v>22</v>
      </c>
      <c r="C14486" t="s">
        <v>6930</v>
      </c>
      <c r="D14486" t="s">
        <v>7491</v>
      </c>
      <c r="E14486" t="s">
        <v>32973</v>
      </c>
    </row>
    <row r="14487" spans="1:5" x14ac:dyDescent="0.25">
      <c r="A14487" t="s">
        <v>16627</v>
      </c>
      <c r="B14487">
        <v>22</v>
      </c>
      <c r="C14487" t="s">
        <v>6932</v>
      </c>
      <c r="D14487" t="s">
        <v>7302</v>
      </c>
      <c r="E14487" t="s">
        <v>32973</v>
      </c>
    </row>
    <row r="14488" spans="1:5" x14ac:dyDescent="0.25">
      <c r="A14488" t="s">
        <v>16628</v>
      </c>
      <c r="B14488">
        <v>22</v>
      </c>
      <c r="C14488" t="s">
        <v>6928</v>
      </c>
      <c r="D14488" t="s">
        <v>7150</v>
      </c>
      <c r="E14488" t="s">
        <v>32973</v>
      </c>
    </row>
    <row r="14489" spans="1:5" x14ac:dyDescent="0.25">
      <c r="A14489" t="s">
        <v>16629</v>
      </c>
      <c r="B14489">
        <v>22</v>
      </c>
      <c r="C14489" t="s">
        <v>6928</v>
      </c>
      <c r="D14489" t="s">
        <v>7556</v>
      </c>
      <c r="E14489" t="s">
        <v>32973</v>
      </c>
    </row>
    <row r="14490" spans="1:5" x14ac:dyDescent="0.25">
      <c r="A14490" t="s">
        <v>16630</v>
      </c>
      <c r="B14490">
        <v>22</v>
      </c>
      <c r="C14490" t="s">
        <v>6935</v>
      </c>
      <c r="D14490" t="s">
        <v>7933</v>
      </c>
      <c r="E14490" t="s">
        <v>32973</v>
      </c>
    </row>
    <row r="14491" spans="1:5" x14ac:dyDescent="0.25">
      <c r="A14491" t="s">
        <v>16631</v>
      </c>
      <c r="B14491">
        <v>22</v>
      </c>
      <c r="C14491" t="s">
        <v>6933</v>
      </c>
      <c r="D14491" t="s">
        <v>7174</v>
      </c>
      <c r="E14491" t="s">
        <v>32973</v>
      </c>
    </row>
    <row r="14492" spans="1:5" x14ac:dyDescent="0.25">
      <c r="A14492" t="s">
        <v>16632</v>
      </c>
      <c r="B14492">
        <v>22</v>
      </c>
      <c r="C14492" t="s">
        <v>6933</v>
      </c>
      <c r="D14492" t="s">
        <v>7620</v>
      </c>
      <c r="E14492" t="s">
        <v>32973</v>
      </c>
    </row>
    <row r="14493" spans="1:5" x14ac:dyDescent="0.25">
      <c r="A14493" t="s">
        <v>16633</v>
      </c>
      <c r="B14493">
        <v>22</v>
      </c>
      <c r="C14493" t="s">
        <v>6933</v>
      </c>
      <c r="D14493" t="s">
        <v>7526</v>
      </c>
      <c r="E14493" t="s">
        <v>32973</v>
      </c>
    </row>
    <row r="14494" spans="1:5" x14ac:dyDescent="0.25">
      <c r="A14494" t="s">
        <v>16634</v>
      </c>
      <c r="B14494">
        <v>22</v>
      </c>
      <c r="C14494" t="s">
        <v>6933</v>
      </c>
      <c r="D14494" t="s">
        <v>7820</v>
      </c>
      <c r="E14494" t="s">
        <v>32973</v>
      </c>
    </row>
    <row r="14495" spans="1:5" x14ac:dyDescent="0.25">
      <c r="A14495" t="s">
        <v>16635</v>
      </c>
      <c r="B14495">
        <v>22</v>
      </c>
      <c r="C14495" t="s">
        <v>6939</v>
      </c>
      <c r="D14495" t="s">
        <v>7028</v>
      </c>
      <c r="E14495" t="s">
        <v>32973</v>
      </c>
    </row>
    <row r="14496" spans="1:5" x14ac:dyDescent="0.25">
      <c r="A14496" t="s">
        <v>16636</v>
      </c>
      <c r="B14496">
        <v>22</v>
      </c>
      <c r="C14496" t="s">
        <v>6932</v>
      </c>
      <c r="D14496" t="s">
        <v>7246</v>
      </c>
      <c r="E14496" t="s">
        <v>32973</v>
      </c>
    </row>
    <row r="14497" spans="1:5" x14ac:dyDescent="0.25">
      <c r="A14497" t="s">
        <v>16637</v>
      </c>
      <c r="B14497">
        <v>22</v>
      </c>
      <c r="C14497" t="s">
        <v>6930</v>
      </c>
      <c r="D14497" t="s">
        <v>7013</v>
      </c>
      <c r="E14497" t="s">
        <v>32973</v>
      </c>
    </row>
    <row r="14498" spans="1:5" x14ac:dyDescent="0.25">
      <c r="A14498" t="s">
        <v>16638</v>
      </c>
      <c r="B14498">
        <v>22</v>
      </c>
      <c r="C14498" t="s">
        <v>6938</v>
      </c>
      <c r="D14498" t="s">
        <v>7989</v>
      </c>
      <c r="E14498" t="s">
        <v>32973</v>
      </c>
    </row>
    <row r="14499" spans="1:5" x14ac:dyDescent="0.25">
      <c r="A14499" t="s">
        <v>16639</v>
      </c>
      <c r="B14499">
        <v>22</v>
      </c>
      <c r="C14499" t="s">
        <v>6942</v>
      </c>
      <c r="D14499" t="s">
        <v>7279</v>
      </c>
      <c r="E14499" t="s">
        <v>32973</v>
      </c>
    </row>
    <row r="14500" spans="1:5" x14ac:dyDescent="0.25">
      <c r="A14500" t="s">
        <v>16640</v>
      </c>
      <c r="B14500">
        <v>22</v>
      </c>
      <c r="C14500" t="s">
        <v>6930</v>
      </c>
      <c r="D14500" t="s">
        <v>7172</v>
      </c>
      <c r="E14500" t="s">
        <v>32973</v>
      </c>
    </row>
    <row r="14501" spans="1:5" x14ac:dyDescent="0.25">
      <c r="A14501" t="s">
        <v>16641</v>
      </c>
      <c r="B14501">
        <v>22</v>
      </c>
      <c r="C14501" t="s">
        <v>6932</v>
      </c>
      <c r="D14501" t="s">
        <v>7247</v>
      </c>
      <c r="E14501" t="s">
        <v>32973</v>
      </c>
    </row>
    <row r="14502" spans="1:5" x14ac:dyDescent="0.25">
      <c r="A14502" t="s">
        <v>16642</v>
      </c>
      <c r="B14502">
        <v>22</v>
      </c>
      <c r="C14502" t="s">
        <v>6933</v>
      </c>
      <c r="D14502" t="s">
        <v>8090</v>
      </c>
      <c r="E14502" t="s">
        <v>32973</v>
      </c>
    </row>
    <row r="14503" spans="1:5" x14ac:dyDescent="0.25">
      <c r="A14503" t="s">
        <v>16643</v>
      </c>
      <c r="B14503">
        <v>22</v>
      </c>
      <c r="C14503" t="s">
        <v>6931</v>
      </c>
      <c r="D14503" t="s">
        <v>7546</v>
      </c>
      <c r="E14503" t="s">
        <v>32973</v>
      </c>
    </row>
    <row r="14504" spans="1:5" x14ac:dyDescent="0.25">
      <c r="A14504" t="s">
        <v>16644</v>
      </c>
      <c r="B14504">
        <v>22</v>
      </c>
      <c r="C14504" t="s">
        <v>6928</v>
      </c>
      <c r="D14504" t="s">
        <v>7351</v>
      </c>
      <c r="E14504" t="s">
        <v>32973</v>
      </c>
    </row>
    <row r="14505" spans="1:5" x14ac:dyDescent="0.25">
      <c r="A14505" t="s">
        <v>16645</v>
      </c>
      <c r="B14505">
        <v>22</v>
      </c>
      <c r="C14505" t="s">
        <v>6928</v>
      </c>
      <c r="D14505" t="s">
        <v>7049</v>
      </c>
      <c r="E14505" t="s">
        <v>32973</v>
      </c>
    </row>
    <row r="14506" spans="1:5" x14ac:dyDescent="0.25">
      <c r="A14506" t="s">
        <v>16646</v>
      </c>
      <c r="B14506">
        <v>22</v>
      </c>
      <c r="C14506" t="s">
        <v>6932</v>
      </c>
      <c r="D14506" t="s">
        <v>7069</v>
      </c>
      <c r="E14506" t="s">
        <v>32973</v>
      </c>
    </row>
    <row r="14507" spans="1:5" x14ac:dyDescent="0.25">
      <c r="A14507" t="s">
        <v>16647</v>
      </c>
      <c r="B14507">
        <v>22</v>
      </c>
      <c r="C14507" t="s">
        <v>6933</v>
      </c>
      <c r="D14507" t="s">
        <v>7047</v>
      </c>
      <c r="E14507" t="s">
        <v>32973</v>
      </c>
    </row>
    <row r="14508" spans="1:5" x14ac:dyDescent="0.25">
      <c r="A14508" t="s">
        <v>16648</v>
      </c>
      <c r="B14508">
        <v>22</v>
      </c>
      <c r="C14508" t="s">
        <v>6928</v>
      </c>
      <c r="D14508" t="s">
        <v>6946</v>
      </c>
      <c r="E14508" t="s">
        <v>32973</v>
      </c>
    </row>
    <row r="14509" spans="1:5" x14ac:dyDescent="0.25">
      <c r="A14509" t="s">
        <v>16649</v>
      </c>
      <c r="B14509">
        <v>22</v>
      </c>
      <c r="C14509" t="s">
        <v>6936</v>
      </c>
      <c r="D14509" t="s">
        <v>7022</v>
      </c>
      <c r="E14509" t="s">
        <v>32973</v>
      </c>
    </row>
    <row r="14510" spans="1:5" x14ac:dyDescent="0.25">
      <c r="A14510" t="s">
        <v>16650</v>
      </c>
      <c r="B14510">
        <v>22</v>
      </c>
      <c r="C14510" t="s">
        <v>6935</v>
      </c>
      <c r="D14510" t="s">
        <v>21154</v>
      </c>
      <c r="E14510" t="s">
        <v>32973</v>
      </c>
    </row>
    <row r="14511" spans="1:5" x14ac:dyDescent="0.25">
      <c r="A14511" t="s">
        <v>16651</v>
      </c>
      <c r="B14511">
        <v>22</v>
      </c>
      <c r="C14511" t="s">
        <v>6933</v>
      </c>
      <c r="D14511" t="s">
        <v>6956</v>
      </c>
      <c r="E14511" t="s">
        <v>32973</v>
      </c>
    </row>
    <row r="14512" spans="1:5" x14ac:dyDescent="0.25">
      <c r="A14512" t="s">
        <v>16652</v>
      </c>
      <c r="B14512">
        <v>22</v>
      </c>
      <c r="C14512" t="s">
        <v>6936</v>
      </c>
      <c r="D14512" t="s">
        <v>7068</v>
      </c>
      <c r="E14512" t="s">
        <v>32973</v>
      </c>
    </row>
    <row r="14513" spans="1:5" x14ac:dyDescent="0.25">
      <c r="A14513" t="s">
        <v>16653</v>
      </c>
      <c r="B14513">
        <v>22</v>
      </c>
      <c r="C14513" t="s">
        <v>6929</v>
      </c>
      <c r="D14513" t="s">
        <v>7798</v>
      </c>
      <c r="E14513" t="s">
        <v>32973</v>
      </c>
    </row>
    <row r="14514" spans="1:5" x14ac:dyDescent="0.25">
      <c r="A14514" t="s">
        <v>16654</v>
      </c>
      <c r="B14514">
        <v>22</v>
      </c>
      <c r="C14514" t="s">
        <v>6936</v>
      </c>
      <c r="D14514" t="s">
        <v>7063</v>
      </c>
      <c r="E14514" t="s">
        <v>32973</v>
      </c>
    </row>
    <row r="14515" spans="1:5" x14ac:dyDescent="0.25">
      <c r="A14515" t="s">
        <v>16655</v>
      </c>
      <c r="B14515">
        <v>22</v>
      </c>
      <c r="C14515" t="s">
        <v>6930</v>
      </c>
      <c r="D14515" t="s">
        <v>7013</v>
      </c>
      <c r="E14515" t="s">
        <v>32973</v>
      </c>
    </row>
    <row r="14516" spans="1:5" x14ac:dyDescent="0.25">
      <c r="A14516" t="s">
        <v>16656</v>
      </c>
      <c r="B14516">
        <v>22</v>
      </c>
      <c r="C14516" t="s">
        <v>6930</v>
      </c>
      <c r="D14516" t="s">
        <v>7521</v>
      </c>
      <c r="E14516" t="s">
        <v>32973</v>
      </c>
    </row>
    <row r="14517" spans="1:5" x14ac:dyDescent="0.25">
      <c r="A14517" t="s">
        <v>16657</v>
      </c>
      <c r="B14517">
        <v>22</v>
      </c>
      <c r="C14517" t="s">
        <v>6928</v>
      </c>
      <c r="D14517" t="s">
        <v>6965</v>
      </c>
      <c r="E14517" t="s">
        <v>32973</v>
      </c>
    </row>
    <row r="14518" spans="1:5" x14ac:dyDescent="0.25">
      <c r="A14518" t="s">
        <v>16658</v>
      </c>
      <c r="B14518">
        <v>22</v>
      </c>
      <c r="C14518" t="s">
        <v>6936</v>
      </c>
      <c r="D14518" t="s">
        <v>7080</v>
      </c>
      <c r="E14518" t="s">
        <v>32973</v>
      </c>
    </row>
    <row r="14519" spans="1:5" x14ac:dyDescent="0.25">
      <c r="A14519" t="s">
        <v>16659</v>
      </c>
      <c r="B14519">
        <v>22</v>
      </c>
      <c r="C14519" t="s">
        <v>6935</v>
      </c>
      <c r="D14519" t="s">
        <v>7074</v>
      </c>
      <c r="E14519" t="s">
        <v>32973</v>
      </c>
    </row>
    <row r="14520" spans="1:5" x14ac:dyDescent="0.25">
      <c r="A14520" t="s">
        <v>16660</v>
      </c>
      <c r="B14520">
        <v>22</v>
      </c>
      <c r="C14520" t="s">
        <v>6933</v>
      </c>
      <c r="D14520" t="s">
        <v>7047</v>
      </c>
      <c r="E14520" t="s">
        <v>32973</v>
      </c>
    </row>
    <row r="14521" spans="1:5" x14ac:dyDescent="0.25">
      <c r="A14521" t="s">
        <v>16661</v>
      </c>
      <c r="B14521">
        <v>22</v>
      </c>
      <c r="C14521" t="s">
        <v>6928</v>
      </c>
      <c r="D14521" t="s">
        <v>7463</v>
      </c>
      <c r="E14521" t="s">
        <v>32974</v>
      </c>
    </row>
    <row r="14522" spans="1:5" x14ac:dyDescent="0.25">
      <c r="A14522" t="s">
        <v>16662</v>
      </c>
      <c r="B14522">
        <v>22</v>
      </c>
      <c r="C14522" t="s">
        <v>6936</v>
      </c>
      <c r="D14522" t="s">
        <v>7221</v>
      </c>
      <c r="E14522" t="s">
        <v>32973</v>
      </c>
    </row>
    <row r="14523" spans="1:5" x14ac:dyDescent="0.25">
      <c r="A14523" t="s">
        <v>16663</v>
      </c>
      <c r="B14523">
        <v>22</v>
      </c>
      <c r="C14523" t="s">
        <v>6933</v>
      </c>
      <c r="D14523" t="s">
        <v>7045</v>
      </c>
      <c r="E14523" t="s">
        <v>32973</v>
      </c>
    </row>
    <row r="14524" spans="1:5" x14ac:dyDescent="0.25">
      <c r="A14524" t="s">
        <v>16664</v>
      </c>
      <c r="B14524">
        <v>22</v>
      </c>
      <c r="C14524" t="s">
        <v>6935</v>
      </c>
      <c r="D14524" t="s">
        <v>7927</v>
      </c>
      <c r="E14524" t="s">
        <v>32973</v>
      </c>
    </row>
    <row r="14525" spans="1:5" x14ac:dyDescent="0.25">
      <c r="A14525" t="s">
        <v>16665</v>
      </c>
      <c r="B14525">
        <v>22</v>
      </c>
      <c r="C14525" t="s">
        <v>6933</v>
      </c>
      <c r="D14525" t="s">
        <v>6956</v>
      </c>
      <c r="E14525" t="s">
        <v>32973</v>
      </c>
    </row>
    <row r="14526" spans="1:5" x14ac:dyDescent="0.25">
      <c r="A14526" t="s">
        <v>16666</v>
      </c>
      <c r="B14526">
        <v>22</v>
      </c>
      <c r="C14526" t="s">
        <v>6932</v>
      </c>
      <c r="D14526" t="s">
        <v>21217</v>
      </c>
      <c r="E14526" t="s">
        <v>32973</v>
      </c>
    </row>
    <row r="14527" spans="1:5" x14ac:dyDescent="0.25">
      <c r="A14527" t="s">
        <v>16667</v>
      </c>
      <c r="B14527">
        <v>22</v>
      </c>
      <c r="C14527" t="s">
        <v>6936</v>
      </c>
      <c r="D14527" t="s">
        <v>7166</v>
      </c>
      <c r="E14527" t="s">
        <v>32973</v>
      </c>
    </row>
    <row r="14528" spans="1:5" x14ac:dyDescent="0.25">
      <c r="A14528" t="s">
        <v>16668</v>
      </c>
      <c r="B14528">
        <v>22</v>
      </c>
      <c r="C14528" t="s">
        <v>6936</v>
      </c>
      <c r="D14528" t="s">
        <v>8138</v>
      </c>
      <c r="E14528" t="s">
        <v>32973</v>
      </c>
    </row>
    <row r="14529" spans="1:5" x14ac:dyDescent="0.25">
      <c r="A14529" t="s">
        <v>16669</v>
      </c>
      <c r="B14529">
        <v>22</v>
      </c>
      <c r="C14529" t="s">
        <v>6939</v>
      </c>
      <c r="D14529" t="s">
        <v>7310</v>
      </c>
      <c r="E14529" t="s">
        <v>32973</v>
      </c>
    </row>
    <row r="14530" spans="1:5" x14ac:dyDescent="0.25">
      <c r="A14530" t="s">
        <v>16670</v>
      </c>
      <c r="B14530">
        <v>22</v>
      </c>
      <c r="C14530" t="s">
        <v>6933</v>
      </c>
      <c r="D14530" t="s">
        <v>7385</v>
      </c>
      <c r="E14530" t="s">
        <v>32973</v>
      </c>
    </row>
    <row r="14531" spans="1:5" x14ac:dyDescent="0.25">
      <c r="A14531" t="s">
        <v>16671</v>
      </c>
      <c r="B14531">
        <v>22</v>
      </c>
      <c r="C14531" t="s">
        <v>6940</v>
      </c>
      <c r="D14531" t="s">
        <v>7837</v>
      </c>
      <c r="E14531" t="s">
        <v>32973</v>
      </c>
    </row>
    <row r="14532" spans="1:5" x14ac:dyDescent="0.25">
      <c r="A14532" t="s">
        <v>16672</v>
      </c>
      <c r="B14532">
        <v>22</v>
      </c>
      <c r="C14532" t="s">
        <v>6928</v>
      </c>
      <c r="D14532" t="s">
        <v>7407</v>
      </c>
      <c r="E14532" t="s">
        <v>32973</v>
      </c>
    </row>
    <row r="14533" spans="1:5" x14ac:dyDescent="0.25">
      <c r="A14533" t="s">
        <v>16673</v>
      </c>
      <c r="B14533">
        <v>22</v>
      </c>
      <c r="C14533" t="s">
        <v>6929</v>
      </c>
      <c r="D14533" t="s">
        <v>6962</v>
      </c>
      <c r="E14533" t="s">
        <v>32973</v>
      </c>
    </row>
    <row r="14534" spans="1:5" x14ac:dyDescent="0.25">
      <c r="A14534" t="s">
        <v>16674</v>
      </c>
      <c r="B14534">
        <v>22</v>
      </c>
      <c r="C14534" t="s">
        <v>6939</v>
      </c>
      <c r="D14534" t="s">
        <v>7642</v>
      </c>
      <c r="E14534" t="s">
        <v>32973</v>
      </c>
    </row>
    <row r="14535" spans="1:5" x14ac:dyDescent="0.25">
      <c r="A14535" t="s">
        <v>16675</v>
      </c>
      <c r="B14535">
        <v>22</v>
      </c>
      <c r="C14535" t="s">
        <v>6943</v>
      </c>
      <c r="D14535" t="s">
        <v>21138</v>
      </c>
      <c r="E14535" t="s">
        <v>32973</v>
      </c>
    </row>
    <row r="14536" spans="1:5" x14ac:dyDescent="0.25">
      <c r="A14536" t="s">
        <v>16676</v>
      </c>
      <c r="B14536">
        <v>22</v>
      </c>
      <c r="C14536" t="s">
        <v>6936</v>
      </c>
      <c r="D14536" t="s">
        <v>21284</v>
      </c>
      <c r="E14536" t="s">
        <v>32973</v>
      </c>
    </row>
    <row r="14537" spans="1:5" x14ac:dyDescent="0.25">
      <c r="A14537" t="s">
        <v>16677</v>
      </c>
      <c r="B14537">
        <v>22</v>
      </c>
      <c r="C14537" t="s">
        <v>6933</v>
      </c>
      <c r="D14537" t="s">
        <v>7511</v>
      </c>
      <c r="E14537" t="s">
        <v>32973</v>
      </c>
    </row>
    <row r="14538" spans="1:5" x14ac:dyDescent="0.25">
      <c r="A14538" t="s">
        <v>16678</v>
      </c>
      <c r="B14538">
        <v>22</v>
      </c>
      <c r="C14538" t="s">
        <v>6935</v>
      </c>
      <c r="D14538" t="s">
        <v>21285</v>
      </c>
      <c r="E14538" t="s">
        <v>32973</v>
      </c>
    </row>
    <row r="14539" spans="1:5" x14ac:dyDescent="0.25">
      <c r="A14539" t="s">
        <v>16679</v>
      </c>
      <c r="B14539">
        <v>22</v>
      </c>
      <c r="C14539" t="s">
        <v>6936</v>
      </c>
      <c r="D14539" t="s">
        <v>7851</v>
      </c>
      <c r="E14539" t="s">
        <v>32973</v>
      </c>
    </row>
    <row r="14540" spans="1:5" x14ac:dyDescent="0.25">
      <c r="A14540" t="s">
        <v>16680</v>
      </c>
      <c r="B14540">
        <v>22</v>
      </c>
      <c r="C14540" t="s">
        <v>6930</v>
      </c>
      <c r="D14540" t="s">
        <v>7013</v>
      </c>
      <c r="E14540" t="s">
        <v>32973</v>
      </c>
    </row>
    <row r="14541" spans="1:5" x14ac:dyDescent="0.25">
      <c r="A14541" t="s">
        <v>16681</v>
      </c>
      <c r="B14541">
        <v>22</v>
      </c>
      <c r="C14541" t="s">
        <v>6928</v>
      </c>
      <c r="D14541" t="s">
        <v>6950</v>
      </c>
      <c r="E14541" t="s">
        <v>32973</v>
      </c>
    </row>
    <row r="14542" spans="1:5" x14ac:dyDescent="0.25">
      <c r="A14542" t="s">
        <v>16682</v>
      </c>
      <c r="B14542">
        <v>22</v>
      </c>
      <c r="C14542" t="s">
        <v>6932</v>
      </c>
      <c r="D14542" t="s">
        <v>7061</v>
      </c>
      <c r="E14542" t="s">
        <v>32973</v>
      </c>
    </row>
    <row r="14543" spans="1:5" x14ac:dyDescent="0.25">
      <c r="A14543" t="s">
        <v>16683</v>
      </c>
      <c r="B14543">
        <v>22</v>
      </c>
      <c r="C14543" t="s">
        <v>6928</v>
      </c>
      <c r="D14543" t="s">
        <v>6955</v>
      </c>
      <c r="E14543" t="s">
        <v>32973</v>
      </c>
    </row>
    <row r="14544" spans="1:5" x14ac:dyDescent="0.25">
      <c r="A14544" t="s">
        <v>16684</v>
      </c>
      <c r="B14544">
        <v>22</v>
      </c>
      <c r="C14544" t="s">
        <v>6936</v>
      </c>
      <c r="D14544" t="s">
        <v>7255</v>
      </c>
      <c r="E14544" t="s">
        <v>32973</v>
      </c>
    </row>
    <row r="14545" spans="1:5" x14ac:dyDescent="0.25">
      <c r="A14545" t="s">
        <v>16685</v>
      </c>
      <c r="B14545">
        <v>22</v>
      </c>
      <c r="C14545" t="s">
        <v>6928</v>
      </c>
      <c r="D14545" t="s">
        <v>21184</v>
      </c>
      <c r="E14545" t="s">
        <v>32973</v>
      </c>
    </row>
    <row r="14546" spans="1:5" x14ac:dyDescent="0.25">
      <c r="A14546" t="s">
        <v>16686</v>
      </c>
      <c r="B14546">
        <v>22</v>
      </c>
      <c r="C14546" t="s">
        <v>6928</v>
      </c>
      <c r="D14546" t="s">
        <v>6950</v>
      </c>
      <c r="E14546" t="s">
        <v>32973</v>
      </c>
    </row>
    <row r="14547" spans="1:5" x14ac:dyDescent="0.25">
      <c r="A14547" t="s">
        <v>16687</v>
      </c>
      <c r="B14547">
        <v>22</v>
      </c>
      <c r="C14547" t="s">
        <v>6933</v>
      </c>
      <c r="D14547" t="s">
        <v>7784</v>
      </c>
      <c r="E14547" t="s">
        <v>32973</v>
      </c>
    </row>
    <row r="14548" spans="1:5" x14ac:dyDescent="0.25">
      <c r="A14548" t="s">
        <v>16688</v>
      </c>
      <c r="B14548">
        <v>22</v>
      </c>
      <c r="E14548" t="s">
        <v>32973</v>
      </c>
    </row>
    <row r="14549" spans="1:5" x14ac:dyDescent="0.25">
      <c r="A14549" t="s">
        <v>16689</v>
      </c>
      <c r="B14549">
        <v>22</v>
      </c>
      <c r="C14549" t="s">
        <v>6936</v>
      </c>
      <c r="D14549" t="s">
        <v>7394</v>
      </c>
      <c r="E14549" t="s">
        <v>32973</v>
      </c>
    </row>
    <row r="14550" spans="1:5" x14ac:dyDescent="0.25">
      <c r="A14550" t="s">
        <v>16690</v>
      </c>
      <c r="B14550">
        <v>22</v>
      </c>
      <c r="C14550" t="s">
        <v>6935</v>
      </c>
      <c r="D14550" t="s">
        <v>7016</v>
      </c>
      <c r="E14550" t="s">
        <v>32973</v>
      </c>
    </row>
    <row r="14551" spans="1:5" x14ac:dyDescent="0.25">
      <c r="A14551" t="s">
        <v>16691</v>
      </c>
      <c r="B14551">
        <v>22</v>
      </c>
      <c r="C14551" t="s">
        <v>6942</v>
      </c>
      <c r="D14551" t="s">
        <v>7134</v>
      </c>
      <c r="E14551" t="s">
        <v>32973</v>
      </c>
    </row>
    <row r="14552" spans="1:5" x14ac:dyDescent="0.25">
      <c r="A14552" t="s">
        <v>16692</v>
      </c>
      <c r="B14552">
        <v>22</v>
      </c>
      <c r="C14552" t="s">
        <v>6933</v>
      </c>
      <c r="D14552" t="s">
        <v>7701</v>
      </c>
      <c r="E14552" t="s">
        <v>32973</v>
      </c>
    </row>
    <row r="14553" spans="1:5" x14ac:dyDescent="0.25">
      <c r="A14553" t="s">
        <v>16693</v>
      </c>
      <c r="B14553">
        <v>22</v>
      </c>
      <c r="C14553" t="s">
        <v>6933</v>
      </c>
      <c r="D14553" t="s">
        <v>7275</v>
      </c>
      <c r="E14553" t="s">
        <v>32973</v>
      </c>
    </row>
    <row r="14554" spans="1:5" x14ac:dyDescent="0.25">
      <c r="A14554" t="s">
        <v>16694</v>
      </c>
      <c r="B14554">
        <v>22</v>
      </c>
      <c r="C14554" t="s">
        <v>6942</v>
      </c>
      <c r="D14554" t="s">
        <v>7040</v>
      </c>
      <c r="E14554" t="s">
        <v>32973</v>
      </c>
    </row>
    <row r="14555" spans="1:5" x14ac:dyDescent="0.25">
      <c r="A14555" t="s">
        <v>16695</v>
      </c>
      <c r="B14555">
        <v>22</v>
      </c>
      <c r="C14555" t="s">
        <v>6935</v>
      </c>
      <c r="D14555" t="s">
        <v>7400</v>
      </c>
      <c r="E14555" t="s">
        <v>32973</v>
      </c>
    </row>
    <row r="14556" spans="1:5" x14ac:dyDescent="0.25">
      <c r="A14556" t="s">
        <v>16696</v>
      </c>
      <c r="B14556">
        <v>22</v>
      </c>
      <c r="C14556" t="s">
        <v>6934</v>
      </c>
      <c r="D14556" t="s">
        <v>8092</v>
      </c>
      <c r="E14556" t="s">
        <v>32973</v>
      </c>
    </row>
    <row r="14557" spans="1:5" x14ac:dyDescent="0.25">
      <c r="A14557" t="s">
        <v>16697</v>
      </c>
      <c r="B14557">
        <v>22</v>
      </c>
      <c r="C14557" t="s">
        <v>6942</v>
      </c>
      <c r="D14557" t="s">
        <v>7123</v>
      </c>
      <c r="E14557" t="s">
        <v>32973</v>
      </c>
    </row>
    <row r="14558" spans="1:5" x14ac:dyDescent="0.25">
      <c r="A14558" t="s">
        <v>16698</v>
      </c>
      <c r="B14558">
        <v>22</v>
      </c>
      <c r="C14558" t="s">
        <v>6928</v>
      </c>
      <c r="D14558" t="s">
        <v>7169</v>
      </c>
      <c r="E14558" t="s">
        <v>32973</v>
      </c>
    </row>
    <row r="14559" spans="1:5" x14ac:dyDescent="0.25">
      <c r="A14559" t="s">
        <v>16699</v>
      </c>
      <c r="B14559">
        <v>22</v>
      </c>
      <c r="C14559" t="s">
        <v>6930</v>
      </c>
      <c r="D14559" t="s">
        <v>7046</v>
      </c>
      <c r="E14559" t="s">
        <v>32973</v>
      </c>
    </row>
    <row r="14560" spans="1:5" x14ac:dyDescent="0.25">
      <c r="A14560" t="s">
        <v>16700</v>
      </c>
      <c r="B14560">
        <v>22</v>
      </c>
      <c r="C14560" t="s">
        <v>6934</v>
      </c>
      <c r="D14560" t="s">
        <v>7530</v>
      </c>
      <c r="E14560" t="s">
        <v>32973</v>
      </c>
    </row>
    <row r="14561" spans="1:5" x14ac:dyDescent="0.25">
      <c r="A14561" t="s">
        <v>16701</v>
      </c>
      <c r="B14561">
        <v>22</v>
      </c>
      <c r="C14561" t="s">
        <v>6928</v>
      </c>
      <c r="D14561" t="s">
        <v>6991</v>
      </c>
      <c r="E14561" t="s">
        <v>32973</v>
      </c>
    </row>
    <row r="14562" spans="1:5" x14ac:dyDescent="0.25">
      <c r="A14562" t="s">
        <v>16702</v>
      </c>
      <c r="B14562">
        <v>22</v>
      </c>
      <c r="C14562" t="s">
        <v>6935</v>
      </c>
      <c r="D14562" t="s">
        <v>7204</v>
      </c>
      <c r="E14562" t="s">
        <v>32973</v>
      </c>
    </row>
    <row r="14563" spans="1:5" x14ac:dyDescent="0.25">
      <c r="A14563" t="s">
        <v>16703</v>
      </c>
      <c r="B14563">
        <v>22</v>
      </c>
      <c r="C14563" t="s">
        <v>6941</v>
      </c>
      <c r="D14563" t="s">
        <v>7363</v>
      </c>
      <c r="E14563" t="s">
        <v>32973</v>
      </c>
    </row>
    <row r="14564" spans="1:5" x14ac:dyDescent="0.25">
      <c r="A14564" t="s">
        <v>16704</v>
      </c>
      <c r="B14564">
        <v>22</v>
      </c>
      <c r="C14564" t="s">
        <v>6935</v>
      </c>
      <c r="D14564" t="s">
        <v>7659</v>
      </c>
      <c r="E14564" t="s">
        <v>32973</v>
      </c>
    </row>
    <row r="14565" spans="1:5" x14ac:dyDescent="0.25">
      <c r="A14565" t="s">
        <v>16705</v>
      </c>
      <c r="B14565">
        <v>22</v>
      </c>
      <c r="C14565" t="s">
        <v>6941</v>
      </c>
      <c r="D14565" t="s">
        <v>7580</v>
      </c>
      <c r="E14565" t="s">
        <v>32973</v>
      </c>
    </row>
    <row r="14566" spans="1:5" x14ac:dyDescent="0.25">
      <c r="A14566" t="s">
        <v>16706</v>
      </c>
      <c r="B14566">
        <v>22</v>
      </c>
      <c r="C14566" t="s">
        <v>6935</v>
      </c>
      <c r="D14566" t="s">
        <v>7605</v>
      </c>
      <c r="E14566" t="s">
        <v>32973</v>
      </c>
    </row>
    <row r="14567" spans="1:5" x14ac:dyDescent="0.25">
      <c r="A14567" t="s">
        <v>16707</v>
      </c>
      <c r="B14567">
        <v>22</v>
      </c>
      <c r="C14567" t="s">
        <v>6933</v>
      </c>
      <c r="D14567" t="s">
        <v>7645</v>
      </c>
      <c r="E14567" t="s">
        <v>32973</v>
      </c>
    </row>
    <row r="14568" spans="1:5" x14ac:dyDescent="0.25">
      <c r="A14568" t="s">
        <v>16708</v>
      </c>
      <c r="B14568">
        <v>22</v>
      </c>
      <c r="C14568" t="s">
        <v>6940</v>
      </c>
      <c r="D14568" t="s">
        <v>8128</v>
      </c>
      <c r="E14568" t="s">
        <v>32973</v>
      </c>
    </row>
    <row r="14569" spans="1:5" x14ac:dyDescent="0.25">
      <c r="A14569" t="s">
        <v>16709</v>
      </c>
      <c r="B14569">
        <v>22</v>
      </c>
      <c r="C14569" t="s">
        <v>6928</v>
      </c>
      <c r="D14569" t="s">
        <v>6978</v>
      </c>
      <c r="E14569" t="s">
        <v>32973</v>
      </c>
    </row>
    <row r="14570" spans="1:5" x14ac:dyDescent="0.25">
      <c r="A14570" t="s">
        <v>16710</v>
      </c>
      <c r="B14570">
        <v>22</v>
      </c>
      <c r="C14570" t="s">
        <v>6935</v>
      </c>
      <c r="D14570" t="s">
        <v>6976</v>
      </c>
      <c r="E14570" t="s">
        <v>32973</v>
      </c>
    </row>
    <row r="14571" spans="1:5" x14ac:dyDescent="0.25">
      <c r="A14571" t="s">
        <v>16711</v>
      </c>
      <c r="B14571">
        <v>22</v>
      </c>
      <c r="C14571" t="s">
        <v>6928</v>
      </c>
      <c r="D14571" t="s">
        <v>7707</v>
      </c>
      <c r="E14571" t="s">
        <v>32973</v>
      </c>
    </row>
    <row r="14572" spans="1:5" x14ac:dyDescent="0.25">
      <c r="A14572" t="s">
        <v>16712</v>
      </c>
      <c r="B14572">
        <v>22</v>
      </c>
      <c r="C14572" t="s">
        <v>6935</v>
      </c>
      <c r="D14572" t="s">
        <v>7632</v>
      </c>
      <c r="E14572" t="s">
        <v>32973</v>
      </c>
    </row>
    <row r="14573" spans="1:5" x14ac:dyDescent="0.25">
      <c r="A14573" t="s">
        <v>16713</v>
      </c>
      <c r="B14573">
        <v>22</v>
      </c>
      <c r="C14573" t="s">
        <v>6935</v>
      </c>
      <c r="D14573" t="s">
        <v>7582</v>
      </c>
      <c r="E14573" t="s">
        <v>32973</v>
      </c>
    </row>
    <row r="14574" spans="1:5" x14ac:dyDescent="0.25">
      <c r="A14574" t="s">
        <v>16714</v>
      </c>
      <c r="B14574">
        <v>22</v>
      </c>
      <c r="C14574" t="s">
        <v>6942</v>
      </c>
      <c r="D14574" t="s">
        <v>7095</v>
      </c>
      <c r="E14574" t="s">
        <v>32973</v>
      </c>
    </row>
    <row r="14575" spans="1:5" x14ac:dyDescent="0.25">
      <c r="A14575" t="s">
        <v>16715</v>
      </c>
      <c r="B14575">
        <v>22</v>
      </c>
      <c r="C14575" t="s">
        <v>6935</v>
      </c>
      <c r="D14575" t="s">
        <v>6976</v>
      </c>
      <c r="E14575" t="s">
        <v>32973</v>
      </c>
    </row>
    <row r="14576" spans="1:5" x14ac:dyDescent="0.25">
      <c r="A14576" t="s">
        <v>16716</v>
      </c>
      <c r="B14576">
        <v>22</v>
      </c>
      <c r="C14576" t="s">
        <v>6933</v>
      </c>
      <c r="D14576" t="s">
        <v>7010</v>
      </c>
      <c r="E14576" t="s">
        <v>32973</v>
      </c>
    </row>
    <row r="14577" spans="1:5" x14ac:dyDescent="0.25">
      <c r="A14577" t="s">
        <v>16717</v>
      </c>
      <c r="B14577">
        <v>22</v>
      </c>
      <c r="C14577" t="s">
        <v>6938</v>
      </c>
      <c r="D14577" t="s">
        <v>7940</v>
      </c>
      <c r="E14577" t="s">
        <v>32973</v>
      </c>
    </row>
    <row r="14578" spans="1:5" x14ac:dyDescent="0.25">
      <c r="A14578" t="s">
        <v>16718</v>
      </c>
      <c r="B14578">
        <v>22</v>
      </c>
      <c r="C14578" t="s">
        <v>6933</v>
      </c>
      <c r="D14578" t="s">
        <v>6956</v>
      </c>
      <c r="E14578" t="s">
        <v>32973</v>
      </c>
    </row>
    <row r="14579" spans="1:5" x14ac:dyDescent="0.25">
      <c r="A14579" t="s">
        <v>16719</v>
      </c>
      <c r="B14579">
        <v>22</v>
      </c>
      <c r="C14579" t="s">
        <v>6936</v>
      </c>
      <c r="D14579" t="s">
        <v>7052</v>
      </c>
      <c r="E14579" t="s">
        <v>32973</v>
      </c>
    </row>
    <row r="14580" spans="1:5" x14ac:dyDescent="0.25">
      <c r="A14580" t="s">
        <v>16720</v>
      </c>
      <c r="B14580">
        <v>22</v>
      </c>
      <c r="C14580" t="s">
        <v>6928</v>
      </c>
      <c r="D14580" t="s">
        <v>7049</v>
      </c>
      <c r="E14580" t="s">
        <v>32973</v>
      </c>
    </row>
    <row r="14581" spans="1:5" x14ac:dyDescent="0.25">
      <c r="A14581" t="s">
        <v>16721</v>
      </c>
      <c r="B14581">
        <v>22</v>
      </c>
      <c r="C14581" t="s">
        <v>6939</v>
      </c>
      <c r="D14581" t="s">
        <v>7060</v>
      </c>
      <c r="E14581" t="s">
        <v>32973</v>
      </c>
    </row>
    <row r="14582" spans="1:5" x14ac:dyDescent="0.25">
      <c r="A14582" t="s">
        <v>16722</v>
      </c>
      <c r="B14582">
        <v>22</v>
      </c>
      <c r="C14582" t="s">
        <v>6942</v>
      </c>
      <c r="D14582" t="s">
        <v>7055</v>
      </c>
      <c r="E14582" t="s">
        <v>32973</v>
      </c>
    </row>
    <row r="14583" spans="1:5" x14ac:dyDescent="0.25">
      <c r="A14583" t="s">
        <v>16723</v>
      </c>
      <c r="B14583">
        <v>22</v>
      </c>
      <c r="C14583" t="s">
        <v>6930</v>
      </c>
      <c r="D14583" t="s">
        <v>7890</v>
      </c>
      <c r="E14583" t="s">
        <v>32973</v>
      </c>
    </row>
    <row r="14584" spans="1:5" x14ac:dyDescent="0.25">
      <c r="A14584" t="s">
        <v>16724</v>
      </c>
      <c r="B14584">
        <v>22</v>
      </c>
      <c r="C14584" t="s">
        <v>6936</v>
      </c>
      <c r="D14584" t="s">
        <v>7083</v>
      </c>
      <c r="E14584" t="s">
        <v>32973</v>
      </c>
    </row>
    <row r="14585" spans="1:5" x14ac:dyDescent="0.25">
      <c r="A14585" t="s">
        <v>16725</v>
      </c>
      <c r="B14585">
        <v>22</v>
      </c>
      <c r="C14585" t="s">
        <v>6935</v>
      </c>
      <c r="D14585" t="s">
        <v>7933</v>
      </c>
      <c r="E14585" t="s">
        <v>32973</v>
      </c>
    </row>
    <row r="14586" spans="1:5" x14ac:dyDescent="0.25">
      <c r="A14586" t="s">
        <v>16726</v>
      </c>
      <c r="B14586">
        <v>22</v>
      </c>
      <c r="C14586" t="s">
        <v>6928</v>
      </c>
      <c r="D14586" t="s">
        <v>7058</v>
      </c>
      <c r="E14586" t="s">
        <v>32973</v>
      </c>
    </row>
    <row r="14587" spans="1:5" x14ac:dyDescent="0.25">
      <c r="A14587" t="s">
        <v>16727</v>
      </c>
      <c r="B14587">
        <v>22</v>
      </c>
      <c r="C14587" t="s">
        <v>6932</v>
      </c>
      <c r="D14587" t="s">
        <v>7391</v>
      </c>
      <c r="E14587" t="s">
        <v>32973</v>
      </c>
    </row>
    <row r="14588" spans="1:5" x14ac:dyDescent="0.25">
      <c r="A14588" t="s">
        <v>16728</v>
      </c>
      <c r="B14588">
        <v>22</v>
      </c>
      <c r="C14588" t="s">
        <v>6936</v>
      </c>
      <c r="D14588" t="s">
        <v>7615</v>
      </c>
      <c r="E14588" t="s">
        <v>32973</v>
      </c>
    </row>
    <row r="14589" spans="1:5" x14ac:dyDescent="0.25">
      <c r="A14589" t="s">
        <v>16729</v>
      </c>
      <c r="B14589">
        <v>22</v>
      </c>
      <c r="C14589" t="s">
        <v>6928</v>
      </c>
      <c r="D14589" t="s">
        <v>6998</v>
      </c>
      <c r="E14589" t="s">
        <v>32973</v>
      </c>
    </row>
    <row r="14590" spans="1:5" x14ac:dyDescent="0.25">
      <c r="A14590" t="s">
        <v>16730</v>
      </c>
      <c r="B14590">
        <v>22</v>
      </c>
      <c r="C14590" t="s">
        <v>6936</v>
      </c>
      <c r="D14590" t="s">
        <v>7034</v>
      </c>
      <c r="E14590" t="s">
        <v>32973</v>
      </c>
    </row>
    <row r="14591" spans="1:5" x14ac:dyDescent="0.25">
      <c r="A14591" t="s">
        <v>16731</v>
      </c>
      <c r="B14591">
        <v>22</v>
      </c>
      <c r="E14591" t="s">
        <v>32973</v>
      </c>
    </row>
    <row r="14592" spans="1:5" x14ac:dyDescent="0.25">
      <c r="A14592" t="s">
        <v>16732</v>
      </c>
      <c r="B14592">
        <v>22</v>
      </c>
      <c r="C14592" t="s">
        <v>6933</v>
      </c>
      <c r="D14592" t="s">
        <v>21276</v>
      </c>
      <c r="E14592" t="s">
        <v>32973</v>
      </c>
    </row>
    <row r="14593" spans="1:5" x14ac:dyDescent="0.25">
      <c r="A14593" t="s">
        <v>16733</v>
      </c>
      <c r="B14593">
        <v>22</v>
      </c>
      <c r="C14593" t="s">
        <v>6938</v>
      </c>
      <c r="D14593" t="s">
        <v>7056</v>
      </c>
      <c r="E14593" t="s">
        <v>32973</v>
      </c>
    </row>
    <row r="14594" spans="1:5" x14ac:dyDescent="0.25">
      <c r="A14594" t="s">
        <v>16734</v>
      </c>
      <c r="B14594">
        <v>22</v>
      </c>
      <c r="C14594" t="s">
        <v>6931</v>
      </c>
      <c r="D14594" t="s">
        <v>7473</v>
      </c>
      <c r="E14594" t="s">
        <v>32973</v>
      </c>
    </row>
    <row r="14595" spans="1:5" x14ac:dyDescent="0.25">
      <c r="A14595" t="s">
        <v>16735</v>
      </c>
      <c r="B14595">
        <v>22</v>
      </c>
      <c r="C14595" t="s">
        <v>6933</v>
      </c>
      <c r="D14595" t="s">
        <v>7526</v>
      </c>
      <c r="E14595" t="s">
        <v>32973</v>
      </c>
    </row>
    <row r="14596" spans="1:5" x14ac:dyDescent="0.25">
      <c r="A14596" t="s">
        <v>16736</v>
      </c>
      <c r="B14596">
        <v>22</v>
      </c>
      <c r="C14596" t="s">
        <v>6938</v>
      </c>
      <c r="D14596" t="s">
        <v>7075</v>
      </c>
      <c r="E14596" t="s">
        <v>32973</v>
      </c>
    </row>
    <row r="14597" spans="1:5" x14ac:dyDescent="0.25">
      <c r="A14597" t="s">
        <v>16737</v>
      </c>
      <c r="B14597">
        <v>22</v>
      </c>
      <c r="C14597" t="s">
        <v>6935</v>
      </c>
      <c r="D14597" t="s">
        <v>7241</v>
      </c>
      <c r="E14597" t="s">
        <v>32973</v>
      </c>
    </row>
    <row r="14598" spans="1:5" x14ac:dyDescent="0.25">
      <c r="A14598" t="s">
        <v>16738</v>
      </c>
      <c r="B14598">
        <v>22</v>
      </c>
      <c r="C14598" t="s">
        <v>6933</v>
      </c>
      <c r="D14598" t="s">
        <v>7511</v>
      </c>
      <c r="E14598" t="s">
        <v>32973</v>
      </c>
    </row>
    <row r="14599" spans="1:5" x14ac:dyDescent="0.25">
      <c r="A14599" t="s">
        <v>16739</v>
      </c>
      <c r="B14599">
        <v>22</v>
      </c>
      <c r="C14599" t="s">
        <v>6938</v>
      </c>
      <c r="D14599" t="s">
        <v>7783</v>
      </c>
      <c r="E14599" t="s">
        <v>32973</v>
      </c>
    </row>
    <row r="14600" spans="1:5" x14ac:dyDescent="0.25">
      <c r="A14600" t="s">
        <v>16740</v>
      </c>
      <c r="B14600">
        <v>22</v>
      </c>
      <c r="C14600" t="s">
        <v>6934</v>
      </c>
      <c r="D14600" t="s">
        <v>7667</v>
      </c>
      <c r="E14600" t="s">
        <v>32973</v>
      </c>
    </row>
    <row r="14601" spans="1:5" x14ac:dyDescent="0.25">
      <c r="A14601" t="s">
        <v>16741</v>
      </c>
      <c r="B14601">
        <v>22</v>
      </c>
      <c r="C14601" t="s">
        <v>6928</v>
      </c>
      <c r="D14601" t="s">
        <v>7336</v>
      </c>
      <c r="E14601" t="s">
        <v>32973</v>
      </c>
    </row>
    <row r="14602" spans="1:5" x14ac:dyDescent="0.25">
      <c r="A14602" t="s">
        <v>16742</v>
      </c>
      <c r="B14602">
        <v>22</v>
      </c>
      <c r="C14602" t="s">
        <v>6930</v>
      </c>
      <c r="D14602" t="s">
        <v>7106</v>
      </c>
      <c r="E14602" t="s">
        <v>32973</v>
      </c>
    </row>
    <row r="14603" spans="1:5" x14ac:dyDescent="0.25">
      <c r="A14603" t="s">
        <v>16743</v>
      </c>
      <c r="B14603">
        <v>22</v>
      </c>
      <c r="C14603" t="s">
        <v>6933</v>
      </c>
      <c r="D14603" t="s">
        <v>7620</v>
      </c>
      <c r="E14603" t="s">
        <v>32973</v>
      </c>
    </row>
    <row r="14604" spans="1:5" x14ac:dyDescent="0.25">
      <c r="A14604" t="s">
        <v>16744</v>
      </c>
      <c r="B14604">
        <v>22</v>
      </c>
      <c r="C14604" t="s">
        <v>6933</v>
      </c>
      <c r="D14604" t="s">
        <v>7594</v>
      </c>
      <c r="E14604" t="s">
        <v>32973</v>
      </c>
    </row>
    <row r="14605" spans="1:5" x14ac:dyDescent="0.25">
      <c r="A14605" t="s">
        <v>16745</v>
      </c>
      <c r="B14605">
        <v>22</v>
      </c>
      <c r="C14605" t="s">
        <v>6938</v>
      </c>
      <c r="D14605" t="s">
        <v>7875</v>
      </c>
      <c r="E14605" t="s">
        <v>32973</v>
      </c>
    </row>
    <row r="14606" spans="1:5" x14ac:dyDescent="0.25">
      <c r="A14606" t="s">
        <v>16746</v>
      </c>
      <c r="B14606">
        <v>22</v>
      </c>
      <c r="C14606" t="s">
        <v>6941</v>
      </c>
      <c r="D14606" t="s">
        <v>20985</v>
      </c>
      <c r="E14606" t="s">
        <v>32973</v>
      </c>
    </row>
    <row r="14607" spans="1:5" x14ac:dyDescent="0.25">
      <c r="A14607" t="s">
        <v>16747</v>
      </c>
      <c r="B14607">
        <v>22</v>
      </c>
      <c r="C14607" t="s">
        <v>6939</v>
      </c>
      <c r="D14607" t="s">
        <v>7697</v>
      </c>
      <c r="E14607" t="s">
        <v>32973</v>
      </c>
    </row>
    <row r="14608" spans="1:5" x14ac:dyDescent="0.25">
      <c r="A14608" t="s">
        <v>16748</v>
      </c>
      <c r="B14608">
        <v>22</v>
      </c>
      <c r="C14608" t="s">
        <v>6935</v>
      </c>
      <c r="D14608" t="s">
        <v>7023</v>
      </c>
      <c r="E14608" t="s">
        <v>32973</v>
      </c>
    </row>
    <row r="14609" spans="1:5" x14ac:dyDescent="0.25">
      <c r="A14609" t="s">
        <v>16749</v>
      </c>
      <c r="B14609">
        <v>22</v>
      </c>
      <c r="C14609" t="s">
        <v>6942</v>
      </c>
      <c r="D14609" t="s">
        <v>7684</v>
      </c>
      <c r="E14609" t="s">
        <v>32973</v>
      </c>
    </row>
    <row r="14610" spans="1:5" x14ac:dyDescent="0.25">
      <c r="A14610" t="s">
        <v>16750</v>
      </c>
      <c r="B14610">
        <v>22</v>
      </c>
      <c r="C14610" t="s">
        <v>6935</v>
      </c>
      <c r="D14610" t="s">
        <v>8135</v>
      </c>
      <c r="E14610" t="s">
        <v>32973</v>
      </c>
    </row>
    <row r="14611" spans="1:5" x14ac:dyDescent="0.25">
      <c r="A14611" t="s">
        <v>16751</v>
      </c>
      <c r="B14611">
        <v>22</v>
      </c>
      <c r="C14611" t="s">
        <v>6933</v>
      </c>
      <c r="D14611" t="s">
        <v>7213</v>
      </c>
      <c r="E14611" t="s">
        <v>32973</v>
      </c>
    </row>
    <row r="14612" spans="1:5" x14ac:dyDescent="0.25">
      <c r="A14612" t="s">
        <v>16752</v>
      </c>
      <c r="B14612">
        <v>22</v>
      </c>
      <c r="C14612" t="s">
        <v>6933</v>
      </c>
      <c r="D14612" t="s">
        <v>7524</v>
      </c>
      <c r="E14612" t="s">
        <v>32973</v>
      </c>
    </row>
    <row r="14613" spans="1:5" x14ac:dyDescent="0.25">
      <c r="A14613" t="s">
        <v>16753</v>
      </c>
      <c r="B14613">
        <v>22</v>
      </c>
      <c r="C14613" t="s">
        <v>6935</v>
      </c>
      <c r="D14613" t="s">
        <v>6995</v>
      </c>
      <c r="E14613" t="s">
        <v>32973</v>
      </c>
    </row>
    <row r="14614" spans="1:5" x14ac:dyDescent="0.25">
      <c r="A14614" t="s">
        <v>16754</v>
      </c>
      <c r="B14614">
        <v>22</v>
      </c>
      <c r="C14614" t="s">
        <v>6938</v>
      </c>
      <c r="D14614" t="s">
        <v>7056</v>
      </c>
      <c r="E14614" t="s">
        <v>32973</v>
      </c>
    </row>
    <row r="14615" spans="1:5" x14ac:dyDescent="0.25">
      <c r="A14615" t="s">
        <v>16755</v>
      </c>
      <c r="B14615">
        <v>22</v>
      </c>
      <c r="C14615" t="s">
        <v>6939</v>
      </c>
      <c r="D14615" t="s">
        <v>7191</v>
      </c>
      <c r="E14615" t="s">
        <v>32973</v>
      </c>
    </row>
    <row r="14616" spans="1:5" x14ac:dyDescent="0.25">
      <c r="A14616" t="s">
        <v>16756</v>
      </c>
      <c r="B14616">
        <v>22</v>
      </c>
      <c r="C14616" t="s">
        <v>6928</v>
      </c>
      <c r="D14616" t="s">
        <v>6959</v>
      </c>
      <c r="E14616" t="s">
        <v>32973</v>
      </c>
    </row>
    <row r="14617" spans="1:5" x14ac:dyDescent="0.25">
      <c r="A14617" t="s">
        <v>16757</v>
      </c>
      <c r="B14617">
        <v>22</v>
      </c>
      <c r="C14617" t="s">
        <v>6929</v>
      </c>
      <c r="D14617" t="s">
        <v>6962</v>
      </c>
      <c r="E14617" t="s">
        <v>32973</v>
      </c>
    </row>
    <row r="14618" spans="1:5" x14ac:dyDescent="0.25">
      <c r="A14618" t="s">
        <v>16758</v>
      </c>
      <c r="B14618">
        <v>22</v>
      </c>
      <c r="C14618" t="s">
        <v>6936</v>
      </c>
      <c r="D14618" t="s">
        <v>6985</v>
      </c>
      <c r="E14618" t="s">
        <v>32973</v>
      </c>
    </row>
    <row r="14619" spans="1:5" x14ac:dyDescent="0.25">
      <c r="A14619" t="s">
        <v>16759</v>
      </c>
      <c r="B14619">
        <v>22</v>
      </c>
      <c r="C14619" t="s">
        <v>6933</v>
      </c>
      <c r="D14619" t="s">
        <v>7677</v>
      </c>
      <c r="E14619" t="s">
        <v>32973</v>
      </c>
    </row>
    <row r="14620" spans="1:5" x14ac:dyDescent="0.25">
      <c r="A14620" t="s">
        <v>16760</v>
      </c>
      <c r="B14620">
        <v>22</v>
      </c>
      <c r="C14620" t="s">
        <v>6936</v>
      </c>
      <c r="D14620" t="s">
        <v>7253</v>
      </c>
      <c r="E14620" t="s">
        <v>32973</v>
      </c>
    </row>
    <row r="14621" spans="1:5" x14ac:dyDescent="0.25">
      <c r="A14621" t="s">
        <v>16761</v>
      </c>
      <c r="B14621">
        <v>22</v>
      </c>
      <c r="C14621" t="s">
        <v>6935</v>
      </c>
      <c r="D14621" t="s">
        <v>7894</v>
      </c>
      <c r="E14621" t="s">
        <v>32973</v>
      </c>
    </row>
    <row r="14622" spans="1:5" x14ac:dyDescent="0.25">
      <c r="A14622" t="s">
        <v>16762</v>
      </c>
      <c r="B14622">
        <v>22</v>
      </c>
      <c r="C14622" t="s">
        <v>6936</v>
      </c>
      <c r="D14622" t="s">
        <v>7737</v>
      </c>
      <c r="E14622" t="s">
        <v>32973</v>
      </c>
    </row>
    <row r="14623" spans="1:5" x14ac:dyDescent="0.25">
      <c r="A14623" t="s">
        <v>16763</v>
      </c>
      <c r="B14623">
        <v>22</v>
      </c>
      <c r="C14623" t="s">
        <v>6936</v>
      </c>
      <c r="D14623" t="s">
        <v>7221</v>
      </c>
      <c r="E14623" t="s">
        <v>32973</v>
      </c>
    </row>
    <row r="14624" spans="1:5" x14ac:dyDescent="0.25">
      <c r="A14624" t="s">
        <v>16764</v>
      </c>
      <c r="B14624">
        <v>22</v>
      </c>
      <c r="C14624" t="s">
        <v>6932</v>
      </c>
      <c r="D14624" t="s">
        <v>7069</v>
      </c>
      <c r="E14624" t="s">
        <v>32973</v>
      </c>
    </row>
    <row r="14625" spans="1:5" x14ac:dyDescent="0.25">
      <c r="A14625" t="s">
        <v>16765</v>
      </c>
      <c r="B14625">
        <v>22</v>
      </c>
      <c r="C14625" t="s">
        <v>6932</v>
      </c>
      <c r="D14625" t="s">
        <v>6954</v>
      </c>
      <c r="E14625" t="s">
        <v>32973</v>
      </c>
    </row>
    <row r="14626" spans="1:5" x14ac:dyDescent="0.25">
      <c r="A14626" t="s">
        <v>16766</v>
      </c>
      <c r="B14626">
        <v>22</v>
      </c>
      <c r="C14626" t="s">
        <v>6933</v>
      </c>
      <c r="D14626" t="s">
        <v>7395</v>
      </c>
      <c r="E14626" t="s">
        <v>32973</v>
      </c>
    </row>
    <row r="14627" spans="1:5" x14ac:dyDescent="0.25">
      <c r="A14627" t="s">
        <v>16767</v>
      </c>
      <c r="B14627">
        <v>22</v>
      </c>
      <c r="C14627" t="s">
        <v>6935</v>
      </c>
      <c r="D14627" t="s">
        <v>6958</v>
      </c>
      <c r="E14627" t="s">
        <v>32973</v>
      </c>
    </row>
    <row r="14628" spans="1:5" x14ac:dyDescent="0.25">
      <c r="A14628" t="s">
        <v>16768</v>
      </c>
      <c r="B14628">
        <v>22</v>
      </c>
      <c r="C14628" t="s">
        <v>6942</v>
      </c>
      <c r="D14628" t="s">
        <v>7903</v>
      </c>
      <c r="E14628" t="s">
        <v>32973</v>
      </c>
    </row>
    <row r="14629" spans="1:5" x14ac:dyDescent="0.25">
      <c r="A14629" t="s">
        <v>16769</v>
      </c>
      <c r="B14629">
        <v>22</v>
      </c>
      <c r="C14629" t="s">
        <v>6933</v>
      </c>
      <c r="D14629" t="s">
        <v>7900</v>
      </c>
      <c r="E14629" t="s">
        <v>32973</v>
      </c>
    </row>
    <row r="14630" spans="1:5" x14ac:dyDescent="0.25">
      <c r="A14630" t="s">
        <v>16770</v>
      </c>
      <c r="B14630">
        <v>22</v>
      </c>
      <c r="C14630" t="s">
        <v>6936</v>
      </c>
      <c r="D14630" t="s">
        <v>7274</v>
      </c>
      <c r="E14630" t="s">
        <v>32973</v>
      </c>
    </row>
    <row r="14631" spans="1:5" x14ac:dyDescent="0.25">
      <c r="A14631" t="s">
        <v>16771</v>
      </c>
      <c r="B14631">
        <v>22</v>
      </c>
      <c r="C14631" t="s">
        <v>6937</v>
      </c>
      <c r="D14631" t="s">
        <v>21286</v>
      </c>
      <c r="E14631" t="s">
        <v>32973</v>
      </c>
    </row>
    <row r="14632" spans="1:5" x14ac:dyDescent="0.25">
      <c r="A14632" t="s">
        <v>16772</v>
      </c>
      <c r="B14632">
        <v>22</v>
      </c>
      <c r="C14632" t="s">
        <v>6936</v>
      </c>
      <c r="D14632" t="s">
        <v>7154</v>
      </c>
      <c r="E14632" t="s">
        <v>32973</v>
      </c>
    </row>
    <row r="14633" spans="1:5" x14ac:dyDescent="0.25">
      <c r="A14633" t="s">
        <v>16773</v>
      </c>
      <c r="B14633">
        <v>22</v>
      </c>
      <c r="C14633" t="s">
        <v>6929</v>
      </c>
      <c r="D14633" t="s">
        <v>7472</v>
      </c>
      <c r="E14633" t="s">
        <v>32973</v>
      </c>
    </row>
    <row r="14634" spans="1:5" x14ac:dyDescent="0.25">
      <c r="A14634" t="s">
        <v>16774</v>
      </c>
      <c r="B14634">
        <v>22</v>
      </c>
      <c r="C14634" t="s">
        <v>6928</v>
      </c>
      <c r="D14634" t="s">
        <v>6945</v>
      </c>
      <c r="E14634" t="s">
        <v>32973</v>
      </c>
    </row>
    <row r="14635" spans="1:5" x14ac:dyDescent="0.25">
      <c r="A14635" t="s">
        <v>16775</v>
      </c>
      <c r="B14635">
        <v>22</v>
      </c>
      <c r="C14635" t="s">
        <v>6933</v>
      </c>
      <c r="D14635" t="s">
        <v>20867</v>
      </c>
      <c r="E14635" t="s">
        <v>32973</v>
      </c>
    </row>
    <row r="14636" spans="1:5" x14ac:dyDescent="0.25">
      <c r="A14636" t="s">
        <v>16776</v>
      </c>
      <c r="B14636">
        <v>22</v>
      </c>
      <c r="C14636" t="s">
        <v>6940</v>
      </c>
      <c r="D14636" t="s">
        <v>21287</v>
      </c>
      <c r="E14636" t="s">
        <v>32973</v>
      </c>
    </row>
    <row r="14637" spans="1:5" x14ac:dyDescent="0.25">
      <c r="A14637" t="s">
        <v>16777</v>
      </c>
      <c r="B14637">
        <v>22</v>
      </c>
      <c r="C14637" t="s">
        <v>6942</v>
      </c>
      <c r="D14637" t="s">
        <v>7123</v>
      </c>
      <c r="E14637" t="s">
        <v>32973</v>
      </c>
    </row>
    <row r="14638" spans="1:5" x14ac:dyDescent="0.25">
      <c r="A14638" t="s">
        <v>16778</v>
      </c>
      <c r="B14638">
        <v>22</v>
      </c>
      <c r="C14638" t="s">
        <v>6937</v>
      </c>
      <c r="D14638" t="s">
        <v>8009</v>
      </c>
      <c r="E14638" t="s">
        <v>32973</v>
      </c>
    </row>
    <row r="14639" spans="1:5" x14ac:dyDescent="0.25">
      <c r="A14639" t="s">
        <v>16779</v>
      </c>
      <c r="B14639">
        <v>22</v>
      </c>
      <c r="C14639" t="s">
        <v>6935</v>
      </c>
      <c r="D14639" t="s">
        <v>7396</v>
      </c>
      <c r="E14639" t="s">
        <v>32973</v>
      </c>
    </row>
    <row r="14640" spans="1:5" x14ac:dyDescent="0.25">
      <c r="A14640" t="s">
        <v>16780</v>
      </c>
      <c r="B14640">
        <v>22</v>
      </c>
      <c r="C14640" t="s">
        <v>6928</v>
      </c>
      <c r="D14640" t="s">
        <v>6950</v>
      </c>
      <c r="E14640" t="s">
        <v>32973</v>
      </c>
    </row>
    <row r="14641" spans="1:5" x14ac:dyDescent="0.25">
      <c r="A14641" t="s">
        <v>16781</v>
      </c>
      <c r="B14641">
        <v>22</v>
      </c>
      <c r="C14641" t="s">
        <v>6936</v>
      </c>
      <c r="D14641" t="s">
        <v>7186</v>
      </c>
      <c r="E14641" t="s">
        <v>32973</v>
      </c>
    </row>
    <row r="14642" spans="1:5" x14ac:dyDescent="0.25">
      <c r="A14642" t="s">
        <v>16782</v>
      </c>
      <c r="B14642">
        <v>22</v>
      </c>
      <c r="C14642" t="s">
        <v>6930</v>
      </c>
      <c r="D14642" t="s">
        <v>7636</v>
      </c>
      <c r="E14642" t="s">
        <v>32973</v>
      </c>
    </row>
    <row r="14643" spans="1:5" x14ac:dyDescent="0.25">
      <c r="A14643" t="s">
        <v>16783</v>
      </c>
      <c r="B14643">
        <v>22</v>
      </c>
      <c r="C14643" t="s">
        <v>6933</v>
      </c>
      <c r="D14643" t="s">
        <v>20963</v>
      </c>
      <c r="E14643" t="s">
        <v>32973</v>
      </c>
    </row>
    <row r="14644" spans="1:5" x14ac:dyDescent="0.25">
      <c r="A14644" t="s">
        <v>16784</v>
      </c>
      <c r="B14644">
        <v>22</v>
      </c>
      <c r="C14644" t="s">
        <v>6935</v>
      </c>
      <c r="D14644" t="s">
        <v>7805</v>
      </c>
      <c r="E14644" t="s">
        <v>32973</v>
      </c>
    </row>
    <row r="14645" spans="1:5" x14ac:dyDescent="0.25">
      <c r="A14645" t="s">
        <v>16785</v>
      </c>
      <c r="B14645">
        <v>22</v>
      </c>
      <c r="C14645" t="s">
        <v>6928</v>
      </c>
      <c r="D14645" t="s">
        <v>6944</v>
      </c>
      <c r="E14645" t="s">
        <v>32973</v>
      </c>
    </row>
    <row r="14646" spans="1:5" x14ac:dyDescent="0.25">
      <c r="A14646" t="s">
        <v>16786</v>
      </c>
      <c r="B14646">
        <v>22</v>
      </c>
      <c r="C14646" t="s">
        <v>6928</v>
      </c>
      <c r="D14646" t="s">
        <v>6945</v>
      </c>
      <c r="E14646" t="s">
        <v>32973</v>
      </c>
    </row>
    <row r="14647" spans="1:5" x14ac:dyDescent="0.25">
      <c r="A14647" t="s">
        <v>16787</v>
      </c>
      <c r="B14647">
        <v>22</v>
      </c>
      <c r="C14647" t="s">
        <v>6939</v>
      </c>
      <c r="D14647" t="s">
        <v>21270</v>
      </c>
      <c r="E14647" t="s">
        <v>32973</v>
      </c>
    </row>
    <row r="14648" spans="1:5" x14ac:dyDescent="0.25">
      <c r="A14648" t="s">
        <v>16788</v>
      </c>
      <c r="B14648">
        <v>22</v>
      </c>
      <c r="C14648" t="s">
        <v>6932</v>
      </c>
      <c r="D14648" t="s">
        <v>7247</v>
      </c>
      <c r="E14648" t="s">
        <v>32973</v>
      </c>
    </row>
    <row r="14649" spans="1:5" x14ac:dyDescent="0.25">
      <c r="A14649" t="s">
        <v>16789</v>
      </c>
      <c r="B14649">
        <v>22</v>
      </c>
      <c r="C14649" t="s">
        <v>6935</v>
      </c>
      <c r="D14649" t="s">
        <v>7137</v>
      </c>
      <c r="E14649" t="s">
        <v>32973</v>
      </c>
    </row>
    <row r="14650" spans="1:5" x14ac:dyDescent="0.25">
      <c r="A14650" t="s">
        <v>16790</v>
      </c>
      <c r="B14650">
        <v>22</v>
      </c>
      <c r="C14650" t="s">
        <v>6933</v>
      </c>
      <c r="D14650" t="s">
        <v>7637</v>
      </c>
      <c r="E14650" t="s">
        <v>32973</v>
      </c>
    </row>
    <row r="14651" spans="1:5" x14ac:dyDescent="0.25">
      <c r="A14651" t="s">
        <v>16791</v>
      </c>
      <c r="B14651">
        <v>22</v>
      </c>
      <c r="C14651" t="s">
        <v>6942</v>
      </c>
      <c r="D14651" t="s">
        <v>7095</v>
      </c>
      <c r="E14651" t="s">
        <v>32973</v>
      </c>
    </row>
    <row r="14652" spans="1:5" x14ac:dyDescent="0.25">
      <c r="A14652" t="s">
        <v>16792</v>
      </c>
      <c r="B14652">
        <v>22</v>
      </c>
      <c r="C14652" t="s">
        <v>6933</v>
      </c>
      <c r="D14652" t="s">
        <v>7071</v>
      </c>
      <c r="E14652" t="s">
        <v>32973</v>
      </c>
    </row>
    <row r="14653" spans="1:5" x14ac:dyDescent="0.25">
      <c r="A14653" t="s">
        <v>16793</v>
      </c>
      <c r="B14653">
        <v>21</v>
      </c>
      <c r="C14653" t="s">
        <v>6935</v>
      </c>
      <c r="D14653" t="s">
        <v>7894</v>
      </c>
      <c r="E14653" t="s">
        <v>32973</v>
      </c>
    </row>
    <row r="14654" spans="1:5" x14ac:dyDescent="0.25">
      <c r="A14654" t="s">
        <v>16794</v>
      </c>
      <c r="B14654">
        <v>21</v>
      </c>
      <c r="C14654" t="s">
        <v>6933</v>
      </c>
      <c r="D14654" t="s">
        <v>20834</v>
      </c>
      <c r="E14654" t="s">
        <v>32973</v>
      </c>
    </row>
    <row r="14655" spans="1:5" x14ac:dyDescent="0.25">
      <c r="A14655" t="s">
        <v>16795</v>
      </c>
      <c r="B14655">
        <v>21</v>
      </c>
      <c r="C14655" t="s">
        <v>6933</v>
      </c>
      <c r="D14655" t="s">
        <v>7677</v>
      </c>
      <c r="E14655" t="s">
        <v>32973</v>
      </c>
    </row>
    <row r="14656" spans="1:5" x14ac:dyDescent="0.25">
      <c r="A14656" t="s">
        <v>16796</v>
      </c>
      <c r="B14656">
        <v>21</v>
      </c>
      <c r="C14656" t="s">
        <v>6939</v>
      </c>
      <c r="D14656" t="s">
        <v>21288</v>
      </c>
      <c r="E14656" t="s">
        <v>32973</v>
      </c>
    </row>
    <row r="14657" spans="1:5" x14ac:dyDescent="0.25">
      <c r="A14657" t="s">
        <v>16797</v>
      </c>
      <c r="B14657">
        <v>21</v>
      </c>
      <c r="C14657" t="s">
        <v>6936</v>
      </c>
      <c r="D14657" t="s">
        <v>7402</v>
      </c>
      <c r="E14657" t="s">
        <v>32973</v>
      </c>
    </row>
    <row r="14658" spans="1:5" x14ac:dyDescent="0.25">
      <c r="A14658" t="s">
        <v>16798</v>
      </c>
      <c r="B14658">
        <v>21</v>
      </c>
      <c r="C14658" t="s">
        <v>6936</v>
      </c>
      <c r="D14658" t="s">
        <v>7394</v>
      </c>
      <c r="E14658" t="s">
        <v>32973</v>
      </c>
    </row>
    <row r="14659" spans="1:5" x14ac:dyDescent="0.25">
      <c r="A14659" t="s">
        <v>16799</v>
      </c>
      <c r="B14659">
        <v>21</v>
      </c>
      <c r="C14659" t="s">
        <v>6935</v>
      </c>
      <c r="D14659" t="s">
        <v>20970</v>
      </c>
      <c r="E14659" t="s">
        <v>32973</v>
      </c>
    </row>
    <row r="14660" spans="1:5" x14ac:dyDescent="0.25">
      <c r="A14660" t="s">
        <v>16800</v>
      </c>
      <c r="B14660">
        <v>21</v>
      </c>
      <c r="C14660" t="s">
        <v>6933</v>
      </c>
      <c r="D14660" t="s">
        <v>7079</v>
      </c>
      <c r="E14660" t="s">
        <v>32973</v>
      </c>
    </row>
    <row r="14661" spans="1:5" x14ac:dyDescent="0.25">
      <c r="A14661" t="s">
        <v>16801</v>
      </c>
      <c r="B14661">
        <v>21</v>
      </c>
      <c r="C14661" t="s">
        <v>6936</v>
      </c>
      <c r="D14661" t="s">
        <v>21289</v>
      </c>
      <c r="E14661" t="s">
        <v>32973</v>
      </c>
    </row>
    <row r="14662" spans="1:5" x14ac:dyDescent="0.25">
      <c r="A14662" t="s">
        <v>16802</v>
      </c>
      <c r="B14662">
        <v>21</v>
      </c>
      <c r="C14662" t="s">
        <v>6939</v>
      </c>
      <c r="D14662" t="s">
        <v>7310</v>
      </c>
      <c r="E14662" t="s">
        <v>32973</v>
      </c>
    </row>
    <row r="14663" spans="1:5" x14ac:dyDescent="0.25">
      <c r="A14663" t="s">
        <v>16803</v>
      </c>
      <c r="B14663">
        <v>21</v>
      </c>
      <c r="C14663" t="s">
        <v>6936</v>
      </c>
      <c r="D14663" t="s">
        <v>7062</v>
      </c>
      <c r="E14663" t="s">
        <v>32973</v>
      </c>
    </row>
    <row r="14664" spans="1:5" x14ac:dyDescent="0.25">
      <c r="A14664" t="s">
        <v>16804</v>
      </c>
      <c r="B14664">
        <v>21</v>
      </c>
      <c r="C14664" t="s">
        <v>6928</v>
      </c>
      <c r="D14664" t="s">
        <v>6972</v>
      </c>
      <c r="E14664" t="s">
        <v>32973</v>
      </c>
    </row>
    <row r="14665" spans="1:5" x14ac:dyDescent="0.25">
      <c r="A14665" t="s">
        <v>16805</v>
      </c>
      <c r="B14665">
        <v>21</v>
      </c>
      <c r="C14665" t="s">
        <v>6935</v>
      </c>
      <c r="D14665" t="s">
        <v>7074</v>
      </c>
      <c r="E14665" t="s">
        <v>32973</v>
      </c>
    </row>
    <row r="14666" spans="1:5" x14ac:dyDescent="0.25">
      <c r="A14666" t="s">
        <v>16806</v>
      </c>
      <c r="B14666">
        <v>21</v>
      </c>
      <c r="C14666" t="s">
        <v>6936</v>
      </c>
      <c r="D14666" t="s">
        <v>7810</v>
      </c>
      <c r="E14666" t="s">
        <v>32973</v>
      </c>
    </row>
    <row r="14667" spans="1:5" x14ac:dyDescent="0.25">
      <c r="A14667" t="s">
        <v>16807</v>
      </c>
      <c r="B14667">
        <v>21</v>
      </c>
      <c r="C14667" t="s">
        <v>6936</v>
      </c>
      <c r="D14667" t="s">
        <v>7464</v>
      </c>
      <c r="E14667" t="s">
        <v>32973</v>
      </c>
    </row>
    <row r="14668" spans="1:5" x14ac:dyDescent="0.25">
      <c r="A14668" t="s">
        <v>16808</v>
      </c>
      <c r="B14668">
        <v>21</v>
      </c>
      <c r="C14668" t="s">
        <v>6930</v>
      </c>
      <c r="D14668" t="s">
        <v>7106</v>
      </c>
      <c r="E14668" t="s">
        <v>32973</v>
      </c>
    </row>
    <row r="14669" spans="1:5" x14ac:dyDescent="0.25">
      <c r="A14669" t="s">
        <v>16809</v>
      </c>
      <c r="B14669">
        <v>21</v>
      </c>
      <c r="C14669" t="s">
        <v>6935</v>
      </c>
      <c r="D14669" t="s">
        <v>6958</v>
      </c>
      <c r="E14669" t="s">
        <v>32973</v>
      </c>
    </row>
    <row r="14670" spans="1:5" x14ac:dyDescent="0.25">
      <c r="A14670" t="s">
        <v>16810</v>
      </c>
      <c r="B14670">
        <v>21</v>
      </c>
      <c r="C14670" t="s">
        <v>6936</v>
      </c>
      <c r="D14670" t="s">
        <v>21284</v>
      </c>
      <c r="E14670" t="s">
        <v>32973</v>
      </c>
    </row>
    <row r="14671" spans="1:5" x14ac:dyDescent="0.25">
      <c r="A14671" t="s">
        <v>16811</v>
      </c>
      <c r="B14671">
        <v>21</v>
      </c>
      <c r="C14671" t="s">
        <v>6935</v>
      </c>
      <c r="D14671" t="s">
        <v>7728</v>
      </c>
      <c r="E14671" t="s">
        <v>32973</v>
      </c>
    </row>
    <row r="14672" spans="1:5" x14ac:dyDescent="0.25">
      <c r="A14672" t="s">
        <v>16812</v>
      </c>
      <c r="B14672">
        <v>21</v>
      </c>
      <c r="C14672" t="s">
        <v>6935</v>
      </c>
      <c r="D14672" t="s">
        <v>7023</v>
      </c>
      <c r="E14672" t="s">
        <v>32973</v>
      </c>
    </row>
    <row r="14673" spans="1:5" x14ac:dyDescent="0.25">
      <c r="A14673" t="s">
        <v>16813</v>
      </c>
      <c r="B14673">
        <v>21</v>
      </c>
      <c r="C14673" t="s">
        <v>6930</v>
      </c>
      <c r="D14673" t="s">
        <v>7374</v>
      </c>
      <c r="E14673" t="s">
        <v>32973</v>
      </c>
    </row>
    <row r="14674" spans="1:5" x14ac:dyDescent="0.25">
      <c r="A14674" t="s">
        <v>16814</v>
      </c>
      <c r="B14674">
        <v>21</v>
      </c>
      <c r="C14674" t="s">
        <v>6930</v>
      </c>
      <c r="D14674" t="s">
        <v>21290</v>
      </c>
      <c r="E14674" t="s">
        <v>32973</v>
      </c>
    </row>
    <row r="14675" spans="1:5" x14ac:dyDescent="0.25">
      <c r="A14675" t="s">
        <v>16815</v>
      </c>
      <c r="B14675">
        <v>21</v>
      </c>
      <c r="C14675" t="s">
        <v>6930</v>
      </c>
      <c r="D14675" t="s">
        <v>7106</v>
      </c>
      <c r="E14675" t="s">
        <v>32973</v>
      </c>
    </row>
    <row r="14676" spans="1:5" x14ac:dyDescent="0.25">
      <c r="A14676" t="s">
        <v>16816</v>
      </c>
      <c r="B14676">
        <v>21</v>
      </c>
      <c r="C14676" t="s">
        <v>6928</v>
      </c>
      <c r="D14676" t="s">
        <v>7584</v>
      </c>
      <c r="E14676" t="s">
        <v>32973</v>
      </c>
    </row>
    <row r="14677" spans="1:5" x14ac:dyDescent="0.25">
      <c r="A14677" t="s">
        <v>16817</v>
      </c>
      <c r="B14677">
        <v>21</v>
      </c>
      <c r="C14677" t="s">
        <v>6933</v>
      </c>
      <c r="D14677" t="s">
        <v>7045</v>
      </c>
      <c r="E14677" t="s">
        <v>32973</v>
      </c>
    </row>
    <row r="14678" spans="1:5" x14ac:dyDescent="0.25">
      <c r="A14678" t="s">
        <v>16818</v>
      </c>
      <c r="B14678">
        <v>21</v>
      </c>
      <c r="C14678" t="s">
        <v>6940</v>
      </c>
      <c r="D14678" t="s">
        <v>21291</v>
      </c>
      <c r="E14678" t="s">
        <v>32973</v>
      </c>
    </row>
    <row r="14679" spans="1:5" x14ac:dyDescent="0.25">
      <c r="A14679" t="s">
        <v>16819</v>
      </c>
      <c r="B14679">
        <v>21</v>
      </c>
      <c r="C14679" t="s">
        <v>6938</v>
      </c>
      <c r="D14679" t="s">
        <v>7734</v>
      </c>
      <c r="E14679" t="s">
        <v>32973</v>
      </c>
    </row>
    <row r="14680" spans="1:5" x14ac:dyDescent="0.25">
      <c r="A14680" t="s">
        <v>16820</v>
      </c>
      <c r="B14680">
        <v>21</v>
      </c>
      <c r="C14680" t="s">
        <v>6930</v>
      </c>
      <c r="D14680" t="s">
        <v>7210</v>
      </c>
      <c r="E14680" t="s">
        <v>32973</v>
      </c>
    </row>
    <row r="14681" spans="1:5" x14ac:dyDescent="0.25">
      <c r="A14681" t="s">
        <v>16821</v>
      </c>
      <c r="B14681">
        <v>21</v>
      </c>
      <c r="C14681" t="s">
        <v>6936</v>
      </c>
      <c r="D14681" t="s">
        <v>7492</v>
      </c>
      <c r="E14681" t="s">
        <v>32973</v>
      </c>
    </row>
    <row r="14682" spans="1:5" x14ac:dyDescent="0.25">
      <c r="A14682" t="s">
        <v>16822</v>
      </c>
      <c r="B14682">
        <v>21</v>
      </c>
      <c r="C14682" t="s">
        <v>6933</v>
      </c>
      <c r="D14682" t="s">
        <v>7662</v>
      </c>
      <c r="E14682" t="s">
        <v>32973</v>
      </c>
    </row>
    <row r="14683" spans="1:5" x14ac:dyDescent="0.25">
      <c r="A14683" t="s">
        <v>16823</v>
      </c>
      <c r="B14683">
        <v>21</v>
      </c>
      <c r="C14683" t="s">
        <v>6935</v>
      </c>
      <c r="D14683" t="s">
        <v>7241</v>
      </c>
      <c r="E14683" t="s">
        <v>32973</v>
      </c>
    </row>
    <row r="14684" spans="1:5" x14ac:dyDescent="0.25">
      <c r="A14684" t="s">
        <v>16824</v>
      </c>
      <c r="B14684">
        <v>21</v>
      </c>
      <c r="C14684" t="s">
        <v>6929</v>
      </c>
      <c r="D14684" t="s">
        <v>21273</v>
      </c>
      <c r="E14684" t="s">
        <v>32973</v>
      </c>
    </row>
    <row r="14685" spans="1:5" x14ac:dyDescent="0.25">
      <c r="A14685" t="s">
        <v>16825</v>
      </c>
      <c r="B14685">
        <v>21</v>
      </c>
      <c r="C14685" t="s">
        <v>6939</v>
      </c>
      <c r="D14685" t="s">
        <v>7060</v>
      </c>
      <c r="E14685" t="s">
        <v>32973</v>
      </c>
    </row>
    <row r="14686" spans="1:5" x14ac:dyDescent="0.25">
      <c r="A14686" t="s">
        <v>16826</v>
      </c>
      <c r="B14686">
        <v>21</v>
      </c>
      <c r="C14686" t="s">
        <v>6933</v>
      </c>
      <c r="D14686" t="s">
        <v>7401</v>
      </c>
      <c r="E14686" t="s">
        <v>32973</v>
      </c>
    </row>
    <row r="14687" spans="1:5" x14ac:dyDescent="0.25">
      <c r="A14687" t="s">
        <v>16827</v>
      </c>
      <c r="B14687">
        <v>21</v>
      </c>
      <c r="C14687" t="s">
        <v>6938</v>
      </c>
      <c r="D14687" t="s">
        <v>7585</v>
      </c>
      <c r="E14687" t="s">
        <v>32973</v>
      </c>
    </row>
    <row r="14688" spans="1:5" x14ac:dyDescent="0.25">
      <c r="A14688" t="s">
        <v>16828</v>
      </c>
      <c r="B14688">
        <v>21</v>
      </c>
      <c r="C14688" t="s">
        <v>6935</v>
      </c>
      <c r="D14688" t="s">
        <v>7241</v>
      </c>
      <c r="E14688" t="s">
        <v>32973</v>
      </c>
    </row>
    <row r="14689" spans="1:5" x14ac:dyDescent="0.25">
      <c r="A14689" t="s">
        <v>16829</v>
      </c>
      <c r="B14689">
        <v>21</v>
      </c>
      <c r="C14689" t="s">
        <v>6935</v>
      </c>
      <c r="D14689" t="s">
        <v>7103</v>
      </c>
      <c r="E14689" t="s">
        <v>32973</v>
      </c>
    </row>
    <row r="14690" spans="1:5" x14ac:dyDescent="0.25">
      <c r="A14690" t="s">
        <v>16830</v>
      </c>
      <c r="B14690">
        <v>21</v>
      </c>
      <c r="C14690" t="s">
        <v>6929</v>
      </c>
      <c r="D14690" t="s">
        <v>7529</v>
      </c>
      <c r="E14690" t="s">
        <v>32973</v>
      </c>
    </row>
    <row r="14691" spans="1:5" x14ac:dyDescent="0.25">
      <c r="A14691" t="s">
        <v>16831</v>
      </c>
      <c r="B14691">
        <v>21</v>
      </c>
      <c r="C14691" t="s">
        <v>6940</v>
      </c>
      <c r="D14691" t="s">
        <v>7559</v>
      </c>
      <c r="E14691" t="s">
        <v>32973</v>
      </c>
    </row>
    <row r="14692" spans="1:5" x14ac:dyDescent="0.25">
      <c r="A14692" t="s">
        <v>16832</v>
      </c>
      <c r="B14692">
        <v>21</v>
      </c>
      <c r="C14692" t="s">
        <v>6928</v>
      </c>
      <c r="D14692" t="s">
        <v>8121</v>
      </c>
      <c r="E14692" t="s">
        <v>32973</v>
      </c>
    </row>
    <row r="14693" spans="1:5" x14ac:dyDescent="0.25">
      <c r="A14693" t="s">
        <v>16833</v>
      </c>
      <c r="B14693">
        <v>21</v>
      </c>
      <c r="C14693" t="s">
        <v>6931</v>
      </c>
      <c r="D14693" t="s">
        <v>7819</v>
      </c>
      <c r="E14693" t="s">
        <v>32973</v>
      </c>
    </row>
    <row r="14694" spans="1:5" x14ac:dyDescent="0.25">
      <c r="A14694" t="s">
        <v>16834</v>
      </c>
      <c r="B14694">
        <v>21</v>
      </c>
      <c r="C14694" t="s">
        <v>6933</v>
      </c>
      <c r="D14694" t="s">
        <v>8081</v>
      </c>
      <c r="E14694" t="s">
        <v>32973</v>
      </c>
    </row>
    <row r="14695" spans="1:5" x14ac:dyDescent="0.25">
      <c r="A14695" t="s">
        <v>16835</v>
      </c>
      <c r="B14695">
        <v>21</v>
      </c>
      <c r="C14695" t="s">
        <v>6933</v>
      </c>
      <c r="D14695" t="s">
        <v>7193</v>
      </c>
      <c r="E14695" t="s">
        <v>32973</v>
      </c>
    </row>
    <row r="14696" spans="1:5" x14ac:dyDescent="0.25">
      <c r="A14696" t="s">
        <v>16836</v>
      </c>
      <c r="B14696">
        <v>21</v>
      </c>
      <c r="C14696" t="s">
        <v>6936</v>
      </c>
      <c r="D14696" t="s">
        <v>8116</v>
      </c>
      <c r="E14696" t="s">
        <v>32973</v>
      </c>
    </row>
    <row r="14697" spans="1:5" x14ac:dyDescent="0.25">
      <c r="A14697" t="s">
        <v>16837</v>
      </c>
      <c r="B14697">
        <v>21</v>
      </c>
      <c r="C14697" t="s">
        <v>6942</v>
      </c>
      <c r="D14697" t="s">
        <v>7684</v>
      </c>
      <c r="E14697" t="s">
        <v>32973</v>
      </c>
    </row>
    <row r="14698" spans="1:5" x14ac:dyDescent="0.25">
      <c r="A14698" t="s">
        <v>16838</v>
      </c>
      <c r="B14698">
        <v>21</v>
      </c>
      <c r="C14698" t="s">
        <v>6942</v>
      </c>
      <c r="D14698" t="s">
        <v>7322</v>
      </c>
      <c r="E14698" t="s">
        <v>32973</v>
      </c>
    </row>
    <row r="14699" spans="1:5" x14ac:dyDescent="0.25">
      <c r="A14699" t="s">
        <v>16839</v>
      </c>
      <c r="B14699">
        <v>21</v>
      </c>
      <c r="C14699" t="s">
        <v>6935</v>
      </c>
      <c r="D14699" t="s">
        <v>21104</v>
      </c>
      <c r="E14699" t="s">
        <v>32973</v>
      </c>
    </row>
    <row r="14700" spans="1:5" x14ac:dyDescent="0.25">
      <c r="A14700" t="s">
        <v>16840</v>
      </c>
      <c r="B14700">
        <v>21</v>
      </c>
      <c r="C14700" t="s">
        <v>6935</v>
      </c>
      <c r="D14700" t="s">
        <v>7416</v>
      </c>
      <c r="E14700" t="s">
        <v>32973</v>
      </c>
    </row>
    <row r="14701" spans="1:5" x14ac:dyDescent="0.25">
      <c r="A14701" t="s">
        <v>16841</v>
      </c>
      <c r="B14701">
        <v>21</v>
      </c>
      <c r="C14701" t="s">
        <v>6936</v>
      </c>
      <c r="D14701" t="s">
        <v>7034</v>
      </c>
      <c r="E14701" t="s">
        <v>32973</v>
      </c>
    </row>
    <row r="14702" spans="1:5" x14ac:dyDescent="0.25">
      <c r="A14702" t="s">
        <v>16842</v>
      </c>
      <c r="B14702">
        <v>21</v>
      </c>
      <c r="C14702" t="s">
        <v>6942</v>
      </c>
      <c r="D14702" t="s">
        <v>21292</v>
      </c>
      <c r="E14702" t="s">
        <v>32973</v>
      </c>
    </row>
    <row r="14703" spans="1:5" x14ac:dyDescent="0.25">
      <c r="A14703" t="s">
        <v>16843</v>
      </c>
      <c r="B14703">
        <v>21</v>
      </c>
      <c r="C14703" t="s">
        <v>6930</v>
      </c>
      <c r="D14703" t="s">
        <v>7636</v>
      </c>
      <c r="E14703" t="s">
        <v>32973</v>
      </c>
    </row>
    <row r="14704" spans="1:5" x14ac:dyDescent="0.25">
      <c r="A14704" t="s">
        <v>16844</v>
      </c>
      <c r="B14704">
        <v>21</v>
      </c>
      <c r="C14704" t="s">
        <v>6935</v>
      </c>
      <c r="D14704" t="s">
        <v>21047</v>
      </c>
      <c r="E14704" t="s">
        <v>32973</v>
      </c>
    </row>
    <row r="14705" spans="1:5" x14ac:dyDescent="0.25">
      <c r="A14705" t="s">
        <v>16845</v>
      </c>
      <c r="B14705">
        <v>21</v>
      </c>
      <c r="C14705" t="s">
        <v>6933</v>
      </c>
      <c r="D14705" t="s">
        <v>7026</v>
      </c>
      <c r="E14705" t="s">
        <v>32973</v>
      </c>
    </row>
    <row r="14706" spans="1:5" x14ac:dyDescent="0.25">
      <c r="A14706" t="s">
        <v>16846</v>
      </c>
      <c r="B14706">
        <v>21</v>
      </c>
      <c r="C14706" t="s">
        <v>6936</v>
      </c>
      <c r="D14706" t="s">
        <v>7379</v>
      </c>
      <c r="E14706" t="s">
        <v>32973</v>
      </c>
    </row>
    <row r="14707" spans="1:5" x14ac:dyDescent="0.25">
      <c r="A14707" t="s">
        <v>16847</v>
      </c>
      <c r="B14707">
        <v>21</v>
      </c>
      <c r="C14707" t="s">
        <v>6928</v>
      </c>
      <c r="D14707" t="s">
        <v>7058</v>
      </c>
      <c r="E14707" t="s">
        <v>32973</v>
      </c>
    </row>
    <row r="14708" spans="1:5" x14ac:dyDescent="0.25">
      <c r="A14708" t="s">
        <v>16848</v>
      </c>
      <c r="B14708">
        <v>21</v>
      </c>
      <c r="C14708" t="s">
        <v>6939</v>
      </c>
      <c r="D14708" t="s">
        <v>21293</v>
      </c>
      <c r="E14708" t="s">
        <v>32973</v>
      </c>
    </row>
    <row r="14709" spans="1:5" x14ac:dyDescent="0.25">
      <c r="A14709" t="s">
        <v>16849</v>
      </c>
      <c r="B14709">
        <v>21</v>
      </c>
      <c r="C14709" t="s">
        <v>6935</v>
      </c>
      <c r="D14709" t="s">
        <v>7999</v>
      </c>
      <c r="E14709" t="s">
        <v>32973</v>
      </c>
    </row>
    <row r="14710" spans="1:5" x14ac:dyDescent="0.25">
      <c r="A14710" t="s">
        <v>16850</v>
      </c>
      <c r="B14710">
        <v>21</v>
      </c>
      <c r="C14710" t="s">
        <v>6935</v>
      </c>
      <c r="D14710" t="s">
        <v>7314</v>
      </c>
      <c r="E14710" t="s">
        <v>32973</v>
      </c>
    </row>
    <row r="14711" spans="1:5" x14ac:dyDescent="0.25">
      <c r="A14711" t="s">
        <v>16851</v>
      </c>
      <c r="B14711">
        <v>21</v>
      </c>
      <c r="C14711" t="s">
        <v>6933</v>
      </c>
      <c r="D14711" t="s">
        <v>7168</v>
      </c>
      <c r="E14711" t="s">
        <v>32973</v>
      </c>
    </row>
    <row r="14712" spans="1:5" x14ac:dyDescent="0.25">
      <c r="A14712" t="s">
        <v>16852</v>
      </c>
      <c r="B14712">
        <v>21</v>
      </c>
      <c r="C14712" t="s">
        <v>6932</v>
      </c>
      <c r="D14712" t="s">
        <v>7069</v>
      </c>
      <c r="E14712" t="s">
        <v>32973</v>
      </c>
    </row>
    <row r="14713" spans="1:5" x14ac:dyDescent="0.25">
      <c r="A14713" t="s">
        <v>16853</v>
      </c>
      <c r="B14713">
        <v>21</v>
      </c>
      <c r="C14713" t="s">
        <v>6940</v>
      </c>
      <c r="D14713" t="s">
        <v>7837</v>
      </c>
      <c r="E14713" t="s">
        <v>32973</v>
      </c>
    </row>
    <row r="14714" spans="1:5" x14ac:dyDescent="0.25">
      <c r="A14714" t="s">
        <v>16854</v>
      </c>
      <c r="B14714">
        <v>21</v>
      </c>
      <c r="C14714" t="s">
        <v>6939</v>
      </c>
      <c r="D14714" t="s">
        <v>7031</v>
      </c>
      <c r="E14714" t="s">
        <v>32973</v>
      </c>
    </row>
    <row r="14715" spans="1:5" x14ac:dyDescent="0.25">
      <c r="A14715" t="s">
        <v>16855</v>
      </c>
      <c r="B14715">
        <v>21</v>
      </c>
      <c r="C14715" t="s">
        <v>6936</v>
      </c>
      <c r="D14715" t="s">
        <v>7615</v>
      </c>
      <c r="E14715" t="s">
        <v>32973</v>
      </c>
    </row>
    <row r="14716" spans="1:5" x14ac:dyDescent="0.25">
      <c r="A14716" t="s">
        <v>16856</v>
      </c>
      <c r="B14716">
        <v>21</v>
      </c>
      <c r="C14716" t="s">
        <v>6932</v>
      </c>
      <c r="D14716" t="s">
        <v>21294</v>
      </c>
      <c r="E14716" t="s">
        <v>32973</v>
      </c>
    </row>
    <row r="14717" spans="1:5" x14ac:dyDescent="0.25">
      <c r="A14717" t="s">
        <v>16857</v>
      </c>
      <c r="B14717">
        <v>21</v>
      </c>
      <c r="C14717" t="s">
        <v>6932</v>
      </c>
      <c r="D14717" t="s">
        <v>7053</v>
      </c>
      <c r="E14717" t="s">
        <v>32973</v>
      </c>
    </row>
    <row r="14718" spans="1:5" x14ac:dyDescent="0.25">
      <c r="A14718" t="s">
        <v>16858</v>
      </c>
      <c r="B14718">
        <v>21</v>
      </c>
      <c r="C14718" t="s">
        <v>6940</v>
      </c>
      <c r="D14718" t="s">
        <v>7837</v>
      </c>
      <c r="E14718" t="s">
        <v>32973</v>
      </c>
    </row>
    <row r="14719" spans="1:5" x14ac:dyDescent="0.25">
      <c r="A14719" t="s">
        <v>16859</v>
      </c>
      <c r="B14719">
        <v>21</v>
      </c>
      <c r="C14719" t="s">
        <v>6938</v>
      </c>
      <c r="D14719" t="s">
        <v>7252</v>
      </c>
      <c r="E14719" t="s">
        <v>32973</v>
      </c>
    </row>
    <row r="14720" spans="1:5" x14ac:dyDescent="0.25">
      <c r="A14720" t="s">
        <v>16860</v>
      </c>
      <c r="B14720">
        <v>21</v>
      </c>
      <c r="C14720" t="s">
        <v>6936</v>
      </c>
      <c r="D14720" t="s">
        <v>7649</v>
      </c>
      <c r="E14720" t="s">
        <v>32973</v>
      </c>
    </row>
    <row r="14721" spans="1:5" x14ac:dyDescent="0.25">
      <c r="A14721" t="s">
        <v>16861</v>
      </c>
      <c r="B14721">
        <v>21</v>
      </c>
      <c r="C14721" t="s">
        <v>6936</v>
      </c>
      <c r="D14721" t="s">
        <v>7465</v>
      </c>
      <c r="E14721" t="s">
        <v>32973</v>
      </c>
    </row>
    <row r="14722" spans="1:5" x14ac:dyDescent="0.25">
      <c r="A14722" t="s">
        <v>16862</v>
      </c>
      <c r="B14722">
        <v>21</v>
      </c>
      <c r="C14722" t="s">
        <v>6936</v>
      </c>
      <c r="D14722" t="s">
        <v>7068</v>
      </c>
      <c r="E14722" t="s">
        <v>32973</v>
      </c>
    </row>
    <row r="14723" spans="1:5" x14ac:dyDescent="0.25">
      <c r="A14723" t="s">
        <v>16863</v>
      </c>
      <c r="B14723">
        <v>21</v>
      </c>
      <c r="C14723" t="s">
        <v>6933</v>
      </c>
      <c r="D14723" t="s">
        <v>7193</v>
      </c>
      <c r="E14723" t="s">
        <v>32973</v>
      </c>
    </row>
    <row r="14724" spans="1:5" x14ac:dyDescent="0.25">
      <c r="A14724" t="s">
        <v>16864</v>
      </c>
      <c r="B14724">
        <v>21</v>
      </c>
      <c r="C14724" t="s">
        <v>6930</v>
      </c>
      <c r="D14724" t="s">
        <v>7516</v>
      </c>
      <c r="E14724" t="s">
        <v>32973</v>
      </c>
    </row>
    <row r="14725" spans="1:5" x14ac:dyDescent="0.25">
      <c r="A14725" t="s">
        <v>16865</v>
      </c>
      <c r="B14725">
        <v>21</v>
      </c>
      <c r="C14725" t="s">
        <v>6928</v>
      </c>
      <c r="D14725" t="s">
        <v>7002</v>
      </c>
      <c r="E14725" t="s">
        <v>32973</v>
      </c>
    </row>
    <row r="14726" spans="1:5" x14ac:dyDescent="0.25">
      <c r="A14726" t="s">
        <v>16866</v>
      </c>
      <c r="B14726">
        <v>21</v>
      </c>
      <c r="C14726" t="s">
        <v>6928</v>
      </c>
      <c r="D14726" t="s">
        <v>7375</v>
      </c>
      <c r="E14726" t="s">
        <v>32973</v>
      </c>
    </row>
    <row r="14727" spans="1:5" x14ac:dyDescent="0.25">
      <c r="A14727" t="s">
        <v>16867</v>
      </c>
      <c r="B14727">
        <v>21</v>
      </c>
      <c r="C14727" t="s">
        <v>6933</v>
      </c>
      <c r="D14727" t="s">
        <v>7541</v>
      </c>
      <c r="E14727" t="s">
        <v>32973</v>
      </c>
    </row>
    <row r="14728" spans="1:5" x14ac:dyDescent="0.25">
      <c r="A14728" t="s">
        <v>16868</v>
      </c>
      <c r="B14728">
        <v>21</v>
      </c>
      <c r="C14728" t="s">
        <v>6928</v>
      </c>
      <c r="D14728" t="s">
        <v>6960</v>
      </c>
      <c r="E14728" t="s">
        <v>32973</v>
      </c>
    </row>
    <row r="14729" spans="1:5" x14ac:dyDescent="0.25">
      <c r="A14729" t="s">
        <v>16869</v>
      </c>
      <c r="B14729">
        <v>21</v>
      </c>
      <c r="C14729" t="s">
        <v>6942</v>
      </c>
      <c r="D14729" t="s">
        <v>7134</v>
      </c>
      <c r="E14729" t="s">
        <v>32973</v>
      </c>
    </row>
    <row r="14730" spans="1:5" x14ac:dyDescent="0.25">
      <c r="A14730" t="s">
        <v>16870</v>
      </c>
      <c r="B14730">
        <v>21</v>
      </c>
      <c r="C14730" t="s">
        <v>6936</v>
      </c>
      <c r="D14730" t="s">
        <v>7379</v>
      </c>
      <c r="E14730" t="s">
        <v>32973</v>
      </c>
    </row>
    <row r="14731" spans="1:5" x14ac:dyDescent="0.25">
      <c r="A14731" t="s">
        <v>16871</v>
      </c>
      <c r="B14731">
        <v>21</v>
      </c>
      <c r="C14731" t="s">
        <v>6933</v>
      </c>
      <c r="D14731" t="s">
        <v>7269</v>
      </c>
      <c r="E14731" t="s">
        <v>32973</v>
      </c>
    </row>
    <row r="14732" spans="1:5" x14ac:dyDescent="0.25">
      <c r="A14732" t="s">
        <v>16872</v>
      </c>
      <c r="B14732">
        <v>21</v>
      </c>
      <c r="C14732" t="s">
        <v>6935</v>
      </c>
      <c r="D14732" t="s">
        <v>7102</v>
      </c>
      <c r="E14732" t="s">
        <v>32973</v>
      </c>
    </row>
    <row r="14733" spans="1:5" x14ac:dyDescent="0.25">
      <c r="A14733" t="s">
        <v>16873</v>
      </c>
      <c r="B14733">
        <v>21</v>
      </c>
      <c r="C14733" t="s">
        <v>6941</v>
      </c>
      <c r="D14733" t="s">
        <v>7260</v>
      </c>
      <c r="E14733" t="s">
        <v>32973</v>
      </c>
    </row>
    <row r="14734" spans="1:5" x14ac:dyDescent="0.25">
      <c r="A14734" t="s">
        <v>16874</v>
      </c>
      <c r="B14734">
        <v>21</v>
      </c>
      <c r="C14734" t="s">
        <v>6928</v>
      </c>
      <c r="D14734" t="s">
        <v>8082</v>
      </c>
      <c r="E14734" t="s">
        <v>32973</v>
      </c>
    </row>
    <row r="14735" spans="1:5" x14ac:dyDescent="0.25">
      <c r="A14735" t="s">
        <v>16875</v>
      </c>
      <c r="B14735">
        <v>21</v>
      </c>
      <c r="C14735" t="s">
        <v>6941</v>
      </c>
      <c r="D14735" t="s">
        <v>20925</v>
      </c>
      <c r="E14735" t="s">
        <v>32973</v>
      </c>
    </row>
    <row r="14736" spans="1:5" x14ac:dyDescent="0.25">
      <c r="A14736" t="s">
        <v>16876</v>
      </c>
      <c r="B14736">
        <v>21</v>
      </c>
      <c r="C14736" t="s">
        <v>6931</v>
      </c>
      <c r="D14736" t="s">
        <v>7533</v>
      </c>
      <c r="E14736" t="s">
        <v>32973</v>
      </c>
    </row>
    <row r="14737" spans="1:5" x14ac:dyDescent="0.25">
      <c r="A14737" t="s">
        <v>16877</v>
      </c>
      <c r="B14737">
        <v>21</v>
      </c>
      <c r="C14737" t="s">
        <v>6935</v>
      </c>
      <c r="D14737" t="s">
        <v>6976</v>
      </c>
      <c r="E14737" t="s">
        <v>32973</v>
      </c>
    </row>
    <row r="14738" spans="1:5" x14ac:dyDescent="0.25">
      <c r="A14738" t="s">
        <v>16878</v>
      </c>
      <c r="B14738">
        <v>21</v>
      </c>
      <c r="C14738" t="s">
        <v>6933</v>
      </c>
      <c r="D14738" t="s">
        <v>7460</v>
      </c>
      <c r="E14738" t="s">
        <v>32973</v>
      </c>
    </row>
    <row r="14739" spans="1:5" x14ac:dyDescent="0.25">
      <c r="A14739" t="s">
        <v>16879</v>
      </c>
      <c r="B14739">
        <v>21</v>
      </c>
      <c r="C14739" t="s">
        <v>6942</v>
      </c>
      <c r="D14739" t="s">
        <v>7903</v>
      </c>
      <c r="E14739" t="s">
        <v>32973</v>
      </c>
    </row>
    <row r="14740" spans="1:5" x14ac:dyDescent="0.25">
      <c r="A14740" t="s">
        <v>16880</v>
      </c>
      <c r="B14740">
        <v>21</v>
      </c>
      <c r="C14740" t="s">
        <v>6935</v>
      </c>
      <c r="D14740" t="s">
        <v>7101</v>
      </c>
      <c r="E14740" t="s">
        <v>32973</v>
      </c>
    </row>
    <row r="14741" spans="1:5" x14ac:dyDescent="0.25">
      <c r="A14741" t="s">
        <v>16881</v>
      </c>
      <c r="B14741">
        <v>21</v>
      </c>
      <c r="C14741" t="s">
        <v>6928</v>
      </c>
      <c r="D14741" t="s">
        <v>7407</v>
      </c>
      <c r="E14741" t="s">
        <v>32973</v>
      </c>
    </row>
    <row r="14742" spans="1:5" x14ac:dyDescent="0.25">
      <c r="A14742" t="s">
        <v>16882</v>
      </c>
      <c r="B14742">
        <v>21</v>
      </c>
      <c r="C14742" t="s">
        <v>6936</v>
      </c>
      <c r="D14742" t="s">
        <v>7052</v>
      </c>
      <c r="E14742" t="s">
        <v>32973</v>
      </c>
    </row>
    <row r="14743" spans="1:5" x14ac:dyDescent="0.25">
      <c r="A14743" t="s">
        <v>16883</v>
      </c>
      <c r="B14743">
        <v>21</v>
      </c>
      <c r="C14743" t="s">
        <v>6928</v>
      </c>
      <c r="D14743" t="s">
        <v>6991</v>
      </c>
      <c r="E14743" t="s">
        <v>32973</v>
      </c>
    </row>
    <row r="14744" spans="1:5" x14ac:dyDescent="0.25">
      <c r="A14744" t="s">
        <v>16884</v>
      </c>
      <c r="B14744">
        <v>21</v>
      </c>
      <c r="C14744" t="s">
        <v>6935</v>
      </c>
      <c r="D14744" t="s">
        <v>7023</v>
      </c>
      <c r="E14744" t="s">
        <v>32973</v>
      </c>
    </row>
    <row r="14745" spans="1:5" x14ac:dyDescent="0.25">
      <c r="A14745" t="s">
        <v>16885</v>
      </c>
      <c r="B14745">
        <v>21</v>
      </c>
      <c r="C14745" t="s">
        <v>6936</v>
      </c>
      <c r="D14745" t="s">
        <v>7062</v>
      </c>
      <c r="E14745" t="s">
        <v>32973</v>
      </c>
    </row>
    <row r="14746" spans="1:5" x14ac:dyDescent="0.25">
      <c r="A14746" t="s">
        <v>16886</v>
      </c>
      <c r="B14746">
        <v>21</v>
      </c>
      <c r="C14746" t="s">
        <v>6937</v>
      </c>
      <c r="D14746" t="s">
        <v>21295</v>
      </c>
      <c r="E14746" t="s">
        <v>32973</v>
      </c>
    </row>
    <row r="14747" spans="1:5" x14ac:dyDescent="0.25">
      <c r="A14747" t="s">
        <v>16887</v>
      </c>
      <c r="B14747">
        <v>21</v>
      </c>
      <c r="C14747" t="s">
        <v>6933</v>
      </c>
      <c r="D14747" t="s">
        <v>7382</v>
      </c>
      <c r="E14747" t="s">
        <v>32973</v>
      </c>
    </row>
    <row r="14748" spans="1:5" x14ac:dyDescent="0.25">
      <c r="A14748" t="s">
        <v>16888</v>
      </c>
      <c r="B14748">
        <v>21</v>
      </c>
      <c r="C14748" t="s">
        <v>6928</v>
      </c>
      <c r="D14748" t="s">
        <v>6965</v>
      </c>
      <c r="E14748" t="s">
        <v>32973</v>
      </c>
    </row>
    <row r="14749" spans="1:5" x14ac:dyDescent="0.25">
      <c r="A14749" t="s">
        <v>16889</v>
      </c>
      <c r="B14749">
        <v>21</v>
      </c>
      <c r="C14749" t="s">
        <v>6928</v>
      </c>
      <c r="D14749" t="s">
        <v>6965</v>
      </c>
      <c r="E14749" t="s">
        <v>32973</v>
      </c>
    </row>
    <row r="14750" spans="1:5" x14ac:dyDescent="0.25">
      <c r="A14750" t="s">
        <v>16890</v>
      </c>
      <c r="B14750">
        <v>21</v>
      </c>
      <c r="C14750" t="s">
        <v>6933</v>
      </c>
      <c r="D14750" t="s">
        <v>7340</v>
      </c>
      <c r="E14750" t="s">
        <v>32973</v>
      </c>
    </row>
    <row r="14751" spans="1:5" x14ac:dyDescent="0.25">
      <c r="A14751" t="s">
        <v>16891</v>
      </c>
      <c r="B14751">
        <v>21</v>
      </c>
      <c r="C14751" t="s">
        <v>6935</v>
      </c>
      <c r="D14751" t="s">
        <v>7686</v>
      </c>
      <c r="E14751" t="s">
        <v>32973</v>
      </c>
    </row>
    <row r="14752" spans="1:5" x14ac:dyDescent="0.25">
      <c r="A14752" t="s">
        <v>16892</v>
      </c>
      <c r="B14752">
        <v>21</v>
      </c>
      <c r="C14752" t="s">
        <v>6935</v>
      </c>
      <c r="D14752" t="s">
        <v>7441</v>
      </c>
      <c r="E14752" t="s">
        <v>32973</v>
      </c>
    </row>
    <row r="14753" spans="1:5" x14ac:dyDescent="0.25">
      <c r="A14753" t="s">
        <v>16893</v>
      </c>
      <c r="B14753">
        <v>21</v>
      </c>
      <c r="C14753" t="s">
        <v>6935</v>
      </c>
      <c r="D14753" t="s">
        <v>7023</v>
      </c>
      <c r="E14753" t="s">
        <v>32973</v>
      </c>
    </row>
    <row r="14754" spans="1:5" x14ac:dyDescent="0.25">
      <c r="A14754" t="s">
        <v>16894</v>
      </c>
      <c r="B14754">
        <v>21</v>
      </c>
      <c r="C14754" t="s">
        <v>6936</v>
      </c>
      <c r="D14754" t="s">
        <v>7080</v>
      </c>
      <c r="E14754" t="s">
        <v>32973</v>
      </c>
    </row>
    <row r="14755" spans="1:5" x14ac:dyDescent="0.25">
      <c r="A14755" t="s">
        <v>16895</v>
      </c>
      <c r="B14755">
        <v>21</v>
      </c>
      <c r="C14755" t="s">
        <v>6928</v>
      </c>
      <c r="D14755" t="s">
        <v>7407</v>
      </c>
      <c r="E14755" t="s">
        <v>32973</v>
      </c>
    </row>
    <row r="14756" spans="1:5" x14ac:dyDescent="0.25">
      <c r="A14756" t="s">
        <v>16896</v>
      </c>
      <c r="B14756">
        <v>21</v>
      </c>
      <c r="C14756" t="s">
        <v>6932</v>
      </c>
      <c r="D14756" t="s">
        <v>6963</v>
      </c>
      <c r="E14756" t="s">
        <v>32973</v>
      </c>
    </row>
    <row r="14757" spans="1:5" x14ac:dyDescent="0.25">
      <c r="A14757" t="s">
        <v>16897</v>
      </c>
      <c r="B14757">
        <v>21</v>
      </c>
      <c r="C14757" t="s">
        <v>6933</v>
      </c>
      <c r="D14757" t="s">
        <v>7071</v>
      </c>
      <c r="E14757" t="s">
        <v>32973</v>
      </c>
    </row>
    <row r="14758" spans="1:5" x14ac:dyDescent="0.25">
      <c r="A14758" t="s">
        <v>16898</v>
      </c>
      <c r="B14758">
        <v>21</v>
      </c>
      <c r="C14758" t="s">
        <v>6935</v>
      </c>
      <c r="D14758" t="s">
        <v>7074</v>
      </c>
      <c r="E14758" t="s">
        <v>32973</v>
      </c>
    </row>
    <row r="14759" spans="1:5" x14ac:dyDescent="0.25">
      <c r="A14759" t="s">
        <v>16899</v>
      </c>
      <c r="B14759">
        <v>21</v>
      </c>
      <c r="C14759" t="s">
        <v>6938</v>
      </c>
      <c r="D14759" t="s">
        <v>7076</v>
      </c>
      <c r="E14759" t="s">
        <v>32973</v>
      </c>
    </row>
    <row r="14760" spans="1:5" x14ac:dyDescent="0.25">
      <c r="A14760" t="s">
        <v>16900</v>
      </c>
      <c r="B14760">
        <v>21</v>
      </c>
      <c r="C14760" t="s">
        <v>6932</v>
      </c>
      <c r="D14760" t="s">
        <v>7330</v>
      </c>
      <c r="E14760" t="s">
        <v>32973</v>
      </c>
    </row>
    <row r="14761" spans="1:5" x14ac:dyDescent="0.25">
      <c r="A14761" t="s">
        <v>16901</v>
      </c>
      <c r="B14761">
        <v>21</v>
      </c>
      <c r="C14761" t="s">
        <v>6935</v>
      </c>
      <c r="D14761" t="s">
        <v>7243</v>
      </c>
      <c r="E14761" t="s">
        <v>32973</v>
      </c>
    </row>
    <row r="14762" spans="1:5" x14ac:dyDescent="0.25">
      <c r="A14762" t="s">
        <v>16902</v>
      </c>
      <c r="B14762">
        <v>21</v>
      </c>
      <c r="C14762" t="s">
        <v>6928</v>
      </c>
      <c r="D14762" t="s">
        <v>6991</v>
      </c>
      <c r="E14762" t="s">
        <v>32973</v>
      </c>
    </row>
    <row r="14763" spans="1:5" x14ac:dyDescent="0.25">
      <c r="A14763" t="s">
        <v>16903</v>
      </c>
      <c r="B14763">
        <v>21</v>
      </c>
      <c r="C14763" t="s">
        <v>6928</v>
      </c>
      <c r="D14763" t="s">
        <v>7303</v>
      </c>
      <c r="E14763" t="s">
        <v>32973</v>
      </c>
    </row>
    <row r="14764" spans="1:5" x14ac:dyDescent="0.25">
      <c r="A14764" t="s">
        <v>16904</v>
      </c>
      <c r="B14764">
        <v>21</v>
      </c>
      <c r="C14764" t="s">
        <v>6935</v>
      </c>
      <c r="D14764" t="s">
        <v>20845</v>
      </c>
      <c r="E14764" t="s">
        <v>32973</v>
      </c>
    </row>
    <row r="14765" spans="1:5" x14ac:dyDescent="0.25">
      <c r="A14765" t="s">
        <v>16905</v>
      </c>
      <c r="B14765">
        <v>21</v>
      </c>
      <c r="C14765" t="s">
        <v>6933</v>
      </c>
      <c r="D14765" t="s">
        <v>8061</v>
      </c>
      <c r="E14765" t="s">
        <v>32973</v>
      </c>
    </row>
    <row r="14766" spans="1:5" x14ac:dyDescent="0.25">
      <c r="A14766" t="s">
        <v>16906</v>
      </c>
      <c r="B14766">
        <v>21</v>
      </c>
      <c r="C14766" t="s">
        <v>6932</v>
      </c>
      <c r="D14766" t="s">
        <v>7019</v>
      </c>
      <c r="E14766" t="s">
        <v>32973</v>
      </c>
    </row>
    <row r="14767" spans="1:5" x14ac:dyDescent="0.25">
      <c r="A14767" t="s">
        <v>16907</v>
      </c>
      <c r="B14767">
        <v>21</v>
      </c>
      <c r="C14767" t="s">
        <v>6933</v>
      </c>
      <c r="D14767" t="s">
        <v>20860</v>
      </c>
      <c r="E14767" t="s">
        <v>32973</v>
      </c>
    </row>
    <row r="14768" spans="1:5" x14ac:dyDescent="0.25">
      <c r="A14768" t="s">
        <v>16908</v>
      </c>
      <c r="B14768">
        <v>21</v>
      </c>
      <c r="C14768" t="s">
        <v>6928</v>
      </c>
      <c r="D14768" t="s">
        <v>7319</v>
      </c>
      <c r="E14768" t="s">
        <v>32973</v>
      </c>
    </row>
    <row r="14769" spans="1:5" x14ac:dyDescent="0.25">
      <c r="A14769" t="s">
        <v>16909</v>
      </c>
      <c r="B14769">
        <v>21</v>
      </c>
      <c r="C14769" t="s">
        <v>6935</v>
      </c>
      <c r="D14769" t="s">
        <v>6976</v>
      </c>
      <c r="E14769" t="s">
        <v>32973</v>
      </c>
    </row>
    <row r="14770" spans="1:5" x14ac:dyDescent="0.25">
      <c r="A14770" t="s">
        <v>16910</v>
      </c>
      <c r="B14770">
        <v>21</v>
      </c>
      <c r="C14770" t="s">
        <v>6942</v>
      </c>
      <c r="D14770" t="s">
        <v>7903</v>
      </c>
      <c r="E14770" t="s">
        <v>32973</v>
      </c>
    </row>
    <row r="14771" spans="1:5" x14ac:dyDescent="0.25">
      <c r="A14771" t="s">
        <v>16911</v>
      </c>
      <c r="B14771">
        <v>21</v>
      </c>
      <c r="C14771" t="s">
        <v>6930</v>
      </c>
      <c r="D14771" t="s">
        <v>7172</v>
      </c>
      <c r="E14771" t="s">
        <v>32973</v>
      </c>
    </row>
    <row r="14772" spans="1:5" x14ac:dyDescent="0.25">
      <c r="A14772" t="s">
        <v>16912</v>
      </c>
      <c r="B14772">
        <v>21</v>
      </c>
      <c r="C14772" t="s">
        <v>6933</v>
      </c>
      <c r="D14772" t="s">
        <v>7477</v>
      </c>
      <c r="E14772" t="s">
        <v>32973</v>
      </c>
    </row>
    <row r="14773" spans="1:5" x14ac:dyDescent="0.25">
      <c r="A14773" t="s">
        <v>16913</v>
      </c>
      <c r="B14773">
        <v>21</v>
      </c>
      <c r="C14773" t="s">
        <v>6928</v>
      </c>
      <c r="D14773" t="s">
        <v>6950</v>
      </c>
      <c r="E14773" t="s">
        <v>32973</v>
      </c>
    </row>
    <row r="14774" spans="1:5" x14ac:dyDescent="0.25">
      <c r="A14774" t="s">
        <v>16914</v>
      </c>
      <c r="B14774">
        <v>21</v>
      </c>
      <c r="C14774" t="s">
        <v>6935</v>
      </c>
      <c r="D14774" t="s">
        <v>7102</v>
      </c>
      <c r="E14774" t="s">
        <v>32973</v>
      </c>
    </row>
    <row r="14775" spans="1:5" x14ac:dyDescent="0.25">
      <c r="A14775" t="s">
        <v>16915</v>
      </c>
      <c r="B14775">
        <v>21</v>
      </c>
      <c r="C14775" t="s">
        <v>6928</v>
      </c>
      <c r="D14775" t="s">
        <v>6965</v>
      </c>
      <c r="E14775" t="s">
        <v>32973</v>
      </c>
    </row>
    <row r="14776" spans="1:5" x14ac:dyDescent="0.25">
      <c r="A14776" t="s">
        <v>16916</v>
      </c>
      <c r="B14776">
        <v>21</v>
      </c>
      <c r="C14776" t="s">
        <v>6936</v>
      </c>
      <c r="D14776" t="s">
        <v>7274</v>
      </c>
      <c r="E14776" t="s">
        <v>32973</v>
      </c>
    </row>
    <row r="14777" spans="1:5" x14ac:dyDescent="0.25">
      <c r="A14777" t="s">
        <v>16917</v>
      </c>
      <c r="B14777">
        <v>21</v>
      </c>
      <c r="C14777" t="s">
        <v>6933</v>
      </c>
      <c r="D14777" t="s">
        <v>7526</v>
      </c>
      <c r="E14777" t="s">
        <v>32973</v>
      </c>
    </row>
    <row r="14778" spans="1:5" x14ac:dyDescent="0.25">
      <c r="A14778" t="s">
        <v>16918</v>
      </c>
      <c r="B14778">
        <v>21</v>
      </c>
      <c r="C14778" t="s">
        <v>6938</v>
      </c>
      <c r="D14778" t="s">
        <v>7075</v>
      </c>
      <c r="E14778" t="s">
        <v>32973</v>
      </c>
    </row>
    <row r="14779" spans="1:5" x14ac:dyDescent="0.25">
      <c r="A14779" t="s">
        <v>16919</v>
      </c>
      <c r="B14779">
        <v>21</v>
      </c>
      <c r="C14779" t="s">
        <v>6933</v>
      </c>
      <c r="D14779" t="s">
        <v>7609</v>
      </c>
      <c r="E14779" t="s">
        <v>32973</v>
      </c>
    </row>
    <row r="14780" spans="1:5" x14ac:dyDescent="0.25">
      <c r="A14780" t="s">
        <v>16920</v>
      </c>
      <c r="B14780">
        <v>21</v>
      </c>
      <c r="C14780" t="s">
        <v>6928</v>
      </c>
      <c r="D14780" t="s">
        <v>6965</v>
      </c>
      <c r="E14780" t="s">
        <v>32973</v>
      </c>
    </row>
    <row r="14781" spans="1:5" x14ac:dyDescent="0.25">
      <c r="A14781" t="s">
        <v>16921</v>
      </c>
      <c r="B14781">
        <v>21</v>
      </c>
      <c r="C14781" t="s">
        <v>6933</v>
      </c>
      <c r="D14781" t="s">
        <v>7165</v>
      </c>
      <c r="E14781" t="s">
        <v>32973</v>
      </c>
    </row>
    <row r="14782" spans="1:5" x14ac:dyDescent="0.25">
      <c r="A14782" t="s">
        <v>16922</v>
      </c>
      <c r="B14782">
        <v>21</v>
      </c>
      <c r="C14782" t="s">
        <v>6933</v>
      </c>
      <c r="D14782" t="s">
        <v>21102</v>
      </c>
      <c r="E14782" t="s">
        <v>32973</v>
      </c>
    </row>
    <row r="14783" spans="1:5" x14ac:dyDescent="0.25">
      <c r="A14783" t="s">
        <v>16923</v>
      </c>
      <c r="B14783">
        <v>21</v>
      </c>
      <c r="C14783" t="s">
        <v>6933</v>
      </c>
      <c r="D14783" t="s">
        <v>6988</v>
      </c>
      <c r="E14783" t="s">
        <v>32973</v>
      </c>
    </row>
    <row r="14784" spans="1:5" x14ac:dyDescent="0.25">
      <c r="A14784" t="s">
        <v>16924</v>
      </c>
      <c r="B14784">
        <v>21</v>
      </c>
      <c r="C14784" t="s">
        <v>6934</v>
      </c>
      <c r="D14784" t="s">
        <v>7044</v>
      </c>
      <c r="E14784" t="s">
        <v>32973</v>
      </c>
    </row>
    <row r="14785" spans="1:5" x14ac:dyDescent="0.25">
      <c r="A14785" t="s">
        <v>16925</v>
      </c>
      <c r="B14785">
        <v>21</v>
      </c>
      <c r="C14785" t="s">
        <v>6935</v>
      </c>
      <c r="D14785" t="s">
        <v>7800</v>
      </c>
      <c r="E14785" t="s">
        <v>32973</v>
      </c>
    </row>
    <row r="14786" spans="1:5" x14ac:dyDescent="0.25">
      <c r="A14786" t="s">
        <v>16926</v>
      </c>
      <c r="B14786">
        <v>21</v>
      </c>
      <c r="C14786" t="s">
        <v>6935</v>
      </c>
      <c r="D14786" t="s">
        <v>8066</v>
      </c>
      <c r="E14786" t="s">
        <v>32973</v>
      </c>
    </row>
    <row r="14787" spans="1:5" x14ac:dyDescent="0.25">
      <c r="A14787" t="s">
        <v>16927</v>
      </c>
      <c r="B14787">
        <v>21</v>
      </c>
      <c r="C14787" t="s">
        <v>6935</v>
      </c>
      <c r="D14787" t="s">
        <v>7282</v>
      </c>
      <c r="E14787" t="s">
        <v>32973</v>
      </c>
    </row>
    <row r="14788" spans="1:5" x14ac:dyDescent="0.25">
      <c r="A14788" t="s">
        <v>16928</v>
      </c>
      <c r="B14788">
        <v>21</v>
      </c>
      <c r="C14788" t="s">
        <v>6939</v>
      </c>
      <c r="D14788" t="s">
        <v>6981</v>
      </c>
      <c r="E14788" t="s">
        <v>32973</v>
      </c>
    </row>
    <row r="14789" spans="1:5" x14ac:dyDescent="0.25">
      <c r="A14789" t="s">
        <v>16929</v>
      </c>
      <c r="B14789">
        <v>21</v>
      </c>
      <c r="C14789" t="s">
        <v>6933</v>
      </c>
      <c r="D14789" t="s">
        <v>7469</v>
      </c>
      <c r="E14789" t="s">
        <v>32973</v>
      </c>
    </row>
    <row r="14790" spans="1:5" x14ac:dyDescent="0.25">
      <c r="A14790" t="s">
        <v>16930</v>
      </c>
      <c r="B14790">
        <v>21</v>
      </c>
      <c r="C14790" t="s">
        <v>6935</v>
      </c>
      <c r="D14790" t="s">
        <v>6995</v>
      </c>
      <c r="E14790" t="s">
        <v>32973</v>
      </c>
    </row>
    <row r="14791" spans="1:5" x14ac:dyDescent="0.25">
      <c r="A14791" t="s">
        <v>16931</v>
      </c>
      <c r="B14791">
        <v>21</v>
      </c>
      <c r="C14791" t="s">
        <v>6936</v>
      </c>
      <c r="D14791" t="s">
        <v>7387</v>
      </c>
      <c r="E14791" t="s">
        <v>32973</v>
      </c>
    </row>
    <row r="14792" spans="1:5" x14ac:dyDescent="0.25">
      <c r="A14792" t="s">
        <v>16932</v>
      </c>
      <c r="B14792">
        <v>21</v>
      </c>
      <c r="C14792" t="s">
        <v>6932</v>
      </c>
      <c r="D14792" t="s">
        <v>7019</v>
      </c>
      <c r="E14792" t="s">
        <v>32973</v>
      </c>
    </row>
    <row r="14793" spans="1:5" x14ac:dyDescent="0.25">
      <c r="A14793" t="s">
        <v>16933</v>
      </c>
      <c r="B14793">
        <v>21</v>
      </c>
      <c r="C14793" t="s">
        <v>6933</v>
      </c>
      <c r="D14793" t="s">
        <v>7594</v>
      </c>
      <c r="E14793" t="s">
        <v>32973</v>
      </c>
    </row>
    <row r="14794" spans="1:5" x14ac:dyDescent="0.25">
      <c r="A14794" t="s">
        <v>16934</v>
      </c>
      <c r="B14794">
        <v>21</v>
      </c>
      <c r="C14794" t="s">
        <v>6933</v>
      </c>
      <c r="D14794" t="s">
        <v>7385</v>
      </c>
      <c r="E14794" t="s">
        <v>32973</v>
      </c>
    </row>
    <row r="14795" spans="1:5" x14ac:dyDescent="0.25">
      <c r="A14795" t="s">
        <v>16935</v>
      </c>
      <c r="B14795">
        <v>21</v>
      </c>
      <c r="C14795" t="s">
        <v>6933</v>
      </c>
      <c r="D14795" t="s">
        <v>7209</v>
      </c>
      <c r="E14795" t="s">
        <v>32973</v>
      </c>
    </row>
    <row r="14796" spans="1:5" x14ac:dyDescent="0.25">
      <c r="A14796" t="s">
        <v>16936</v>
      </c>
      <c r="B14796">
        <v>21</v>
      </c>
      <c r="C14796" t="s">
        <v>6928</v>
      </c>
      <c r="D14796" t="s">
        <v>7273</v>
      </c>
      <c r="E14796" t="s">
        <v>32973</v>
      </c>
    </row>
    <row r="14797" spans="1:5" x14ac:dyDescent="0.25">
      <c r="A14797" t="s">
        <v>16937</v>
      </c>
      <c r="B14797">
        <v>21</v>
      </c>
      <c r="E14797" t="s">
        <v>32974</v>
      </c>
    </row>
    <row r="14798" spans="1:5" x14ac:dyDescent="0.25">
      <c r="A14798" t="s">
        <v>16938</v>
      </c>
      <c r="B14798">
        <v>21</v>
      </c>
      <c r="C14798" t="s">
        <v>6933</v>
      </c>
      <c r="D14798" t="s">
        <v>7109</v>
      </c>
      <c r="E14798" t="s">
        <v>32973</v>
      </c>
    </row>
    <row r="14799" spans="1:5" x14ac:dyDescent="0.25">
      <c r="A14799" t="s">
        <v>16939</v>
      </c>
      <c r="B14799">
        <v>21</v>
      </c>
      <c r="C14799" t="s">
        <v>6943</v>
      </c>
      <c r="D14799" t="s">
        <v>7899</v>
      </c>
      <c r="E14799" t="s">
        <v>32973</v>
      </c>
    </row>
    <row r="14800" spans="1:5" x14ac:dyDescent="0.25">
      <c r="A14800" t="s">
        <v>16940</v>
      </c>
      <c r="B14800">
        <v>21</v>
      </c>
      <c r="C14800" t="s">
        <v>6936</v>
      </c>
      <c r="D14800" t="s">
        <v>7239</v>
      </c>
      <c r="E14800" t="s">
        <v>32973</v>
      </c>
    </row>
    <row r="14801" spans="1:5" x14ac:dyDescent="0.25">
      <c r="A14801" t="s">
        <v>16941</v>
      </c>
      <c r="B14801">
        <v>21</v>
      </c>
      <c r="C14801" t="s">
        <v>6928</v>
      </c>
      <c r="D14801" t="s">
        <v>6959</v>
      </c>
      <c r="E14801" t="s">
        <v>32973</v>
      </c>
    </row>
    <row r="14802" spans="1:5" x14ac:dyDescent="0.25">
      <c r="A14802" t="s">
        <v>16942</v>
      </c>
      <c r="B14802">
        <v>21</v>
      </c>
      <c r="C14802" t="s">
        <v>6928</v>
      </c>
      <c r="D14802" t="s">
        <v>6991</v>
      </c>
      <c r="E14802" t="s">
        <v>32973</v>
      </c>
    </row>
    <row r="14803" spans="1:5" x14ac:dyDescent="0.25">
      <c r="A14803" t="s">
        <v>16943</v>
      </c>
      <c r="B14803">
        <v>21</v>
      </c>
      <c r="C14803" t="s">
        <v>6933</v>
      </c>
      <c r="D14803" t="s">
        <v>20818</v>
      </c>
      <c r="E14803" t="s">
        <v>32973</v>
      </c>
    </row>
    <row r="14804" spans="1:5" x14ac:dyDescent="0.25">
      <c r="A14804" t="s">
        <v>16944</v>
      </c>
      <c r="B14804">
        <v>21</v>
      </c>
      <c r="C14804" t="s">
        <v>6928</v>
      </c>
      <c r="D14804" t="s">
        <v>6991</v>
      </c>
      <c r="E14804" t="s">
        <v>32973</v>
      </c>
    </row>
    <row r="14805" spans="1:5" x14ac:dyDescent="0.25">
      <c r="A14805" t="s">
        <v>16945</v>
      </c>
      <c r="B14805">
        <v>21</v>
      </c>
      <c r="C14805" t="s">
        <v>6928</v>
      </c>
      <c r="D14805" t="s">
        <v>7604</v>
      </c>
      <c r="E14805" t="s">
        <v>32973</v>
      </c>
    </row>
    <row r="14806" spans="1:5" x14ac:dyDescent="0.25">
      <c r="A14806" t="s">
        <v>16946</v>
      </c>
      <c r="B14806">
        <v>21</v>
      </c>
      <c r="C14806" t="s">
        <v>6936</v>
      </c>
      <c r="D14806" t="s">
        <v>7486</v>
      </c>
      <c r="E14806" t="s">
        <v>32973</v>
      </c>
    </row>
    <row r="14807" spans="1:5" x14ac:dyDescent="0.25">
      <c r="A14807" t="s">
        <v>16947</v>
      </c>
      <c r="B14807">
        <v>21</v>
      </c>
      <c r="C14807" t="s">
        <v>6935</v>
      </c>
      <c r="D14807" t="s">
        <v>7896</v>
      </c>
      <c r="E14807" t="s">
        <v>32973</v>
      </c>
    </row>
    <row r="14808" spans="1:5" x14ac:dyDescent="0.25">
      <c r="A14808" t="s">
        <v>16948</v>
      </c>
      <c r="B14808">
        <v>21</v>
      </c>
      <c r="C14808" t="s">
        <v>6931</v>
      </c>
      <c r="D14808" t="s">
        <v>7442</v>
      </c>
      <c r="E14808" t="s">
        <v>32973</v>
      </c>
    </row>
    <row r="14809" spans="1:5" x14ac:dyDescent="0.25">
      <c r="A14809" t="s">
        <v>16949</v>
      </c>
      <c r="B14809">
        <v>21</v>
      </c>
      <c r="C14809" t="s">
        <v>6928</v>
      </c>
      <c r="D14809" t="s">
        <v>6944</v>
      </c>
      <c r="E14809" t="s">
        <v>32973</v>
      </c>
    </row>
    <row r="14810" spans="1:5" x14ac:dyDescent="0.25">
      <c r="A14810" t="s">
        <v>16950</v>
      </c>
      <c r="B14810">
        <v>21</v>
      </c>
      <c r="C14810" t="s">
        <v>6936</v>
      </c>
      <c r="D14810" t="s">
        <v>7064</v>
      </c>
      <c r="E14810" t="s">
        <v>32973</v>
      </c>
    </row>
    <row r="14811" spans="1:5" x14ac:dyDescent="0.25">
      <c r="A14811" t="s">
        <v>16951</v>
      </c>
      <c r="B14811">
        <v>21</v>
      </c>
      <c r="C14811" t="s">
        <v>6930</v>
      </c>
      <c r="D14811" t="s">
        <v>7013</v>
      </c>
      <c r="E14811" t="s">
        <v>32973</v>
      </c>
    </row>
    <row r="14812" spans="1:5" x14ac:dyDescent="0.25">
      <c r="A14812" t="s">
        <v>16952</v>
      </c>
      <c r="B14812">
        <v>21</v>
      </c>
      <c r="C14812" t="s">
        <v>6928</v>
      </c>
      <c r="D14812" t="s">
        <v>7604</v>
      </c>
      <c r="E14812" t="s">
        <v>32973</v>
      </c>
    </row>
    <row r="14813" spans="1:5" x14ac:dyDescent="0.25">
      <c r="A14813" t="s">
        <v>16953</v>
      </c>
      <c r="B14813">
        <v>21</v>
      </c>
      <c r="C14813" t="s">
        <v>6933</v>
      </c>
      <c r="D14813" t="s">
        <v>20867</v>
      </c>
      <c r="E14813" t="s">
        <v>32973</v>
      </c>
    </row>
    <row r="14814" spans="1:5" x14ac:dyDescent="0.25">
      <c r="A14814" t="s">
        <v>16954</v>
      </c>
      <c r="B14814">
        <v>21</v>
      </c>
      <c r="C14814" t="s">
        <v>6937</v>
      </c>
      <c r="D14814" t="s">
        <v>7991</v>
      </c>
      <c r="E14814" t="s">
        <v>32973</v>
      </c>
    </row>
    <row r="14815" spans="1:5" x14ac:dyDescent="0.25">
      <c r="A14815" t="s">
        <v>16955</v>
      </c>
      <c r="B14815">
        <v>21</v>
      </c>
      <c r="C14815" t="s">
        <v>6936</v>
      </c>
      <c r="D14815" t="s">
        <v>7004</v>
      </c>
      <c r="E14815" t="s">
        <v>32973</v>
      </c>
    </row>
    <row r="14816" spans="1:5" x14ac:dyDescent="0.25">
      <c r="A14816" t="s">
        <v>16956</v>
      </c>
      <c r="B14816">
        <v>21</v>
      </c>
      <c r="C14816" t="s">
        <v>6942</v>
      </c>
      <c r="D14816" t="s">
        <v>7598</v>
      </c>
      <c r="E14816" t="s">
        <v>32973</v>
      </c>
    </row>
    <row r="14817" spans="1:5" x14ac:dyDescent="0.25">
      <c r="A14817" t="s">
        <v>16957</v>
      </c>
      <c r="B14817">
        <v>21</v>
      </c>
      <c r="C14817" t="s">
        <v>6935</v>
      </c>
      <c r="D14817" t="s">
        <v>7101</v>
      </c>
      <c r="E14817" t="s">
        <v>32973</v>
      </c>
    </row>
    <row r="14818" spans="1:5" x14ac:dyDescent="0.25">
      <c r="A14818" t="s">
        <v>16958</v>
      </c>
      <c r="B14818">
        <v>21</v>
      </c>
      <c r="C14818" t="s">
        <v>6935</v>
      </c>
      <c r="D14818" t="s">
        <v>7023</v>
      </c>
      <c r="E14818" t="s">
        <v>32973</v>
      </c>
    </row>
    <row r="14819" spans="1:5" x14ac:dyDescent="0.25">
      <c r="A14819" t="s">
        <v>16959</v>
      </c>
      <c r="B14819">
        <v>21</v>
      </c>
      <c r="C14819" t="s">
        <v>6940</v>
      </c>
      <c r="D14819" t="s">
        <v>7762</v>
      </c>
      <c r="E14819" t="s">
        <v>32973</v>
      </c>
    </row>
    <row r="14820" spans="1:5" x14ac:dyDescent="0.25">
      <c r="A14820" t="s">
        <v>16960</v>
      </c>
      <c r="B14820">
        <v>21</v>
      </c>
      <c r="C14820" t="s">
        <v>6931</v>
      </c>
      <c r="D14820" t="s">
        <v>21296</v>
      </c>
      <c r="E14820" t="s">
        <v>32973</v>
      </c>
    </row>
    <row r="14821" spans="1:5" x14ac:dyDescent="0.25">
      <c r="A14821" t="s">
        <v>16961</v>
      </c>
      <c r="B14821">
        <v>21</v>
      </c>
      <c r="C14821" t="s">
        <v>6929</v>
      </c>
      <c r="D14821" t="s">
        <v>7529</v>
      </c>
      <c r="E14821" t="s">
        <v>32973</v>
      </c>
    </row>
    <row r="14822" spans="1:5" x14ac:dyDescent="0.25">
      <c r="A14822" t="s">
        <v>16962</v>
      </c>
      <c r="B14822">
        <v>21</v>
      </c>
      <c r="C14822" t="s">
        <v>6940</v>
      </c>
      <c r="D14822" t="s">
        <v>7559</v>
      </c>
      <c r="E14822" t="s">
        <v>32973</v>
      </c>
    </row>
    <row r="14823" spans="1:5" x14ac:dyDescent="0.25">
      <c r="A14823" t="s">
        <v>16963</v>
      </c>
      <c r="B14823">
        <v>21</v>
      </c>
      <c r="C14823" t="s">
        <v>6933</v>
      </c>
      <c r="D14823" t="s">
        <v>7447</v>
      </c>
      <c r="E14823" t="s">
        <v>32973</v>
      </c>
    </row>
    <row r="14824" spans="1:5" x14ac:dyDescent="0.25">
      <c r="A14824" t="s">
        <v>16964</v>
      </c>
      <c r="B14824">
        <v>21</v>
      </c>
      <c r="C14824" t="s">
        <v>6930</v>
      </c>
      <c r="D14824" t="s">
        <v>7172</v>
      </c>
      <c r="E14824" t="s">
        <v>32973</v>
      </c>
    </row>
    <row r="14825" spans="1:5" x14ac:dyDescent="0.25">
      <c r="A14825" t="s">
        <v>16965</v>
      </c>
      <c r="B14825">
        <v>21</v>
      </c>
      <c r="C14825" t="s">
        <v>6933</v>
      </c>
      <c r="D14825" t="s">
        <v>7079</v>
      </c>
      <c r="E14825" t="s">
        <v>32973</v>
      </c>
    </row>
    <row r="14826" spans="1:5" x14ac:dyDescent="0.25">
      <c r="A14826" t="s">
        <v>16966</v>
      </c>
      <c r="B14826">
        <v>21</v>
      </c>
      <c r="C14826" t="s">
        <v>6928</v>
      </c>
      <c r="D14826" t="s">
        <v>6950</v>
      </c>
      <c r="E14826" t="s">
        <v>32973</v>
      </c>
    </row>
    <row r="14827" spans="1:5" x14ac:dyDescent="0.25">
      <c r="A14827" t="s">
        <v>16967</v>
      </c>
      <c r="B14827">
        <v>21</v>
      </c>
      <c r="C14827" t="s">
        <v>6930</v>
      </c>
      <c r="D14827" t="s">
        <v>7210</v>
      </c>
      <c r="E14827" t="s">
        <v>32973</v>
      </c>
    </row>
    <row r="14828" spans="1:5" x14ac:dyDescent="0.25">
      <c r="A14828" t="s">
        <v>16968</v>
      </c>
      <c r="B14828">
        <v>21</v>
      </c>
      <c r="C14828" t="s">
        <v>6936</v>
      </c>
      <c r="D14828" t="s">
        <v>7854</v>
      </c>
      <c r="E14828" t="s">
        <v>32973</v>
      </c>
    </row>
    <row r="14829" spans="1:5" x14ac:dyDescent="0.25">
      <c r="A14829" t="s">
        <v>16969</v>
      </c>
      <c r="B14829">
        <v>21</v>
      </c>
      <c r="C14829" t="s">
        <v>6935</v>
      </c>
      <c r="D14829" t="s">
        <v>6995</v>
      </c>
      <c r="E14829" t="s">
        <v>32973</v>
      </c>
    </row>
    <row r="14830" spans="1:5" x14ac:dyDescent="0.25">
      <c r="A14830" t="s">
        <v>16970</v>
      </c>
      <c r="B14830">
        <v>21</v>
      </c>
      <c r="C14830" t="s">
        <v>6931</v>
      </c>
      <c r="D14830" t="s">
        <v>7958</v>
      </c>
      <c r="E14830" t="s">
        <v>32973</v>
      </c>
    </row>
    <row r="14831" spans="1:5" x14ac:dyDescent="0.25">
      <c r="A14831" t="s">
        <v>16971</v>
      </c>
      <c r="B14831">
        <v>21</v>
      </c>
      <c r="C14831" t="s">
        <v>6933</v>
      </c>
      <c r="D14831" t="s">
        <v>20886</v>
      </c>
      <c r="E14831" t="s">
        <v>32973</v>
      </c>
    </row>
    <row r="14832" spans="1:5" x14ac:dyDescent="0.25">
      <c r="A14832" t="s">
        <v>16972</v>
      </c>
      <c r="B14832">
        <v>21</v>
      </c>
      <c r="C14832" t="s">
        <v>6936</v>
      </c>
      <c r="D14832" t="s">
        <v>7052</v>
      </c>
      <c r="E14832" t="s">
        <v>32973</v>
      </c>
    </row>
    <row r="14833" spans="1:5" x14ac:dyDescent="0.25">
      <c r="A14833" t="s">
        <v>696</v>
      </c>
      <c r="B14833">
        <v>21</v>
      </c>
      <c r="E14833" t="s">
        <v>32974</v>
      </c>
    </row>
    <row r="14834" spans="1:5" x14ac:dyDescent="0.25">
      <c r="A14834" t="s">
        <v>16973</v>
      </c>
      <c r="B14834">
        <v>21</v>
      </c>
      <c r="C14834" t="s">
        <v>6932</v>
      </c>
      <c r="D14834" t="s">
        <v>7782</v>
      </c>
      <c r="E14834" t="s">
        <v>32973</v>
      </c>
    </row>
    <row r="14835" spans="1:5" x14ac:dyDescent="0.25">
      <c r="A14835" t="s">
        <v>16974</v>
      </c>
      <c r="B14835">
        <v>21</v>
      </c>
      <c r="C14835" t="s">
        <v>6935</v>
      </c>
      <c r="D14835" t="s">
        <v>7658</v>
      </c>
      <c r="E14835" t="s">
        <v>32973</v>
      </c>
    </row>
    <row r="14836" spans="1:5" x14ac:dyDescent="0.25">
      <c r="A14836" t="s">
        <v>16975</v>
      </c>
      <c r="B14836">
        <v>21</v>
      </c>
      <c r="C14836" t="s">
        <v>6933</v>
      </c>
      <c r="D14836" t="s">
        <v>7267</v>
      </c>
      <c r="E14836" t="s">
        <v>32973</v>
      </c>
    </row>
    <row r="14837" spans="1:5" x14ac:dyDescent="0.25">
      <c r="A14837" t="s">
        <v>16976</v>
      </c>
      <c r="B14837">
        <v>21</v>
      </c>
      <c r="C14837" t="s">
        <v>6938</v>
      </c>
      <c r="D14837" t="s">
        <v>7075</v>
      </c>
      <c r="E14837" t="s">
        <v>32973</v>
      </c>
    </row>
    <row r="14838" spans="1:5" x14ac:dyDescent="0.25">
      <c r="A14838" t="s">
        <v>16977</v>
      </c>
      <c r="B14838">
        <v>21</v>
      </c>
      <c r="C14838" t="s">
        <v>6936</v>
      </c>
      <c r="D14838" t="s">
        <v>7274</v>
      </c>
      <c r="E14838" t="s">
        <v>32973</v>
      </c>
    </row>
    <row r="14839" spans="1:5" x14ac:dyDescent="0.25">
      <c r="A14839" t="s">
        <v>16978</v>
      </c>
      <c r="B14839">
        <v>21</v>
      </c>
      <c r="C14839" t="s">
        <v>6932</v>
      </c>
      <c r="D14839" t="s">
        <v>7502</v>
      </c>
      <c r="E14839" t="s">
        <v>32973</v>
      </c>
    </row>
    <row r="14840" spans="1:5" x14ac:dyDescent="0.25">
      <c r="A14840" t="s">
        <v>16979</v>
      </c>
      <c r="B14840">
        <v>21</v>
      </c>
      <c r="C14840" t="s">
        <v>6933</v>
      </c>
      <c r="D14840" t="s">
        <v>7599</v>
      </c>
      <c r="E14840" t="s">
        <v>32973</v>
      </c>
    </row>
    <row r="14841" spans="1:5" x14ac:dyDescent="0.25">
      <c r="A14841" t="s">
        <v>16980</v>
      </c>
      <c r="B14841">
        <v>21</v>
      </c>
      <c r="C14841" t="s">
        <v>6935</v>
      </c>
      <c r="D14841" t="s">
        <v>7815</v>
      </c>
      <c r="E14841" t="s">
        <v>32973</v>
      </c>
    </row>
    <row r="14842" spans="1:5" x14ac:dyDescent="0.25">
      <c r="A14842" t="s">
        <v>16981</v>
      </c>
      <c r="B14842">
        <v>21</v>
      </c>
      <c r="C14842" t="s">
        <v>6936</v>
      </c>
      <c r="D14842" t="s">
        <v>7413</v>
      </c>
      <c r="E14842" t="s">
        <v>32973</v>
      </c>
    </row>
    <row r="14843" spans="1:5" x14ac:dyDescent="0.25">
      <c r="A14843" t="s">
        <v>16982</v>
      </c>
      <c r="B14843">
        <v>21</v>
      </c>
      <c r="C14843" t="s">
        <v>6935</v>
      </c>
      <c r="D14843" t="s">
        <v>7241</v>
      </c>
      <c r="E14843" t="s">
        <v>32973</v>
      </c>
    </row>
    <row r="14844" spans="1:5" x14ac:dyDescent="0.25">
      <c r="A14844" t="s">
        <v>16983</v>
      </c>
      <c r="B14844">
        <v>21</v>
      </c>
      <c r="C14844" t="s">
        <v>6928</v>
      </c>
      <c r="D14844" t="s">
        <v>7481</v>
      </c>
      <c r="E14844" t="s">
        <v>32973</v>
      </c>
    </row>
    <row r="14845" spans="1:5" x14ac:dyDescent="0.25">
      <c r="A14845" t="s">
        <v>16984</v>
      </c>
      <c r="B14845">
        <v>21</v>
      </c>
      <c r="C14845" t="s">
        <v>6938</v>
      </c>
      <c r="D14845" t="s">
        <v>7875</v>
      </c>
      <c r="E14845" t="s">
        <v>32973</v>
      </c>
    </row>
    <row r="14846" spans="1:5" x14ac:dyDescent="0.25">
      <c r="A14846" t="s">
        <v>16985</v>
      </c>
      <c r="B14846">
        <v>21</v>
      </c>
      <c r="C14846" t="s">
        <v>6936</v>
      </c>
      <c r="D14846" t="s">
        <v>7221</v>
      </c>
      <c r="E14846" t="s">
        <v>32973</v>
      </c>
    </row>
    <row r="14847" spans="1:5" x14ac:dyDescent="0.25">
      <c r="A14847" t="s">
        <v>16986</v>
      </c>
      <c r="B14847">
        <v>21</v>
      </c>
      <c r="C14847" t="s">
        <v>6935</v>
      </c>
      <c r="D14847" t="s">
        <v>6979</v>
      </c>
      <c r="E14847" t="s">
        <v>32973</v>
      </c>
    </row>
    <row r="14848" spans="1:5" x14ac:dyDescent="0.25">
      <c r="A14848" t="s">
        <v>16987</v>
      </c>
      <c r="B14848">
        <v>21</v>
      </c>
      <c r="C14848" t="s">
        <v>6942</v>
      </c>
      <c r="D14848" t="s">
        <v>21297</v>
      </c>
      <c r="E14848" t="s">
        <v>32973</v>
      </c>
    </row>
    <row r="14849" spans="1:5" x14ac:dyDescent="0.25">
      <c r="A14849" t="s">
        <v>16988</v>
      </c>
      <c r="B14849">
        <v>21</v>
      </c>
      <c r="C14849" t="s">
        <v>6928</v>
      </c>
      <c r="D14849" t="s">
        <v>6950</v>
      </c>
      <c r="E14849" t="s">
        <v>32973</v>
      </c>
    </row>
    <row r="14850" spans="1:5" x14ac:dyDescent="0.25">
      <c r="A14850" t="s">
        <v>16989</v>
      </c>
      <c r="B14850">
        <v>21</v>
      </c>
      <c r="C14850" t="s">
        <v>6928</v>
      </c>
      <c r="D14850" t="s">
        <v>6959</v>
      </c>
      <c r="E14850" t="s">
        <v>32973</v>
      </c>
    </row>
    <row r="14851" spans="1:5" x14ac:dyDescent="0.25">
      <c r="A14851" t="s">
        <v>16990</v>
      </c>
      <c r="B14851">
        <v>21</v>
      </c>
      <c r="C14851" t="s">
        <v>6933</v>
      </c>
      <c r="D14851" t="s">
        <v>8090</v>
      </c>
      <c r="E14851" t="s">
        <v>32973</v>
      </c>
    </row>
    <row r="14852" spans="1:5" x14ac:dyDescent="0.25">
      <c r="A14852" t="s">
        <v>16991</v>
      </c>
      <c r="B14852">
        <v>21</v>
      </c>
      <c r="C14852" t="s">
        <v>6935</v>
      </c>
      <c r="D14852" t="s">
        <v>7975</v>
      </c>
      <c r="E14852" t="s">
        <v>32973</v>
      </c>
    </row>
    <row r="14853" spans="1:5" x14ac:dyDescent="0.25">
      <c r="A14853" t="s">
        <v>16992</v>
      </c>
      <c r="B14853">
        <v>21</v>
      </c>
      <c r="C14853" t="s">
        <v>6933</v>
      </c>
      <c r="D14853" t="s">
        <v>7185</v>
      </c>
      <c r="E14853" t="s">
        <v>32973</v>
      </c>
    </row>
    <row r="14854" spans="1:5" x14ac:dyDescent="0.25">
      <c r="A14854" t="s">
        <v>16993</v>
      </c>
      <c r="B14854">
        <v>21</v>
      </c>
      <c r="C14854" t="s">
        <v>6929</v>
      </c>
      <c r="D14854" t="s">
        <v>7149</v>
      </c>
      <c r="E14854" t="s">
        <v>32973</v>
      </c>
    </row>
    <row r="14855" spans="1:5" x14ac:dyDescent="0.25">
      <c r="A14855" t="s">
        <v>16994</v>
      </c>
      <c r="B14855">
        <v>21</v>
      </c>
      <c r="C14855" t="s">
        <v>6928</v>
      </c>
      <c r="D14855" t="s">
        <v>7604</v>
      </c>
      <c r="E14855" t="s">
        <v>32973</v>
      </c>
    </row>
    <row r="14856" spans="1:5" x14ac:dyDescent="0.25">
      <c r="A14856" t="s">
        <v>16995</v>
      </c>
      <c r="B14856">
        <v>21</v>
      </c>
      <c r="C14856" t="s">
        <v>6930</v>
      </c>
      <c r="D14856" t="s">
        <v>7876</v>
      </c>
      <c r="E14856" t="s">
        <v>32973</v>
      </c>
    </row>
    <row r="14857" spans="1:5" x14ac:dyDescent="0.25">
      <c r="A14857" t="s">
        <v>16996</v>
      </c>
      <c r="B14857">
        <v>21</v>
      </c>
      <c r="C14857" t="s">
        <v>6933</v>
      </c>
      <c r="D14857" t="s">
        <v>7534</v>
      </c>
      <c r="E14857" t="s">
        <v>32973</v>
      </c>
    </row>
    <row r="14858" spans="1:5" x14ac:dyDescent="0.25">
      <c r="A14858" t="s">
        <v>16997</v>
      </c>
      <c r="B14858">
        <v>21</v>
      </c>
      <c r="C14858" t="s">
        <v>6935</v>
      </c>
      <c r="D14858" t="s">
        <v>8047</v>
      </c>
      <c r="E14858" t="s">
        <v>32973</v>
      </c>
    </row>
    <row r="14859" spans="1:5" x14ac:dyDescent="0.25">
      <c r="A14859" t="s">
        <v>16998</v>
      </c>
      <c r="B14859">
        <v>21</v>
      </c>
      <c r="C14859" t="s">
        <v>6935</v>
      </c>
      <c r="D14859" t="s">
        <v>7309</v>
      </c>
      <c r="E14859" t="s">
        <v>32973</v>
      </c>
    </row>
    <row r="14860" spans="1:5" x14ac:dyDescent="0.25">
      <c r="A14860" t="s">
        <v>16999</v>
      </c>
      <c r="B14860">
        <v>21</v>
      </c>
      <c r="C14860" t="s">
        <v>6933</v>
      </c>
      <c r="D14860" t="s">
        <v>7477</v>
      </c>
      <c r="E14860" t="s">
        <v>32973</v>
      </c>
    </row>
    <row r="14861" spans="1:5" x14ac:dyDescent="0.25">
      <c r="A14861" t="s">
        <v>17000</v>
      </c>
      <c r="B14861">
        <v>21</v>
      </c>
      <c r="C14861" t="s">
        <v>6935</v>
      </c>
      <c r="D14861" t="s">
        <v>6958</v>
      </c>
      <c r="E14861" t="s">
        <v>32973</v>
      </c>
    </row>
    <row r="14862" spans="1:5" x14ac:dyDescent="0.25">
      <c r="A14862" t="s">
        <v>17001</v>
      </c>
      <c r="B14862">
        <v>21</v>
      </c>
      <c r="C14862" t="s">
        <v>6933</v>
      </c>
      <c r="D14862" t="s">
        <v>7401</v>
      </c>
      <c r="E14862" t="s">
        <v>32973</v>
      </c>
    </row>
    <row r="14863" spans="1:5" x14ac:dyDescent="0.25">
      <c r="A14863" t="s">
        <v>17002</v>
      </c>
      <c r="B14863">
        <v>21</v>
      </c>
      <c r="C14863" t="s">
        <v>6935</v>
      </c>
      <c r="D14863" t="s">
        <v>6976</v>
      </c>
      <c r="E14863" t="s">
        <v>32973</v>
      </c>
    </row>
    <row r="14864" spans="1:5" x14ac:dyDescent="0.25">
      <c r="A14864" t="s">
        <v>17003</v>
      </c>
      <c r="B14864">
        <v>21</v>
      </c>
      <c r="C14864" t="s">
        <v>6941</v>
      </c>
      <c r="D14864" t="s">
        <v>7539</v>
      </c>
      <c r="E14864" t="s">
        <v>32973</v>
      </c>
    </row>
    <row r="14865" spans="1:5" x14ac:dyDescent="0.25">
      <c r="A14865" t="s">
        <v>17004</v>
      </c>
      <c r="B14865">
        <v>21</v>
      </c>
      <c r="C14865" t="s">
        <v>6936</v>
      </c>
      <c r="D14865" t="s">
        <v>20948</v>
      </c>
      <c r="E14865" t="s">
        <v>32973</v>
      </c>
    </row>
    <row r="14866" spans="1:5" x14ac:dyDescent="0.25">
      <c r="A14866" t="s">
        <v>17005</v>
      </c>
      <c r="B14866">
        <v>21</v>
      </c>
      <c r="C14866" t="s">
        <v>6938</v>
      </c>
      <c r="D14866" t="s">
        <v>6975</v>
      </c>
      <c r="E14866" t="s">
        <v>32973</v>
      </c>
    </row>
    <row r="14867" spans="1:5" x14ac:dyDescent="0.25">
      <c r="A14867" t="s">
        <v>17006</v>
      </c>
      <c r="B14867">
        <v>21</v>
      </c>
      <c r="C14867" t="s">
        <v>6941</v>
      </c>
      <c r="D14867" t="s">
        <v>20827</v>
      </c>
      <c r="E14867" t="s">
        <v>32973</v>
      </c>
    </row>
    <row r="14868" spans="1:5" x14ac:dyDescent="0.25">
      <c r="A14868" t="s">
        <v>17007</v>
      </c>
      <c r="B14868">
        <v>21</v>
      </c>
      <c r="C14868" t="s">
        <v>6932</v>
      </c>
      <c r="D14868" t="s">
        <v>7141</v>
      </c>
      <c r="E14868" t="s">
        <v>32973</v>
      </c>
    </row>
    <row r="14869" spans="1:5" x14ac:dyDescent="0.25">
      <c r="A14869" t="s">
        <v>17008</v>
      </c>
      <c r="B14869">
        <v>21</v>
      </c>
      <c r="C14869" t="s">
        <v>6930</v>
      </c>
      <c r="D14869" t="s">
        <v>7187</v>
      </c>
      <c r="E14869" t="s">
        <v>32973</v>
      </c>
    </row>
    <row r="14870" spans="1:5" x14ac:dyDescent="0.25">
      <c r="A14870" t="s">
        <v>17009</v>
      </c>
      <c r="B14870">
        <v>21</v>
      </c>
      <c r="C14870" t="s">
        <v>6933</v>
      </c>
      <c r="D14870" t="s">
        <v>7188</v>
      </c>
      <c r="E14870" t="s">
        <v>32973</v>
      </c>
    </row>
    <row r="14871" spans="1:5" x14ac:dyDescent="0.25">
      <c r="A14871" t="s">
        <v>17010</v>
      </c>
      <c r="B14871">
        <v>21</v>
      </c>
      <c r="C14871" t="s">
        <v>6935</v>
      </c>
      <c r="D14871" t="s">
        <v>7074</v>
      </c>
      <c r="E14871" t="s">
        <v>32973</v>
      </c>
    </row>
    <row r="14872" spans="1:5" x14ac:dyDescent="0.25">
      <c r="A14872" t="s">
        <v>17011</v>
      </c>
      <c r="B14872">
        <v>21</v>
      </c>
      <c r="C14872" t="s">
        <v>6936</v>
      </c>
      <c r="D14872" t="s">
        <v>7062</v>
      </c>
      <c r="E14872" t="s">
        <v>32973</v>
      </c>
    </row>
    <row r="14873" spans="1:5" x14ac:dyDescent="0.25">
      <c r="A14873" t="s">
        <v>17012</v>
      </c>
      <c r="B14873">
        <v>21</v>
      </c>
      <c r="C14873" t="s">
        <v>6930</v>
      </c>
      <c r="D14873" t="s">
        <v>7013</v>
      </c>
      <c r="E14873" t="s">
        <v>32973</v>
      </c>
    </row>
    <row r="14874" spans="1:5" x14ac:dyDescent="0.25">
      <c r="A14874" t="s">
        <v>17013</v>
      </c>
      <c r="B14874">
        <v>21</v>
      </c>
      <c r="C14874" t="s">
        <v>6928</v>
      </c>
      <c r="D14874" t="s">
        <v>7556</v>
      </c>
      <c r="E14874" t="s">
        <v>32973</v>
      </c>
    </row>
    <row r="14875" spans="1:5" x14ac:dyDescent="0.25">
      <c r="A14875" t="s">
        <v>17014</v>
      </c>
      <c r="B14875">
        <v>21</v>
      </c>
      <c r="C14875" t="s">
        <v>6942</v>
      </c>
      <c r="D14875" t="s">
        <v>7623</v>
      </c>
      <c r="E14875" t="s">
        <v>32973</v>
      </c>
    </row>
    <row r="14876" spans="1:5" x14ac:dyDescent="0.25">
      <c r="A14876" t="s">
        <v>17015</v>
      </c>
      <c r="B14876">
        <v>21</v>
      </c>
      <c r="C14876" t="s">
        <v>6933</v>
      </c>
      <c r="D14876" t="s">
        <v>6956</v>
      </c>
      <c r="E14876" t="s">
        <v>32973</v>
      </c>
    </row>
    <row r="14877" spans="1:5" x14ac:dyDescent="0.25">
      <c r="A14877" t="s">
        <v>17016</v>
      </c>
      <c r="B14877">
        <v>21</v>
      </c>
      <c r="C14877" t="s">
        <v>6928</v>
      </c>
      <c r="D14877" t="s">
        <v>6955</v>
      </c>
      <c r="E14877" t="s">
        <v>32973</v>
      </c>
    </row>
    <row r="14878" spans="1:5" x14ac:dyDescent="0.25">
      <c r="A14878" t="s">
        <v>17017</v>
      </c>
      <c r="B14878">
        <v>21</v>
      </c>
      <c r="C14878" t="s">
        <v>6929</v>
      </c>
      <c r="D14878" t="s">
        <v>20989</v>
      </c>
      <c r="E14878" t="s">
        <v>32973</v>
      </c>
    </row>
    <row r="14879" spans="1:5" x14ac:dyDescent="0.25">
      <c r="A14879" t="s">
        <v>17018</v>
      </c>
      <c r="B14879">
        <v>21</v>
      </c>
      <c r="C14879" t="s">
        <v>6936</v>
      </c>
      <c r="D14879" t="s">
        <v>6983</v>
      </c>
      <c r="E14879" t="s">
        <v>32973</v>
      </c>
    </row>
    <row r="14880" spans="1:5" x14ac:dyDescent="0.25">
      <c r="A14880" t="s">
        <v>17019</v>
      </c>
      <c r="B14880">
        <v>21</v>
      </c>
      <c r="C14880" t="s">
        <v>6940</v>
      </c>
      <c r="D14880" t="s">
        <v>20916</v>
      </c>
      <c r="E14880" t="s">
        <v>32973</v>
      </c>
    </row>
    <row r="14881" spans="1:5" x14ac:dyDescent="0.25">
      <c r="A14881" t="s">
        <v>17020</v>
      </c>
      <c r="B14881">
        <v>21</v>
      </c>
      <c r="C14881" t="s">
        <v>6938</v>
      </c>
      <c r="D14881" t="s">
        <v>20973</v>
      </c>
      <c r="E14881" t="s">
        <v>32973</v>
      </c>
    </row>
    <row r="14882" spans="1:5" x14ac:dyDescent="0.25">
      <c r="A14882" t="s">
        <v>17021</v>
      </c>
      <c r="B14882">
        <v>21</v>
      </c>
      <c r="C14882" t="s">
        <v>6936</v>
      </c>
      <c r="D14882" t="s">
        <v>7879</v>
      </c>
      <c r="E14882" t="s">
        <v>32973</v>
      </c>
    </row>
    <row r="14883" spans="1:5" x14ac:dyDescent="0.25">
      <c r="A14883" t="s">
        <v>17022</v>
      </c>
      <c r="B14883">
        <v>21</v>
      </c>
      <c r="C14883" t="s">
        <v>6938</v>
      </c>
      <c r="D14883" t="s">
        <v>7056</v>
      </c>
      <c r="E14883" t="s">
        <v>32973</v>
      </c>
    </row>
    <row r="14884" spans="1:5" x14ac:dyDescent="0.25">
      <c r="A14884" t="s">
        <v>17023</v>
      </c>
      <c r="B14884">
        <v>21</v>
      </c>
      <c r="C14884" t="s">
        <v>6928</v>
      </c>
      <c r="D14884" t="s">
        <v>7556</v>
      </c>
      <c r="E14884" t="s">
        <v>32973</v>
      </c>
    </row>
    <row r="14885" spans="1:5" x14ac:dyDescent="0.25">
      <c r="A14885" t="s">
        <v>17024</v>
      </c>
      <c r="B14885">
        <v>21</v>
      </c>
      <c r="C14885" t="s">
        <v>6937</v>
      </c>
      <c r="D14885" t="s">
        <v>7549</v>
      </c>
      <c r="E14885" t="s">
        <v>32973</v>
      </c>
    </row>
    <row r="14886" spans="1:5" x14ac:dyDescent="0.25">
      <c r="A14886" t="s">
        <v>17025</v>
      </c>
      <c r="B14886">
        <v>21</v>
      </c>
      <c r="C14886" t="s">
        <v>6935</v>
      </c>
      <c r="D14886" t="s">
        <v>7362</v>
      </c>
      <c r="E14886" t="s">
        <v>32973</v>
      </c>
    </row>
    <row r="14887" spans="1:5" x14ac:dyDescent="0.25">
      <c r="A14887" t="s">
        <v>17026</v>
      </c>
      <c r="B14887">
        <v>21</v>
      </c>
      <c r="C14887" t="s">
        <v>6937</v>
      </c>
      <c r="D14887" t="s">
        <v>7512</v>
      </c>
      <c r="E14887" t="s">
        <v>32973</v>
      </c>
    </row>
    <row r="14888" spans="1:5" x14ac:dyDescent="0.25">
      <c r="A14888" t="s">
        <v>17027</v>
      </c>
      <c r="B14888">
        <v>21</v>
      </c>
      <c r="C14888" t="s">
        <v>6942</v>
      </c>
      <c r="D14888" t="s">
        <v>21203</v>
      </c>
      <c r="E14888" t="s">
        <v>32973</v>
      </c>
    </row>
    <row r="14889" spans="1:5" x14ac:dyDescent="0.25">
      <c r="A14889" t="s">
        <v>17028</v>
      </c>
      <c r="B14889">
        <v>21</v>
      </c>
      <c r="C14889" t="s">
        <v>6932</v>
      </c>
      <c r="D14889" t="s">
        <v>7232</v>
      </c>
      <c r="E14889" t="s">
        <v>32973</v>
      </c>
    </row>
    <row r="14890" spans="1:5" x14ac:dyDescent="0.25">
      <c r="A14890" t="s">
        <v>17029</v>
      </c>
      <c r="B14890">
        <v>21</v>
      </c>
      <c r="C14890" t="s">
        <v>6933</v>
      </c>
      <c r="D14890" t="s">
        <v>7526</v>
      </c>
      <c r="E14890" t="s">
        <v>32973</v>
      </c>
    </row>
    <row r="14891" spans="1:5" x14ac:dyDescent="0.25">
      <c r="A14891" t="s">
        <v>17030</v>
      </c>
      <c r="B14891">
        <v>20</v>
      </c>
      <c r="C14891" t="s">
        <v>6933</v>
      </c>
      <c r="D14891" t="s">
        <v>7820</v>
      </c>
      <c r="E14891" t="s">
        <v>32973</v>
      </c>
    </row>
    <row r="14892" spans="1:5" x14ac:dyDescent="0.25">
      <c r="A14892" t="s">
        <v>17031</v>
      </c>
      <c r="B14892">
        <v>20</v>
      </c>
      <c r="C14892" t="s">
        <v>6943</v>
      </c>
      <c r="D14892" t="s">
        <v>7827</v>
      </c>
      <c r="E14892" t="s">
        <v>32973</v>
      </c>
    </row>
    <row r="14893" spans="1:5" x14ac:dyDescent="0.25">
      <c r="A14893" t="s">
        <v>17032</v>
      </c>
      <c r="B14893">
        <v>20</v>
      </c>
      <c r="C14893" t="s">
        <v>6932</v>
      </c>
      <c r="D14893" t="s">
        <v>7317</v>
      </c>
      <c r="E14893" t="s">
        <v>32973</v>
      </c>
    </row>
    <row r="14894" spans="1:5" x14ac:dyDescent="0.25">
      <c r="A14894" t="s">
        <v>17033</v>
      </c>
      <c r="B14894">
        <v>20</v>
      </c>
      <c r="C14894" t="s">
        <v>6937</v>
      </c>
      <c r="D14894" t="s">
        <v>7690</v>
      </c>
      <c r="E14894" t="s">
        <v>32973</v>
      </c>
    </row>
    <row r="14895" spans="1:5" x14ac:dyDescent="0.25">
      <c r="A14895" t="s">
        <v>17034</v>
      </c>
      <c r="B14895">
        <v>20</v>
      </c>
      <c r="C14895" t="s">
        <v>6937</v>
      </c>
      <c r="D14895" t="s">
        <v>7661</v>
      </c>
      <c r="E14895" t="s">
        <v>32973</v>
      </c>
    </row>
    <row r="14896" spans="1:5" x14ac:dyDescent="0.25">
      <c r="A14896" t="s">
        <v>17035</v>
      </c>
      <c r="B14896">
        <v>20</v>
      </c>
      <c r="C14896" t="s">
        <v>6936</v>
      </c>
      <c r="D14896" t="s">
        <v>7398</v>
      </c>
      <c r="E14896" t="s">
        <v>32973</v>
      </c>
    </row>
    <row r="14897" spans="1:5" x14ac:dyDescent="0.25">
      <c r="A14897" t="s">
        <v>17036</v>
      </c>
      <c r="B14897">
        <v>20</v>
      </c>
      <c r="C14897" t="s">
        <v>6932</v>
      </c>
      <c r="D14897" t="s">
        <v>7141</v>
      </c>
      <c r="E14897" t="s">
        <v>32973</v>
      </c>
    </row>
    <row r="14898" spans="1:5" x14ac:dyDescent="0.25">
      <c r="A14898" t="s">
        <v>17037</v>
      </c>
      <c r="B14898">
        <v>20</v>
      </c>
      <c r="C14898" t="s">
        <v>6935</v>
      </c>
      <c r="D14898" t="s">
        <v>7297</v>
      </c>
      <c r="E14898" t="s">
        <v>32973</v>
      </c>
    </row>
    <row r="14899" spans="1:5" x14ac:dyDescent="0.25">
      <c r="A14899" t="s">
        <v>17038</v>
      </c>
      <c r="B14899">
        <v>20</v>
      </c>
      <c r="C14899" t="s">
        <v>6936</v>
      </c>
      <c r="D14899" t="s">
        <v>7785</v>
      </c>
      <c r="E14899" t="s">
        <v>32973</v>
      </c>
    </row>
    <row r="14900" spans="1:5" x14ac:dyDescent="0.25">
      <c r="A14900" t="s">
        <v>17039</v>
      </c>
      <c r="B14900">
        <v>20</v>
      </c>
      <c r="C14900" t="s">
        <v>6935</v>
      </c>
      <c r="D14900" t="s">
        <v>8047</v>
      </c>
      <c r="E14900" t="s">
        <v>32973</v>
      </c>
    </row>
    <row r="14901" spans="1:5" x14ac:dyDescent="0.25">
      <c r="A14901" t="s">
        <v>17040</v>
      </c>
      <c r="B14901">
        <v>20</v>
      </c>
      <c r="C14901" t="s">
        <v>6935</v>
      </c>
      <c r="D14901" t="s">
        <v>7494</v>
      </c>
      <c r="E14901" t="s">
        <v>32973</v>
      </c>
    </row>
    <row r="14902" spans="1:5" x14ac:dyDescent="0.25">
      <c r="A14902" t="s">
        <v>17041</v>
      </c>
      <c r="B14902">
        <v>20</v>
      </c>
      <c r="C14902" t="s">
        <v>6931</v>
      </c>
      <c r="D14902" t="s">
        <v>7822</v>
      </c>
      <c r="E14902" t="s">
        <v>32973</v>
      </c>
    </row>
    <row r="14903" spans="1:5" x14ac:dyDescent="0.25">
      <c r="A14903" t="s">
        <v>17042</v>
      </c>
      <c r="B14903">
        <v>20</v>
      </c>
      <c r="C14903" t="s">
        <v>6938</v>
      </c>
      <c r="D14903" t="s">
        <v>21298</v>
      </c>
      <c r="E14903" t="s">
        <v>32973</v>
      </c>
    </row>
    <row r="14904" spans="1:5" x14ac:dyDescent="0.25">
      <c r="A14904" t="s">
        <v>17043</v>
      </c>
      <c r="B14904">
        <v>20</v>
      </c>
      <c r="C14904" t="s">
        <v>6933</v>
      </c>
      <c r="D14904" t="s">
        <v>7637</v>
      </c>
      <c r="E14904" t="s">
        <v>32973</v>
      </c>
    </row>
    <row r="14905" spans="1:5" x14ac:dyDescent="0.25">
      <c r="A14905" t="s">
        <v>17044</v>
      </c>
      <c r="B14905">
        <v>20</v>
      </c>
      <c r="C14905" t="s">
        <v>6933</v>
      </c>
      <c r="D14905" t="s">
        <v>7125</v>
      </c>
      <c r="E14905" t="s">
        <v>32973</v>
      </c>
    </row>
    <row r="14906" spans="1:5" x14ac:dyDescent="0.25">
      <c r="A14906" t="s">
        <v>17045</v>
      </c>
      <c r="B14906">
        <v>20</v>
      </c>
      <c r="C14906" t="s">
        <v>6941</v>
      </c>
      <c r="D14906" t="s">
        <v>7928</v>
      </c>
      <c r="E14906" t="s">
        <v>32973</v>
      </c>
    </row>
    <row r="14907" spans="1:5" x14ac:dyDescent="0.25">
      <c r="A14907" t="s">
        <v>17046</v>
      </c>
      <c r="B14907">
        <v>20</v>
      </c>
      <c r="C14907" t="s">
        <v>6933</v>
      </c>
      <c r="D14907" t="s">
        <v>7113</v>
      </c>
      <c r="E14907" t="s">
        <v>32973</v>
      </c>
    </row>
    <row r="14908" spans="1:5" x14ac:dyDescent="0.25">
      <c r="A14908" t="s">
        <v>17047</v>
      </c>
      <c r="B14908">
        <v>20</v>
      </c>
      <c r="C14908" t="s">
        <v>6929</v>
      </c>
      <c r="D14908" t="s">
        <v>20942</v>
      </c>
      <c r="E14908" t="s">
        <v>32973</v>
      </c>
    </row>
    <row r="14909" spans="1:5" x14ac:dyDescent="0.25">
      <c r="A14909" t="s">
        <v>17048</v>
      </c>
      <c r="B14909">
        <v>20</v>
      </c>
      <c r="E14909" t="s">
        <v>32974</v>
      </c>
    </row>
    <row r="14910" spans="1:5" x14ac:dyDescent="0.25">
      <c r="A14910" t="s">
        <v>17049</v>
      </c>
      <c r="B14910">
        <v>20</v>
      </c>
      <c r="C14910" t="s">
        <v>6928</v>
      </c>
      <c r="D14910" t="s">
        <v>7463</v>
      </c>
      <c r="E14910" t="s">
        <v>32973</v>
      </c>
    </row>
    <row r="14911" spans="1:5" x14ac:dyDescent="0.25">
      <c r="A14911" t="s">
        <v>17050</v>
      </c>
      <c r="B14911">
        <v>20</v>
      </c>
      <c r="C14911" t="s">
        <v>6936</v>
      </c>
      <c r="D14911" t="s">
        <v>7843</v>
      </c>
      <c r="E14911" t="s">
        <v>32973</v>
      </c>
    </row>
    <row r="14912" spans="1:5" x14ac:dyDescent="0.25">
      <c r="A14912" t="s">
        <v>17051</v>
      </c>
      <c r="B14912">
        <v>20</v>
      </c>
      <c r="C14912" t="s">
        <v>6931</v>
      </c>
      <c r="D14912" t="s">
        <v>7819</v>
      </c>
      <c r="E14912" t="s">
        <v>32973</v>
      </c>
    </row>
    <row r="14913" spans="1:5" x14ac:dyDescent="0.25">
      <c r="A14913" t="s">
        <v>17052</v>
      </c>
      <c r="B14913">
        <v>20</v>
      </c>
      <c r="C14913" t="s">
        <v>6933</v>
      </c>
      <c r="D14913" t="s">
        <v>7269</v>
      </c>
      <c r="E14913" t="s">
        <v>32973</v>
      </c>
    </row>
    <row r="14914" spans="1:5" x14ac:dyDescent="0.25">
      <c r="A14914" t="s">
        <v>17053</v>
      </c>
      <c r="B14914">
        <v>20</v>
      </c>
      <c r="C14914" t="s">
        <v>6935</v>
      </c>
      <c r="D14914" t="s">
        <v>7074</v>
      </c>
      <c r="E14914" t="s">
        <v>32973</v>
      </c>
    </row>
    <row r="14915" spans="1:5" x14ac:dyDescent="0.25">
      <c r="A14915" t="s">
        <v>17054</v>
      </c>
      <c r="B14915">
        <v>20</v>
      </c>
      <c r="C14915" t="s">
        <v>6936</v>
      </c>
      <c r="D14915" t="s">
        <v>7344</v>
      </c>
      <c r="E14915" t="s">
        <v>32973</v>
      </c>
    </row>
    <row r="14916" spans="1:5" x14ac:dyDescent="0.25">
      <c r="A14916" t="s">
        <v>17055</v>
      </c>
      <c r="B14916">
        <v>20</v>
      </c>
      <c r="C14916" t="s">
        <v>6931</v>
      </c>
      <c r="D14916" t="s">
        <v>7822</v>
      </c>
      <c r="E14916" t="s">
        <v>32973</v>
      </c>
    </row>
    <row r="14917" spans="1:5" x14ac:dyDescent="0.25">
      <c r="A14917" t="s">
        <v>17056</v>
      </c>
      <c r="B14917">
        <v>20</v>
      </c>
      <c r="C14917" t="s">
        <v>6928</v>
      </c>
      <c r="D14917" t="s">
        <v>7478</v>
      </c>
      <c r="E14917" t="s">
        <v>32973</v>
      </c>
    </row>
    <row r="14918" spans="1:5" x14ac:dyDescent="0.25">
      <c r="A14918" t="s">
        <v>17057</v>
      </c>
      <c r="B14918">
        <v>20</v>
      </c>
      <c r="C14918" t="s">
        <v>6930</v>
      </c>
      <c r="D14918" t="s">
        <v>6948</v>
      </c>
      <c r="E14918" t="s">
        <v>32973</v>
      </c>
    </row>
    <row r="14919" spans="1:5" x14ac:dyDescent="0.25">
      <c r="A14919" t="s">
        <v>17058</v>
      </c>
      <c r="B14919">
        <v>20</v>
      </c>
      <c r="C14919" t="s">
        <v>6943</v>
      </c>
      <c r="D14919" t="s">
        <v>8029</v>
      </c>
      <c r="E14919" t="s">
        <v>32973</v>
      </c>
    </row>
    <row r="14920" spans="1:5" x14ac:dyDescent="0.25">
      <c r="A14920" t="s">
        <v>17059</v>
      </c>
      <c r="B14920">
        <v>20</v>
      </c>
      <c r="C14920" t="s">
        <v>6941</v>
      </c>
      <c r="D14920" t="s">
        <v>21299</v>
      </c>
      <c r="E14920" t="s">
        <v>32973</v>
      </c>
    </row>
    <row r="14921" spans="1:5" x14ac:dyDescent="0.25">
      <c r="A14921" t="s">
        <v>17060</v>
      </c>
      <c r="B14921">
        <v>20</v>
      </c>
      <c r="C14921" t="s">
        <v>6933</v>
      </c>
      <c r="D14921" t="s">
        <v>21021</v>
      </c>
      <c r="E14921" t="s">
        <v>32973</v>
      </c>
    </row>
    <row r="14922" spans="1:5" x14ac:dyDescent="0.25">
      <c r="A14922" t="s">
        <v>17061</v>
      </c>
      <c r="B14922">
        <v>20</v>
      </c>
      <c r="C14922" t="s">
        <v>6933</v>
      </c>
      <c r="D14922" t="s">
        <v>7620</v>
      </c>
      <c r="E14922" t="s">
        <v>32973</v>
      </c>
    </row>
    <row r="14923" spans="1:5" x14ac:dyDescent="0.25">
      <c r="A14923" t="s">
        <v>17062</v>
      </c>
      <c r="B14923">
        <v>20</v>
      </c>
      <c r="C14923" t="s">
        <v>6935</v>
      </c>
      <c r="D14923" t="s">
        <v>7101</v>
      </c>
      <c r="E14923" t="s">
        <v>32973</v>
      </c>
    </row>
    <row r="14924" spans="1:5" x14ac:dyDescent="0.25">
      <c r="A14924" t="s">
        <v>17063</v>
      </c>
      <c r="B14924">
        <v>20</v>
      </c>
      <c r="C14924" t="s">
        <v>6936</v>
      </c>
      <c r="D14924" t="s">
        <v>7810</v>
      </c>
      <c r="E14924" t="s">
        <v>32973</v>
      </c>
    </row>
    <row r="14925" spans="1:5" x14ac:dyDescent="0.25">
      <c r="A14925" t="s">
        <v>17064</v>
      </c>
      <c r="B14925">
        <v>20</v>
      </c>
      <c r="C14925" t="s">
        <v>6940</v>
      </c>
      <c r="D14925" t="s">
        <v>7762</v>
      </c>
      <c r="E14925" t="s">
        <v>32973</v>
      </c>
    </row>
    <row r="14926" spans="1:5" x14ac:dyDescent="0.25">
      <c r="A14926" t="s">
        <v>17065</v>
      </c>
      <c r="B14926">
        <v>20</v>
      </c>
      <c r="C14926" t="s">
        <v>6935</v>
      </c>
      <c r="D14926" t="s">
        <v>21234</v>
      </c>
      <c r="E14926" t="s">
        <v>32973</v>
      </c>
    </row>
    <row r="14927" spans="1:5" x14ac:dyDescent="0.25">
      <c r="A14927" t="s">
        <v>17066</v>
      </c>
      <c r="B14927">
        <v>20</v>
      </c>
      <c r="C14927" t="s">
        <v>6936</v>
      </c>
      <c r="D14927" t="s">
        <v>7450</v>
      </c>
      <c r="E14927" t="s">
        <v>32973</v>
      </c>
    </row>
    <row r="14928" spans="1:5" x14ac:dyDescent="0.25">
      <c r="A14928" t="s">
        <v>17067</v>
      </c>
      <c r="B14928">
        <v>20</v>
      </c>
      <c r="C14928" t="s">
        <v>6942</v>
      </c>
      <c r="D14928" t="s">
        <v>7684</v>
      </c>
      <c r="E14928" t="s">
        <v>32973</v>
      </c>
    </row>
    <row r="14929" spans="1:5" x14ac:dyDescent="0.25">
      <c r="A14929" t="s">
        <v>17068</v>
      </c>
      <c r="B14929">
        <v>20</v>
      </c>
      <c r="C14929" t="s">
        <v>6933</v>
      </c>
      <c r="D14929" t="s">
        <v>7620</v>
      </c>
      <c r="E14929" t="s">
        <v>32973</v>
      </c>
    </row>
    <row r="14930" spans="1:5" x14ac:dyDescent="0.25">
      <c r="A14930" t="s">
        <v>17069</v>
      </c>
      <c r="B14930">
        <v>20</v>
      </c>
      <c r="C14930" t="s">
        <v>6943</v>
      </c>
      <c r="D14930" t="s">
        <v>21238</v>
      </c>
      <c r="E14930" t="s">
        <v>32973</v>
      </c>
    </row>
    <row r="14931" spans="1:5" x14ac:dyDescent="0.25">
      <c r="A14931" t="s">
        <v>17070</v>
      </c>
      <c r="B14931">
        <v>20</v>
      </c>
      <c r="C14931" t="s">
        <v>6935</v>
      </c>
      <c r="D14931" t="s">
        <v>7101</v>
      </c>
      <c r="E14931" t="s">
        <v>32973</v>
      </c>
    </row>
    <row r="14932" spans="1:5" x14ac:dyDescent="0.25">
      <c r="A14932" t="s">
        <v>17071</v>
      </c>
      <c r="B14932">
        <v>20</v>
      </c>
      <c r="C14932" t="s">
        <v>6934</v>
      </c>
      <c r="D14932" t="s">
        <v>20873</v>
      </c>
      <c r="E14932" t="s">
        <v>32973</v>
      </c>
    </row>
    <row r="14933" spans="1:5" x14ac:dyDescent="0.25">
      <c r="A14933" t="s">
        <v>17072</v>
      </c>
      <c r="B14933">
        <v>20</v>
      </c>
      <c r="C14933" t="s">
        <v>6936</v>
      </c>
      <c r="D14933" t="s">
        <v>7083</v>
      </c>
      <c r="E14933" t="s">
        <v>32973</v>
      </c>
    </row>
    <row r="14934" spans="1:5" x14ac:dyDescent="0.25">
      <c r="A14934" t="s">
        <v>17073</v>
      </c>
      <c r="B14934">
        <v>20</v>
      </c>
      <c r="C14934" t="s">
        <v>6937</v>
      </c>
      <c r="D14934" t="s">
        <v>7795</v>
      </c>
      <c r="E14934" t="s">
        <v>32973</v>
      </c>
    </row>
    <row r="14935" spans="1:5" x14ac:dyDescent="0.25">
      <c r="A14935" t="s">
        <v>17074</v>
      </c>
      <c r="B14935">
        <v>20</v>
      </c>
      <c r="C14935" t="s">
        <v>6934</v>
      </c>
      <c r="D14935" t="s">
        <v>21300</v>
      </c>
      <c r="E14935" t="s">
        <v>32973</v>
      </c>
    </row>
    <row r="14936" spans="1:5" x14ac:dyDescent="0.25">
      <c r="A14936" t="s">
        <v>17075</v>
      </c>
      <c r="B14936">
        <v>20</v>
      </c>
      <c r="C14936" t="s">
        <v>6936</v>
      </c>
      <c r="D14936" t="s">
        <v>7344</v>
      </c>
      <c r="E14936" t="s">
        <v>32973</v>
      </c>
    </row>
    <row r="14937" spans="1:5" x14ac:dyDescent="0.25">
      <c r="A14937" t="s">
        <v>17076</v>
      </c>
      <c r="B14937">
        <v>20</v>
      </c>
      <c r="C14937" t="s">
        <v>6939</v>
      </c>
      <c r="D14937" t="s">
        <v>7642</v>
      </c>
      <c r="E14937" t="s">
        <v>32973</v>
      </c>
    </row>
    <row r="14938" spans="1:5" x14ac:dyDescent="0.25">
      <c r="A14938" t="s">
        <v>17077</v>
      </c>
      <c r="B14938">
        <v>20</v>
      </c>
      <c r="C14938" t="s">
        <v>6928</v>
      </c>
      <c r="D14938" t="s">
        <v>7329</v>
      </c>
      <c r="E14938" t="s">
        <v>32973</v>
      </c>
    </row>
    <row r="14939" spans="1:5" x14ac:dyDescent="0.25">
      <c r="A14939" t="s">
        <v>17078</v>
      </c>
      <c r="B14939">
        <v>20</v>
      </c>
      <c r="C14939" t="s">
        <v>6930</v>
      </c>
      <c r="D14939" t="s">
        <v>7145</v>
      </c>
      <c r="E14939" t="s">
        <v>32973</v>
      </c>
    </row>
    <row r="14940" spans="1:5" x14ac:dyDescent="0.25">
      <c r="A14940" t="s">
        <v>17079</v>
      </c>
      <c r="B14940">
        <v>20</v>
      </c>
      <c r="C14940" t="s">
        <v>6934</v>
      </c>
      <c r="D14940" t="s">
        <v>6957</v>
      </c>
      <c r="E14940" t="s">
        <v>32973</v>
      </c>
    </row>
    <row r="14941" spans="1:5" x14ac:dyDescent="0.25">
      <c r="A14941" t="s">
        <v>17080</v>
      </c>
      <c r="B14941">
        <v>20</v>
      </c>
      <c r="C14941" t="s">
        <v>6933</v>
      </c>
      <c r="D14941" t="s">
        <v>7577</v>
      </c>
      <c r="E14941" t="s">
        <v>32973</v>
      </c>
    </row>
    <row r="14942" spans="1:5" x14ac:dyDescent="0.25">
      <c r="A14942" t="s">
        <v>17081</v>
      </c>
      <c r="B14942">
        <v>20</v>
      </c>
      <c r="C14942" t="s">
        <v>6933</v>
      </c>
      <c r="D14942" t="s">
        <v>7385</v>
      </c>
      <c r="E14942" t="s">
        <v>32973</v>
      </c>
    </row>
    <row r="14943" spans="1:5" x14ac:dyDescent="0.25">
      <c r="A14943" t="s">
        <v>17082</v>
      </c>
      <c r="B14943">
        <v>20</v>
      </c>
      <c r="C14943" t="s">
        <v>6936</v>
      </c>
      <c r="D14943" t="s">
        <v>7064</v>
      </c>
      <c r="E14943" t="s">
        <v>32973</v>
      </c>
    </row>
    <row r="14944" spans="1:5" x14ac:dyDescent="0.25">
      <c r="A14944" t="s">
        <v>17083</v>
      </c>
      <c r="B14944">
        <v>20</v>
      </c>
      <c r="C14944" t="s">
        <v>6936</v>
      </c>
      <c r="D14944" t="s">
        <v>7479</v>
      </c>
      <c r="E14944" t="s">
        <v>32973</v>
      </c>
    </row>
    <row r="14945" spans="1:5" x14ac:dyDescent="0.25">
      <c r="A14945" t="s">
        <v>17084</v>
      </c>
      <c r="B14945">
        <v>20</v>
      </c>
      <c r="C14945" t="s">
        <v>6937</v>
      </c>
      <c r="D14945" t="s">
        <v>7335</v>
      </c>
      <c r="E14945" t="s">
        <v>32973</v>
      </c>
    </row>
    <row r="14946" spans="1:5" x14ac:dyDescent="0.25">
      <c r="A14946" t="s">
        <v>17085</v>
      </c>
      <c r="B14946">
        <v>20</v>
      </c>
      <c r="C14946" t="s">
        <v>6936</v>
      </c>
      <c r="D14946" t="s">
        <v>7954</v>
      </c>
      <c r="E14946" t="s">
        <v>32973</v>
      </c>
    </row>
    <row r="14947" spans="1:5" x14ac:dyDescent="0.25">
      <c r="A14947" t="s">
        <v>17086</v>
      </c>
      <c r="B14947">
        <v>20</v>
      </c>
      <c r="C14947" t="s">
        <v>6932</v>
      </c>
      <c r="D14947" t="s">
        <v>7219</v>
      </c>
      <c r="E14947" t="s">
        <v>32973</v>
      </c>
    </row>
    <row r="14948" spans="1:5" x14ac:dyDescent="0.25">
      <c r="A14948" t="s">
        <v>5939</v>
      </c>
      <c r="B14948">
        <v>20</v>
      </c>
      <c r="C14948" t="s">
        <v>6932</v>
      </c>
      <c r="D14948" t="s">
        <v>7163</v>
      </c>
      <c r="E14948" t="s">
        <v>32973</v>
      </c>
    </row>
    <row r="14949" spans="1:5" x14ac:dyDescent="0.25">
      <c r="A14949" t="s">
        <v>17087</v>
      </c>
      <c r="B14949">
        <v>20</v>
      </c>
      <c r="C14949" t="s">
        <v>6930</v>
      </c>
      <c r="D14949" t="s">
        <v>7145</v>
      </c>
      <c r="E14949" t="s">
        <v>32973</v>
      </c>
    </row>
    <row r="14950" spans="1:5" x14ac:dyDescent="0.25">
      <c r="A14950" t="s">
        <v>17088</v>
      </c>
      <c r="B14950">
        <v>20</v>
      </c>
      <c r="C14950" t="s">
        <v>6935</v>
      </c>
      <c r="D14950" t="s">
        <v>7023</v>
      </c>
      <c r="E14950" t="s">
        <v>32973</v>
      </c>
    </row>
    <row r="14951" spans="1:5" x14ac:dyDescent="0.25">
      <c r="A14951" t="s">
        <v>17089</v>
      </c>
      <c r="B14951">
        <v>20</v>
      </c>
      <c r="C14951" t="s">
        <v>6932</v>
      </c>
      <c r="D14951" t="s">
        <v>7069</v>
      </c>
      <c r="E14951" t="s">
        <v>32973</v>
      </c>
    </row>
    <row r="14952" spans="1:5" x14ac:dyDescent="0.25">
      <c r="A14952" t="s">
        <v>17090</v>
      </c>
      <c r="B14952">
        <v>20</v>
      </c>
      <c r="C14952" t="s">
        <v>6940</v>
      </c>
      <c r="D14952" t="s">
        <v>7262</v>
      </c>
      <c r="E14952" t="s">
        <v>32973</v>
      </c>
    </row>
    <row r="14953" spans="1:5" x14ac:dyDescent="0.25">
      <c r="A14953" t="s">
        <v>17091</v>
      </c>
      <c r="B14953">
        <v>20</v>
      </c>
      <c r="C14953" t="s">
        <v>6943</v>
      </c>
      <c r="D14953" t="s">
        <v>21238</v>
      </c>
      <c r="E14953" t="s">
        <v>32973</v>
      </c>
    </row>
    <row r="14954" spans="1:5" x14ac:dyDescent="0.25">
      <c r="A14954" t="s">
        <v>17092</v>
      </c>
      <c r="B14954">
        <v>20</v>
      </c>
      <c r="C14954" t="s">
        <v>6928</v>
      </c>
      <c r="D14954" t="s">
        <v>8082</v>
      </c>
      <c r="E14954" t="s">
        <v>32973</v>
      </c>
    </row>
    <row r="14955" spans="1:5" x14ac:dyDescent="0.25">
      <c r="A14955" t="s">
        <v>17093</v>
      </c>
      <c r="B14955">
        <v>20</v>
      </c>
      <c r="C14955" t="s">
        <v>6933</v>
      </c>
      <c r="D14955" t="s">
        <v>21301</v>
      </c>
      <c r="E14955" t="s">
        <v>32973</v>
      </c>
    </row>
    <row r="14956" spans="1:5" x14ac:dyDescent="0.25">
      <c r="A14956" t="s">
        <v>17094</v>
      </c>
      <c r="B14956">
        <v>20</v>
      </c>
      <c r="C14956" t="s">
        <v>6937</v>
      </c>
      <c r="D14956" t="s">
        <v>21089</v>
      </c>
      <c r="E14956" t="s">
        <v>32973</v>
      </c>
    </row>
    <row r="14957" spans="1:5" x14ac:dyDescent="0.25">
      <c r="A14957" t="s">
        <v>17095</v>
      </c>
      <c r="B14957">
        <v>20</v>
      </c>
      <c r="C14957" t="s">
        <v>6928</v>
      </c>
      <c r="D14957" t="s">
        <v>7029</v>
      </c>
      <c r="E14957" t="s">
        <v>32973</v>
      </c>
    </row>
    <row r="14958" spans="1:5" x14ac:dyDescent="0.25">
      <c r="A14958" t="s">
        <v>17096</v>
      </c>
      <c r="B14958">
        <v>20</v>
      </c>
      <c r="C14958" t="s">
        <v>6935</v>
      </c>
      <c r="D14958" t="s">
        <v>7243</v>
      </c>
      <c r="E14958" t="s">
        <v>32973</v>
      </c>
    </row>
    <row r="14959" spans="1:5" x14ac:dyDescent="0.25">
      <c r="A14959" t="s">
        <v>17097</v>
      </c>
      <c r="B14959">
        <v>20</v>
      </c>
      <c r="C14959" t="s">
        <v>6932</v>
      </c>
      <c r="D14959" t="s">
        <v>7246</v>
      </c>
      <c r="E14959" t="s">
        <v>32973</v>
      </c>
    </row>
    <row r="14960" spans="1:5" x14ac:dyDescent="0.25">
      <c r="A14960" t="s">
        <v>17098</v>
      </c>
      <c r="B14960">
        <v>20</v>
      </c>
      <c r="C14960" t="s">
        <v>6933</v>
      </c>
      <c r="D14960" t="s">
        <v>7645</v>
      </c>
      <c r="E14960" t="s">
        <v>32973</v>
      </c>
    </row>
    <row r="14961" spans="1:5" x14ac:dyDescent="0.25">
      <c r="A14961" t="s">
        <v>17099</v>
      </c>
      <c r="B14961">
        <v>20</v>
      </c>
      <c r="C14961" t="s">
        <v>6933</v>
      </c>
      <c r="D14961" t="s">
        <v>7389</v>
      </c>
      <c r="E14961" t="s">
        <v>32973</v>
      </c>
    </row>
    <row r="14962" spans="1:5" x14ac:dyDescent="0.25">
      <c r="A14962" t="s">
        <v>17100</v>
      </c>
      <c r="B14962">
        <v>20</v>
      </c>
      <c r="C14962" t="s">
        <v>6942</v>
      </c>
      <c r="D14962" t="s">
        <v>7035</v>
      </c>
      <c r="E14962" t="s">
        <v>32973</v>
      </c>
    </row>
    <row r="14963" spans="1:5" x14ac:dyDescent="0.25">
      <c r="A14963" t="s">
        <v>17101</v>
      </c>
      <c r="B14963">
        <v>20</v>
      </c>
      <c r="C14963" t="s">
        <v>6928</v>
      </c>
      <c r="D14963" t="s">
        <v>6945</v>
      </c>
      <c r="E14963" t="s">
        <v>32973</v>
      </c>
    </row>
    <row r="14964" spans="1:5" x14ac:dyDescent="0.25">
      <c r="A14964" t="s">
        <v>17102</v>
      </c>
      <c r="B14964">
        <v>20</v>
      </c>
      <c r="C14964" t="s">
        <v>6936</v>
      </c>
      <c r="D14964" t="s">
        <v>7291</v>
      </c>
      <c r="E14964" t="s">
        <v>32973</v>
      </c>
    </row>
    <row r="14965" spans="1:5" x14ac:dyDescent="0.25">
      <c r="A14965" t="s">
        <v>17103</v>
      </c>
      <c r="B14965">
        <v>20</v>
      </c>
      <c r="C14965" t="s">
        <v>6928</v>
      </c>
      <c r="D14965" t="s">
        <v>7384</v>
      </c>
      <c r="E14965" t="s">
        <v>32973</v>
      </c>
    </row>
    <row r="14966" spans="1:5" x14ac:dyDescent="0.25">
      <c r="A14966" t="s">
        <v>17104</v>
      </c>
      <c r="B14966">
        <v>20</v>
      </c>
      <c r="C14966" t="s">
        <v>6942</v>
      </c>
      <c r="D14966" t="s">
        <v>20838</v>
      </c>
      <c r="E14966" t="s">
        <v>32973</v>
      </c>
    </row>
    <row r="14967" spans="1:5" x14ac:dyDescent="0.25">
      <c r="A14967" t="s">
        <v>17105</v>
      </c>
      <c r="B14967">
        <v>20</v>
      </c>
      <c r="C14967" t="s">
        <v>6930</v>
      </c>
      <c r="D14967" t="s">
        <v>7172</v>
      </c>
      <c r="E14967" t="s">
        <v>32973</v>
      </c>
    </row>
    <row r="14968" spans="1:5" x14ac:dyDescent="0.25">
      <c r="A14968" t="s">
        <v>17106</v>
      </c>
      <c r="B14968">
        <v>20</v>
      </c>
      <c r="C14968" t="s">
        <v>6933</v>
      </c>
      <c r="D14968" t="s">
        <v>7071</v>
      </c>
      <c r="E14968" t="s">
        <v>32973</v>
      </c>
    </row>
    <row r="14969" spans="1:5" x14ac:dyDescent="0.25">
      <c r="A14969" t="s">
        <v>17107</v>
      </c>
      <c r="B14969">
        <v>20</v>
      </c>
      <c r="C14969" t="s">
        <v>6935</v>
      </c>
      <c r="D14969" t="s">
        <v>7864</v>
      </c>
      <c r="E14969" t="s">
        <v>32973</v>
      </c>
    </row>
    <row r="14970" spans="1:5" x14ac:dyDescent="0.25">
      <c r="A14970" t="s">
        <v>17108</v>
      </c>
      <c r="B14970">
        <v>20</v>
      </c>
      <c r="C14970" t="s">
        <v>6941</v>
      </c>
      <c r="D14970" t="s">
        <v>21302</v>
      </c>
      <c r="E14970" t="s">
        <v>32973</v>
      </c>
    </row>
    <row r="14971" spans="1:5" x14ac:dyDescent="0.25">
      <c r="A14971" t="s">
        <v>17109</v>
      </c>
      <c r="B14971">
        <v>20</v>
      </c>
      <c r="C14971" t="s">
        <v>6928</v>
      </c>
      <c r="D14971" t="s">
        <v>7584</v>
      </c>
      <c r="E14971" t="s">
        <v>32973</v>
      </c>
    </row>
    <row r="14972" spans="1:5" x14ac:dyDescent="0.25">
      <c r="A14972" t="s">
        <v>17110</v>
      </c>
      <c r="B14972">
        <v>20</v>
      </c>
      <c r="C14972" t="s">
        <v>6933</v>
      </c>
      <c r="D14972" t="s">
        <v>7193</v>
      </c>
      <c r="E14972" t="s">
        <v>32973</v>
      </c>
    </row>
    <row r="14973" spans="1:5" x14ac:dyDescent="0.25">
      <c r="A14973" t="s">
        <v>17111</v>
      </c>
      <c r="B14973">
        <v>20</v>
      </c>
      <c r="C14973" t="s">
        <v>6928</v>
      </c>
      <c r="D14973" t="s">
        <v>6965</v>
      </c>
      <c r="E14973" t="s">
        <v>32973</v>
      </c>
    </row>
    <row r="14974" spans="1:5" x14ac:dyDescent="0.25">
      <c r="A14974" t="s">
        <v>17112</v>
      </c>
      <c r="B14974">
        <v>20</v>
      </c>
      <c r="C14974" t="s">
        <v>6933</v>
      </c>
      <c r="D14974" t="s">
        <v>21082</v>
      </c>
      <c r="E14974" t="s">
        <v>32973</v>
      </c>
    </row>
    <row r="14975" spans="1:5" x14ac:dyDescent="0.25">
      <c r="A14975" t="s">
        <v>17113</v>
      </c>
      <c r="B14975">
        <v>20</v>
      </c>
      <c r="C14975" t="s">
        <v>6943</v>
      </c>
      <c r="D14975" t="s">
        <v>7993</v>
      </c>
      <c r="E14975" t="s">
        <v>32973</v>
      </c>
    </row>
    <row r="14976" spans="1:5" x14ac:dyDescent="0.25">
      <c r="A14976" t="s">
        <v>17114</v>
      </c>
      <c r="B14976">
        <v>20</v>
      </c>
      <c r="C14976" t="s">
        <v>6935</v>
      </c>
      <c r="D14976" t="s">
        <v>7137</v>
      </c>
      <c r="E14976" t="s">
        <v>32973</v>
      </c>
    </row>
    <row r="14977" spans="1:5" x14ac:dyDescent="0.25">
      <c r="A14977" t="s">
        <v>17115</v>
      </c>
      <c r="B14977">
        <v>20</v>
      </c>
      <c r="C14977" t="s">
        <v>6935</v>
      </c>
      <c r="D14977" t="s">
        <v>6979</v>
      </c>
      <c r="E14977" t="s">
        <v>32973</v>
      </c>
    </row>
    <row r="14978" spans="1:5" x14ac:dyDescent="0.25">
      <c r="A14978" t="s">
        <v>17116</v>
      </c>
      <c r="B14978">
        <v>20</v>
      </c>
      <c r="C14978" t="s">
        <v>6928</v>
      </c>
      <c r="D14978" t="s">
        <v>6945</v>
      </c>
      <c r="E14978" t="s">
        <v>32973</v>
      </c>
    </row>
    <row r="14979" spans="1:5" x14ac:dyDescent="0.25">
      <c r="A14979" t="s">
        <v>17117</v>
      </c>
      <c r="B14979">
        <v>20</v>
      </c>
      <c r="C14979" t="s">
        <v>6935</v>
      </c>
      <c r="D14979" t="s">
        <v>7241</v>
      </c>
      <c r="E14979" t="s">
        <v>32973</v>
      </c>
    </row>
    <row r="14980" spans="1:5" x14ac:dyDescent="0.25">
      <c r="A14980" t="s">
        <v>17118</v>
      </c>
      <c r="B14980">
        <v>20</v>
      </c>
      <c r="E14980" t="s">
        <v>32973</v>
      </c>
    </row>
    <row r="14981" spans="1:5" x14ac:dyDescent="0.25">
      <c r="A14981" t="s">
        <v>17119</v>
      </c>
      <c r="B14981">
        <v>20</v>
      </c>
      <c r="C14981" t="s">
        <v>6942</v>
      </c>
      <c r="D14981" t="s">
        <v>7279</v>
      </c>
      <c r="E14981" t="s">
        <v>32973</v>
      </c>
    </row>
    <row r="14982" spans="1:5" x14ac:dyDescent="0.25">
      <c r="A14982" t="s">
        <v>17120</v>
      </c>
      <c r="B14982">
        <v>20</v>
      </c>
      <c r="C14982" t="s">
        <v>6928</v>
      </c>
      <c r="D14982" t="s">
        <v>6965</v>
      </c>
      <c r="E14982" t="s">
        <v>32973</v>
      </c>
    </row>
    <row r="14983" spans="1:5" x14ac:dyDescent="0.25">
      <c r="A14983" t="s">
        <v>17121</v>
      </c>
      <c r="B14983">
        <v>20</v>
      </c>
      <c r="C14983" t="s">
        <v>6928</v>
      </c>
      <c r="D14983" t="s">
        <v>7329</v>
      </c>
      <c r="E14983" t="s">
        <v>32973</v>
      </c>
    </row>
    <row r="14984" spans="1:5" x14ac:dyDescent="0.25">
      <c r="A14984" t="s">
        <v>17122</v>
      </c>
      <c r="B14984">
        <v>20</v>
      </c>
      <c r="C14984" t="s">
        <v>6936</v>
      </c>
      <c r="D14984" t="s">
        <v>7387</v>
      </c>
      <c r="E14984" t="s">
        <v>32973</v>
      </c>
    </row>
    <row r="14985" spans="1:5" x14ac:dyDescent="0.25">
      <c r="A14985" t="s">
        <v>17123</v>
      </c>
      <c r="B14985">
        <v>20</v>
      </c>
      <c r="C14985" t="s">
        <v>6932</v>
      </c>
      <c r="D14985" t="s">
        <v>7624</v>
      </c>
      <c r="E14985" t="s">
        <v>32973</v>
      </c>
    </row>
    <row r="14986" spans="1:5" x14ac:dyDescent="0.25">
      <c r="A14986" t="s">
        <v>17124</v>
      </c>
      <c r="B14986">
        <v>20</v>
      </c>
      <c r="C14986" t="s">
        <v>6933</v>
      </c>
      <c r="D14986" t="s">
        <v>7540</v>
      </c>
      <c r="E14986" t="s">
        <v>32973</v>
      </c>
    </row>
    <row r="14987" spans="1:5" x14ac:dyDescent="0.25">
      <c r="A14987" t="s">
        <v>17125</v>
      </c>
      <c r="B14987">
        <v>20</v>
      </c>
      <c r="C14987" t="s">
        <v>6936</v>
      </c>
      <c r="D14987" t="s">
        <v>7615</v>
      </c>
      <c r="E14987" t="s">
        <v>32973</v>
      </c>
    </row>
    <row r="14988" spans="1:5" x14ac:dyDescent="0.25">
      <c r="A14988" t="s">
        <v>17126</v>
      </c>
      <c r="B14988">
        <v>20</v>
      </c>
      <c r="C14988" t="s">
        <v>6937</v>
      </c>
      <c r="D14988" t="s">
        <v>7769</v>
      </c>
      <c r="E14988" t="s">
        <v>32973</v>
      </c>
    </row>
    <row r="14989" spans="1:5" x14ac:dyDescent="0.25">
      <c r="A14989" t="s">
        <v>17127</v>
      </c>
      <c r="B14989">
        <v>20</v>
      </c>
      <c r="C14989" t="s">
        <v>6936</v>
      </c>
      <c r="D14989" t="s">
        <v>7639</v>
      </c>
      <c r="E14989" t="s">
        <v>32973</v>
      </c>
    </row>
    <row r="14990" spans="1:5" x14ac:dyDescent="0.25">
      <c r="A14990" t="s">
        <v>17128</v>
      </c>
      <c r="B14990">
        <v>20</v>
      </c>
      <c r="C14990" t="s">
        <v>6928</v>
      </c>
      <c r="D14990" t="s">
        <v>7096</v>
      </c>
      <c r="E14990" t="s">
        <v>32973</v>
      </c>
    </row>
    <row r="14991" spans="1:5" x14ac:dyDescent="0.25">
      <c r="A14991" t="s">
        <v>17129</v>
      </c>
      <c r="B14991">
        <v>20</v>
      </c>
      <c r="C14991" t="s">
        <v>6933</v>
      </c>
      <c r="D14991" t="s">
        <v>7508</v>
      </c>
      <c r="E14991" t="s">
        <v>32973</v>
      </c>
    </row>
    <row r="14992" spans="1:5" x14ac:dyDescent="0.25">
      <c r="A14992" t="s">
        <v>17130</v>
      </c>
      <c r="B14992">
        <v>20</v>
      </c>
      <c r="C14992" t="s">
        <v>6937</v>
      </c>
      <c r="D14992" t="s">
        <v>7428</v>
      </c>
      <c r="E14992" t="s">
        <v>32973</v>
      </c>
    </row>
    <row r="14993" spans="1:5" x14ac:dyDescent="0.25">
      <c r="A14993" t="s">
        <v>17131</v>
      </c>
      <c r="B14993">
        <v>20</v>
      </c>
      <c r="C14993" t="s">
        <v>6933</v>
      </c>
      <c r="D14993" t="s">
        <v>7586</v>
      </c>
      <c r="E14993" t="s">
        <v>32973</v>
      </c>
    </row>
    <row r="14994" spans="1:5" x14ac:dyDescent="0.25">
      <c r="A14994" t="s">
        <v>17132</v>
      </c>
      <c r="B14994">
        <v>20</v>
      </c>
      <c r="C14994" t="s">
        <v>6928</v>
      </c>
      <c r="D14994" t="s">
        <v>6966</v>
      </c>
      <c r="E14994" t="s">
        <v>32973</v>
      </c>
    </row>
    <row r="14995" spans="1:5" x14ac:dyDescent="0.25">
      <c r="A14995" t="s">
        <v>17133</v>
      </c>
      <c r="B14995">
        <v>20</v>
      </c>
      <c r="C14995" t="s">
        <v>6928</v>
      </c>
      <c r="D14995" t="s">
        <v>6998</v>
      </c>
      <c r="E14995" t="s">
        <v>32973</v>
      </c>
    </row>
    <row r="14996" spans="1:5" x14ac:dyDescent="0.25">
      <c r="A14996" t="s">
        <v>17134</v>
      </c>
      <c r="B14996">
        <v>20</v>
      </c>
      <c r="C14996" t="s">
        <v>6930</v>
      </c>
      <c r="D14996" t="s">
        <v>7013</v>
      </c>
      <c r="E14996" t="s">
        <v>32973</v>
      </c>
    </row>
    <row r="14997" spans="1:5" x14ac:dyDescent="0.25">
      <c r="A14997" t="s">
        <v>17135</v>
      </c>
      <c r="B14997">
        <v>20</v>
      </c>
      <c r="C14997" t="s">
        <v>6939</v>
      </c>
      <c r="D14997" t="s">
        <v>7310</v>
      </c>
      <c r="E14997" t="s">
        <v>32973</v>
      </c>
    </row>
    <row r="14998" spans="1:5" x14ac:dyDescent="0.25">
      <c r="A14998" t="s">
        <v>17136</v>
      </c>
      <c r="B14998">
        <v>20</v>
      </c>
      <c r="C14998" t="s">
        <v>6928</v>
      </c>
      <c r="D14998" t="s">
        <v>7273</v>
      </c>
      <c r="E14998" t="s">
        <v>32973</v>
      </c>
    </row>
    <row r="14999" spans="1:5" x14ac:dyDescent="0.25">
      <c r="A14999" t="s">
        <v>17137</v>
      </c>
      <c r="B14999">
        <v>20</v>
      </c>
      <c r="C14999" t="s">
        <v>6928</v>
      </c>
      <c r="D14999" t="s">
        <v>7087</v>
      </c>
      <c r="E14999" t="s">
        <v>32973</v>
      </c>
    </row>
    <row r="15000" spans="1:5" x14ac:dyDescent="0.25">
      <c r="A15000" t="s">
        <v>17138</v>
      </c>
      <c r="B15000">
        <v>20</v>
      </c>
      <c r="C15000" t="s">
        <v>6935</v>
      </c>
      <c r="D15000" t="s">
        <v>20970</v>
      </c>
      <c r="E15000" t="s">
        <v>32973</v>
      </c>
    </row>
    <row r="15001" spans="1:5" x14ac:dyDescent="0.25">
      <c r="A15001" t="s">
        <v>17139</v>
      </c>
      <c r="B15001">
        <v>20</v>
      </c>
      <c r="C15001" t="s">
        <v>6940</v>
      </c>
      <c r="D15001" t="s">
        <v>7837</v>
      </c>
      <c r="E15001" t="s">
        <v>32973</v>
      </c>
    </row>
    <row r="15002" spans="1:5" x14ac:dyDescent="0.25">
      <c r="A15002" t="s">
        <v>17140</v>
      </c>
      <c r="B15002">
        <v>20</v>
      </c>
      <c r="C15002" t="s">
        <v>6933</v>
      </c>
      <c r="D15002" t="s">
        <v>7269</v>
      </c>
      <c r="E15002" t="s">
        <v>32973</v>
      </c>
    </row>
    <row r="15003" spans="1:5" x14ac:dyDescent="0.25">
      <c r="A15003" t="s">
        <v>17141</v>
      </c>
      <c r="B15003">
        <v>20</v>
      </c>
      <c r="C15003" t="s">
        <v>6933</v>
      </c>
      <c r="D15003" t="s">
        <v>7644</v>
      </c>
      <c r="E15003" t="s">
        <v>32973</v>
      </c>
    </row>
    <row r="15004" spans="1:5" x14ac:dyDescent="0.25">
      <c r="A15004" t="s">
        <v>17142</v>
      </c>
      <c r="B15004">
        <v>20</v>
      </c>
      <c r="C15004" t="s">
        <v>6939</v>
      </c>
      <c r="D15004" t="s">
        <v>7722</v>
      </c>
      <c r="E15004" t="s">
        <v>32973</v>
      </c>
    </row>
    <row r="15005" spans="1:5" x14ac:dyDescent="0.25">
      <c r="A15005" t="s">
        <v>17143</v>
      </c>
      <c r="B15005">
        <v>20</v>
      </c>
      <c r="C15005" t="s">
        <v>6930</v>
      </c>
      <c r="D15005" t="s">
        <v>7013</v>
      </c>
      <c r="E15005" t="s">
        <v>32973</v>
      </c>
    </row>
    <row r="15006" spans="1:5" x14ac:dyDescent="0.25">
      <c r="A15006" t="s">
        <v>17144</v>
      </c>
      <c r="B15006">
        <v>20</v>
      </c>
      <c r="C15006" t="s">
        <v>6943</v>
      </c>
      <c r="D15006" t="s">
        <v>7827</v>
      </c>
      <c r="E15006" t="s">
        <v>32973</v>
      </c>
    </row>
    <row r="15007" spans="1:5" x14ac:dyDescent="0.25">
      <c r="A15007" t="s">
        <v>17145</v>
      </c>
      <c r="B15007">
        <v>20</v>
      </c>
      <c r="C15007" t="s">
        <v>6935</v>
      </c>
      <c r="D15007" t="s">
        <v>7406</v>
      </c>
      <c r="E15007" t="s">
        <v>32973</v>
      </c>
    </row>
    <row r="15008" spans="1:5" x14ac:dyDescent="0.25">
      <c r="A15008" t="s">
        <v>17146</v>
      </c>
      <c r="B15008">
        <v>20</v>
      </c>
      <c r="C15008" t="s">
        <v>6927</v>
      </c>
      <c r="E15008" t="s">
        <v>32973</v>
      </c>
    </row>
    <row r="15009" spans="1:5" x14ac:dyDescent="0.25">
      <c r="A15009" t="s">
        <v>17147</v>
      </c>
      <c r="B15009">
        <v>20</v>
      </c>
      <c r="C15009" t="s">
        <v>6940</v>
      </c>
      <c r="D15009" t="s">
        <v>8128</v>
      </c>
      <c r="E15009" t="s">
        <v>32973</v>
      </c>
    </row>
    <row r="15010" spans="1:5" x14ac:dyDescent="0.25">
      <c r="A15010" t="s">
        <v>17148</v>
      </c>
      <c r="B15010">
        <v>20</v>
      </c>
      <c r="C15010" t="s">
        <v>6927</v>
      </c>
      <c r="E15010" t="s">
        <v>32973</v>
      </c>
    </row>
    <row r="15011" spans="1:5" x14ac:dyDescent="0.25">
      <c r="A15011" t="s">
        <v>17149</v>
      </c>
      <c r="B15011">
        <v>20</v>
      </c>
      <c r="C15011" t="s">
        <v>6933</v>
      </c>
      <c r="D15011" t="s">
        <v>7645</v>
      </c>
      <c r="E15011" t="s">
        <v>32973</v>
      </c>
    </row>
    <row r="15012" spans="1:5" x14ac:dyDescent="0.25">
      <c r="A15012" t="s">
        <v>17150</v>
      </c>
      <c r="B15012">
        <v>20</v>
      </c>
      <c r="C15012" t="s">
        <v>6940</v>
      </c>
      <c r="D15012" t="s">
        <v>7559</v>
      </c>
      <c r="E15012" t="s">
        <v>32973</v>
      </c>
    </row>
    <row r="15013" spans="1:5" x14ac:dyDescent="0.25">
      <c r="A15013" t="s">
        <v>17151</v>
      </c>
      <c r="B15013">
        <v>20</v>
      </c>
      <c r="C15013" t="s">
        <v>6936</v>
      </c>
      <c r="D15013" t="s">
        <v>7018</v>
      </c>
      <c r="E15013" t="s">
        <v>32973</v>
      </c>
    </row>
    <row r="15014" spans="1:5" x14ac:dyDescent="0.25">
      <c r="A15014" t="s">
        <v>17152</v>
      </c>
      <c r="B15014">
        <v>20</v>
      </c>
      <c r="C15014" t="s">
        <v>6937</v>
      </c>
      <c r="D15014" t="s">
        <v>21054</v>
      </c>
      <c r="E15014" t="s">
        <v>32973</v>
      </c>
    </row>
    <row r="15015" spans="1:5" x14ac:dyDescent="0.25">
      <c r="A15015" t="s">
        <v>17153</v>
      </c>
      <c r="B15015">
        <v>20</v>
      </c>
      <c r="C15015" t="s">
        <v>6933</v>
      </c>
      <c r="D15015" t="s">
        <v>7586</v>
      </c>
      <c r="E15015" t="s">
        <v>32973</v>
      </c>
    </row>
    <row r="15016" spans="1:5" x14ac:dyDescent="0.25">
      <c r="A15016" t="s">
        <v>17154</v>
      </c>
      <c r="B15016">
        <v>20</v>
      </c>
      <c r="C15016" t="s">
        <v>6936</v>
      </c>
      <c r="D15016" t="s">
        <v>7268</v>
      </c>
      <c r="E15016" t="s">
        <v>32973</v>
      </c>
    </row>
    <row r="15017" spans="1:5" x14ac:dyDescent="0.25">
      <c r="A15017" t="s">
        <v>17155</v>
      </c>
      <c r="B15017">
        <v>20</v>
      </c>
      <c r="C15017" t="s">
        <v>6928</v>
      </c>
      <c r="D15017" t="s">
        <v>7078</v>
      </c>
      <c r="E15017" t="s">
        <v>32973</v>
      </c>
    </row>
    <row r="15018" spans="1:5" x14ac:dyDescent="0.25">
      <c r="A15018" t="s">
        <v>17156</v>
      </c>
      <c r="B15018">
        <v>20</v>
      </c>
      <c r="C15018" t="s">
        <v>6936</v>
      </c>
      <c r="D15018" t="s">
        <v>21303</v>
      </c>
      <c r="E15018" t="s">
        <v>32973</v>
      </c>
    </row>
    <row r="15019" spans="1:5" x14ac:dyDescent="0.25">
      <c r="A15019" t="s">
        <v>17157</v>
      </c>
      <c r="B15019">
        <v>20</v>
      </c>
      <c r="C15019" t="s">
        <v>6928</v>
      </c>
      <c r="D15019" t="s">
        <v>7029</v>
      </c>
      <c r="E15019" t="s">
        <v>32973</v>
      </c>
    </row>
    <row r="15020" spans="1:5" x14ac:dyDescent="0.25">
      <c r="A15020" t="s">
        <v>17158</v>
      </c>
      <c r="B15020">
        <v>20</v>
      </c>
      <c r="C15020" t="s">
        <v>6935</v>
      </c>
      <c r="D15020" t="s">
        <v>6976</v>
      </c>
      <c r="E15020" t="s">
        <v>32973</v>
      </c>
    </row>
    <row r="15021" spans="1:5" x14ac:dyDescent="0.25">
      <c r="A15021" t="s">
        <v>17159</v>
      </c>
      <c r="B15021">
        <v>20</v>
      </c>
      <c r="C15021" t="s">
        <v>6931</v>
      </c>
      <c r="D15021" t="s">
        <v>7442</v>
      </c>
      <c r="E15021" t="s">
        <v>32973</v>
      </c>
    </row>
    <row r="15022" spans="1:5" x14ac:dyDescent="0.25">
      <c r="A15022" t="s">
        <v>17160</v>
      </c>
      <c r="B15022">
        <v>20</v>
      </c>
      <c r="C15022" t="s">
        <v>6935</v>
      </c>
      <c r="D15022" t="s">
        <v>7337</v>
      </c>
      <c r="E15022" t="s">
        <v>32973</v>
      </c>
    </row>
    <row r="15023" spans="1:5" x14ac:dyDescent="0.25">
      <c r="A15023" t="s">
        <v>17161</v>
      </c>
      <c r="B15023">
        <v>20</v>
      </c>
      <c r="C15023" t="s">
        <v>6939</v>
      </c>
      <c r="D15023" t="s">
        <v>7496</v>
      </c>
      <c r="E15023" t="s">
        <v>32973</v>
      </c>
    </row>
    <row r="15024" spans="1:5" x14ac:dyDescent="0.25">
      <c r="A15024" t="s">
        <v>17162</v>
      </c>
      <c r="B15024">
        <v>20</v>
      </c>
      <c r="C15024" t="s">
        <v>6930</v>
      </c>
      <c r="D15024" t="s">
        <v>7013</v>
      </c>
      <c r="E15024" t="s">
        <v>32973</v>
      </c>
    </row>
    <row r="15025" spans="1:5" x14ac:dyDescent="0.25">
      <c r="A15025" t="s">
        <v>17163</v>
      </c>
      <c r="B15025">
        <v>20</v>
      </c>
      <c r="C15025" t="s">
        <v>6936</v>
      </c>
      <c r="D15025" t="s">
        <v>21304</v>
      </c>
      <c r="E15025" t="s">
        <v>32973</v>
      </c>
    </row>
    <row r="15026" spans="1:5" x14ac:dyDescent="0.25">
      <c r="A15026" t="s">
        <v>17164</v>
      </c>
      <c r="B15026">
        <v>20</v>
      </c>
      <c r="C15026" t="s">
        <v>6930</v>
      </c>
      <c r="D15026" t="s">
        <v>7013</v>
      </c>
      <c r="E15026" t="s">
        <v>32973</v>
      </c>
    </row>
    <row r="15027" spans="1:5" x14ac:dyDescent="0.25">
      <c r="A15027" t="s">
        <v>17165</v>
      </c>
      <c r="B15027">
        <v>20</v>
      </c>
      <c r="C15027" t="s">
        <v>6938</v>
      </c>
      <c r="D15027" t="s">
        <v>20973</v>
      </c>
      <c r="E15027" t="s">
        <v>32973</v>
      </c>
    </row>
    <row r="15028" spans="1:5" x14ac:dyDescent="0.25">
      <c r="A15028" t="s">
        <v>17166</v>
      </c>
      <c r="B15028">
        <v>20</v>
      </c>
      <c r="C15028" t="s">
        <v>6935</v>
      </c>
      <c r="D15028" t="s">
        <v>20992</v>
      </c>
      <c r="E15028" t="s">
        <v>32973</v>
      </c>
    </row>
    <row r="15029" spans="1:5" x14ac:dyDescent="0.25">
      <c r="A15029" t="s">
        <v>17167</v>
      </c>
      <c r="B15029">
        <v>20</v>
      </c>
      <c r="C15029" t="s">
        <v>6940</v>
      </c>
      <c r="D15029" t="s">
        <v>7569</v>
      </c>
      <c r="E15029" t="s">
        <v>32973</v>
      </c>
    </row>
    <row r="15030" spans="1:5" x14ac:dyDescent="0.25">
      <c r="A15030" t="s">
        <v>17168</v>
      </c>
      <c r="B15030">
        <v>20</v>
      </c>
      <c r="C15030" t="s">
        <v>6935</v>
      </c>
      <c r="D15030" t="s">
        <v>7155</v>
      </c>
      <c r="E15030" t="s">
        <v>32973</v>
      </c>
    </row>
    <row r="15031" spans="1:5" x14ac:dyDescent="0.25">
      <c r="A15031" t="s">
        <v>17169</v>
      </c>
      <c r="B15031">
        <v>20</v>
      </c>
      <c r="C15031" t="s">
        <v>6936</v>
      </c>
      <c r="D15031" t="s">
        <v>7032</v>
      </c>
      <c r="E15031" t="s">
        <v>32973</v>
      </c>
    </row>
    <row r="15032" spans="1:5" x14ac:dyDescent="0.25">
      <c r="A15032" t="s">
        <v>17170</v>
      </c>
      <c r="B15032">
        <v>20</v>
      </c>
      <c r="C15032" t="s">
        <v>6939</v>
      </c>
      <c r="D15032" t="s">
        <v>21226</v>
      </c>
      <c r="E15032" t="s">
        <v>32973</v>
      </c>
    </row>
    <row r="15033" spans="1:5" x14ac:dyDescent="0.25">
      <c r="A15033" t="s">
        <v>17171</v>
      </c>
      <c r="B15033">
        <v>20</v>
      </c>
      <c r="C15033" t="s">
        <v>6929</v>
      </c>
      <c r="D15033" t="s">
        <v>8060</v>
      </c>
      <c r="E15033" t="s">
        <v>32973</v>
      </c>
    </row>
    <row r="15034" spans="1:5" x14ac:dyDescent="0.25">
      <c r="A15034" t="s">
        <v>17172</v>
      </c>
      <c r="B15034">
        <v>20</v>
      </c>
      <c r="C15034" t="s">
        <v>6930</v>
      </c>
      <c r="D15034" t="s">
        <v>20836</v>
      </c>
      <c r="E15034" t="s">
        <v>32973</v>
      </c>
    </row>
    <row r="15035" spans="1:5" x14ac:dyDescent="0.25">
      <c r="A15035" t="s">
        <v>17173</v>
      </c>
      <c r="B15035">
        <v>20</v>
      </c>
      <c r="C15035" t="s">
        <v>6928</v>
      </c>
      <c r="D15035" t="s">
        <v>6945</v>
      </c>
      <c r="E15035" t="s">
        <v>32973</v>
      </c>
    </row>
    <row r="15036" spans="1:5" x14ac:dyDescent="0.25">
      <c r="A15036" t="s">
        <v>17174</v>
      </c>
      <c r="B15036">
        <v>20</v>
      </c>
      <c r="C15036" t="s">
        <v>6935</v>
      </c>
      <c r="D15036" t="s">
        <v>21263</v>
      </c>
      <c r="E15036" t="s">
        <v>32973</v>
      </c>
    </row>
    <row r="15037" spans="1:5" x14ac:dyDescent="0.25">
      <c r="A15037" t="s">
        <v>17175</v>
      </c>
      <c r="B15037">
        <v>20</v>
      </c>
      <c r="C15037" t="s">
        <v>6937</v>
      </c>
      <c r="D15037" t="s">
        <v>21305</v>
      </c>
      <c r="E15037" t="s">
        <v>32973</v>
      </c>
    </row>
    <row r="15038" spans="1:5" x14ac:dyDescent="0.25">
      <c r="A15038" t="s">
        <v>17176</v>
      </c>
      <c r="B15038">
        <v>20</v>
      </c>
      <c r="C15038" t="s">
        <v>6937</v>
      </c>
      <c r="D15038" t="s">
        <v>7335</v>
      </c>
      <c r="E15038" t="s">
        <v>32973</v>
      </c>
    </row>
    <row r="15039" spans="1:5" x14ac:dyDescent="0.25">
      <c r="A15039" t="s">
        <v>17177</v>
      </c>
      <c r="B15039">
        <v>20</v>
      </c>
      <c r="C15039" t="s">
        <v>6936</v>
      </c>
      <c r="D15039" t="s">
        <v>7068</v>
      </c>
      <c r="E15039" t="s">
        <v>32973</v>
      </c>
    </row>
    <row r="15040" spans="1:5" x14ac:dyDescent="0.25">
      <c r="A15040" t="s">
        <v>17178</v>
      </c>
      <c r="B15040">
        <v>20</v>
      </c>
      <c r="C15040" t="s">
        <v>6932</v>
      </c>
      <c r="D15040" t="s">
        <v>7214</v>
      </c>
      <c r="E15040" t="s">
        <v>32973</v>
      </c>
    </row>
    <row r="15041" spans="1:5" x14ac:dyDescent="0.25">
      <c r="A15041" t="s">
        <v>17179</v>
      </c>
      <c r="B15041">
        <v>20</v>
      </c>
      <c r="C15041" t="s">
        <v>6928</v>
      </c>
      <c r="D15041" t="s">
        <v>6971</v>
      </c>
      <c r="E15041" t="s">
        <v>32973</v>
      </c>
    </row>
    <row r="15042" spans="1:5" x14ac:dyDescent="0.25">
      <c r="A15042" t="s">
        <v>17180</v>
      </c>
      <c r="B15042">
        <v>20</v>
      </c>
      <c r="C15042" t="s">
        <v>6930</v>
      </c>
      <c r="D15042" t="s">
        <v>7106</v>
      </c>
      <c r="E15042" t="s">
        <v>32973</v>
      </c>
    </row>
    <row r="15043" spans="1:5" x14ac:dyDescent="0.25">
      <c r="A15043" t="s">
        <v>17181</v>
      </c>
      <c r="B15043">
        <v>20</v>
      </c>
      <c r="C15043" t="s">
        <v>6933</v>
      </c>
      <c r="D15043" t="s">
        <v>7469</v>
      </c>
      <c r="E15043" t="s">
        <v>32973</v>
      </c>
    </row>
    <row r="15044" spans="1:5" x14ac:dyDescent="0.25">
      <c r="A15044" t="s">
        <v>17182</v>
      </c>
      <c r="B15044">
        <v>20</v>
      </c>
      <c r="C15044" t="s">
        <v>6933</v>
      </c>
      <c r="D15044" t="s">
        <v>6956</v>
      </c>
      <c r="E15044" t="s">
        <v>32973</v>
      </c>
    </row>
    <row r="15045" spans="1:5" x14ac:dyDescent="0.25">
      <c r="A15045" t="s">
        <v>17183</v>
      </c>
      <c r="B15045">
        <v>20</v>
      </c>
      <c r="C15045" t="s">
        <v>6935</v>
      </c>
      <c r="D15045" t="s">
        <v>7124</v>
      </c>
      <c r="E15045" t="s">
        <v>32973</v>
      </c>
    </row>
    <row r="15046" spans="1:5" x14ac:dyDescent="0.25">
      <c r="A15046" t="s">
        <v>17184</v>
      </c>
      <c r="B15046">
        <v>20</v>
      </c>
      <c r="C15046" t="s">
        <v>6936</v>
      </c>
      <c r="D15046" t="s">
        <v>7758</v>
      </c>
      <c r="E15046" t="s">
        <v>32973</v>
      </c>
    </row>
    <row r="15047" spans="1:5" x14ac:dyDescent="0.25">
      <c r="A15047" t="s">
        <v>17185</v>
      </c>
      <c r="B15047">
        <v>20</v>
      </c>
      <c r="C15047" t="s">
        <v>6935</v>
      </c>
      <c r="D15047" t="s">
        <v>6958</v>
      </c>
      <c r="E15047" t="s">
        <v>32973</v>
      </c>
    </row>
    <row r="15048" spans="1:5" x14ac:dyDescent="0.25">
      <c r="A15048" t="s">
        <v>17186</v>
      </c>
      <c r="B15048">
        <v>20</v>
      </c>
      <c r="C15048" t="s">
        <v>6935</v>
      </c>
      <c r="D15048" t="s">
        <v>21306</v>
      </c>
      <c r="E15048" t="s">
        <v>32973</v>
      </c>
    </row>
    <row r="15049" spans="1:5" x14ac:dyDescent="0.25">
      <c r="A15049" t="s">
        <v>17187</v>
      </c>
      <c r="B15049">
        <v>20</v>
      </c>
      <c r="C15049" t="s">
        <v>6932</v>
      </c>
      <c r="D15049" t="s">
        <v>7607</v>
      </c>
      <c r="E15049" t="s">
        <v>32973</v>
      </c>
    </row>
    <row r="15050" spans="1:5" x14ac:dyDescent="0.25">
      <c r="A15050" t="s">
        <v>17188</v>
      </c>
      <c r="B15050">
        <v>20</v>
      </c>
      <c r="C15050" t="s">
        <v>6940</v>
      </c>
      <c r="D15050" t="s">
        <v>7559</v>
      </c>
      <c r="E15050" t="s">
        <v>32973</v>
      </c>
    </row>
    <row r="15051" spans="1:5" x14ac:dyDescent="0.25">
      <c r="A15051" t="s">
        <v>17189</v>
      </c>
      <c r="B15051">
        <v>20</v>
      </c>
      <c r="C15051" t="s">
        <v>6942</v>
      </c>
      <c r="D15051" t="s">
        <v>7735</v>
      </c>
      <c r="E15051" t="s">
        <v>32973</v>
      </c>
    </row>
    <row r="15052" spans="1:5" x14ac:dyDescent="0.25">
      <c r="A15052" t="s">
        <v>17190</v>
      </c>
      <c r="B15052">
        <v>20</v>
      </c>
      <c r="C15052" t="s">
        <v>6940</v>
      </c>
      <c r="D15052" t="s">
        <v>7559</v>
      </c>
      <c r="E15052" t="s">
        <v>32973</v>
      </c>
    </row>
    <row r="15053" spans="1:5" x14ac:dyDescent="0.25">
      <c r="A15053" t="s">
        <v>17191</v>
      </c>
      <c r="B15053">
        <v>20</v>
      </c>
      <c r="C15053" t="s">
        <v>6935</v>
      </c>
      <c r="D15053" t="s">
        <v>7114</v>
      </c>
      <c r="E15053" t="s">
        <v>32973</v>
      </c>
    </row>
    <row r="15054" spans="1:5" x14ac:dyDescent="0.25">
      <c r="A15054" t="s">
        <v>17192</v>
      </c>
      <c r="B15054">
        <v>20</v>
      </c>
      <c r="C15054" t="s">
        <v>6930</v>
      </c>
      <c r="D15054" t="s">
        <v>8146</v>
      </c>
      <c r="E15054" t="s">
        <v>32973</v>
      </c>
    </row>
    <row r="15055" spans="1:5" x14ac:dyDescent="0.25">
      <c r="A15055" t="s">
        <v>17193</v>
      </c>
      <c r="B15055">
        <v>20</v>
      </c>
      <c r="C15055" t="s">
        <v>6937</v>
      </c>
      <c r="D15055" t="s">
        <v>21189</v>
      </c>
      <c r="E15055" t="s">
        <v>32973</v>
      </c>
    </row>
    <row r="15056" spans="1:5" x14ac:dyDescent="0.25">
      <c r="A15056" t="s">
        <v>17194</v>
      </c>
      <c r="B15056">
        <v>20</v>
      </c>
      <c r="C15056" t="s">
        <v>6928</v>
      </c>
      <c r="D15056" t="s">
        <v>7527</v>
      </c>
      <c r="E15056" t="s">
        <v>32973</v>
      </c>
    </row>
    <row r="15057" spans="1:5" x14ac:dyDescent="0.25">
      <c r="A15057" t="s">
        <v>17195</v>
      </c>
      <c r="B15057">
        <v>20</v>
      </c>
      <c r="C15057" t="s">
        <v>6936</v>
      </c>
      <c r="D15057" t="s">
        <v>20870</v>
      </c>
      <c r="E15057" t="s">
        <v>32973</v>
      </c>
    </row>
    <row r="15058" spans="1:5" x14ac:dyDescent="0.25">
      <c r="A15058" t="s">
        <v>17196</v>
      </c>
      <c r="B15058">
        <v>20</v>
      </c>
      <c r="C15058" t="s">
        <v>6935</v>
      </c>
      <c r="D15058" t="s">
        <v>7894</v>
      </c>
      <c r="E15058" t="s">
        <v>32973</v>
      </c>
    </row>
    <row r="15059" spans="1:5" x14ac:dyDescent="0.25">
      <c r="A15059" t="s">
        <v>17197</v>
      </c>
      <c r="B15059">
        <v>20</v>
      </c>
      <c r="C15059" t="s">
        <v>6928</v>
      </c>
      <c r="D15059" t="s">
        <v>6950</v>
      </c>
      <c r="E15059" t="s">
        <v>32973</v>
      </c>
    </row>
    <row r="15060" spans="1:5" x14ac:dyDescent="0.25">
      <c r="A15060" t="s">
        <v>17198</v>
      </c>
      <c r="B15060">
        <v>20</v>
      </c>
      <c r="C15060" t="s">
        <v>6938</v>
      </c>
      <c r="D15060" t="s">
        <v>6975</v>
      </c>
      <c r="E15060" t="s">
        <v>32973</v>
      </c>
    </row>
    <row r="15061" spans="1:5" x14ac:dyDescent="0.25">
      <c r="A15061" t="s">
        <v>17199</v>
      </c>
      <c r="B15061">
        <v>20</v>
      </c>
      <c r="C15061" t="s">
        <v>6930</v>
      </c>
      <c r="D15061" t="s">
        <v>7516</v>
      </c>
      <c r="E15061" t="s">
        <v>32973</v>
      </c>
    </row>
    <row r="15062" spans="1:5" x14ac:dyDescent="0.25">
      <c r="A15062" t="s">
        <v>17200</v>
      </c>
      <c r="B15062">
        <v>20</v>
      </c>
      <c r="C15062" t="s">
        <v>6928</v>
      </c>
      <c r="D15062" t="s">
        <v>6998</v>
      </c>
      <c r="E15062" t="s">
        <v>32973</v>
      </c>
    </row>
    <row r="15063" spans="1:5" x14ac:dyDescent="0.25">
      <c r="A15063" t="s">
        <v>17201</v>
      </c>
      <c r="B15063">
        <v>20</v>
      </c>
      <c r="C15063" t="s">
        <v>6933</v>
      </c>
      <c r="D15063" t="s">
        <v>7349</v>
      </c>
      <c r="E15063" t="s">
        <v>32973</v>
      </c>
    </row>
    <row r="15064" spans="1:5" x14ac:dyDescent="0.25">
      <c r="A15064" t="s">
        <v>17202</v>
      </c>
      <c r="B15064">
        <v>20</v>
      </c>
      <c r="C15064" t="s">
        <v>6935</v>
      </c>
      <c r="D15064" t="s">
        <v>21307</v>
      </c>
      <c r="E15064" t="s">
        <v>32973</v>
      </c>
    </row>
    <row r="15065" spans="1:5" x14ac:dyDescent="0.25">
      <c r="A15065" t="s">
        <v>17203</v>
      </c>
      <c r="B15065">
        <v>20</v>
      </c>
      <c r="C15065" t="s">
        <v>6935</v>
      </c>
      <c r="D15065" t="s">
        <v>6958</v>
      </c>
      <c r="E15065" t="s">
        <v>32973</v>
      </c>
    </row>
    <row r="15066" spans="1:5" x14ac:dyDescent="0.25">
      <c r="A15066" t="s">
        <v>17204</v>
      </c>
      <c r="B15066">
        <v>20</v>
      </c>
      <c r="C15066" t="s">
        <v>6939</v>
      </c>
      <c r="D15066" t="s">
        <v>6997</v>
      </c>
      <c r="E15066" t="s">
        <v>32973</v>
      </c>
    </row>
    <row r="15067" spans="1:5" x14ac:dyDescent="0.25">
      <c r="A15067" t="s">
        <v>17205</v>
      </c>
      <c r="B15067">
        <v>20</v>
      </c>
      <c r="C15067" t="s">
        <v>6938</v>
      </c>
      <c r="D15067" t="s">
        <v>7793</v>
      </c>
      <c r="E15067" t="s">
        <v>32973</v>
      </c>
    </row>
    <row r="15068" spans="1:5" x14ac:dyDescent="0.25">
      <c r="A15068" t="s">
        <v>17206</v>
      </c>
      <c r="B15068">
        <v>20</v>
      </c>
      <c r="C15068" t="s">
        <v>6929</v>
      </c>
      <c r="D15068" t="s">
        <v>7529</v>
      </c>
      <c r="E15068" t="s">
        <v>32973</v>
      </c>
    </row>
    <row r="15069" spans="1:5" x14ac:dyDescent="0.25">
      <c r="A15069" t="s">
        <v>17207</v>
      </c>
      <c r="B15069">
        <v>20</v>
      </c>
      <c r="C15069" t="s">
        <v>6938</v>
      </c>
      <c r="D15069" t="s">
        <v>7119</v>
      </c>
      <c r="E15069" t="s">
        <v>32973</v>
      </c>
    </row>
    <row r="15070" spans="1:5" x14ac:dyDescent="0.25">
      <c r="A15070" t="s">
        <v>17208</v>
      </c>
      <c r="B15070">
        <v>20</v>
      </c>
      <c r="C15070" t="s">
        <v>6936</v>
      </c>
      <c r="D15070" t="s">
        <v>7480</v>
      </c>
      <c r="E15070" t="s">
        <v>32973</v>
      </c>
    </row>
    <row r="15071" spans="1:5" x14ac:dyDescent="0.25">
      <c r="A15071" t="s">
        <v>17209</v>
      </c>
      <c r="B15071">
        <v>20</v>
      </c>
      <c r="C15071" t="s">
        <v>6933</v>
      </c>
      <c r="D15071" t="s">
        <v>7142</v>
      </c>
      <c r="E15071" t="s">
        <v>32973</v>
      </c>
    </row>
    <row r="15072" spans="1:5" x14ac:dyDescent="0.25">
      <c r="A15072" t="s">
        <v>17210</v>
      </c>
      <c r="B15072">
        <v>20</v>
      </c>
      <c r="C15072" t="s">
        <v>6935</v>
      </c>
      <c r="D15072" t="s">
        <v>21018</v>
      </c>
      <c r="E15072" t="s">
        <v>32973</v>
      </c>
    </row>
    <row r="15073" spans="1:5" x14ac:dyDescent="0.25">
      <c r="A15073" t="s">
        <v>17211</v>
      </c>
      <c r="B15073">
        <v>20</v>
      </c>
      <c r="C15073" t="s">
        <v>6943</v>
      </c>
      <c r="D15073" t="s">
        <v>20974</v>
      </c>
      <c r="E15073" t="s">
        <v>32973</v>
      </c>
    </row>
    <row r="15074" spans="1:5" x14ac:dyDescent="0.25">
      <c r="A15074" t="s">
        <v>17212</v>
      </c>
      <c r="B15074">
        <v>20</v>
      </c>
      <c r="C15074" t="s">
        <v>6940</v>
      </c>
      <c r="D15074" t="s">
        <v>20916</v>
      </c>
      <c r="E15074" t="s">
        <v>32973</v>
      </c>
    </row>
    <row r="15075" spans="1:5" x14ac:dyDescent="0.25">
      <c r="A15075" t="s">
        <v>17213</v>
      </c>
      <c r="B15075">
        <v>20</v>
      </c>
      <c r="C15075" t="s">
        <v>6936</v>
      </c>
      <c r="D15075" t="s">
        <v>6968</v>
      </c>
      <c r="E15075" t="s">
        <v>32973</v>
      </c>
    </row>
    <row r="15076" spans="1:5" x14ac:dyDescent="0.25">
      <c r="A15076" t="s">
        <v>17214</v>
      </c>
      <c r="B15076">
        <v>20</v>
      </c>
      <c r="C15076" t="s">
        <v>6935</v>
      </c>
      <c r="D15076" t="s">
        <v>7494</v>
      </c>
      <c r="E15076" t="s">
        <v>32973</v>
      </c>
    </row>
    <row r="15077" spans="1:5" x14ac:dyDescent="0.25">
      <c r="A15077" t="s">
        <v>17215</v>
      </c>
      <c r="B15077">
        <v>20</v>
      </c>
      <c r="C15077" t="s">
        <v>6933</v>
      </c>
      <c r="D15077" t="s">
        <v>7193</v>
      </c>
      <c r="E15077" t="s">
        <v>32973</v>
      </c>
    </row>
    <row r="15078" spans="1:5" x14ac:dyDescent="0.25">
      <c r="A15078" t="s">
        <v>17216</v>
      </c>
      <c r="B15078">
        <v>20</v>
      </c>
      <c r="C15078" t="s">
        <v>6936</v>
      </c>
      <c r="D15078" t="s">
        <v>7450</v>
      </c>
      <c r="E15078" t="s">
        <v>32973</v>
      </c>
    </row>
    <row r="15079" spans="1:5" x14ac:dyDescent="0.25">
      <c r="A15079" t="s">
        <v>17217</v>
      </c>
      <c r="B15079">
        <v>20</v>
      </c>
      <c r="C15079" t="s">
        <v>6935</v>
      </c>
      <c r="D15079" t="s">
        <v>6995</v>
      </c>
      <c r="E15079" t="s">
        <v>32973</v>
      </c>
    </row>
    <row r="15080" spans="1:5" x14ac:dyDescent="0.25">
      <c r="A15080" t="s">
        <v>17218</v>
      </c>
      <c r="B15080">
        <v>20</v>
      </c>
      <c r="C15080" t="s">
        <v>6939</v>
      </c>
      <c r="D15080" t="s">
        <v>21087</v>
      </c>
      <c r="E15080" t="s">
        <v>32973</v>
      </c>
    </row>
    <row r="15081" spans="1:5" x14ac:dyDescent="0.25">
      <c r="A15081" t="s">
        <v>17219</v>
      </c>
      <c r="B15081">
        <v>20</v>
      </c>
      <c r="C15081" t="s">
        <v>6936</v>
      </c>
      <c r="D15081" t="s">
        <v>7034</v>
      </c>
      <c r="E15081" t="s">
        <v>32973</v>
      </c>
    </row>
    <row r="15082" spans="1:5" x14ac:dyDescent="0.25">
      <c r="A15082" t="s">
        <v>17220</v>
      </c>
      <c r="B15082">
        <v>20</v>
      </c>
      <c r="C15082" t="s">
        <v>6936</v>
      </c>
      <c r="D15082" t="s">
        <v>7083</v>
      </c>
      <c r="E15082" t="s">
        <v>32973</v>
      </c>
    </row>
    <row r="15083" spans="1:5" x14ac:dyDescent="0.25">
      <c r="A15083" t="s">
        <v>17221</v>
      </c>
      <c r="B15083">
        <v>20</v>
      </c>
      <c r="C15083" t="s">
        <v>6932</v>
      </c>
      <c r="D15083" t="s">
        <v>7069</v>
      </c>
      <c r="E15083" t="s">
        <v>32973</v>
      </c>
    </row>
    <row r="15084" spans="1:5" x14ac:dyDescent="0.25">
      <c r="A15084" t="s">
        <v>17222</v>
      </c>
      <c r="B15084">
        <v>20</v>
      </c>
      <c r="C15084" t="s">
        <v>6931</v>
      </c>
      <c r="D15084" t="s">
        <v>7552</v>
      </c>
      <c r="E15084" t="s">
        <v>32973</v>
      </c>
    </row>
    <row r="15085" spans="1:5" x14ac:dyDescent="0.25">
      <c r="A15085" t="s">
        <v>17223</v>
      </c>
      <c r="B15085">
        <v>20</v>
      </c>
      <c r="C15085" t="s">
        <v>6933</v>
      </c>
      <c r="D15085" t="s">
        <v>8081</v>
      </c>
      <c r="E15085" t="s">
        <v>32973</v>
      </c>
    </row>
    <row r="15086" spans="1:5" x14ac:dyDescent="0.25">
      <c r="A15086" t="s">
        <v>17224</v>
      </c>
      <c r="B15086">
        <v>20</v>
      </c>
      <c r="C15086" t="s">
        <v>6932</v>
      </c>
      <c r="D15086" t="s">
        <v>7073</v>
      </c>
      <c r="E15086" t="s">
        <v>32973</v>
      </c>
    </row>
    <row r="15087" spans="1:5" x14ac:dyDescent="0.25">
      <c r="A15087" t="s">
        <v>17225</v>
      </c>
      <c r="B15087">
        <v>20</v>
      </c>
      <c r="C15087" t="s">
        <v>6930</v>
      </c>
      <c r="D15087" t="s">
        <v>7013</v>
      </c>
      <c r="E15087" t="s">
        <v>32973</v>
      </c>
    </row>
    <row r="15088" spans="1:5" x14ac:dyDescent="0.25">
      <c r="A15088" t="s">
        <v>17226</v>
      </c>
      <c r="B15088">
        <v>20</v>
      </c>
      <c r="C15088" t="s">
        <v>6936</v>
      </c>
      <c r="D15088" t="s">
        <v>6977</v>
      </c>
      <c r="E15088" t="s">
        <v>32973</v>
      </c>
    </row>
    <row r="15089" spans="1:5" x14ac:dyDescent="0.25">
      <c r="A15089" t="s">
        <v>17227</v>
      </c>
      <c r="B15089">
        <v>20</v>
      </c>
      <c r="C15089" t="s">
        <v>6933</v>
      </c>
      <c r="D15089" t="s">
        <v>7620</v>
      </c>
      <c r="E15089" t="s">
        <v>32973</v>
      </c>
    </row>
    <row r="15090" spans="1:5" x14ac:dyDescent="0.25">
      <c r="A15090" t="s">
        <v>17228</v>
      </c>
      <c r="B15090">
        <v>20</v>
      </c>
      <c r="C15090" t="s">
        <v>6935</v>
      </c>
      <c r="D15090" t="s">
        <v>7813</v>
      </c>
      <c r="E15090" t="s">
        <v>32973</v>
      </c>
    </row>
    <row r="15091" spans="1:5" x14ac:dyDescent="0.25">
      <c r="A15091" t="s">
        <v>17229</v>
      </c>
      <c r="B15091">
        <v>20</v>
      </c>
      <c r="C15091" t="s">
        <v>6932</v>
      </c>
      <c r="D15091" t="s">
        <v>7317</v>
      </c>
      <c r="E15091" t="s">
        <v>32973</v>
      </c>
    </row>
    <row r="15092" spans="1:5" x14ac:dyDescent="0.25">
      <c r="A15092" t="s">
        <v>17230</v>
      </c>
      <c r="B15092">
        <v>20</v>
      </c>
      <c r="C15092" t="s">
        <v>6936</v>
      </c>
      <c r="D15092" t="s">
        <v>7767</v>
      </c>
      <c r="E15092" t="s">
        <v>32973</v>
      </c>
    </row>
    <row r="15093" spans="1:5" x14ac:dyDescent="0.25">
      <c r="A15093" t="s">
        <v>17231</v>
      </c>
      <c r="B15093">
        <v>20</v>
      </c>
      <c r="C15093" t="s">
        <v>6939</v>
      </c>
      <c r="D15093" t="s">
        <v>7757</v>
      </c>
      <c r="E15093" t="s">
        <v>32973</v>
      </c>
    </row>
    <row r="15094" spans="1:5" x14ac:dyDescent="0.25">
      <c r="A15094" t="s">
        <v>17232</v>
      </c>
      <c r="B15094">
        <v>20</v>
      </c>
      <c r="C15094" t="s">
        <v>6932</v>
      </c>
      <c r="D15094" t="s">
        <v>7624</v>
      </c>
      <c r="E15094" t="s">
        <v>32973</v>
      </c>
    </row>
    <row r="15095" spans="1:5" x14ac:dyDescent="0.25">
      <c r="A15095" t="s">
        <v>17233</v>
      </c>
      <c r="B15095">
        <v>20</v>
      </c>
      <c r="C15095" t="s">
        <v>6936</v>
      </c>
      <c r="D15095" t="s">
        <v>7394</v>
      </c>
      <c r="E15095" t="s">
        <v>32973</v>
      </c>
    </row>
    <row r="15096" spans="1:5" x14ac:dyDescent="0.25">
      <c r="A15096" t="s">
        <v>17234</v>
      </c>
      <c r="B15096">
        <v>20</v>
      </c>
      <c r="C15096" t="s">
        <v>6930</v>
      </c>
      <c r="D15096" t="s">
        <v>7112</v>
      </c>
      <c r="E15096" t="s">
        <v>32973</v>
      </c>
    </row>
    <row r="15097" spans="1:5" x14ac:dyDescent="0.25">
      <c r="A15097" t="s">
        <v>17235</v>
      </c>
      <c r="B15097">
        <v>20</v>
      </c>
      <c r="C15097" t="s">
        <v>6932</v>
      </c>
      <c r="D15097" t="s">
        <v>7617</v>
      </c>
      <c r="E15097" t="s">
        <v>32973</v>
      </c>
    </row>
    <row r="15098" spans="1:5" x14ac:dyDescent="0.25">
      <c r="A15098" t="s">
        <v>17236</v>
      </c>
      <c r="B15098">
        <v>20</v>
      </c>
      <c r="C15098" t="s">
        <v>6938</v>
      </c>
      <c r="D15098" t="s">
        <v>7989</v>
      </c>
      <c r="E15098" t="s">
        <v>32973</v>
      </c>
    </row>
    <row r="15099" spans="1:5" x14ac:dyDescent="0.25">
      <c r="A15099" t="s">
        <v>17237</v>
      </c>
      <c r="B15099">
        <v>20</v>
      </c>
      <c r="C15099" t="s">
        <v>6933</v>
      </c>
      <c r="D15099" t="s">
        <v>7038</v>
      </c>
      <c r="E15099" t="s">
        <v>32973</v>
      </c>
    </row>
    <row r="15100" spans="1:5" x14ac:dyDescent="0.25">
      <c r="A15100" t="s">
        <v>17238</v>
      </c>
      <c r="B15100">
        <v>20</v>
      </c>
      <c r="C15100" t="s">
        <v>6936</v>
      </c>
      <c r="D15100" t="s">
        <v>7439</v>
      </c>
      <c r="E15100" t="s">
        <v>32973</v>
      </c>
    </row>
    <row r="15101" spans="1:5" x14ac:dyDescent="0.25">
      <c r="A15101" t="s">
        <v>17239</v>
      </c>
      <c r="B15101">
        <v>20</v>
      </c>
      <c r="C15101" t="s">
        <v>6933</v>
      </c>
      <c r="D15101" t="s">
        <v>6956</v>
      </c>
      <c r="E15101" t="s">
        <v>32973</v>
      </c>
    </row>
    <row r="15102" spans="1:5" x14ac:dyDescent="0.25">
      <c r="A15102" t="s">
        <v>17240</v>
      </c>
      <c r="B15102">
        <v>20</v>
      </c>
      <c r="C15102" t="s">
        <v>6928</v>
      </c>
      <c r="D15102" t="s">
        <v>6950</v>
      </c>
      <c r="E15102" t="s">
        <v>32973</v>
      </c>
    </row>
    <row r="15103" spans="1:5" x14ac:dyDescent="0.25">
      <c r="A15103" t="s">
        <v>17241</v>
      </c>
      <c r="B15103">
        <v>20</v>
      </c>
      <c r="C15103" t="s">
        <v>6942</v>
      </c>
      <c r="D15103" t="s">
        <v>7453</v>
      </c>
      <c r="E15103" t="s">
        <v>32973</v>
      </c>
    </row>
    <row r="15104" spans="1:5" x14ac:dyDescent="0.25">
      <c r="A15104" t="s">
        <v>17242</v>
      </c>
      <c r="B15104">
        <v>20</v>
      </c>
      <c r="C15104" t="s">
        <v>6928</v>
      </c>
      <c r="D15104" t="s">
        <v>6965</v>
      </c>
      <c r="E15104" t="s">
        <v>32973</v>
      </c>
    </row>
    <row r="15105" spans="1:5" x14ac:dyDescent="0.25">
      <c r="A15105" t="s">
        <v>17243</v>
      </c>
      <c r="B15105">
        <v>20</v>
      </c>
      <c r="C15105" t="s">
        <v>6928</v>
      </c>
      <c r="D15105" t="s">
        <v>6994</v>
      </c>
      <c r="E15105" t="s">
        <v>32973</v>
      </c>
    </row>
    <row r="15106" spans="1:5" x14ac:dyDescent="0.25">
      <c r="A15106" t="s">
        <v>17244</v>
      </c>
      <c r="B15106">
        <v>20</v>
      </c>
      <c r="C15106" t="s">
        <v>6936</v>
      </c>
      <c r="D15106" t="s">
        <v>21223</v>
      </c>
      <c r="E15106" t="s">
        <v>32973</v>
      </c>
    </row>
    <row r="15107" spans="1:5" x14ac:dyDescent="0.25">
      <c r="A15107" t="s">
        <v>17245</v>
      </c>
      <c r="B15107">
        <v>20</v>
      </c>
      <c r="C15107" t="s">
        <v>6933</v>
      </c>
      <c r="D15107" t="s">
        <v>7637</v>
      </c>
      <c r="E15107" t="s">
        <v>32973</v>
      </c>
    </row>
    <row r="15108" spans="1:5" x14ac:dyDescent="0.25">
      <c r="A15108" t="s">
        <v>17246</v>
      </c>
      <c r="B15108">
        <v>19</v>
      </c>
      <c r="C15108" t="s">
        <v>6930</v>
      </c>
      <c r="D15108" t="s">
        <v>7516</v>
      </c>
      <c r="E15108" t="s">
        <v>32973</v>
      </c>
    </row>
    <row r="15109" spans="1:5" x14ac:dyDescent="0.25">
      <c r="A15109" t="s">
        <v>17247</v>
      </c>
      <c r="B15109">
        <v>19</v>
      </c>
      <c r="C15109" t="s">
        <v>6937</v>
      </c>
      <c r="D15109" t="s">
        <v>21201</v>
      </c>
      <c r="E15109" t="s">
        <v>32973</v>
      </c>
    </row>
    <row r="15110" spans="1:5" x14ac:dyDescent="0.25">
      <c r="A15110" t="s">
        <v>17248</v>
      </c>
      <c r="B15110">
        <v>19</v>
      </c>
      <c r="C15110" t="s">
        <v>6938</v>
      </c>
      <c r="D15110" t="s">
        <v>20973</v>
      </c>
      <c r="E15110" t="s">
        <v>32973</v>
      </c>
    </row>
    <row r="15111" spans="1:5" x14ac:dyDescent="0.25">
      <c r="A15111" t="s">
        <v>17249</v>
      </c>
      <c r="B15111">
        <v>19</v>
      </c>
      <c r="C15111" t="s">
        <v>6933</v>
      </c>
      <c r="D15111" t="s">
        <v>20951</v>
      </c>
      <c r="E15111" t="s">
        <v>32973</v>
      </c>
    </row>
    <row r="15112" spans="1:5" x14ac:dyDescent="0.25">
      <c r="A15112" t="s">
        <v>17250</v>
      </c>
      <c r="B15112">
        <v>19</v>
      </c>
      <c r="C15112" t="s">
        <v>6933</v>
      </c>
      <c r="D15112" t="s">
        <v>7348</v>
      </c>
      <c r="E15112" t="s">
        <v>32973</v>
      </c>
    </row>
    <row r="15113" spans="1:5" x14ac:dyDescent="0.25">
      <c r="A15113" t="s">
        <v>17251</v>
      </c>
      <c r="B15113">
        <v>19</v>
      </c>
      <c r="C15113" t="s">
        <v>6937</v>
      </c>
      <c r="D15113" t="s">
        <v>21308</v>
      </c>
      <c r="E15113" t="s">
        <v>32973</v>
      </c>
    </row>
    <row r="15114" spans="1:5" x14ac:dyDescent="0.25">
      <c r="A15114" t="s">
        <v>17252</v>
      </c>
      <c r="B15114">
        <v>19</v>
      </c>
      <c r="C15114" t="s">
        <v>6928</v>
      </c>
      <c r="D15114" t="s">
        <v>6959</v>
      </c>
      <c r="E15114" t="s">
        <v>32973</v>
      </c>
    </row>
    <row r="15115" spans="1:5" x14ac:dyDescent="0.25">
      <c r="A15115" t="s">
        <v>17253</v>
      </c>
      <c r="B15115">
        <v>19</v>
      </c>
      <c r="C15115" t="s">
        <v>6935</v>
      </c>
      <c r="D15115" t="s">
        <v>7074</v>
      </c>
      <c r="E15115" t="s">
        <v>32973</v>
      </c>
    </row>
    <row r="15116" spans="1:5" x14ac:dyDescent="0.25">
      <c r="A15116" t="s">
        <v>17254</v>
      </c>
      <c r="B15116">
        <v>19</v>
      </c>
      <c r="C15116" t="s">
        <v>6930</v>
      </c>
      <c r="D15116" t="s">
        <v>7106</v>
      </c>
      <c r="E15116" t="s">
        <v>32973</v>
      </c>
    </row>
    <row r="15117" spans="1:5" x14ac:dyDescent="0.25">
      <c r="A15117" t="s">
        <v>17255</v>
      </c>
      <c r="B15117">
        <v>19</v>
      </c>
      <c r="C15117" t="s">
        <v>6935</v>
      </c>
      <c r="D15117" t="s">
        <v>21156</v>
      </c>
      <c r="E15117" t="s">
        <v>32973</v>
      </c>
    </row>
    <row r="15118" spans="1:5" x14ac:dyDescent="0.25">
      <c r="A15118" t="s">
        <v>17256</v>
      </c>
      <c r="B15118">
        <v>19</v>
      </c>
      <c r="C15118" t="s">
        <v>6929</v>
      </c>
      <c r="D15118" t="s">
        <v>6947</v>
      </c>
      <c r="E15118" t="s">
        <v>32973</v>
      </c>
    </row>
    <row r="15119" spans="1:5" x14ac:dyDescent="0.25">
      <c r="A15119" t="s">
        <v>17257</v>
      </c>
      <c r="B15119">
        <v>19</v>
      </c>
      <c r="C15119" t="s">
        <v>6933</v>
      </c>
      <c r="D15119" t="s">
        <v>20890</v>
      </c>
      <c r="E15119" t="s">
        <v>32973</v>
      </c>
    </row>
    <row r="15120" spans="1:5" x14ac:dyDescent="0.25">
      <c r="A15120" t="s">
        <v>17258</v>
      </c>
      <c r="B15120">
        <v>19</v>
      </c>
      <c r="C15120" t="s">
        <v>6935</v>
      </c>
      <c r="D15120" t="s">
        <v>7111</v>
      </c>
      <c r="E15120" t="s">
        <v>32973</v>
      </c>
    </row>
    <row r="15121" spans="1:5" x14ac:dyDescent="0.25">
      <c r="A15121" t="s">
        <v>17259</v>
      </c>
      <c r="B15121">
        <v>19</v>
      </c>
      <c r="C15121" t="s">
        <v>6933</v>
      </c>
      <c r="D15121" t="s">
        <v>7541</v>
      </c>
      <c r="E15121" t="s">
        <v>32973</v>
      </c>
    </row>
    <row r="15122" spans="1:5" x14ac:dyDescent="0.25">
      <c r="A15122" t="s">
        <v>17260</v>
      </c>
      <c r="B15122">
        <v>19</v>
      </c>
      <c r="C15122" t="s">
        <v>6936</v>
      </c>
      <c r="D15122" t="s">
        <v>20930</v>
      </c>
      <c r="E15122" t="s">
        <v>32973</v>
      </c>
    </row>
    <row r="15123" spans="1:5" x14ac:dyDescent="0.25">
      <c r="A15123" t="s">
        <v>17261</v>
      </c>
      <c r="B15123">
        <v>19</v>
      </c>
      <c r="C15123" t="s">
        <v>6940</v>
      </c>
      <c r="D15123" t="s">
        <v>7369</v>
      </c>
      <c r="E15123" t="s">
        <v>32973</v>
      </c>
    </row>
    <row r="15124" spans="1:5" x14ac:dyDescent="0.25">
      <c r="A15124" t="s">
        <v>17262</v>
      </c>
      <c r="B15124">
        <v>19</v>
      </c>
      <c r="C15124" t="s">
        <v>6931</v>
      </c>
      <c r="D15124" t="s">
        <v>7442</v>
      </c>
      <c r="E15124" t="s">
        <v>32973</v>
      </c>
    </row>
    <row r="15125" spans="1:5" x14ac:dyDescent="0.25">
      <c r="A15125" t="s">
        <v>17263</v>
      </c>
      <c r="B15125">
        <v>19</v>
      </c>
      <c r="C15125" t="s">
        <v>6936</v>
      </c>
      <c r="D15125" t="s">
        <v>7070</v>
      </c>
      <c r="E15125" t="s">
        <v>32973</v>
      </c>
    </row>
    <row r="15126" spans="1:5" x14ac:dyDescent="0.25">
      <c r="A15126" t="s">
        <v>17264</v>
      </c>
      <c r="B15126">
        <v>19</v>
      </c>
      <c r="C15126" t="s">
        <v>6936</v>
      </c>
      <c r="D15126" t="s">
        <v>7080</v>
      </c>
      <c r="E15126" t="s">
        <v>32973</v>
      </c>
    </row>
    <row r="15127" spans="1:5" x14ac:dyDescent="0.25">
      <c r="A15127" t="s">
        <v>17265</v>
      </c>
      <c r="B15127">
        <v>19</v>
      </c>
      <c r="C15127" t="s">
        <v>6928</v>
      </c>
      <c r="D15127" t="s">
        <v>6960</v>
      </c>
      <c r="E15127" t="s">
        <v>32973</v>
      </c>
    </row>
    <row r="15128" spans="1:5" x14ac:dyDescent="0.25">
      <c r="A15128" t="s">
        <v>17266</v>
      </c>
      <c r="B15128">
        <v>19</v>
      </c>
      <c r="C15128" t="s">
        <v>6929</v>
      </c>
      <c r="D15128" t="s">
        <v>7020</v>
      </c>
      <c r="E15128" t="s">
        <v>32973</v>
      </c>
    </row>
    <row r="15129" spans="1:5" x14ac:dyDescent="0.25">
      <c r="A15129" t="s">
        <v>17267</v>
      </c>
      <c r="B15129">
        <v>19</v>
      </c>
      <c r="C15129" t="s">
        <v>6935</v>
      </c>
      <c r="D15129" t="s">
        <v>7297</v>
      </c>
      <c r="E15129" t="s">
        <v>32973</v>
      </c>
    </row>
    <row r="15130" spans="1:5" x14ac:dyDescent="0.25">
      <c r="A15130" t="s">
        <v>17268</v>
      </c>
      <c r="B15130">
        <v>19</v>
      </c>
      <c r="C15130" t="s">
        <v>6940</v>
      </c>
      <c r="D15130" t="s">
        <v>7499</v>
      </c>
      <c r="E15130" t="s">
        <v>32973</v>
      </c>
    </row>
    <row r="15131" spans="1:5" x14ac:dyDescent="0.25">
      <c r="A15131" t="s">
        <v>17269</v>
      </c>
      <c r="B15131">
        <v>19</v>
      </c>
      <c r="C15131" t="s">
        <v>6938</v>
      </c>
      <c r="D15131" t="s">
        <v>7585</v>
      </c>
      <c r="E15131" t="s">
        <v>32973</v>
      </c>
    </row>
    <row r="15132" spans="1:5" x14ac:dyDescent="0.25">
      <c r="A15132" t="s">
        <v>17270</v>
      </c>
      <c r="B15132">
        <v>19</v>
      </c>
      <c r="C15132" t="s">
        <v>6931</v>
      </c>
      <c r="D15132" t="s">
        <v>21153</v>
      </c>
      <c r="E15132" t="s">
        <v>32973</v>
      </c>
    </row>
    <row r="15133" spans="1:5" x14ac:dyDescent="0.25">
      <c r="A15133" t="s">
        <v>17271</v>
      </c>
      <c r="B15133">
        <v>19</v>
      </c>
      <c r="C15133" t="s">
        <v>6937</v>
      </c>
      <c r="D15133" t="s">
        <v>21101</v>
      </c>
      <c r="E15133" t="s">
        <v>32973</v>
      </c>
    </row>
    <row r="15134" spans="1:5" x14ac:dyDescent="0.25">
      <c r="A15134" t="s">
        <v>17272</v>
      </c>
      <c r="B15134">
        <v>19</v>
      </c>
      <c r="C15134" t="s">
        <v>6937</v>
      </c>
      <c r="D15134" t="s">
        <v>21101</v>
      </c>
      <c r="E15134" t="s">
        <v>32973</v>
      </c>
    </row>
    <row r="15135" spans="1:5" x14ac:dyDescent="0.25">
      <c r="A15135" t="s">
        <v>17273</v>
      </c>
      <c r="B15135">
        <v>19</v>
      </c>
      <c r="C15135" t="s">
        <v>6936</v>
      </c>
      <c r="D15135" t="s">
        <v>7034</v>
      </c>
      <c r="E15135" t="s">
        <v>32973</v>
      </c>
    </row>
    <row r="15136" spans="1:5" x14ac:dyDescent="0.25">
      <c r="A15136" t="s">
        <v>17274</v>
      </c>
      <c r="B15136">
        <v>19</v>
      </c>
      <c r="C15136" t="s">
        <v>6928</v>
      </c>
      <c r="D15136" t="s">
        <v>6959</v>
      </c>
      <c r="E15136" t="s">
        <v>32973</v>
      </c>
    </row>
    <row r="15137" spans="1:5" x14ac:dyDescent="0.25">
      <c r="A15137" t="s">
        <v>17275</v>
      </c>
      <c r="B15137">
        <v>19</v>
      </c>
      <c r="C15137" t="s">
        <v>6935</v>
      </c>
      <c r="D15137" t="s">
        <v>6958</v>
      </c>
      <c r="E15137" t="s">
        <v>32973</v>
      </c>
    </row>
    <row r="15138" spans="1:5" x14ac:dyDescent="0.25">
      <c r="A15138" t="s">
        <v>17276</v>
      </c>
      <c r="B15138">
        <v>19</v>
      </c>
      <c r="C15138" t="s">
        <v>6935</v>
      </c>
      <c r="D15138" t="s">
        <v>7582</v>
      </c>
      <c r="E15138" t="s">
        <v>32973</v>
      </c>
    </row>
    <row r="15139" spans="1:5" x14ac:dyDescent="0.25">
      <c r="A15139" t="s">
        <v>17277</v>
      </c>
      <c r="B15139">
        <v>19</v>
      </c>
      <c r="C15139" t="s">
        <v>6927</v>
      </c>
      <c r="E15139" t="s">
        <v>32972</v>
      </c>
    </row>
    <row r="15140" spans="1:5" x14ac:dyDescent="0.25">
      <c r="A15140" t="s">
        <v>17278</v>
      </c>
      <c r="B15140">
        <v>19</v>
      </c>
      <c r="C15140" t="s">
        <v>6935</v>
      </c>
      <c r="D15140" t="s">
        <v>7074</v>
      </c>
      <c r="E15140" t="s">
        <v>32973</v>
      </c>
    </row>
    <row r="15141" spans="1:5" x14ac:dyDescent="0.25">
      <c r="A15141" t="s">
        <v>17279</v>
      </c>
      <c r="B15141">
        <v>19</v>
      </c>
      <c r="C15141" t="s">
        <v>6928</v>
      </c>
      <c r="D15141" t="s">
        <v>6965</v>
      </c>
      <c r="E15141" t="s">
        <v>32973</v>
      </c>
    </row>
    <row r="15142" spans="1:5" x14ac:dyDescent="0.25">
      <c r="A15142" t="s">
        <v>17280</v>
      </c>
      <c r="B15142">
        <v>19</v>
      </c>
      <c r="E15142" t="s">
        <v>32973</v>
      </c>
    </row>
    <row r="15143" spans="1:5" x14ac:dyDescent="0.25">
      <c r="A15143" t="s">
        <v>17281</v>
      </c>
      <c r="B15143">
        <v>19</v>
      </c>
      <c r="C15143" t="s">
        <v>6927</v>
      </c>
      <c r="E15143" t="s">
        <v>32973</v>
      </c>
    </row>
    <row r="15144" spans="1:5" x14ac:dyDescent="0.25">
      <c r="A15144" t="s">
        <v>17282</v>
      </c>
      <c r="B15144">
        <v>19</v>
      </c>
      <c r="C15144" t="s">
        <v>6930</v>
      </c>
      <c r="D15144" t="s">
        <v>7013</v>
      </c>
      <c r="E15144" t="s">
        <v>32973</v>
      </c>
    </row>
    <row r="15145" spans="1:5" x14ac:dyDescent="0.25">
      <c r="A15145" t="s">
        <v>17283</v>
      </c>
      <c r="B15145">
        <v>19</v>
      </c>
      <c r="C15145" t="s">
        <v>6933</v>
      </c>
      <c r="D15145" t="s">
        <v>7349</v>
      </c>
      <c r="E15145" t="s">
        <v>32973</v>
      </c>
    </row>
    <row r="15146" spans="1:5" x14ac:dyDescent="0.25">
      <c r="A15146" t="s">
        <v>17284</v>
      </c>
      <c r="B15146">
        <v>19</v>
      </c>
      <c r="C15146" t="s">
        <v>6928</v>
      </c>
      <c r="D15146" t="s">
        <v>6965</v>
      </c>
      <c r="E15146" t="s">
        <v>32973</v>
      </c>
    </row>
    <row r="15147" spans="1:5" x14ac:dyDescent="0.25">
      <c r="A15147" t="s">
        <v>17285</v>
      </c>
      <c r="B15147">
        <v>19</v>
      </c>
      <c r="C15147" t="s">
        <v>6928</v>
      </c>
      <c r="D15147" t="s">
        <v>8097</v>
      </c>
      <c r="E15147" t="s">
        <v>32973</v>
      </c>
    </row>
    <row r="15148" spans="1:5" x14ac:dyDescent="0.25">
      <c r="A15148" t="s">
        <v>17286</v>
      </c>
      <c r="B15148">
        <v>19</v>
      </c>
      <c r="C15148" t="s">
        <v>6931</v>
      </c>
      <c r="D15148" t="s">
        <v>7822</v>
      </c>
      <c r="E15148" t="s">
        <v>32973</v>
      </c>
    </row>
    <row r="15149" spans="1:5" x14ac:dyDescent="0.25">
      <c r="A15149" t="s">
        <v>17287</v>
      </c>
      <c r="B15149">
        <v>19</v>
      </c>
      <c r="C15149" t="s">
        <v>6935</v>
      </c>
      <c r="D15149" t="s">
        <v>7023</v>
      </c>
      <c r="E15149" t="s">
        <v>32973</v>
      </c>
    </row>
    <row r="15150" spans="1:5" x14ac:dyDescent="0.25">
      <c r="A15150" t="s">
        <v>17288</v>
      </c>
      <c r="B15150">
        <v>19</v>
      </c>
      <c r="C15150" t="s">
        <v>6930</v>
      </c>
      <c r="D15150" t="s">
        <v>7013</v>
      </c>
      <c r="E15150" t="s">
        <v>32973</v>
      </c>
    </row>
    <row r="15151" spans="1:5" x14ac:dyDescent="0.25">
      <c r="A15151" t="s">
        <v>17289</v>
      </c>
      <c r="B15151">
        <v>19</v>
      </c>
      <c r="C15151" t="s">
        <v>6936</v>
      </c>
      <c r="D15151" t="s">
        <v>7021</v>
      </c>
      <c r="E15151" t="s">
        <v>32973</v>
      </c>
    </row>
    <row r="15152" spans="1:5" x14ac:dyDescent="0.25">
      <c r="A15152" t="s">
        <v>17290</v>
      </c>
      <c r="B15152">
        <v>19</v>
      </c>
      <c r="C15152" t="s">
        <v>6928</v>
      </c>
      <c r="D15152" t="s">
        <v>6998</v>
      </c>
      <c r="E15152" t="s">
        <v>32973</v>
      </c>
    </row>
    <row r="15153" spans="1:5" x14ac:dyDescent="0.25">
      <c r="A15153" t="s">
        <v>17291</v>
      </c>
      <c r="B15153">
        <v>19</v>
      </c>
      <c r="C15153" t="s">
        <v>6928</v>
      </c>
      <c r="D15153" t="s">
        <v>6966</v>
      </c>
      <c r="E15153" t="s">
        <v>32973</v>
      </c>
    </row>
    <row r="15154" spans="1:5" x14ac:dyDescent="0.25">
      <c r="A15154" t="s">
        <v>17292</v>
      </c>
      <c r="B15154">
        <v>19</v>
      </c>
      <c r="C15154" t="s">
        <v>6930</v>
      </c>
      <c r="D15154" t="s">
        <v>7041</v>
      </c>
      <c r="E15154" t="s">
        <v>32973</v>
      </c>
    </row>
    <row r="15155" spans="1:5" x14ac:dyDescent="0.25">
      <c r="A15155" t="s">
        <v>17293</v>
      </c>
      <c r="B15155">
        <v>19</v>
      </c>
      <c r="C15155" t="s">
        <v>6931</v>
      </c>
      <c r="D15155" t="s">
        <v>7554</v>
      </c>
      <c r="E15155" t="s">
        <v>32973</v>
      </c>
    </row>
    <row r="15156" spans="1:5" x14ac:dyDescent="0.25">
      <c r="A15156" t="s">
        <v>17294</v>
      </c>
      <c r="B15156">
        <v>19</v>
      </c>
      <c r="C15156" t="s">
        <v>6933</v>
      </c>
      <c r="D15156" t="s">
        <v>7334</v>
      </c>
      <c r="E15156" t="s">
        <v>32973</v>
      </c>
    </row>
    <row r="15157" spans="1:5" x14ac:dyDescent="0.25">
      <c r="A15157" t="s">
        <v>17295</v>
      </c>
      <c r="B15157">
        <v>19</v>
      </c>
      <c r="C15157" t="s">
        <v>6937</v>
      </c>
      <c r="D15157" t="s">
        <v>21309</v>
      </c>
      <c r="E15157" t="s">
        <v>32973</v>
      </c>
    </row>
    <row r="15158" spans="1:5" x14ac:dyDescent="0.25">
      <c r="A15158" t="s">
        <v>17296</v>
      </c>
      <c r="B15158">
        <v>19</v>
      </c>
      <c r="C15158" t="s">
        <v>6941</v>
      </c>
      <c r="D15158" t="s">
        <v>7928</v>
      </c>
      <c r="E15158" t="s">
        <v>32973</v>
      </c>
    </row>
    <row r="15159" spans="1:5" x14ac:dyDescent="0.25">
      <c r="A15159" t="s">
        <v>17297</v>
      </c>
      <c r="B15159">
        <v>19</v>
      </c>
      <c r="C15159" t="s">
        <v>6935</v>
      </c>
      <c r="D15159" t="s">
        <v>7114</v>
      </c>
      <c r="E15159" t="s">
        <v>32973</v>
      </c>
    </row>
    <row r="15160" spans="1:5" x14ac:dyDescent="0.25">
      <c r="A15160" t="s">
        <v>17298</v>
      </c>
      <c r="B15160">
        <v>19</v>
      </c>
      <c r="C15160" t="s">
        <v>6928</v>
      </c>
      <c r="D15160" t="s">
        <v>8000</v>
      </c>
      <c r="E15160" t="s">
        <v>32973</v>
      </c>
    </row>
    <row r="15161" spans="1:5" x14ac:dyDescent="0.25">
      <c r="A15161" t="s">
        <v>17299</v>
      </c>
      <c r="B15161">
        <v>19</v>
      </c>
      <c r="C15161" t="s">
        <v>6933</v>
      </c>
      <c r="D15161" t="s">
        <v>20826</v>
      </c>
      <c r="E15161" t="s">
        <v>32973</v>
      </c>
    </row>
    <row r="15162" spans="1:5" x14ac:dyDescent="0.25">
      <c r="A15162" t="s">
        <v>17300</v>
      </c>
      <c r="B15162">
        <v>19</v>
      </c>
      <c r="C15162" t="s">
        <v>6933</v>
      </c>
      <c r="D15162" t="s">
        <v>7540</v>
      </c>
      <c r="E15162" t="s">
        <v>32973</v>
      </c>
    </row>
    <row r="15163" spans="1:5" x14ac:dyDescent="0.25">
      <c r="A15163" t="s">
        <v>17301</v>
      </c>
      <c r="B15163">
        <v>19</v>
      </c>
      <c r="C15163" t="s">
        <v>6935</v>
      </c>
      <c r="D15163" t="s">
        <v>20869</v>
      </c>
      <c r="E15163" t="s">
        <v>32973</v>
      </c>
    </row>
    <row r="15164" spans="1:5" x14ac:dyDescent="0.25">
      <c r="A15164" t="s">
        <v>17302</v>
      </c>
      <c r="B15164">
        <v>19</v>
      </c>
      <c r="C15164" t="s">
        <v>6930</v>
      </c>
      <c r="D15164" t="s">
        <v>7013</v>
      </c>
      <c r="E15164" t="s">
        <v>32973</v>
      </c>
    </row>
    <row r="15165" spans="1:5" x14ac:dyDescent="0.25">
      <c r="A15165" t="s">
        <v>17303</v>
      </c>
      <c r="B15165">
        <v>19</v>
      </c>
      <c r="C15165" t="s">
        <v>6942</v>
      </c>
      <c r="D15165" t="s">
        <v>7134</v>
      </c>
      <c r="E15165" t="s">
        <v>32973</v>
      </c>
    </row>
    <row r="15166" spans="1:5" x14ac:dyDescent="0.25">
      <c r="A15166" t="s">
        <v>17304</v>
      </c>
      <c r="B15166">
        <v>19</v>
      </c>
      <c r="C15166" t="s">
        <v>6933</v>
      </c>
      <c r="D15166" t="s">
        <v>7113</v>
      </c>
      <c r="E15166" t="s">
        <v>32973</v>
      </c>
    </row>
    <row r="15167" spans="1:5" x14ac:dyDescent="0.25">
      <c r="A15167" t="s">
        <v>17305</v>
      </c>
      <c r="B15167">
        <v>19</v>
      </c>
      <c r="C15167" t="s">
        <v>6936</v>
      </c>
      <c r="D15167" t="s">
        <v>7083</v>
      </c>
      <c r="E15167" t="s">
        <v>32973</v>
      </c>
    </row>
    <row r="15168" spans="1:5" x14ac:dyDescent="0.25">
      <c r="A15168" t="s">
        <v>17306</v>
      </c>
      <c r="B15168">
        <v>19</v>
      </c>
      <c r="C15168" t="s">
        <v>6932</v>
      </c>
      <c r="D15168" t="s">
        <v>7069</v>
      </c>
      <c r="E15168" t="s">
        <v>32973</v>
      </c>
    </row>
    <row r="15169" spans="1:5" x14ac:dyDescent="0.25">
      <c r="A15169" t="s">
        <v>17307</v>
      </c>
      <c r="B15169">
        <v>19</v>
      </c>
      <c r="C15169" t="s">
        <v>6936</v>
      </c>
      <c r="D15169" t="s">
        <v>20870</v>
      </c>
      <c r="E15169" t="s">
        <v>32973</v>
      </c>
    </row>
    <row r="15170" spans="1:5" x14ac:dyDescent="0.25">
      <c r="A15170" t="s">
        <v>17308</v>
      </c>
      <c r="B15170">
        <v>19</v>
      </c>
      <c r="C15170" t="s">
        <v>6932</v>
      </c>
      <c r="D15170" t="s">
        <v>7019</v>
      </c>
      <c r="E15170" t="s">
        <v>32973</v>
      </c>
    </row>
    <row r="15171" spans="1:5" x14ac:dyDescent="0.25">
      <c r="A15171" t="s">
        <v>17309</v>
      </c>
      <c r="B15171">
        <v>19</v>
      </c>
      <c r="C15171" t="s">
        <v>6935</v>
      </c>
      <c r="D15171" t="s">
        <v>8057</v>
      </c>
      <c r="E15171" t="s">
        <v>32973</v>
      </c>
    </row>
    <row r="15172" spans="1:5" x14ac:dyDescent="0.25">
      <c r="A15172" t="s">
        <v>17310</v>
      </c>
      <c r="B15172">
        <v>19</v>
      </c>
      <c r="C15172" t="s">
        <v>6935</v>
      </c>
      <c r="D15172" t="s">
        <v>21166</v>
      </c>
      <c r="E15172" t="s">
        <v>32973</v>
      </c>
    </row>
    <row r="15173" spans="1:5" x14ac:dyDescent="0.25">
      <c r="A15173" t="s">
        <v>17311</v>
      </c>
      <c r="B15173">
        <v>19</v>
      </c>
      <c r="C15173" t="s">
        <v>6928</v>
      </c>
      <c r="D15173" t="s">
        <v>6945</v>
      </c>
      <c r="E15173" t="s">
        <v>32973</v>
      </c>
    </row>
    <row r="15174" spans="1:5" x14ac:dyDescent="0.25">
      <c r="A15174" t="s">
        <v>17312</v>
      </c>
      <c r="B15174">
        <v>19</v>
      </c>
      <c r="C15174" t="s">
        <v>6931</v>
      </c>
      <c r="D15174" t="s">
        <v>7473</v>
      </c>
      <c r="E15174" t="s">
        <v>32973</v>
      </c>
    </row>
    <row r="15175" spans="1:5" x14ac:dyDescent="0.25">
      <c r="A15175" t="s">
        <v>17313</v>
      </c>
      <c r="B15175">
        <v>19</v>
      </c>
      <c r="C15175" t="s">
        <v>6936</v>
      </c>
      <c r="D15175" t="s">
        <v>7998</v>
      </c>
      <c r="E15175" t="s">
        <v>32973</v>
      </c>
    </row>
    <row r="15176" spans="1:5" x14ac:dyDescent="0.25">
      <c r="A15176" t="s">
        <v>17314</v>
      </c>
      <c r="B15176">
        <v>19</v>
      </c>
      <c r="C15176" t="s">
        <v>6933</v>
      </c>
      <c r="D15176" t="s">
        <v>6956</v>
      </c>
      <c r="E15176" t="s">
        <v>32973</v>
      </c>
    </row>
    <row r="15177" spans="1:5" x14ac:dyDescent="0.25">
      <c r="A15177" t="s">
        <v>17315</v>
      </c>
      <c r="B15177">
        <v>19</v>
      </c>
      <c r="C15177" t="s">
        <v>6933</v>
      </c>
      <c r="D15177" t="s">
        <v>7467</v>
      </c>
      <c r="E15177" t="s">
        <v>32973</v>
      </c>
    </row>
    <row r="15178" spans="1:5" x14ac:dyDescent="0.25">
      <c r="A15178" t="s">
        <v>17316</v>
      </c>
      <c r="B15178">
        <v>19</v>
      </c>
      <c r="C15178" t="s">
        <v>6931</v>
      </c>
      <c r="D15178" t="s">
        <v>7473</v>
      </c>
      <c r="E15178" t="s">
        <v>32973</v>
      </c>
    </row>
    <row r="15179" spans="1:5" x14ac:dyDescent="0.25">
      <c r="A15179" t="s">
        <v>17317</v>
      </c>
      <c r="B15179">
        <v>19</v>
      </c>
      <c r="C15179" t="s">
        <v>6931</v>
      </c>
      <c r="D15179" t="s">
        <v>7276</v>
      </c>
      <c r="E15179" t="s">
        <v>32973</v>
      </c>
    </row>
    <row r="15180" spans="1:5" x14ac:dyDescent="0.25">
      <c r="A15180" t="s">
        <v>17318</v>
      </c>
      <c r="B15180">
        <v>19</v>
      </c>
      <c r="C15180" t="s">
        <v>6939</v>
      </c>
      <c r="D15180" t="s">
        <v>21310</v>
      </c>
      <c r="E15180" t="s">
        <v>32973</v>
      </c>
    </row>
    <row r="15181" spans="1:5" x14ac:dyDescent="0.25">
      <c r="A15181" t="s">
        <v>17319</v>
      </c>
      <c r="B15181">
        <v>19</v>
      </c>
      <c r="C15181" t="s">
        <v>6936</v>
      </c>
      <c r="D15181" t="s">
        <v>7068</v>
      </c>
      <c r="E15181" t="s">
        <v>32973</v>
      </c>
    </row>
    <row r="15182" spans="1:5" x14ac:dyDescent="0.25">
      <c r="A15182" t="s">
        <v>17320</v>
      </c>
      <c r="B15182">
        <v>19</v>
      </c>
      <c r="C15182" t="s">
        <v>6936</v>
      </c>
      <c r="D15182" t="s">
        <v>7756</v>
      </c>
      <c r="E15182" t="s">
        <v>32973</v>
      </c>
    </row>
    <row r="15183" spans="1:5" x14ac:dyDescent="0.25">
      <c r="A15183" t="s">
        <v>17321</v>
      </c>
      <c r="B15183">
        <v>19</v>
      </c>
      <c r="C15183" t="s">
        <v>6936</v>
      </c>
      <c r="D15183" t="s">
        <v>7562</v>
      </c>
      <c r="E15183" t="s">
        <v>32973</v>
      </c>
    </row>
    <row r="15184" spans="1:5" x14ac:dyDescent="0.25">
      <c r="A15184" t="s">
        <v>17322</v>
      </c>
      <c r="B15184">
        <v>19</v>
      </c>
      <c r="C15184" t="s">
        <v>6936</v>
      </c>
      <c r="D15184" t="s">
        <v>7737</v>
      </c>
      <c r="E15184" t="s">
        <v>32973</v>
      </c>
    </row>
    <row r="15185" spans="1:5" x14ac:dyDescent="0.25">
      <c r="A15185" t="s">
        <v>17323</v>
      </c>
      <c r="B15185">
        <v>19</v>
      </c>
      <c r="C15185" t="s">
        <v>6938</v>
      </c>
      <c r="D15185" t="s">
        <v>6975</v>
      </c>
      <c r="E15185" t="s">
        <v>32973</v>
      </c>
    </row>
    <row r="15186" spans="1:5" x14ac:dyDescent="0.25">
      <c r="A15186" t="s">
        <v>17324</v>
      </c>
      <c r="B15186">
        <v>19</v>
      </c>
      <c r="C15186" t="s">
        <v>6942</v>
      </c>
      <c r="D15186" t="s">
        <v>7623</v>
      </c>
      <c r="E15186" t="s">
        <v>32973</v>
      </c>
    </row>
    <row r="15187" spans="1:5" x14ac:dyDescent="0.25">
      <c r="A15187" t="s">
        <v>17325</v>
      </c>
      <c r="B15187">
        <v>19</v>
      </c>
      <c r="C15187" t="s">
        <v>6935</v>
      </c>
      <c r="D15187" t="s">
        <v>21079</v>
      </c>
      <c r="E15187" t="s">
        <v>32973</v>
      </c>
    </row>
    <row r="15188" spans="1:5" x14ac:dyDescent="0.25">
      <c r="A15188" t="s">
        <v>17326</v>
      </c>
      <c r="B15188">
        <v>19</v>
      </c>
      <c r="C15188" t="s">
        <v>6928</v>
      </c>
      <c r="D15188" t="s">
        <v>7029</v>
      </c>
      <c r="E15188" t="s">
        <v>32973</v>
      </c>
    </row>
    <row r="15189" spans="1:5" x14ac:dyDescent="0.25">
      <c r="A15189" t="s">
        <v>17327</v>
      </c>
      <c r="B15189">
        <v>19</v>
      </c>
      <c r="C15189" t="s">
        <v>6933</v>
      </c>
      <c r="D15189" t="s">
        <v>7637</v>
      </c>
      <c r="E15189" t="s">
        <v>32973</v>
      </c>
    </row>
    <row r="15190" spans="1:5" x14ac:dyDescent="0.25">
      <c r="A15190" t="s">
        <v>17328</v>
      </c>
      <c r="B15190">
        <v>19</v>
      </c>
      <c r="C15190" t="s">
        <v>6933</v>
      </c>
      <c r="D15190" t="s">
        <v>8081</v>
      </c>
      <c r="E15190" t="s">
        <v>32973</v>
      </c>
    </row>
    <row r="15191" spans="1:5" x14ac:dyDescent="0.25">
      <c r="A15191" t="s">
        <v>17329</v>
      </c>
      <c r="B15191">
        <v>19</v>
      </c>
      <c r="C15191" t="s">
        <v>6933</v>
      </c>
      <c r="D15191" t="s">
        <v>21102</v>
      </c>
      <c r="E15191" t="s">
        <v>32973</v>
      </c>
    </row>
    <row r="15192" spans="1:5" x14ac:dyDescent="0.25">
      <c r="A15192" t="s">
        <v>17330</v>
      </c>
      <c r="B15192">
        <v>19</v>
      </c>
      <c r="C15192" t="s">
        <v>6930</v>
      </c>
      <c r="D15192" t="s">
        <v>7187</v>
      </c>
      <c r="E15192" t="s">
        <v>32973</v>
      </c>
    </row>
    <row r="15193" spans="1:5" x14ac:dyDescent="0.25">
      <c r="A15193" t="s">
        <v>17331</v>
      </c>
      <c r="B15193">
        <v>19</v>
      </c>
      <c r="C15193" t="s">
        <v>6936</v>
      </c>
      <c r="D15193" t="s">
        <v>7688</v>
      </c>
      <c r="E15193" t="s">
        <v>32973</v>
      </c>
    </row>
    <row r="15194" spans="1:5" x14ac:dyDescent="0.25">
      <c r="A15194" t="s">
        <v>17332</v>
      </c>
      <c r="B15194">
        <v>19</v>
      </c>
      <c r="C15194" t="s">
        <v>6935</v>
      </c>
      <c r="D15194" t="s">
        <v>20906</v>
      </c>
      <c r="E15194" t="s">
        <v>32973</v>
      </c>
    </row>
    <row r="15195" spans="1:5" x14ac:dyDescent="0.25">
      <c r="A15195" t="s">
        <v>17333</v>
      </c>
      <c r="B15195">
        <v>19</v>
      </c>
      <c r="C15195" t="s">
        <v>6936</v>
      </c>
      <c r="D15195" t="s">
        <v>7394</v>
      </c>
      <c r="E15195" t="s">
        <v>32973</v>
      </c>
    </row>
    <row r="15196" spans="1:5" x14ac:dyDescent="0.25">
      <c r="A15196" t="s">
        <v>17334</v>
      </c>
      <c r="B15196">
        <v>19</v>
      </c>
      <c r="C15196" t="s">
        <v>6930</v>
      </c>
      <c r="D15196" t="s">
        <v>7013</v>
      </c>
      <c r="E15196" t="s">
        <v>32973</v>
      </c>
    </row>
    <row r="15197" spans="1:5" x14ac:dyDescent="0.25">
      <c r="A15197" t="s">
        <v>17335</v>
      </c>
      <c r="B15197">
        <v>19</v>
      </c>
      <c r="C15197" t="s">
        <v>6928</v>
      </c>
      <c r="D15197" t="s">
        <v>7463</v>
      </c>
      <c r="E15197" t="s">
        <v>32973</v>
      </c>
    </row>
    <row r="15198" spans="1:5" x14ac:dyDescent="0.25">
      <c r="A15198" t="s">
        <v>17336</v>
      </c>
      <c r="B15198">
        <v>19</v>
      </c>
      <c r="C15198" t="s">
        <v>6938</v>
      </c>
      <c r="D15198" t="s">
        <v>7754</v>
      </c>
      <c r="E15198" t="s">
        <v>32973</v>
      </c>
    </row>
    <row r="15199" spans="1:5" x14ac:dyDescent="0.25">
      <c r="A15199" t="s">
        <v>17337</v>
      </c>
      <c r="B15199">
        <v>19</v>
      </c>
      <c r="C15199" t="s">
        <v>6935</v>
      </c>
      <c r="D15199" t="s">
        <v>7894</v>
      </c>
      <c r="E15199" t="s">
        <v>32973</v>
      </c>
    </row>
    <row r="15200" spans="1:5" x14ac:dyDescent="0.25">
      <c r="A15200" t="s">
        <v>17338</v>
      </c>
      <c r="B15200">
        <v>19</v>
      </c>
      <c r="C15200" t="s">
        <v>6933</v>
      </c>
      <c r="D15200" t="s">
        <v>7820</v>
      </c>
      <c r="E15200" t="s">
        <v>32973</v>
      </c>
    </row>
    <row r="15201" spans="1:5" x14ac:dyDescent="0.25">
      <c r="A15201" t="s">
        <v>17339</v>
      </c>
      <c r="B15201">
        <v>19</v>
      </c>
      <c r="C15201" t="s">
        <v>6928</v>
      </c>
      <c r="D15201" t="s">
        <v>6945</v>
      </c>
      <c r="E15201" t="s">
        <v>32973</v>
      </c>
    </row>
    <row r="15202" spans="1:5" x14ac:dyDescent="0.25">
      <c r="A15202" t="s">
        <v>17340</v>
      </c>
      <c r="B15202">
        <v>19</v>
      </c>
      <c r="C15202" t="s">
        <v>6935</v>
      </c>
      <c r="D15202" t="s">
        <v>7696</v>
      </c>
      <c r="E15202" t="s">
        <v>32973</v>
      </c>
    </row>
    <row r="15203" spans="1:5" x14ac:dyDescent="0.25">
      <c r="A15203" t="s">
        <v>17341</v>
      </c>
      <c r="B15203">
        <v>19</v>
      </c>
      <c r="C15203" t="s">
        <v>6928</v>
      </c>
      <c r="D15203" t="s">
        <v>7029</v>
      </c>
      <c r="E15203" t="s">
        <v>32973</v>
      </c>
    </row>
    <row r="15204" spans="1:5" x14ac:dyDescent="0.25">
      <c r="A15204" t="s">
        <v>17342</v>
      </c>
      <c r="B15204">
        <v>19</v>
      </c>
      <c r="C15204" t="s">
        <v>6930</v>
      </c>
      <c r="D15204" t="s">
        <v>7890</v>
      </c>
      <c r="E15204" t="s">
        <v>32973</v>
      </c>
    </row>
    <row r="15205" spans="1:5" x14ac:dyDescent="0.25">
      <c r="A15205" t="s">
        <v>17343</v>
      </c>
      <c r="B15205">
        <v>19</v>
      </c>
      <c r="C15205" t="s">
        <v>6940</v>
      </c>
      <c r="D15205" t="s">
        <v>7559</v>
      </c>
      <c r="E15205" t="s">
        <v>32973</v>
      </c>
    </row>
    <row r="15206" spans="1:5" x14ac:dyDescent="0.25">
      <c r="A15206" t="s">
        <v>17344</v>
      </c>
      <c r="B15206">
        <v>19</v>
      </c>
      <c r="C15206" t="s">
        <v>6933</v>
      </c>
      <c r="D15206" t="s">
        <v>7024</v>
      </c>
      <c r="E15206" t="s">
        <v>32973</v>
      </c>
    </row>
    <row r="15207" spans="1:5" x14ac:dyDescent="0.25">
      <c r="A15207" t="s">
        <v>17345</v>
      </c>
      <c r="B15207">
        <v>19</v>
      </c>
      <c r="C15207" t="s">
        <v>6936</v>
      </c>
      <c r="D15207" t="s">
        <v>7398</v>
      </c>
      <c r="E15207" t="s">
        <v>32973</v>
      </c>
    </row>
    <row r="15208" spans="1:5" x14ac:dyDescent="0.25">
      <c r="A15208" t="s">
        <v>17346</v>
      </c>
      <c r="B15208">
        <v>19</v>
      </c>
      <c r="C15208" t="s">
        <v>6935</v>
      </c>
      <c r="D15208" t="s">
        <v>6969</v>
      </c>
      <c r="E15208" t="s">
        <v>32973</v>
      </c>
    </row>
    <row r="15209" spans="1:5" x14ac:dyDescent="0.25">
      <c r="A15209" t="s">
        <v>17347</v>
      </c>
      <c r="B15209">
        <v>19</v>
      </c>
      <c r="C15209" t="s">
        <v>6933</v>
      </c>
      <c r="D15209" t="s">
        <v>7652</v>
      </c>
      <c r="E15209" t="s">
        <v>32973</v>
      </c>
    </row>
    <row r="15210" spans="1:5" x14ac:dyDescent="0.25">
      <c r="A15210" t="s">
        <v>17348</v>
      </c>
      <c r="B15210">
        <v>19</v>
      </c>
      <c r="C15210" t="s">
        <v>6933</v>
      </c>
      <c r="D15210" t="s">
        <v>7541</v>
      </c>
      <c r="E15210" t="s">
        <v>32973</v>
      </c>
    </row>
    <row r="15211" spans="1:5" x14ac:dyDescent="0.25">
      <c r="A15211" t="s">
        <v>17349</v>
      </c>
      <c r="B15211">
        <v>19</v>
      </c>
      <c r="C15211" t="s">
        <v>6933</v>
      </c>
      <c r="D15211" t="s">
        <v>21311</v>
      </c>
      <c r="E15211" t="s">
        <v>32973</v>
      </c>
    </row>
    <row r="15212" spans="1:5" x14ac:dyDescent="0.25">
      <c r="A15212" t="s">
        <v>17350</v>
      </c>
      <c r="B15212">
        <v>19</v>
      </c>
      <c r="C15212" t="s">
        <v>6935</v>
      </c>
      <c r="D15212" t="s">
        <v>6958</v>
      </c>
      <c r="E15212" t="s">
        <v>32973</v>
      </c>
    </row>
    <row r="15213" spans="1:5" x14ac:dyDescent="0.25">
      <c r="A15213" t="s">
        <v>17351</v>
      </c>
      <c r="B15213">
        <v>19</v>
      </c>
      <c r="C15213" t="s">
        <v>6935</v>
      </c>
      <c r="D15213" t="s">
        <v>7342</v>
      </c>
      <c r="E15213" t="s">
        <v>32973</v>
      </c>
    </row>
    <row r="15214" spans="1:5" x14ac:dyDescent="0.25">
      <c r="A15214" t="s">
        <v>17352</v>
      </c>
      <c r="B15214">
        <v>19</v>
      </c>
      <c r="C15214" t="s">
        <v>6935</v>
      </c>
      <c r="D15214" t="s">
        <v>7933</v>
      </c>
      <c r="E15214" t="s">
        <v>32973</v>
      </c>
    </row>
    <row r="15215" spans="1:5" x14ac:dyDescent="0.25">
      <c r="A15215" t="s">
        <v>17353</v>
      </c>
      <c r="B15215">
        <v>19</v>
      </c>
      <c r="C15215" t="s">
        <v>6931</v>
      </c>
      <c r="D15215" t="s">
        <v>7572</v>
      </c>
      <c r="E15215" t="s">
        <v>32973</v>
      </c>
    </row>
    <row r="15216" spans="1:5" x14ac:dyDescent="0.25">
      <c r="A15216" t="s">
        <v>17354</v>
      </c>
      <c r="B15216">
        <v>19</v>
      </c>
      <c r="C15216" t="s">
        <v>6939</v>
      </c>
      <c r="D15216" t="s">
        <v>7015</v>
      </c>
      <c r="E15216" t="s">
        <v>32973</v>
      </c>
    </row>
    <row r="15217" spans="1:5" x14ac:dyDescent="0.25">
      <c r="A15217" t="s">
        <v>17355</v>
      </c>
      <c r="B15217">
        <v>19</v>
      </c>
      <c r="C15217" t="s">
        <v>6930</v>
      </c>
      <c r="D15217" t="s">
        <v>7890</v>
      </c>
      <c r="E15217" t="s">
        <v>32973</v>
      </c>
    </row>
    <row r="15218" spans="1:5" x14ac:dyDescent="0.25">
      <c r="A15218" t="s">
        <v>17356</v>
      </c>
      <c r="B15218">
        <v>19</v>
      </c>
      <c r="C15218" t="s">
        <v>6933</v>
      </c>
      <c r="D15218" t="s">
        <v>7526</v>
      </c>
      <c r="E15218" t="s">
        <v>32973</v>
      </c>
    </row>
    <row r="15219" spans="1:5" x14ac:dyDescent="0.25">
      <c r="A15219" t="s">
        <v>17357</v>
      </c>
      <c r="B15219">
        <v>19</v>
      </c>
      <c r="C15219" t="s">
        <v>6940</v>
      </c>
      <c r="D15219" t="s">
        <v>7695</v>
      </c>
      <c r="E15219" t="s">
        <v>32973</v>
      </c>
    </row>
    <row r="15220" spans="1:5" x14ac:dyDescent="0.25">
      <c r="A15220" t="s">
        <v>17358</v>
      </c>
      <c r="B15220">
        <v>19</v>
      </c>
      <c r="C15220" t="s">
        <v>6932</v>
      </c>
      <c r="D15220" t="s">
        <v>7144</v>
      </c>
      <c r="E15220" t="s">
        <v>32973</v>
      </c>
    </row>
    <row r="15221" spans="1:5" x14ac:dyDescent="0.25">
      <c r="A15221" t="s">
        <v>17359</v>
      </c>
      <c r="B15221">
        <v>19</v>
      </c>
      <c r="C15221" t="s">
        <v>6936</v>
      </c>
      <c r="D15221" t="s">
        <v>21205</v>
      </c>
      <c r="E15221" t="s">
        <v>32973</v>
      </c>
    </row>
    <row r="15222" spans="1:5" x14ac:dyDescent="0.25">
      <c r="A15222" t="s">
        <v>17360</v>
      </c>
      <c r="B15222">
        <v>19</v>
      </c>
      <c r="C15222" t="s">
        <v>6939</v>
      </c>
      <c r="D15222" t="s">
        <v>7310</v>
      </c>
      <c r="E15222" t="s">
        <v>32973</v>
      </c>
    </row>
    <row r="15223" spans="1:5" x14ac:dyDescent="0.25">
      <c r="A15223" t="s">
        <v>17361</v>
      </c>
      <c r="B15223">
        <v>19</v>
      </c>
      <c r="C15223" t="s">
        <v>6936</v>
      </c>
      <c r="D15223" t="s">
        <v>7413</v>
      </c>
      <c r="E15223" t="s">
        <v>32973</v>
      </c>
    </row>
    <row r="15224" spans="1:5" x14ac:dyDescent="0.25">
      <c r="A15224" t="s">
        <v>17362</v>
      </c>
      <c r="B15224">
        <v>19</v>
      </c>
      <c r="C15224" t="s">
        <v>6928</v>
      </c>
      <c r="D15224" t="s">
        <v>7175</v>
      </c>
      <c r="E15224" t="s">
        <v>32973</v>
      </c>
    </row>
    <row r="15225" spans="1:5" x14ac:dyDescent="0.25">
      <c r="A15225" t="s">
        <v>17363</v>
      </c>
      <c r="B15225">
        <v>19</v>
      </c>
      <c r="C15225" t="s">
        <v>6936</v>
      </c>
      <c r="D15225" t="s">
        <v>7083</v>
      </c>
      <c r="E15225" t="s">
        <v>32973</v>
      </c>
    </row>
    <row r="15226" spans="1:5" x14ac:dyDescent="0.25">
      <c r="A15226" t="s">
        <v>17364</v>
      </c>
      <c r="B15226">
        <v>19</v>
      </c>
      <c r="C15226" t="s">
        <v>6936</v>
      </c>
      <c r="D15226" t="s">
        <v>7152</v>
      </c>
      <c r="E15226" t="s">
        <v>32973</v>
      </c>
    </row>
    <row r="15227" spans="1:5" x14ac:dyDescent="0.25">
      <c r="A15227" t="s">
        <v>17365</v>
      </c>
      <c r="B15227">
        <v>19</v>
      </c>
      <c r="C15227" t="s">
        <v>6928</v>
      </c>
      <c r="D15227" t="s">
        <v>6945</v>
      </c>
      <c r="E15227" t="s">
        <v>32973</v>
      </c>
    </row>
    <row r="15228" spans="1:5" x14ac:dyDescent="0.25">
      <c r="A15228" t="s">
        <v>17366</v>
      </c>
      <c r="B15228">
        <v>19</v>
      </c>
      <c r="C15228" t="s">
        <v>6941</v>
      </c>
      <c r="D15228" t="s">
        <v>7602</v>
      </c>
      <c r="E15228" t="s">
        <v>32973</v>
      </c>
    </row>
    <row r="15229" spans="1:5" x14ac:dyDescent="0.25">
      <c r="A15229" t="s">
        <v>17367</v>
      </c>
      <c r="B15229">
        <v>19</v>
      </c>
      <c r="C15229" t="s">
        <v>6936</v>
      </c>
      <c r="D15229" t="s">
        <v>20915</v>
      </c>
      <c r="E15229" t="s">
        <v>32973</v>
      </c>
    </row>
    <row r="15230" spans="1:5" x14ac:dyDescent="0.25">
      <c r="A15230" t="s">
        <v>17368</v>
      </c>
      <c r="B15230">
        <v>19</v>
      </c>
      <c r="C15230" t="s">
        <v>6937</v>
      </c>
      <c r="D15230" t="s">
        <v>8125</v>
      </c>
      <c r="E15230" t="s">
        <v>32973</v>
      </c>
    </row>
    <row r="15231" spans="1:5" x14ac:dyDescent="0.25">
      <c r="A15231" t="s">
        <v>17369</v>
      </c>
      <c r="B15231">
        <v>19</v>
      </c>
      <c r="C15231" t="s">
        <v>6936</v>
      </c>
      <c r="D15231" t="s">
        <v>7450</v>
      </c>
      <c r="E15231" t="s">
        <v>32973</v>
      </c>
    </row>
    <row r="15232" spans="1:5" x14ac:dyDescent="0.25">
      <c r="A15232" t="s">
        <v>17370</v>
      </c>
      <c r="B15232">
        <v>19</v>
      </c>
      <c r="C15232" t="s">
        <v>6933</v>
      </c>
      <c r="D15232" t="s">
        <v>7820</v>
      </c>
      <c r="E15232" t="s">
        <v>32973</v>
      </c>
    </row>
    <row r="15233" spans="1:5" x14ac:dyDescent="0.25">
      <c r="A15233" t="s">
        <v>17371</v>
      </c>
      <c r="B15233">
        <v>19</v>
      </c>
      <c r="C15233" t="s">
        <v>6931</v>
      </c>
      <c r="D15233" t="s">
        <v>7699</v>
      </c>
      <c r="E15233" t="s">
        <v>32973</v>
      </c>
    </row>
    <row r="15234" spans="1:5" x14ac:dyDescent="0.25">
      <c r="A15234" t="s">
        <v>17372</v>
      </c>
      <c r="B15234">
        <v>19</v>
      </c>
      <c r="C15234" t="s">
        <v>6935</v>
      </c>
      <c r="D15234" t="s">
        <v>7101</v>
      </c>
      <c r="E15234" t="s">
        <v>32973</v>
      </c>
    </row>
    <row r="15235" spans="1:5" x14ac:dyDescent="0.25">
      <c r="A15235" t="s">
        <v>17373</v>
      </c>
      <c r="B15235">
        <v>19</v>
      </c>
      <c r="C15235" t="s">
        <v>6930</v>
      </c>
      <c r="D15235" t="s">
        <v>7106</v>
      </c>
      <c r="E15235" t="s">
        <v>32973</v>
      </c>
    </row>
    <row r="15236" spans="1:5" x14ac:dyDescent="0.25">
      <c r="A15236" t="s">
        <v>17374</v>
      </c>
      <c r="B15236">
        <v>19</v>
      </c>
      <c r="C15236" t="s">
        <v>6935</v>
      </c>
      <c r="D15236" t="s">
        <v>7101</v>
      </c>
      <c r="E15236" t="s">
        <v>32973</v>
      </c>
    </row>
    <row r="15237" spans="1:5" x14ac:dyDescent="0.25">
      <c r="A15237" t="s">
        <v>17375</v>
      </c>
      <c r="B15237">
        <v>19</v>
      </c>
      <c r="C15237" t="s">
        <v>6936</v>
      </c>
      <c r="D15237" t="s">
        <v>7387</v>
      </c>
      <c r="E15237" t="s">
        <v>32973</v>
      </c>
    </row>
    <row r="15238" spans="1:5" x14ac:dyDescent="0.25">
      <c r="A15238" t="s">
        <v>17376</v>
      </c>
      <c r="B15238">
        <v>19</v>
      </c>
      <c r="C15238" t="s">
        <v>6930</v>
      </c>
      <c r="D15238" t="s">
        <v>7187</v>
      </c>
      <c r="E15238" t="s">
        <v>32973</v>
      </c>
    </row>
    <row r="15239" spans="1:5" x14ac:dyDescent="0.25">
      <c r="A15239" t="s">
        <v>17377</v>
      </c>
      <c r="B15239">
        <v>19</v>
      </c>
      <c r="C15239" t="s">
        <v>6934</v>
      </c>
      <c r="D15239" t="s">
        <v>7299</v>
      </c>
      <c r="E15239" t="s">
        <v>32973</v>
      </c>
    </row>
    <row r="15240" spans="1:5" x14ac:dyDescent="0.25">
      <c r="A15240" t="s">
        <v>17378</v>
      </c>
      <c r="B15240">
        <v>19</v>
      </c>
      <c r="C15240" t="s">
        <v>6929</v>
      </c>
      <c r="D15240" t="s">
        <v>7237</v>
      </c>
      <c r="E15240" t="s">
        <v>32973</v>
      </c>
    </row>
    <row r="15241" spans="1:5" x14ac:dyDescent="0.25">
      <c r="A15241" t="s">
        <v>17379</v>
      </c>
      <c r="B15241">
        <v>19</v>
      </c>
      <c r="C15241" t="s">
        <v>6933</v>
      </c>
      <c r="D15241" t="s">
        <v>7349</v>
      </c>
      <c r="E15241" t="s">
        <v>32973</v>
      </c>
    </row>
    <row r="15242" spans="1:5" x14ac:dyDescent="0.25">
      <c r="A15242" t="s">
        <v>17380</v>
      </c>
      <c r="B15242">
        <v>19</v>
      </c>
      <c r="C15242" t="s">
        <v>6933</v>
      </c>
      <c r="D15242" t="s">
        <v>7677</v>
      </c>
      <c r="E15242" t="s">
        <v>32973</v>
      </c>
    </row>
    <row r="15243" spans="1:5" x14ac:dyDescent="0.25">
      <c r="A15243" t="s">
        <v>17381</v>
      </c>
      <c r="B15243">
        <v>19</v>
      </c>
      <c r="C15243" t="s">
        <v>6935</v>
      </c>
      <c r="D15243" t="s">
        <v>7487</v>
      </c>
      <c r="E15243" t="s">
        <v>32973</v>
      </c>
    </row>
    <row r="15244" spans="1:5" x14ac:dyDescent="0.25">
      <c r="A15244" t="s">
        <v>17382</v>
      </c>
      <c r="B15244">
        <v>19</v>
      </c>
      <c r="C15244" t="s">
        <v>6933</v>
      </c>
      <c r="D15244" t="s">
        <v>21001</v>
      </c>
      <c r="E15244" t="s">
        <v>32973</v>
      </c>
    </row>
    <row r="15245" spans="1:5" x14ac:dyDescent="0.25">
      <c r="A15245" t="s">
        <v>17383</v>
      </c>
      <c r="B15245">
        <v>19</v>
      </c>
      <c r="C15245" t="s">
        <v>6936</v>
      </c>
      <c r="D15245" t="s">
        <v>7239</v>
      </c>
      <c r="E15245" t="s">
        <v>32973</v>
      </c>
    </row>
    <row r="15246" spans="1:5" x14ac:dyDescent="0.25">
      <c r="A15246" t="s">
        <v>17384</v>
      </c>
      <c r="B15246">
        <v>19</v>
      </c>
      <c r="C15246" t="s">
        <v>6930</v>
      </c>
      <c r="D15246" t="s">
        <v>7106</v>
      </c>
      <c r="E15246" t="s">
        <v>32973</v>
      </c>
    </row>
    <row r="15247" spans="1:5" x14ac:dyDescent="0.25">
      <c r="A15247" t="s">
        <v>17385</v>
      </c>
      <c r="B15247">
        <v>19</v>
      </c>
      <c r="C15247" t="s">
        <v>6940</v>
      </c>
      <c r="D15247" t="s">
        <v>7251</v>
      </c>
      <c r="E15247" t="s">
        <v>32973</v>
      </c>
    </row>
    <row r="15248" spans="1:5" x14ac:dyDescent="0.25">
      <c r="A15248" t="s">
        <v>17386</v>
      </c>
      <c r="B15248">
        <v>19</v>
      </c>
      <c r="C15248" t="s">
        <v>6935</v>
      </c>
      <c r="D15248" t="s">
        <v>7016</v>
      </c>
      <c r="E15248" t="s">
        <v>32973</v>
      </c>
    </row>
    <row r="15249" spans="1:5" x14ac:dyDescent="0.25">
      <c r="A15249" t="s">
        <v>17387</v>
      </c>
      <c r="B15249">
        <v>19</v>
      </c>
      <c r="C15249" t="s">
        <v>6939</v>
      </c>
      <c r="D15249" t="s">
        <v>7895</v>
      </c>
      <c r="E15249" t="s">
        <v>32973</v>
      </c>
    </row>
    <row r="15250" spans="1:5" x14ac:dyDescent="0.25">
      <c r="A15250" t="s">
        <v>17388</v>
      </c>
      <c r="B15250">
        <v>19</v>
      </c>
      <c r="C15250" t="s">
        <v>6932</v>
      </c>
      <c r="D15250" t="s">
        <v>7053</v>
      </c>
      <c r="E15250" t="s">
        <v>32973</v>
      </c>
    </row>
    <row r="15251" spans="1:5" x14ac:dyDescent="0.25">
      <c r="A15251" t="s">
        <v>17389</v>
      </c>
      <c r="B15251">
        <v>19</v>
      </c>
      <c r="C15251" t="s">
        <v>6930</v>
      </c>
      <c r="D15251" t="s">
        <v>8146</v>
      </c>
      <c r="E15251" t="s">
        <v>32973</v>
      </c>
    </row>
    <row r="15252" spans="1:5" x14ac:dyDescent="0.25">
      <c r="A15252" t="s">
        <v>17390</v>
      </c>
      <c r="B15252">
        <v>19</v>
      </c>
      <c r="C15252" t="s">
        <v>6933</v>
      </c>
      <c r="D15252" t="s">
        <v>7290</v>
      </c>
      <c r="E15252" t="s">
        <v>32973</v>
      </c>
    </row>
    <row r="15253" spans="1:5" x14ac:dyDescent="0.25">
      <c r="A15253" t="s">
        <v>17391</v>
      </c>
      <c r="B15253">
        <v>19</v>
      </c>
      <c r="C15253" t="s">
        <v>6933</v>
      </c>
      <c r="D15253" t="s">
        <v>21102</v>
      </c>
      <c r="E15253" t="s">
        <v>32973</v>
      </c>
    </row>
    <row r="15254" spans="1:5" x14ac:dyDescent="0.25">
      <c r="A15254" t="s">
        <v>17392</v>
      </c>
      <c r="B15254">
        <v>19</v>
      </c>
      <c r="C15254" t="s">
        <v>6933</v>
      </c>
      <c r="D15254" t="s">
        <v>7385</v>
      </c>
      <c r="E15254" t="s">
        <v>32973</v>
      </c>
    </row>
    <row r="15255" spans="1:5" x14ac:dyDescent="0.25">
      <c r="A15255" t="s">
        <v>17393</v>
      </c>
      <c r="B15255">
        <v>19</v>
      </c>
      <c r="C15255" t="s">
        <v>6936</v>
      </c>
      <c r="D15255" t="s">
        <v>7615</v>
      </c>
      <c r="E15255" t="s">
        <v>32973</v>
      </c>
    </row>
    <row r="15256" spans="1:5" x14ac:dyDescent="0.25">
      <c r="A15256" t="s">
        <v>17394</v>
      </c>
      <c r="B15256">
        <v>19</v>
      </c>
      <c r="C15256" t="s">
        <v>6931</v>
      </c>
      <c r="D15256" t="s">
        <v>7211</v>
      </c>
      <c r="E15256" t="s">
        <v>32973</v>
      </c>
    </row>
    <row r="15257" spans="1:5" x14ac:dyDescent="0.25">
      <c r="A15257" t="s">
        <v>17395</v>
      </c>
      <c r="B15257">
        <v>19</v>
      </c>
      <c r="C15257" t="s">
        <v>6942</v>
      </c>
      <c r="D15257" t="s">
        <v>20892</v>
      </c>
      <c r="E15257" t="s">
        <v>32973</v>
      </c>
    </row>
    <row r="15258" spans="1:5" x14ac:dyDescent="0.25">
      <c r="A15258" t="s">
        <v>17396</v>
      </c>
      <c r="B15258">
        <v>19</v>
      </c>
      <c r="C15258" t="s">
        <v>6939</v>
      </c>
      <c r="D15258" t="s">
        <v>7015</v>
      </c>
      <c r="E15258" t="s">
        <v>32973</v>
      </c>
    </row>
    <row r="15259" spans="1:5" x14ac:dyDescent="0.25">
      <c r="A15259" t="s">
        <v>17397</v>
      </c>
      <c r="B15259">
        <v>19</v>
      </c>
      <c r="C15259" t="s">
        <v>6935</v>
      </c>
      <c r="D15259" t="s">
        <v>7702</v>
      </c>
      <c r="E15259" t="s">
        <v>32973</v>
      </c>
    </row>
    <row r="15260" spans="1:5" x14ac:dyDescent="0.25">
      <c r="A15260" t="s">
        <v>17398</v>
      </c>
      <c r="B15260">
        <v>19</v>
      </c>
      <c r="E15260" t="s">
        <v>32973</v>
      </c>
    </row>
    <row r="15261" spans="1:5" x14ac:dyDescent="0.25">
      <c r="A15261" t="s">
        <v>17399</v>
      </c>
      <c r="B15261">
        <v>19</v>
      </c>
      <c r="C15261" t="s">
        <v>6939</v>
      </c>
      <c r="D15261" t="s">
        <v>21312</v>
      </c>
      <c r="E15261" t="s">
        <v>32973</v>
      </c>
    </row>
    <row r="15262" spans="1:5" x14ac:dyDescent="0.25">
      <c r="A15262" t="s">
        <v>17400</v>
      </c>
      <c r="B15262">
        <v>19</v>
      </c>
      <c r="C15262" t="s">
        <v>6931</v>
      </c>
      <c r="D15262" t="s">
        <v>7958</v>
      </c>
      <c r="E15262" t="s">
        <v>32973</v>
      </c>
    </row>
    <row r="15263" spans="1:5" x14ac:dyDescent="0.25">
      <c r="A15263" t="s">
        <v>17401</v>
      </c>
      <c r="B15263">
        <v>19</v>
      </c>
      <c r="C15263" t="s">
        <v>6939</v>
      </c>
      <c r="D15263" t="s">
        <v>7625</v>
      </c>
      <c r="E15263" t="s">
        <v>32973</v>
      </c>
    </row>
    <row r="15264" spans="1:5" x14ac:dyDescent="0.25">
      <c r="A15264" t="s">
        <v>17402</v>
      </c>
      <c r="B15264">
        <v>19</v>
      </c>
      <c r="C15264" t="s">
        <v>6935</v>
      </c>
      <c r="D15264" t="s">
        <v>6976</v>
      </c>
      <c r="E15264" t="s">
        <v>32973</v>
      </c>
    </row>
    <row r="15265" spans="1:5" x14ac:dyDescent="0.25">
      <c r="A15265" t="s">
        <v>17403</v>
      </c>
      <c r="B15265">
        <v>19</v>
      </c>
      <c r="C15265" t="s">
        <v>6933</v>
      </c>
      <c r="D15265" t="s">
        <v>20984</v>
      </c>
      <c r="E15265" t="s">
        <v>32973</v>
      </c>
    </row>
    <row r="15266" spans="1:5" x14ac:dyDescent="0.25">
      <c r="A15266" t="s">
        <v>17404</v>
      </c>
      <c r="B15266">
        <v>19</v>
      </c>
      <c r="C15266" t="s">
        <v>6933</v>
      </c>
      <c r="D15266" t="s">
        <v>7045</v>
      </c>
      <c r="E15266" t="s">
        <v>32973</v>
      </c>
    </row>
    <row r="15267" spans="1:5" x14ac:dyDescent="0.25">
      <c r="A15267" t="s">
        <v>17405</v>
      </c>
      <c r="B15267">
        <v>19</v>
      </c>
      <c r="C15267" t="s">
        <v>6933</v>
      </c>
      <c r="D15267" t="s">
        <v>7382</v>
      </c>
      <c r="E15267" t="s">
        <v>32973</v>
      </c>
    </row>
    <row r="15268" spans="1:5" x14ac:dyDescent="0.25">
      <c r="A15268" t="s">
        <v>17406</v>
      </c>
      <c r="B15268">
        <v>19</v>
      </c>
      <c r="C15268" t="s">
        <v>6935</v>
      </c>
      <c r="D15268" t="s">
        <v>20844</v>
      </c>
      <c r="E15268" t="s">
        <v>32973</v>
      </c>
    </row>
    <row r="15269" spans="1:5" x14ac:dyDescent="0.25">
      <c r="A15269" t="s">
        <v>17407</v>
      </c>
      <c r="B15269">
        <v>19</v>
      </c>
      <c r="C15269" t="s">
        <v>6930</v>
      </c>
      <c r="D15269" t="s">
        <v>7634</v>
      </c>
      <c r="E15269" t="s">
        <v>32973</v>
      </c>
    </row>
    <row r="15270" spans="1:5" x14ac:dyDescent="0.25">
      <c r="A15270" t="s">
        <v>17408</v>
      </c>
      <c r="B15270">
        <v>19</v>
      </c>
      <c r="C15270" t="s">
        <v>6933</v>
      </c>
      <c r="D15270" t="s">
        <v>6956</v>
      </c>
      <c r="E15270" t="s">
        <v>32973</v>
      </c>
    </row>
    <row r="15271" spans="1:5" x14ac:dyDescent="0.25">
      <c r="A15271" t="s">
        <v>17409</v>
      </c>
      <c r="B15271">
        <v>19</v>
      </c>
      <c r="C15271" t="s">
        <v>6932</v>
      </c>
      <c r="D15271" t="s">
        <v>7317</v>
      </c>
      <c r="E15271" t="s">
        <v>32973</v>
      </c>
    </row>
    <row r="15272" spans="1:5" x14ac:dyDescent="0.25">
      <c r="A15272" t="s">
        <v>17410</v>
      </c>
      <c r="B15272">
        <v>19</v>
      </c>
      <c r="C15272" t="s">
        <v>6935</v>
      </c>
      <c r="D15272" t="s">
        <v>6976</v>
      </c>
      <c r="E15272" t="s">
        <v>32973</v>
      </c>
    </row>
    <row r="15273" spans="1:5" x14ac:dyDescent="0.25">
      <c r="A15273" t="s">
        <v>17411</v>
      </c>
      <c r="B15273">
        <v>19</v>
      </c>
      <c r="C15273" t="s">
        <v>6933</v>
      </c>
      <c r="D15273" t="s">
        <v>7662</v>
      </c>
      <c r="E15273" t="s">
        <v>32973</v>
      </c>
    </row>
    <row r="15274" spans="1:5" x14ac:dyDescent="0.25">
      <c r="A15274" t="s">
        <v>17412</v>
      </c>
      <c r="B15274">
        <v>19</v>
      </c>
      <c r="C15274" t="s">
        <v>6930</v>
      </c>
      <c r="D15274" t="s">
        <v>7172</v>
      </c>
      <c r="E15274" t="s">
        <v>32973</v>
      </c>
    </row>
    <row r="15275" spans="1:5" x14ac:dyDescent="0.25">
      <c r="A15275" t="s">
        <v>17413</v>
      </c>
      <c r="B15275">
        <v>19</v>
      </c>
      <c r="C15275" t="s">
        <v>6933</v>
      </c>
      <c r="D15275" t="s">
        <v>7188</v>
      </c>
      <c r="E15275" t="s">
        <v>32973</v>
      </c>
    </row>
    <row r="15276" spans="1:5" x14ac:dyDescent="0.25">
      <c r="A15276" t="s">
        <v>17414</v>
      </c>
      <c r="B15276">
        <v>19</v>
      </c>
      <c r="C15276" t="s">
        <v>6937</v>
      </c>
      <c r="D15276" t="s">
        <v>8134</v>
      </c>
      <c r="E15276" t="s">
        <v>32973</v>
      </c>
    </row>
    <row r="15277" spans="1:5" x14ac:dyDescent="0.25">
      <c r="A15277" t="s">
        <v>17415</v>
      </c>
      <c r="B15277">
        <v>19</v>
      </c>
      <c r="C15277" t="s">
        <v>6933</v>
      </c>
      <c r="D15277" t="s">
        <v>7426</v>
      </c>
      <c r="E15277" t="s">
        <v>32973</v>
      </c>
    </row>
    <row r="15278" spans="1:5" x14ac:dyDescent="0.25">
      <c r="A15278" t="s">
        <v>17416</v>
      </c>
      <c r="B15278">
        <v>19</v>
      </c>
      <c r="C15278" t="s">
        <v>6942</v>
      </c>
      <c r="D15278" t="s">
        <v>20971</v>
      </c>
      <c r="E15278" t="s">
        <v>32973</v>
      </c>
    </row>
    <row r="15279" spans="1:5" x14ac:dyDescent="0.25">
      <c r="A15279" t="s">
        <v>17417</v>
      </c>
      <c r="B15279">
        <v>19</v>
      </c>
      <c r="C15279" t="s">
        <v>6941</v>
      </c>
      <c r="D15279" t="s">
        <v>7326</v>
      </c>
      <c r="E15279" t="s">
        <v>32973</v>
      </c>
    </row>
    <row r="15280" spans="1:5" x14ac:dyDescent="0.25">
      <c r="A15280" t="s">
        <v>17418</v>
      </c>
      <c r="B15280">
        <v>19</v>
      </c>
      <c r="C15280" t="s">
        <v>6935</v>
      </c>
      <c r="D15280" t="s">
        <v>21104</v>
      </c>
      <c r="E15280" t="s">
        <v>32973</v>
      </c>
    </row>
    <row r="15281" spans="1:5" x14ac:dyDescent="0.25">
      <c r="A15281" t="s">
        <v>17419</v>
      </c>
      <c r="B15281">
        <v>19</v>
      </c>
      <c r="C15281" t="s">
        <v>6940</v>
      </c>
      <c r="D15281" t="s">
        <v>7559</v>
      </c>
      <c r="E15281" t="s">
        <v>32973</v>
      </c>
    </row>
    <row r="15282" spans="1:5" x14ac:dyDescent="0.25">
      <c r="A15282" t="s">
        <v>17420</v>
      </c>
      <c r="B15282">
        <v>19</v>
      </c>
      <c r="C15282" t="s">
        <v>6942</v>
      </c>
      <c r="D15282" t="s">
        <v>7390</v>
      </c>
      <c r="E15282" t="s">
        <v>32973</v>
      </c>
    </row>
    <row r="15283" spans="1:5" x14ac:dyDescent="0.25">
      <c r="A15283" t="s">
        <v>17421</v>
      </c>
      <c r="B15283">
        <v>19</v>
      </c>
      <c r="C15283" t="s">
        <v>6928</v>
      </c>
      <c r="D15283" t="s">
        <v>7177</v>
      </c>
      <c r="E15283" t="s">
        <v>32973</v>
      </c>
    </row>
    <row r="15284" spans="1:5" x14ac:dyDescent="0.25">
      <c r="A15284" t="s">
        <v>17422</v>
      </c>
      <c r="B15284">
        <v>19</v>
      </c>
      <c r="C15284" t="s">
        <v>6933</v>
      </c>
      <c r="D15284" t="s">
        <v>20863</v>
      </c>
      <c r="E15284" t="s">
        <v>32973</v>
      </c>
    </row>
    <row r="15285" spans="1:5" x14ac:dyDescent="0.25">
      <c r="A15285" t="s">
        <v>17423</v>
      </c>
      <c r="B15285">
        <v>19</v>
      </c>
      <c r="C15285" t="s">
        <v>6935</v>
      </c>
      <c r="D15285" t="s">
        <v>7343</v>
      </c>
      <c r="E15285" t="s">
        <v>32973</v>
      </c>
    </row>
    <row r="15286" spans="1:5" x14ac:dyDescent="0.25">
      <c r="A15286" t="s">
        <v>17424</v>
      </c>
      <c r="B15286">
        <v>19</v>
      </c>
      <c r="C15286" t="s">
        <v>6935</v>
      </c>
      <c r="D15286" t="s">
        <v>7343</v>
      </c>
      <c r="E15286" t="s">
        <v>32973</v>
      </c>
    </row>
    <row r="15287" spans="1:5" x14ac:dyDescent="0.25">
      <c r="A15287" t="s">
        <v>17425</v>
      </c>
      <c r="B15287">
        <v>19</v>
      </c>
      <c r="C15287" t="s">
        <v>6928</v>
      </c>
      <c r="D15287" t="s">
        <v>6950</v>
      </c>
      <c r="E15287" t="s">
        <v>32973</v>
      </c>
    </row>
    <row r="15288" spans="1:5" x14ac:dyDescent="0.25">
      <c r="A15288" t="s">
        <v>17426</v>
      </c>
      <c r="B15288">
        <v>19</v>
      </c>
      <c r="C15288" t="s">
        <v>6934</v>
      </c>
      <c r="D15288" t="s">
        <v>7471</v>
      </c>
      <c r="E15288" t="s">
        <v>32973</v>
      </c>
    </row>
    <row r="15289" spans="1:5" x14ac:dyDescent="0.25">
      <c r="A15289" t="s">
        <v>17427</v>
      </c>
      <c r="B15289">
        <v>19</v>
      </c>
      <c r="C15289" t="s">
        <v>6930</v>
      </c>
      <c r="D15289" t="s">
        <v>21198</v>
      </c>
      <c r="E15289" t="s">
        <v>32973</v>
      </c>
    </row>
    <row r="15290" spans="1:5" x14ac:dyDescent="0.25">
      <c r="A15290" t="s">
        <v>17428</v>
      </c>
      <c r="B15290">
        <v>19</v>
      </c>
      <c r="C15290" t="s">
        <v>6931</v>
      </c>
      <c r="D15290" t="s">
        <v>7442</v>
      </c>
      <c r="E15290" t="s">
        <v>32973</v>
      </c>
    </row>
    <row r="15291" spans="1:5" x14ac:dyDescent="0.25">
      <c r="A15291" t="s">
        <v>17429</v>
      </c>
      <c r="B15291">
        <v>19</v>
      </c>
      <c r="C15291" t="s">
        <v>6938</v>
      </c>
      <c r="D15291" t="s">
        <v>7075</v>
      </c>
      <c r="E15291" t="s">
        <v>32973</v>
      </c>
    </row>
    <row r="15292" spans="1:5" x14ac:dyDescent="0.25">
      <c r="A15292" t="s">
        <v>17430</v>
      </c>
      <c r="B15292">
        <v>19</v>
      </c>
      <c r="C15292" t="s">
        <v>6939</v>
      </c>
      <c r="D15292" t="s">
        <v>6981</v>
      </c>
      <c r="E15292" t="s">
        <v>32973</v>
      </c>
    </row>
    <row r="15293" spans="1:5" x14ac:dyDescent="0.25">
      <c r="A15293" t="s">
        <v>17431</v>
      </c>
      <c r="B15293">
        <v>19</v>
      </c>
      <c r="C15293" t="s">
        <v>6928</v>
      </c>
      <c r="D15293" t="s">
        <v>7478</v>
      </c>
      <c r="E15293" t="s">
        <v>32973</v>
      </c>
    </row>
    <row r="15294" spans="1:5" x14ac:dyDescent="0.25">
      <c r="A15294" t="s">
        <v>17432</v>
      </c>
      <c r="B15294">
        <v>19</v>
      </c>
      <c r="C15294" t="s">
        <v>6935</v>
      </c>
      <c r="D15294" t="s">
        <v>7864</v>
      </c>
      <c r="E15294" t="s">
        <v>32973</v>
      </c>
    </row>
    <row r="15295" spans="1:5" x14ac:dyDescent="0.25">
      <c r="A15295" t="s">
        <v>17433</v>
      </c>
      <c r="B15295">
        <v>19</v>
      </c>
      <c r="C15295" t="s">
        <v>6937</v>
      </c>
      <c r="D15295" t="s">
        <v>20990</v>
      </c>
      <c r="E15295" t="s">
        <v>32973</v>
      </c>
    </row>
    <row r="15296" spans="1:5" x14ac:dyDescent="0.25">
      <c r="A15296" t="s">
        <v>17434</v>
      </c>
      <c r="B15296">
        <v>19</v>
      </c>
      <c r="C15296" t="s">
        <v>6928</v>
      </c>
      <c r="D15296" t="s">
        <v>7150</v>
      </c>
      <c r="E15296" t="s">
        <v>32973</v>
      </c>
    </row>
    <row r="15297" spans="1:5" x14ac:dyDescent="0.25">
      <c r="A15297" t="s">
        <v>17435</v>
      </c>
      <c r="B15297">
        <v>19</v>
      </c>
      <c r="C15297" t="s">
        <v>6939</v>
      </c>
      <c r="D15297" t="s">
        <v>21270</v>
      </c>
      <c r="E15297" t="s">
        <v>32973</v>
      </c>
    </row>
    <row r="15298" spans="1:5" x14ac:dyDescent="0.25">
      <c r="A15298" t="s">
        <v>17436</v>
      </c>
      <c r="B15298">
        <v>19</v>
      </c>
      <c r="C15298" t="s">
        <v>6942</v>
      </c>
      <c r="D15298" t="s">
        <v>7156</v>
      </c>
      <c r="E15298" t="s">
        <v>32973</v>
      </c>
    </row>
    <row r="15299" spans="1:5" x14ac:dyDescent="0.25">
      <c r="A15299" t="s">
        <v>17437</v>
      </c>
      <c r="B15299">
        <v>19</v>
      </c>
      <c r="C15299" t="s">
        <v>6935</v>
      </c>
      <c r="D15299" t="s">
        <v>7161</v>
      </c>
      <c r="E15299" t="s">
        <v>32973</v>
      </c>
    </row>
    <row r="15300" spans="1:5" x14ac:dyDescent="0.25">
      <c r="A15300" t="s">
        <v>17438</v>
      </c>
      <c r="B15300">
        <v>19</v>
      </c>
      <c r="C15300" t="s">
        <v>6935</v>
      </c>
      <c r="D15300" t="s">
        <v>6995</v>
      </c>
      <c r="E15300" t="s">
        <v>32973</v>
      </c>
    </row>
    <row r="15301" spans="1:5" x14ac:dyDescent="0.25">
      <c r="A15301" t="s">
        <v>17439</v>
      </c>
      <c r="B15301">
        <v>19</v>
      </c>
      <c r="C15301" t="s">
        <v>6933</v>
      </c>
      <c r="D15301" t="s">
        <v>7501</v>
      </c>
      <c r="E15301" t="s">
        <v>32973</v>
      </c>
    </row>
    <row r="15302" spans="1:5" x14ac:dyDescent="0.25">
      <c r="A15302" t="s">
        <v>17440</v>
      </c>
      <c r="B15302">
        <v>19</v>
      </c>
      <c r="C15302" t="s">
        <v>6939</v>
      </c>
      <c r="D15302" t="s">
        <v>7452</v>
      </c>
      <c r="E15302" t="s">
        <v>32973</v>
      </c>
    </row>
    <row r="15303" spans="1:5" x14ac:dyDescent="0.25">
      <c r="A15303" t="s">
        <v>17441</v>
      </c>
      <c r="B15303">
        <v>19</v>
      </c>
      <c r="C15303" t="s">
        <v>6935</v>
      </c>
      <c r="D15303" t="s">
        <v>6958</v>
      </c>
      <c r="E15303" t="s">
        <v>32973</v>
      </c>
    </row>
    <row r="15304" spans="1:5" x14ac:dyDescent="0.25">
      <c r="A15304" t="s">
        <v>17442</v>
      </c>
      <c r="B15304">
        <v>19</v>
      </c>
      <c r="C15304" t="s">
        <v>6933</v>
      </c>
      <c r="D15304" t="s">
        <v>7185</v>
      </c>
      <c r="E15304" t="s">
        <v>32973</v>
      </c>
    </row>
    <row r="15305" spans="1:5" x14ac:dyDescent="0.25">
      <c r="A15305" t="s">
        <v>17443</v>
      </c>
      <c r="B15305">
        <v>19</v>
      </c>
      <c r="C15305" t="s">
        <v>6930</v>
      </c>
      <c r="D15305" t="s">
        <v>7172</v>
      </c>
      <c r="E15305" t="s">
        <v>32973</v>
      </c>
    </row>
    <row r="15306" spans="1:5" x14ac:dyDescent="0.25">
      <c r="A15306" t="s">
        <v>17444</v>
      </c>
      <c r="B15306">
        <v>19</v>
      </c>
      <c r="C15306" t="s">
        <v>6938</v>
      </c>
      <c r="D15306" t="s">
        <v>7189</v>
      </c>
      <c r="E15306" t="s">
        <v>32973</v>
      </c>
    </row>
    <row r="15307" spans="1:5" x14ac:dyDescent="0.25">
      <c r="A15307" t="s">
        <v>17445</v>
      </c>
      <c r="B15307">
        <v>19</v>
      </c>
      <c r="C15307" t="s">
        <v>6942</v>
      </c>
      <c r="D15307" t="s">
        <v>7390</v>
      </c>
      <c r="E15307" t="s">
        <v>32973</v>
      </c>
    </row>
    <row r="15308" spans="1:5" x14ac:dyDescent="0.25">
      <c r="A15308" t="s">
        <v>17446</v>
      </c>
      <c r="B15308">
        <v>19</v>
      </c>
      <c r="C15308" t="s">
        <v>6933</v>
      </c>
      <c r="D15308" t="s">
        <v>7401</v>
      </c>
      <c r="E15308" t="s">
        <v>32973</v>
      </c>
    </row>
    <row r="15309" spans="1:5" x14ac:dyDescent="0.25">
      <c r="A15309" t="s">
        <v>17447</v>
      </c>
      <c r="B15309">
        <v>19</v>
      </c>
      <c r="C15309" t="s">
        <v>6933</v>
      </c>
      <c r="D15309" t="s">
        <v>7290</v>
      </c>
      <c r="E15309" t="s">
        <v>32973</v>
      </c>
    </row>
    <row r="15310" spans="1:5" x14ac:dyDescent="0.25">
      <c r="A15310" t="s">
        <v>17448</v>
      </c>
      <c r="B15310">
        <v>19</v>
      </c>
      <c r="C15310" t="s">
        <v>6928</v>
      </c>
      <c r="D15310" t="s">
        <v>7169</v>
      </c>
      <c r="E15310" t="s">
        <v>32973</v>
      </c>
    </row>
    <row r="15311" spans="1:5" x14ac:dyDescent="0.25">
      <c r="A15311" t="s">
        <v>17449</v>
      </c>
      <c r="B15311">
        <v>19</v>
      </c>
      <c r="C15311" t="s">
        <v>6930</v>
      </c>
      <c r="D15311" t="s">
        <v>7210</v>
      </c>
      <c r="E15311" t="s">
        <v>32973</v>
      </c>
    </row>
    <row r="15312" spans="1:5" x14ac:dyDescent="0.25">
      <c r="A15312" t="s">
        <v>17450</v>
      </c>
      <c r="B15312">
        <v>19</v>
      </c>
      <c r="C15312" t="s">
        <v>6930</v>
      </c>
      <c r="D15312" t="s">
        <v>7013</v>
      </c>
      <c r="E15312" t="s">
        <v>32973</v>
      </c>
    </row>
    <row r="15313" spans="1:5" x14ac:dyDescent="0.25">
      <c r="A15313" t="s">
        <v>17451</v>
      </c>
      <c r="B15313">
        <v>19</v>
      </c>
      <c r="C15313" t="s">
        <v>6933</v>
      </c>
      <c r="D15313" t="s">
        <v>7193</v>
      </c>
      <c r="E15313" t="s">
        <v>32973</v>
      </c>
    </row>
    <row r="15314" spans="1:5" x14ac:dyDescent="0.25">
      <c r="A15314" t="s">
        <v>17452</v>
      </c>
      <c r="B15314">
        <v>19</v>
      </c>
      <c r="C15314" t="s">
        <v>6930</v>
      </c>
      <c r="D15314" t="s">
        <v>7172</v>
      </c>
      <c r="E15314" t="s">
        <v>32973</v>
      </c>
    </row>
    <row r="15315" spans="1:5" x14ac:dyDescent="0.25">
      <c r="A15315" t="s">
        <v>17453</v>
      </c>
      <c r="B15315">
        <v>19</v>
      </c>
      <c r="C15315" t="s">
        <v>6936</v>
      </c>
      <c r="D15315" t="s">
        <v>21313</v>
      </c>
      <c r="E15315" t="s">
        <v>32973</v>
      </c>
    </row>
    <row r="15316" spans="1:5" x14ac:dyDescent="0.25">
      <c r="A15316" t="s">
        <v>17454</v>
      </c>
      <c r="B15316">
        <v>19</v>
      </c>
      <c r="C15316" t="s">
        <v>6936</v>
      </c>
      <c r="D15316" t="s">
        <v>8046</v>
      </c>
      <c r="E15316" t="s">
        <v>32973</v>
      </c>
    </row>
    <row r="15317" spans="1:5" x14ac:dyDescent="0.25">
      <c r="A15317" t="s">
        <v>17455</v>
      </c>
      <c r="B15317">
        <v>19</v>
      </c>
      <c r="C15317" t="s">
        <v>6933</v>
      </c>
      <c r="D15317" t="s">
        <v>7010</v>
      </c>
      <c r="E15317" t="s">
        <v>32973</v>
      </c>
    </row>
    <row r="15318" spans="1:5" x14ac:dyDescent="0.25">
      <c r="A15318" t="s">
        <v>17456</v>
      </c>
      <c r="B15318">
        <v>19</v>
      </c>
      <c r="C15318" t="s">
        <v>6936</v>
      </c>
      <c r="D15318" t="s">
        <v>7233</v>
      </c>
      <c r="E15318" t="s">
        <v>32973</v>
      </c>
    </row>
    <row r="15319" spans="1:5" x14ac:dyDescent="0.25">
      <c r="A15319" t="s">
        <v>17457</v>
      </c>
      <c r="B15319">
        <v>19</v>
      </c>
      <c r="C15319" t="s">
        <v>6928</v>
      </c>
      <c r="D15319" t="s">
        <v>7584</v>
      </c>
      <c r="E15319" t="s">
        <v>32973</v>
      </c>
    </row>
    <row r="15320" spans="1:5" x14ac:dyDescent="0.25">
      <c r="A15320" t="s">
        <v>17458</v>
      </c>
      <c r="B15320">
        <v>19</v>
      </c>
      <c r="C15320" t="s">
        <v>6930</v>
      </c>
      <c r="D15320" t="s">
        <v>7106</v>
      </c>
      <c r="E15320" t="s">
        <v>32973</v>
      </c>
    </row>
    <row r="15321" spans="1:5" x14ac:dyDescent="0.25">
      <c r="A15321" t="s">
        <v>17459</v>
      </c>
      <c r="B15321">
        <v>19</v>
      </c>
      <c r="C15321" t="s">
        <v>6930</v>
      </c>
      <c r="D15321" t="s">
        <v>7106</v>
      </c>
      <c r="E15321" t="s">
        <v>32973</v>
      </c>
    </row>
    <row r="15322" spans="1:5" x14ac:dyDescent="0.25">
      <c r="A15322" t="s">
        <v>17460</v>
      </c>
      <c r="B15322">
        <v>19</v>
      </c>
      <c r="C15322" t="s">
        <v>6936</v>
      </c>
      <c r="D15322" t="s">
        <v>20948</v>
      </c>
      <c r="E15322" t="s">
        <v>32973</v>
      </c>
    </row>
    <row r="15323" spans="1:5" x14ac:dyDescent="0.25">
      <c r="A15323" t="s">
        <v>17461</v>
      </c>
      <c r="B15323">
        <v>19</v>
      </c>
      <c r="C15323" t="s">
        <v>6934</v>
      </c>
      <c r="D15323" t="s">
        <v>7471</v>
      </c>
      <c r="E15323" t="s">
        <v>32973</v>
      </c>
    </row>
    <row r="15324" spans="1:5" x14ac:dyDescent="0.25">
      <c r="A15324" t="s">
        <v>17462</v>
      </c>
      <c r="B15324">
        <v>19</v>
      </c>
      <c r="C15324" t="s">
        <v>6933</v>
      </c>
      <c r="D15324" t="s">
        <v>7524</v>
      </c>
      <c r="E15324" t="s">
        <v>32973</v>
      </c>
    </row>
    <row r="15325" spans="1:5" x14ac:dyDescent="0.25">
      <c r="A15325" t="s">
        <v>17463</v>
      </c>
      <c r="B15325">
        <v>19</v>
      </c>
      <c r="C15325" t="s">
        <v>6928</v>
      </c>
      <c r="D15325" t="s">
        <v>6955</v>
      </c>
      <c r="E15325" t="s">
        <v>32973</v>
      </c>
    </row>
    <row r="15326" spans="1:5" x14ac:dyDescent="0.25">
      <c r="A15326" t="s">
        <v>17464</v>
      </c>
      <c r="B15326">
        <v>19</v>
      </c>
      <c r="C15326" t="s">
        <v>6933</v>
      </c>
      <c r="D15326" t="s">
        <v>7462</v>
      </c>
      <c r="E15326" t="s">
        <v>32973</v>
      </c>
    </row>
    <row r="15327" spans="1:5" x14ac:dyDescent="0.25">
      <c r="A15327" t="s">
        <v>17465</v>
      </c>
      <c r="B15327">
        <v>19</v>
      </c>
      <c r="C15327" t="s">
        <v>6936</v>
      </c>
      <c r="D15327" t="s">
        <v>7068</v>
      </c>
      <c r="E15327" t="s">
        <v>32973</v>
      </c>
    </row>
    <row r="15328" spans="1:5" x14ac:dyDescent="0.25">
      <c r="A15328" t="s">
        <v>17466</v>
      </c>
      <c r="B15328">
        <v>19</v>
      </c>
      <c r="C15328" t="s">
        <v>6932</v>
      </c>
      <c r="D15328" t="s">
        <v>6974</v>
      </c>
      <c r="E15328" t="s">
        <v>32973</v>
      </c>
    </row>
    <row r="15329" spans="1:5" x14ac:dyDescent="0.25">
      <c r="A15329" t="s">
        <v>17467</v>
      </c>
      <c r="B15329">
        <v>19</v>
      </c>
      <c r="C15329" t="s">
        <v>6941</v>
      </c>
      <c r="D15329" t="s">
        <v>7868</v>
      </c>
      <c r="E15329" t="s">
        <v>32973</v>
      </c>
    </row>
    <row r="15330" spans="1:5" x14ac:dyDescent="0.25">
      <c r="A15330" t="s">
        <v>17468</v>
      </c>
      <c r="B15330">
        <v>19</v>
      </c>
      <c r="C15330" t="s">
        <v>6932</v>
      </c>
      <c r="D15330" t="s">
        <v>7180</v>
      </c>
      <c r="E15330" t="s">
        <v>32973</v>
      </c>
    </row>
    <row r="15331" spans="1:5" x14ac:dyDescent="0.25">
      <c r="A15331" t="s">
        <v>17469</v>
      </c>
      <c r="B15331">
        <v>19</v>
      </c>
      <c r="C15331" t="s">
        <v>6932</v>
      </c>
      <c r="D15331" t="s">
        <v>7180</v>
      </c>
      <c r="E15331" t="s">
        <v>32973</v>
      </c>
    </row>
    <row r="15332" spans="1:5" x14ac:dyDescent="0.25">
      <c r="A15332" t="s">
        <v>17470</v>
      </c>
      <c r="B15332">
        <v>19</v>
      </c>
      <c r="C15332" t="s">
        <v>6928</v>
      </c>
      <c r="D15332" t="s">
        <v>6945</v>
      </c>
      <c r="E15332" t="s">
        <v>32973</v>
      </c>
    </row>
    <row r="15333" spans="1:5" x14ac:dyDescent="0.25">
      <c r="A15333" t="s">
        <v>17471</v>
      </c>
      <c r="B15333">
        <v>19</v>
      </c>
      <c r="C15333" t="s">
        <v>6936</v>
      </c>
      <c r="D15333" t="s">
        <v>7265</v>
      </c>
      <c r="E15333" t="s">
        <v>32973</v>
      </c>
    </row>
    <row r="15334" spans="1:5" x14ac:dyDescent="0.25">
      <c r="A15334" t="s">
        <v>17472</v>
      </c>
      <c r="B15334">
        <v>19</v>
      </c>
      <c r="C15334" t="s">
        <v>6933</v>
      </c>
      <c r="D15334" t="s">
        <v>7109</v>
      </c>
      <c r="E15334" t="s">
        <v>32973</v>
      </c>
    </row>
    <row r="15335" spans="1:5" x14ac:dyDescent="0.25">
      <c r="A15335" t="s">
        <v>17473</v>
      </c>
      <c r="B15335">
        <v>19</v>
      </c>
      <c r="C15335" t="s">
        <v>6933</v>
      </c>
      <c r="D15335" t="s">
        <v>7006</v>
      </c>
      <c r="E15335" t="s">
        <v>32973</v>
      </c>
    </row>
    <row r="15336" spans="1:5" x14ac:dyDescent="0.25">
      <c r="A15336" t="s">
        <v>17474</v>
      </c>
      <c r="B15336">
        <v>19</v>
      </c>
      <c r="C15336" t="s">
        <v>6935</v>
      </c>
      <c r="D15336" t="s">
        <v>7975</v>
      </c>
      <c r="E15336" t="s">
        <v>32973</v>
      </c>
    </row>
    <row r="15337" spans="1:5" x14ac:dyDescent="0.25">
      <c r="A15337" t="s">
        <v>17475</v>
      </c>
      <c r="B15337">
        <v>19</v>
      </c>
      <c r="C15337" t="s">
        <v>6936</v>
      </c>
      <c r="D15337" t="s">
        <v>7062</v>
      </c>
      <c r="E15337" t="s">
        <v>32973</v>
      </c>
    </row>
    <row r="15338" spans="1:5" x14ac:dyDescent="0.25">
      <c r="A15338" t="s">
        <v>17476</v>
      </c>
      <c r="B15338">
        <v>19</v>
      </c>
      <c r="C15338" t="s">
        <v>6942</v>
      </c>
      <c r="D15338" t="s">
        <v>20838</v>
      </c>
      <c r="E15338" t="s">
        <v>32973</v>
      </c>
    </row>
    <row r="15339" spans="1:5" x14ac:dyDescent="0.25">
      <c r="A15339" t="s">
        <v>17477</v>
      </c>
      <c r="B15339">
        <v>19</v>
      </c>
      <c r="C15339" t="s">
        <v>6930</v>
      </c>
      <c r="D15339" t="s">
        <v>21080</v>
      </c>
      <c r="E15339" t="s">
        <v>32973</v>
      </c>
    </row>
    <row r="15340" spans="1:5" x14ac:dyDescent="0.25">
      <c r="A15340" t="s">
        <v>17478</v>
      </c>
      <c r="B15340">
        <v>19</v>
      </c>
      <c r="C15340" t="s">
        <v>6936</v>
      </c>
      <c r="D15340" t="s">
        <v>7221</v>
      </c>
      <c r="E15340" t="s">
        <v>32973</v>
      </c>
    </row>
    <row r="15341" spans="1:5" x14ac:dyDescent="0.25">
      <c r="A15341" t="s">
        <v>17479</v>
      </c>
      <c r="B15341">
        <v>19</v>
      </c>
      <c r="C15341" t="s">
        <v>6930</v>
      </c>
      <c r="D15341" t="s">
        <v>7172</v>
      </c>
      <c r="E15341" t="s">
        <v>32973</v>
      </c>
    </row>
    <row r="15342" spans="1:5" x14ac:dyDescent="0.25">
      <c r="A15342" t="s">
        <v>17480</v>
      </c>
      <c r="B15342">
        <v>19</v>
      </c>
      <c r="C15342" t="s">
        <v>6936</v>
      </c>
      <c r="D15342" t="s">
        <v>7032</v>
      </c>
      <c r="E15342" t="s">
        <v>32973</v>
      </c>
    </row>
    <row r="15343" spans="1:5" x14ac:dyDescent="0.25">
      <c r="A15343" t="s">
        <v>17481</v>
      </c>
      <c r="B15343">
        <v>19</v>
      </c>
      <c r="C15343" t="s">
        <v>6936</v>
      </c>
      <c r="D15343" t="s">
        <v>7954</v>
      </c>
      <c r="E15343" t="s">
        <v>32973</v>
      </c>
    </row>
    <row r="15344" spans="1:5" x14ac:dyDescent="0.25">
      <c r="A15344" t="s">
        <v>17482</v>
      </c>
      <c r="B15344">
        <v>19</v>
      </c>
      <c r="C15344" t="s">
        <v>6940</v>
      </c>
      <c r="D15344" t="s">
        <v>21029</v>
      </c>
      <c r="E15344" t="s">
        <v>32973</v>
      </c>
    </row>
    <row r="15345" spans="1:5" x14ac:dyDescent="0.25">
      <c r="A15345" t="s">
        <v>17483</v>
      </c>
      <c r="B15345">
        <v>18</v>
      </c>
      <c r="C15345" t="s">
        <v>6933</v>
      </c>
      <c r="D15345" t="s">
        <v>7193</v>
      </c>
      <c r="E15345" t="s">
        <v>32973</v>
      </c>
    </row>
    <row r="15346" spans="1:5" x14ac:dyDescent="0.25">
      <c r="A15346" t="s">
        <v>17484</v>
      </c>
      <c r="B15346">
        <v>18</v>
      </c>
      <c r="C15346" t="s">
        <v>6940</v>
      </c>
      <c r="D15346" t="s">
        <v>7744</v>
      </c>
      <c r="E15346" t="s">
        <v>32973</v>
      </c>
    </row>
    <row r="15347" spans="1:5" x14ac:dyDescent="0.25">
      <c r="A15347" t="s">
        <v>17485</v>
      </c>
      <c r="B15347">
        <v>18</v>
      </c>
      <c r="C15347" t="s">
        <v>6933</v>
      </c>
      <c r="D15347" t="s">
        <v>7923</v>
      </c>
      <c r="E15347" t="s">
        <v>32973</v>
      </c>
    </row>
    <row r="15348" spans="1:5" x14ac:dyDescent="0.25">
      <c r="A15348" t="s">
        <v>17486</v>
      </c>
      <c r="B15348">
        <v>18</v>
      </c>
      <c r="C15348" t="s">
        <v>6928</v>
      </c>
      <c r="D15348" t="s">
        <v>6998</v>
      </c>
      <c r="E15348" t="s">
        <v>32973</v>
      </c>
    </row>
    <row r="15349" spans="1:5" x14ac:dyDescent="0.25">
      <c r="A15349" t="s">
        <v>17487</v>
      </c>
      <c r="B15349">
        <v>18</v>
      </c>
      <c r="C15349" t="s">
        <v>6933</v>
      </c>
      <c r="D15349" t="s">
        <v>7071</v>
      </c>
      <c r="E15349" t="s">
        <v>32973</v>
      </c>
    </row>
    <row r="15350" spans="1:5" x14ac:dyDescent="0.25">
      <c r="A15350" t="s">
        <v>17488</v>
      </c>
      <c r="B15350">
        <v>18</v>
      </c>
      <c r="C15350" t="s">
        <v>6936</v>
      </c>
      <c r="D15350" t="s">
        <v>7387</v>
      </c>
      <c r="E15350" t="s">
        <v>32973</v>
      </c>
    </row>
    <row r="15351" spans="1:5" x14ac:dyDescent="0.25">
      <c r="A15351" t="s">
        <v>17489</v>
      </c>
      <c r="B15351">
        <v>18</v>
      </c>
      <c r="C15351" t="s">
        <v>6933</v>
      </c>
      <c r="D15351" t="s">
        <v>7923</v>
      </c>
      <c r="E15351" t="s">
        <v>32973</v>
      </c>
    </row>
    <row r="15352" spans="1:5" x14ac:dyDescent="0.25">
      <c r="A15352" t="s">
        <v>17490</v>
      </c>
      <c r="B15352">
        <v>18</v>
      </c>
      <c r="C15352" t="s">
        <v>6928</v>
      </c>
      <c r="D15352" t="s">
        <v>6971</v>
      </c>
      <c r="E15352" t="s">
        <v>32973</v>
      </c>
    </row>
    <row r="15353" spans="1:5" x14ac:dyDescent="0.25">
      <c r="A15353" t="s">
        <v>17491</v>
      </c>
      <c r="B15353">
        <v>18</v>
      </c>
      <c r="C15353" t="s">
        <v>6935</v>
      </c>
      <c r="D15353" t="s">
        <v>7023</v>
      </c>
      <c r="E15353" t="s">
        <v>32973</v>
      </c>
    </row>
    <row r="15354" spans="1:5" x14ac:dyDescent="0.25">
      <c r="A15354" t="s">
        <v>17492</v>
      </c>
      <c r="B15354">
        <v>18</v>
      </c>
      <c r="C15354" t="s">
        <v>6933</v>
      </c>
      <c r="D15354" t="s">
        <v>7334</v>
      </c>
      <c r="E15354" t="s">
        <v>32973</v>
      </c>
    </row>
    <row r="15355" spans="1:5" x14ac:dyDescent="0.25">
      <c r="A15355" t="s">
        <v>17493</v>
      </c>
      <c r="B15355">
        <v>18</v>
      </c>
      <c r="C15355" t="s">
        <v>6936</v>
      </c>
      <c r="D15355" t="s">
        <v>7021</v>
      </c>
      <c r="E15355" t="s">
        <v>32973</v>
      </c>
    </row>
    <row r="15356" spans="1:5" x14ac:dyDescent="0.25">
      <c r="A15356" t="s">
        <v>17494</v>
      </c>
      <c r="B15356">
        <v>18</v>
      </c>
      <c r="C15356" t="s">
        <v>6936</v>
      </c>
      <c r="D15356" t="s">
        <v>7465</v>
      </c>
      <c r="E15356" t="s">
        <v>32973</v>
      </c>
    </row>
    <row r="15357" spans="1:5" x14ac:dyDescent="0.25">
      <c r="A15357" t="s">
        <v>17495</v>
      </c>
      <c r="B15357">
        <v>18</v>
      </c>
      <c r="C15357" t="s">
        <v>6930</v>
      </c>
      <c r="D15357" t="s">
        <v>7210</v>
      </c>
      <c r="E15357" t="s">
        <v>32973</v>
      </c>
    </row>
    <row r="15358" spans="1:5" x14ac:dyDescent="0.25">
      <c r="A15358" t="s">
        <v>17496</v>
      </c>
      <c r="B15358">
        <v>18</v>
      </c>
      <c r="C15358" t="s">
        <v>6942</v>
      </c>
      <c r="D15358" t="s">
        <v>20820</v>
      </c>
      <c r="E15358" t="s">
        <v>32973</v>
      </c>
    </row>
    <row r="15359" spans="1:5" x14ac:dyDescent="0.25">
      <c r="A15359" t="s">
        <v>17497</v>
      </c>
      <c r="B15359">
        <v>18</v>
      </c>
      <c r="C15359" t="s">
        <v>6928</v>
      </c>
      <c r="D15359" t="s">
        <v>6998</v>
      </c>
      <c r="E15359" t="s">
        <v>32973</v>
      </c>
    </row>
    <row r="15360" spans="1:5" x14ac:dyDescent="0.25">
      <c r="A15360" t="s">
        <v>17498</v>
      </c>
      <c r="B15360">
        <v>18</v>
      </c>
      <c r="C15360" t="s">
        <v>6935</v>
      </c>
      <c r="D15360" t="s">
        <v>7161</v>
      </c>
      <c r="E15360" t="s">
        <v>32973</v>
      </c>
    </row>
    <row r="15361" spans="1:5" x14ac:dyDescent="0.25">
      <c r="A15361" t="s">
        <v>17499</v>
      </c>
      <c r="B15361">
        <v>18</v>
      </c>
      <c r="C15361" t="s">
        <v>6933</v>
      </c>
      <c r="D15361" t="s">
        <v>7193</v>
      </c>
      <c r="E15361" t="s">
        <v>32973</v>
      </c>
    </row>
    <row r="15362" spans="1:5" x14ac:dyDescent="0.25">
      <c r="A15362" t="s">
        <v>17500</v>
      </c>
      <c r="B15362">
        <v>18</v>
      </c>
      <c r="C15362" t="s">
        <v>6928</v>
      </c>
      <c r="D15362" t="s">
        <v>6945</v>
      </c>
      <c r="E15362" t="s">
        <v>32973</v>
      </c>
    </row>
    <row r="15363" spans="1:5" x14ac:dyDescent="0.25">
      <c r="A15363" t="s">
        <v>17501</v>
      </c>
      <c r="B15363">
        <v>18</v>
      </c>
      <c r="C15363" t="s">
        <v>6928</v>
      </c>
      <c r="D15363" t="s">
        <v>6971</v>
      </c>
      <c r="E15363" t="s">
        <v>32973</v>
      </c>
    </row>
    <row r="15364" spans="1:5" x14ac:dyDescent="0.25">
      <c r="A15364" t="s">
        <v>17502</v>
      </c>
      <c r="B15364">
        <v>18</v>
      </c>
      <c r="C15364" t="s">
        <v>6935</v>
      </c>
      <c r="D15364" t="s">
        <v>6976</v>
      </c>
      <c r="E15364" t="s">
        <v>32973</v>
      </c>
    </row>
    <row r="15365" spans="1:5" x14ac:dyDescent="0.25">
      <c r="A15365" t="s">
        <v>17503</v>
      </c>
      <c r="B15365">
        <v>18</v>
      </c>
      <c r="C15365" t="s">
        <v>6931</v>
      </c>
      <c r="D15365" t="s">
        <v>20864</v>
      </c>
      <c r="E15365" t="s">
        <v>32973</v>
      </c>
    </row>
    <row r="15366" spans="1:5" x14ac:dyDescent="0.25">
      <c r="A15366" t="s">
        <v>17504</v>
      </c>
      <c r="B15366">
        <v>18</v>
      </c>
      <c r="C15366" t="s">
        <v>6935</v>
      </c>
      <c r="D15366" t="s">
        <v>8080</v>
      </c>
      <c r="E15366" t="s">
        <v>32973</v>
      </c>
    </row>
    <row r="15367" spans="1:5" x14ac:dyDescent="0.25">
      <c r="A15367" t="s">
        <v>17505</v>
      </c>
      <c r="B15367">
        <v>18</v>
      </c>
      <c r="C15367" t="s">
        <v>6930</v>
      </c>
      <c r="D15367" t="s">
        <v>7433</v>
      </c>
      <c r="E15367" t="s">
        <v>32973</v>
      </c>
    </row>
    <row r="15368" spans="1:5" x14ac:dyDescent="0.25">
      <c r="A15368" t="s">
        <v>17506</v>
      </c>
      <c r="B15368">
        <v>18</v>
      </c>
      <c r="C15368" t="s">
        <v>6940</v>
      </c>
      <c r="D15368" t="s">
        <v>20916</v>
      </c>
      <c r="E15368" t="s">
        <v>32973</v>
      </c>
    </row>
    <row r="15369" spans="1:5" x14ac:dyDescent="0.25">
      <c r="A15369" t="s">
        <v>17507</v>
      </c>
      <c r="B15369">
        <v>18</v>
      </c>
      <c r="C15369" t="s">
        <v>6930</v>
      </c>
      <c r="D15369" t="s">
        <v>7888</v>
      </c>
      <c r="E15369" t="s">
        <v>32973</v>
      </c>
    </row>
    <row r="15370" spans="1:5" x14ac:dyDescent="0.25">
      <c r="A15370" t="s">
        <v>17508</v>
      </c>
      <c r="B15370">
        <v>18</v>
      </c>
      <c r="C15370" t="s">
        <v>6933</v>
      </c>
      <c r="D15370" t="s">
        <v>7045</v>
      </c>
      <c r="E15370" t="s">
        <v>32973</v>
      </c>
    </row>
    <row r="15371" spans="1:5" x14ac:dyDescent="0.25">
      <c r="A15371" t="s">
        <v>17509</v>
      </c>
      <c r="B15371">
        <v>18</v>
      </c>
      <c r="C15371" t="s">
        <v>6933</v>
      </c>
      <c r="D15371" t="s">
        <v>20850</v>
      </c>
      <c r="E15371" t="s">
        <v>32973</v>
      </c>
    </row>
    <row r="15372" spans="1:5" x14ac:dyDescent="0.25">
      <c r="A15372" t="s">
        <v>17510</v>
      </c>
      <c r="B15372">
        <v>18</v>
      </c>
      <c r="C15372" t="s">
        <v>6937</v>
      </c>
      <c r="D15372" t="s">
        <v>21314</v>
      </c>
      <c r="E15372" t="s">
        <v>32973</v>
      </c>
    </row>
    <row r="15373" spans="1:5" x14ac:dyDescent="0.25">
      <c r="A15373" t="s">
        <v>17511</v>
      </c>
      <c r="B15373">
        <v>18</v>
      </c>
      <c r="C15373" t="s">
        <v>6936</v>
      </c>
      <c r="D15373" t="s">
        <v>7064</v>
      </c>
      <c r="E15373" t="s">
        <v>32973</v>
      </c>
    </row>
    <row r="15374" spans="1:5" x14ac:dyDescent="0.25">
      <c r="A15374" t="s">
        <v>17512</v>
      </c>
      <c r="B15374">
        <v>18</v>
      </c>
      <c r="C15374" t="s">
        <v>6931</v>
      </c>
      <c r="D15374" t="s">
        <v>8117</v>
      </c>
      <c r="E15374" t="s">
        <v>32973</v>
      </c>
    </row>
    <row r="15375" spans="1:5" x14ac:dyDescent="0.25">
      <c r="A15375" t="s">
        <v>17513</v>
      </c>
      <c r="B15375">
        <v>18</v>
      </c>
      <c r="C15375" t="s">
        <v>6931</v>
      </c>
      <c r="D15375" t="s">
        <v>7235</v>
      </c>
      <c r="E15375" t="s">
        <v>32973</v>
      </c>
    </row>
    <row r="15376" spans="1:5" x14ac:dyDescent="0.25">
      <c r="A15376" t="s">
        <v>17514</v>
      </c>
      <c r="B15376">
        <v>18</v>
      </c>
      <c r="C15376" t="s">
        <v>6936</v>
      </c>
      <c r="D15376" t="s">
        <v>7206</v>
      </c>
      <c r="E15376" t="s">
        <v>32973</v>
      </c>
    </row>
    <row r="15377" spans="1:5" x14ac:dyDescent="0.25">
      <c r="A15377" t="s">
        <v>17515</v>
      </c>
      <c r="B15377">
        <v>18</v>
      </c>
      <c r="C15377" t="s">
        <v>6930</v>
      </c>
      <c r="D15377" t="s">
        <v>7106</v>
      </c>
      <c r="E15377" t="s">
        <v>32973</v>
      </c>
    </row>
    <row r="15378" spans="1:5" x14ac:dyDescent="0.25">
      <c r="A15378" t="s">
        <v>17516</v>
      </c>
      <c r="B15378">
        <v>18</v>
      </c>
      <c r="C15378" t="s">
        <v>6940</v>
      </c>
      <c r="D15378" t="s">
        <v>21315</v>
      </c>
      <c r="E15378" t="s">
        <v>32973</v>
      </c>
    </row>
    <row r="15379" spans="1:5" x14ac:dyDescent="0.25">
      <c r="A15379" t="s">
        <v>17517</v>
      </c>
      <c r="B15379">
        <v>18</v>
      </c>
      <c r="C15379" t="s">
        <v>6928</v>
      </c>
      <c r="D15379" t="s">
        <v>6950</v>
      </c>
      <c r="E15379" t="s">
        <v>32973</v>
      </c>
    </row>
    <row r="15380" spans="1:5" x14ac:dyDescent="0.25">
      <c r="A15380" t="s">
        <v>17518</v>
      </c>
      <c r="B15380">
        <v>18</v>
      </c>
      <c r="C15380" t="s">
        <v>6935</v>
      </c>
      <c r="D15380" t="s">
        <v>7824</v>
      </c>
      <c r="E15380" t="s">
        <v>32973</v>
      </c>
    </row>
    <row r="15381" spans="1:5" x14ac:dyDescent="0.25">
      <c r="A15381" t="s">
        <v>17519</v>
      </c>
      <c r="B15381">
        <v>18</v>
      </c>
      <c r="C15381" t="s">
        <v>6936</v>
      </c>
      <c r="D15381" t="s">
        <v>21316</v>
      </c>
      <c r="E15381" t="s">
        <v>32973</v>
      </c>
    </row>
    <row r="15382" spans="1:5" x14ac:dyDescent="0.25">
      <c r="A15382" t="s">
        <v>17520</v>
      </c>
      <c r="B15382">
        <v>18</v>
      </c>
      <c r="C15382" t="s">
        <v>6935</v>
      </c>
      <c r="D15382" t="s">
        <v>7396</v>
      </c>
      <c r="E15382" t="s">
        <v>32973</v>
      </c>
    </row>
    <row r="15383" spans="1:5" x14ac:dyDescent="0.25">
      <c r="A15383" t="s">
        <v>17521</v>
      </c>
      <c r="B15383">
        <v>18</v>
      </c>
      <c r="C15383" t="s">
        <v>6928</v>
      </c>
      <c r="D15383" t="s">
        <v>6945</v>
      </c>
      <c r="E15383" t="s">
        <v>32973</v>
      </c>
    </row>
    <row r="15384" spans="1:5" x14ac:dyDescent="0.25">
      <c r="A15384" t="s">
        <v>17522</v>
      </c>
      <c r="B15384">
        <v>18</v>
      </c>
      <c r="C15384" t="s">
        <v>6938</v>
      </c>
      <c r="D15384" t="s">
        <v>7286</v>
      </c>
      <c r="E15384" t="s">
        <v>32973</v>
      </c>
    </row>
    <row r="15385" spans="1:5" x14ac:dyDescent="0.25">
      <c r="A15385" t="s">
        <v>17523</v>
      </c>
      <c r="B15385">
        <v>18</v>
      </c>
      <c r="C15385" t="s">
        <v>6943</v>
      </c>
      <c r="D15385" t="s">
        <v>7663</v>
      </c>
      <c r="E15385" t="s">
        <v>32973</v>
      </c>
    </row>
    <row r="15386" spans="1:5" x14ac:dyDescent="0.25">
      <c r="A15386" t="s">
        <v>17524</v>
      </c>
      <c r="B15386">
        <v>18</v>
      </c>
      <c r="C15386" t="s">
        <v>6933</v>
      </c>
      <c r="D15386" t="s">
        <v>7174</v>
      </c>
      <c r="E15386" t="s">
        <v>32973</v>
      </c>
    </row>
    <row r="15387" spans="1:5" x14ac:dyDescent="0.25">
      <c r="A15387" t="s">
        <v>17525</v>
      </c>
      <c r="B15387">
        <v>18</v>
      </c>
      <c r="C15387" t="s">
        <v>6943</v>
      </c>
      <c r="D15387" t="s">
        <v>21317</v>
      </c>
      <c r="E15387" t="s">
        <v>32973</v>
      </c>
    </row>
    <row r="15388" spans="1:5" x14ac:dyDescent="0.25">
      <c r="A15388" t="s">
        <v>17526</v>
      </c>
      <c r="B15388">
        <v>18</v>
      </c>
      <c r="C15388" t="s">
        <v>6940</v>
      </c>
      <c r="D15388" t="s">
        <v>7988</v>
      </c>
      <c r="E15388" t="s">
        <v>32973</v>
      </c>
    </row>
    <row r="15389" spans="1:5" x14ac:dyDescent="0.25">
      <c r="A15389" t="s">
        <v>17527</v>
      </c>
      <c r="B15389">
        <v>18</v>
      </c>
      <c r="C15389" t="s">
        <v>6942</v>
      </c>
      <c r="D15389" t="s">
        <v>7040</v>
      </c>
      <c r="E15389" t="s">
        <v>32973</v>
      </c>
    </row>
    <row r="15390" spans="1:5" x14ac:dyDescent="0.25">
      <c r="A15390" t="s">
        <v>17528</v>
      </c>
      <c r="B15390">
        <v>18</v>
      </c>
      <c r="C15390" t="s">
        <v>6928</v>
      </c>
      <c r="D15390" t="s">
        <v>6950</v>
      </c>
      <c r="E15390" t="s">
        <v>32973</v>
      </c>
    </row>
    <row r="15391" spans="1:5" x14ac:dyDescent="0.25">
      <c r="A15391" t="s">
        <v>17529</v>
      </c>
      <c r="B15391">
        <v>18</v>
      </c>
      <c r="C15391" t="s">
        <v>6938</v>
      </c>
      <c r="D15391" t="s">
        <v>20973</v>
      </c>
      <c r="E15391" t="s">
        <v>32973</v>
      </c>
    </row>
    <row r="15392" spans="1:5" x14ac:dyDescent="0.25">
      <c r="A15392" t="s">
        <v>17530</v>
      </c>
      <c r="B15392">
        <v>18</v>
      </c>
      <c r="C15392" t="s">
        <v>6928</v>
      </c>
      <c r="D15392" t="s">
        <v>7707</v>
      </c>
      <c r="E15392" t="s">
        <v>32973</v>
      </c>
    </row>
    <row r="15393" spans="1:5" x14ac:dyDescent="0.25">
      <c r="A15393" t="s">
        <v>17531</v>
      </c>
      <c r="B15393">
        <v>18</v>
      </c>
      <c r="C15393" t="s">
        <v>6939</v>
      </c>
      <c r="D15393" t="s">
        <v>7310</v>
      </c>
      <c r="E15393" t="s">
        <v>32973</v>
      </c>
    </row>
    <row r="15394" spans="1:5" x14ac:dyDescent="0.25">
      <c r="A15394" t="s">
        <v>17532</v>
      </c>
      <c r="B15394">
        <v>18</v>
      </c>
      <c r="C15394" t="s">
        <v>6934</v>
      </c>
      <c r="D15394" t="s">
        <v>21318</v>
      </c>
      <c r="E15394" t="s">
        <v>32973</v>
      </c>
    </row>
    <row r="15395" spans="1:5" x14ac:dyDescent="0.25">
      <c r="A15395" t="s">
        <v>17533</v>
      </c>
      <c r="B15395">
        <v>18</v>
      </c>
      <c r="C15395" t="s">
        <v>6930</v>
      </c>
      <c r="D15395" t="s">
        <v>7106</v>
      </c>
      <c r="E15395" t="s">
        <v>32973</v>
      </c>
    </row>
    <row r="15396" spans="1:5" x14ac:dyDescent="0.25">
      <c r="A15396" t="s">
        <v>17534</v>
      </c>
      <c r="B15396">
        <v>18</v>
      </c>
      <c r="C15396" t="s">
        <v>6939</v>
      </c>
      <c r="D15396" t="s">
        <v>7015</v>
      </c>
      <c r="E15396" t="s">
        <v>32973</v>
      </c>
    </row>
    <row r="15397" spans="1:5" x14ac:dyDescent="0.25">
      <c r="A15397" t="s">
        <v>17535</v>
      </c>
      <c r="B15397">
        <v>18</v>
      </c>
      <c r="C15397" t="s">
        <v>6937</v>
      </c>
      <c r="D15397" t="s">
        <v>7661</v>
      </c>
      <c r="E15397" t="s">
        <v>32973</v>
      </c>
    </row>
    <row r="15398" spans="1:5" x14ac:dyDescent="0.25">
      <c r="A15398" t="s">
        <v>17536</v>
      </c>
      <c r="B15398">
        <v>18</v>
      </c>
      <c r="C15398" t="s">
        <v>6930</v>
      </c>
      <c r="D15398" t="s">
        <v>8039</v>
      </c>
      <c r="E15398" t="s">
        <v>32973</v>
      </c>
    </row>
    <row r="15399" spans="1:5" x14ac:dyDescent="0.25">
      <c r="A15399" t="s">
        <v>17537</v>
      </c>
      <c r="B15399">
        <v>18</v>
      </c>
      <c r="C15399" t="s">
        <v>6933</v>
      </c>
      <c r="D15399" t="s">
        <v>6956</v>
      </c>
      <c r="E15399" t="s">
        <v>32973</v>
      </c>
    </row>
    <row r="15400" spans="1:5" x14ac:dyDescent="0.25">
      <c r="A15400" t="s">
        <v>17538</v>
      </c>
      <c r="B15400">
        <v>18</v>
      </c>
      <c r="C15400" t="s">
        <v>6928</v>
      </c>
      <c r="D15400" t="s">
        <v>7058</v>
      </c>
      <c r="E15400" t="s">
        <v>32973</v>
      </c>
    </row>
    <row r="15401" spans="1:5" x14ac:dyDescent="0.25">
      <c r="A15401" t="s">
        <v>17539</v>
      </c>
      <c r="B15401">
        <v>18</v>
      </c>
      <c r="C15401" t="s">
        <v>6936</v>
      </c>
      <c r="D15401" t="s">
        <v>7265</v>
      </c>
      <c r="E15401" t="s">
        <v>32973</v>
      </c>
    </row>
    <row r="15402" spans="1:5" x14ac:dyDescent="0.25">
      <c r="A15402" t="s">
        <v>17540</v>
      </c>
      <c r="B15402">
        <v>18</v>
      </c>
      <c r="C15402" t="s">
        <v>6928</v>
      </c>
      <c r="D15402" t="s">
        <v>7518</v>
      </c>
      <c r="E15402" t="s">
        <v>32973</v>
      </c>
    </row>
    <row r="15403" spans="1:5" x14ac:dyDescent="0.25">
      <c r="A15403" t="s">
        <v>17541</v>
      </c>
      <c r="B15403">
        <v>18</v>
      </c>
      <c r="C15403" t="s">
        <v>6931</v>
      </c>
      <c r="D15403" t="s">
        <v>7592</v>
      </c>
      <c r="E15403" t="s">
        <v>32973</v>
      </c>
    </row>
    <row r="15404" spans="1:5" x14ac:dyDescent="0.25">
      <c r="A15404" t="s">
        <v>17542</v>
      </c>
      <c r="B15404">
        <v>18</v>
      </c>
      <c r="C15404" t="s">
        <v>6935</v>
      </c>
      <c r="D15404" t="s">
        <v>21079</v>
      </c>
      <c r="E15404" t="s">
        <v>32973</v>
      </c>
    </row>
    <row r="15405" spans="1:5" x14ac:dyDescent="0.25">
      <c r="A15405" t="s">
        <v>17543</v>
      </c>
      <c r="B15405">
        <v>18</v>
      </c>
      <c r="C15405" t="s">
        <v>6942</v>
      </c>
      <c r="D15405" t="s">
        <v>8027</v>
      </c>
      <c r="E15405" t="s">
        <v>32973</v>
      </c>
    </row>
    <row r="15406" spans="1:5" x14ac:dyDescent="0.25">
      <c r="A15406" t="s">
        <v>17544</v>
      </c>
      <c r="B15406">
        <v>18</v>
      </c>
      <c r="C15406" t="s">
        <v>6928</v>
      </c>
      <c r="D15406" t="s">
        <v>6972</v>
      </c>
      <c r="E15406" t="s">
        <v>32973</v>
      </c>
    </row>
    <row r="15407" spans="1:5" x14ac:dyDescent="0.25">
      <c r="A15407" t="s">
        <v>17545</v>
      </c>
      <c r="B15407">
        <v>18</v>
      </c>
      <c r="C15407" t="s">
        <v>6935</v>
      </c>
      <c r="D15407" t="s">
        <v>7458</v>
      </c>
      <c r="E15407" t="s">
        <v>32973</v>
      </c>
    </row>
    <row r="15408" spans="1:5" x14ac:dyDescent="0.25">
      <c r="A15408" t="s">
        <v>17546</v>
      </c>
      <c r="B15408">
        <v>18</v>
      </c>
      <c r="C15408" t="s">
        <v>6932</v>
      </c>
      <c r="D15408" t="s">
        <v>8101</v>
      </c>
      <c r="E15408" t="s">
        <v>32973</v>
      </c>
    </row>
    <row r="15409" spans="1:5" x14ac:dyDescent="0.25">
      <c r="A15409" t="s">
        <v>17547</v>
      </c>
      <c r="B15409">
        <v>18</v>
      </c>
      <c r="C15409" t="s">
        <v>6932</v>
      </c>
      <c r="D15409" t="s">
        <v>7330</v>
      </c>
      <c r="E15409" t="s">
        <v>32973</v>
      </c>
    </row>
    <row r="15410" spans="1:5" x14ac:dyDescent="0.25">
      <c r="A15410" t="s">
        <v>17548</v>
      </c>
      <c r="B15410">
        <v>18</v>
      </c>
      <c r="C15410" t="s">
        <v>6935</v>
      </c>
      <c r="D15410" t="s">
        <v>21094</v>
      </c>
      <c r="E15410" t="s">
        <v>32973</v>
      </c>
    </row>
    <row r="15411" spans="1:5" x14ac:dyDescent="0.25">
      <c r="A15411" t="s">
        <v>17549</v>
      </c>
      <c r="B15411">
        <v>18</v>
      </c>
      <c r="C15411" t="s">
        <v>6933</v>
      </c>
      <c r="D15411" t="s">
        <v>7540</v>
      </c>
      <c r="E15411" t="s">
        <v>32973</v>
      </c>
    </row>
    <row r="15412" spans="1:5" x14ac:dyDescent="0.25">
      <c r="A15412" t="s">
        <v>17550</v>
      </c>
      <c r="B15412">
        <v>18</v>
      </c>
      <c r="C15412" t="s">
        <v>6939</v>
      </c>
      <c r="D15412" t="s">
        <v>7105</v>
      </c>
      <c r="E15412" t="s">
        <v>32973</v>
      </c>
    </row>
    <row r="15413" spans="1:5" x14ac:dyDescent="0.25">
      <c r="A15413" t="s">
        <v>17551</v>
      </c>
      <c r="B15413">
        <v>18</v>
      </c>
      <c r="C15413" t="s">
        <v>6942</v>
      </c>
      <c r="D15413" t="s">
        <v>20892</v>
      </c>
      <c r="E15413" t="s">
        <v>32973</v>
      </c>
    </row>
    <row r="15414" spans="1:5" x14ac:dyDescent="0.25">
      <c r="A15414" t="s">
        <v>17552</v>
      </c>
      <c r="B15414">
        <v>18</v>
      </c>
      <c r="C15414" t="s">
        <v>6933</v>
      </c>
      <c r="D15414" t="s">
        <v>8081</v>
      </c>
      <c r="E15414" t="s">
        <v>32973</v>
      </c>
    </row>
    <row r="15415" spans="1:5" x14ac:dyDescent="0.25">
      <c r="A15415" t="s">
        <v>17553</v>
      </c>
      <c r="B15415">
        <v>18</v>
      </c>
      <c r="C15415" t="s">
        <v>6932</v>
      </c>
      <c r="D15415" t="s">
        <v>7595</v>
      </c>
      <c r="E15415" t="s">
        <v>32973</v>
      </c>
    </row>
    <row r="15416" spans="1:5" x14ac:dyDescent="0.25">
      <c r="A15416" t="s">
        <v>17554</v>
      </c>
      <c r="B15416">
        <v>18</v>
      </c>
      <c r="C15416" t="s">
        <v>6928</v>
      </c>
      <c r="D15416" t="s">
        <v>7604</v>
      </c>
      <c r="E15416" t="s">
        <v>32973</v>
      </c>
    </row>
    <row r="15417" spans="1:5" x14ac:dyDescent="0.25">
      <c r="A15417" t="s">
        <v>17555</v>
      </c>
      <c r="B15417">
        <v>18</v>
      </c>
      <c r="C15417" t="s">
        <v>6927</v>
      </c>
      <c r="E15417" t="s">
        <v>32973</v>
      </c>
    </row>
    <row r="15418" spans="1:5" x14ac:dyDescent="0.25">
      <c r="A15418" t="s">
        <v>17556</v>
      </c>
      <c r="B15418">
        <v>18</v>
      </c>
      <c r="C15418" t="s">
        <v>6935</v>
      </c>
      <c r="D15418" t="s">
        <v>6979</v>
      </c>
      <c r="E15418" t="s">
        <v>32973</v>
      </c>
    </row>
    <row r="15419" spans="1:5" x14ac:dyDescent="0.25">
      <c r="A15419" t="s">
        <v>17557</v>
      </c>
      <c r="B15419">
        <v>18</v>
      </c>
      <c r="C15419" t="s">
        <v>6932</v>
      </c>
      <c r="D15419" t="s">
        <v>7607</v>
      </c>
      <c r="E15419" t="s">
        <v>32973</v>
      </c>
    </row>
    <row r="15420" spans="1:5" x14ac:dyDescent="0.25">
      <c r="A15420" t="s">
        <v>17558</v>
      </c>
      <c r="B15420">
        <v>18</v>
      </c>
      <c r="C15420" t="s">
        <v>6939</v>
      </c>
      <c r="D15420" t="s">
        <v>21319</v>
      </c>
      <c r="E15420" t="s">
        <v>32973</v>
      </c>
    </row>
    <row r="15421" spans="1:5" x14ac:dyDescent="0.25">
      <c r="A15421" t="s">
        <v>17559</v>
      </c>
      <c r="B15421">
        <v>18</v>
      </c>
      <c r="C15421" t="s">
        <v>6941</v>
      </c>
      <c r="D15421" t="s">
        <v>21320</v>
      </c>
      <c r="E15421" t="s">
        <v>32973</v>
      </c>
    </row>
    <row r="15422" spans="1:5" x14ac:dyDescent="0.25">
      <c r="A15422" t="s">
        <v>17560</v>
      </c>
      <c r="B15422">
        <v>18</v>
      </c>
      <c r="C15422" t="s">
        <v>6940</v>
      </c>
      <c r="D15422" t="s">
        <v>8128</v>
      </c>
      <c r="E15422" t="s">
        <v>32973</v>
      </c>
    </row>
    <row r="15423" spans="1:5" x14ac:dyDescent="0.25">
      <c r="A15423" t="s">
        <v>17561</v>
      </c>
      <c r="B15423">
        <v>18</v>
      </c>
      <c r="C15423" t="s">
        <v>6942</v>
      </c>
      <c r="D15423" t="s">
        <v>8027</v>
      </c>
      <c r="E15423" t="s">
        <v>32973</v>
      </c>
    </row>
    <row r="15424" spans="1:5" x14ac:dyDescent="0.25">
      <c r="A15424" t="s">
        <v>17562</v>
      </c>
      <c r="B15424">
        <v>18</v>
      </c>
      <c r="C15424" t="s">
        <v>6933</v>
      </c>
      <c r="D15424" t="s">
        <v>7698</v>
      </c>
      <c r="E15424" t="s">
        <v>32973</v>
      </c>
    </row>
    <row r="15425" spans="1:5" x14ac:dyDescent="0.25">
      <c r="A15425" t="s">
        <v>17563</v>
      </c>
      <c r="B15425">
        <v>18</v>
      </c>
      <c r="C15425" t="s">
        <v>6942</v>
      </c>
      <c r="D15425" t="s">
        <v>7123</v>
      </c>
      <c r="E15425" t="s">
        <v>32973</v>
      </c>
    </row>
    <row r="15426" spans="1:5" x14ac:dyDescent="0.25">
      <c r="A15426" t="s">
        <v>17564</v>
      </c>
      <c r="B15426">
        <v>18</v>
      </c>
      <c r="C15426" t="s">
        <v>6932</v>
      </c>
      <c r="D15426" t="s">
        <v>6963</v>
      </c>
      <c r="E15426" t="s">
        <v>32973</v>
      </c>
    </row>
    <row r="15427" spans="1:5" x14ac:dyDescent="0.25">
      <c r="A15427" t="s">
        <v>17565</v>
      </c>
      <c r="B15427">
        <v>18</v>
      </c>
      <c r="C15427" t="s">
        <v>6932</v>
      </c>
      <c r="D15427" t="s">
        <v>7502</v>
      </c>
      <c r="E15427" t="s">
        <v>32973</v>
      </c>
    </row>
    <row r="15428" spans="1:5" x14ac:dyDescent="0.25">
      <c r="A15428" t="s">
        <v>17566</v>
      </c>
      <c r="B15428">
        <v>18</v>
      </c>
      <c r="C15428" t="s">
        <v>6936</v>
      </c>
      <c r="D15428" t="s">
        <v>7398</v>
      </c>
      <c r="E15428" t="s">
        <v>32973</v>
      </c>
    </row>
    <row r="15429" spans="1:5" x14ac:dyDescent="0.25">
      <c r="A15429" t="s">
        <v>17567</v>
      </c>
      <c r="B15429">
        <v>18</v>
      </c>
      <c r="C15429" t="s">
        <v>6928</v>
      </c>
      <c r="D15429" t="s">
        <v>6959</v>
      </c>
      <c r="E15429" t="s">
        <v>32973</v>
      </c>
    </row>
    <row r="15430" spans="1:5" x14ac:dyDescent="0.25">
      <c r="A15430" t="s">
        <v>17568</v>
      </c>
      <c r="B15430">
        <v>18</v>
      </c>
      <c r="C15430" t="s">
        <v>6942</v>
      </c>
      <c r="D15430" t="s">
        <v>8027</v>
      </c>
      <c r="E15430" t="s">
        <v>32973</v>
      </c>
    </row>
    <row r="15431" spans="1:5" x14ac:dyDescent="0.25">
      <c r="A15431" t="s">
        <v>17569</v>
      </c>
      <c r="B15431">
        <v>18</v>
      </c>
      <c r="C15431" t="s">
        <v>6935</v>
      </c>
      <c r="D15431" t="s">
        <v>21032</v>
      </c>
      <c r="E15431" t="s">
        <v>32973</v>
      </c>
    </row>
    <row r="15432" spans="1:5" x14ac:dyDescent="0.25">
      <c r="A15432" t="s">
        <v>17570</v>
      </c>
      <c r="B15432">
        <v>18</v>
      </c>
      <c r="C15432" t="s">
        <v>6931</v>
      </c>
      <c r="D15432" t="s">
        <v>7195</v>
      </c>
      <c r="E15432" t="s">
        <v>32973</v>
      </c>
    </row>
    <row r="15433" spans="1:5" x14ac:dyDescent="0.25">
      <c r="A15433" t="s">
        <v>17571</v>
      </c>
      <c r="B15433">
        <v>18</v>
      </c>
      <c r="C15433" t="s">
        <v>6933</v>
      </c>
      <c r="D15433" t="s">
        <v>20867</v>
      </c>
      <c r="E15433" t="s">
        <v>32973</v>
      </c>
    </row>
    <row r="15434" spans="1:5" x14ac:dyDescent="0.25">
      <c r="A15434" t="s">
        <v>17572</v>
      </c>
      <c r="B15434">
        <v>18</v>
      </c>
      <c r="C15434" t="s">
        <v>6936</v>
      </c>
      <c r="D15434" t="s">
        <v>7004</v>
      </c>
      <c r="E15434" t="s">
        <v>32973</v>
      </c>
    </row>
    <row r="15435" spans="1:5" x14ac:dyDescent="0.25">
      <c r="A15435" t="s">
        <v>17573</v>
      </c>
      <c r="B15435">
        <v>18</v>
      </c>
      <c r="C15435" t="s">
        <v>6941</v>
      </c>
      <c r="D15435" t="s">
        <v>21149</v>
      </c>
      <c r="E15435" t="s">
        <v>32973</v>
      </c>
    </row>
    <row r="15436" spans="1:5" x14ac:dyDescent="0.25">
      <c r="A15436" t="s">
        <v>17574</v>
      </c>
      <c r="B15436">
        <v>18</v>
      </c>
      <c r="C15436" t="s">
        <v>6939</v>
      </c>
      <c r="D15436" t="s">
        <v>6981</v>
      </c>
      <c r="E15436" t="s">
        <v>32973</v>
      </c>
    </row>
    <row r="15437" spans="1:5" x14ac:dyDescent="0.25">
      <c r="A15437" t="s">
        <v>17575</v>
      </c>
      <c r="B15437">
        <v>18</v>
      </c>
      <c r="C15437" t="s">
        <v>6933</v>
      </c>
      <c r="D15437" t="s">
        <v>6988</v>
      </c>
      <c r="E15437" t="s">
        <v>32973</v>
      </c>
    </row>
    <row r="15438" spans="1:5" x14ac:dyDescent="0.25">
      <c r="A15438" t="s">
        <v>17576</v>
      </c>
      <c r="B15438">
        <v>18</v>
      </c>
      <c r="C15438" t="s">
        <v>6942</v>
      </c>
      <c r="D15438" t="s">
        <v>7055</v>
      </c>
      <c r="E15438" t="s">
        <v>32973</v>
      </c>
    </row>
    <row r="15439" spans="1:5" x14ac:dyDescent="0.25">
      <c r="A15439" t="s">
        <v>17577</v>
      </c>
      <c r="B15439">
        <v>18</v>
      </c>
      <c r="C15439" t="s">
        <v>6928</v>
      </c>
      <c r="D15439" t="s">
        <v>6945</v>
      </c>
      <c r="E15439" t="s">
        <v>32973</v>
      </c>
    </row>
    <row r="15440" spans="1:5" x14ac:dyDescent="0.25">
      <c r="A15440" t="s">
        <v>17578</v>
      </c>
      <c r="B15440">
        <v>18</v>
      </c>
      <c r="C15440" t="s">
        <v>6929</v>
      </c>
      <c r="D15440" t="s">
        <v>8132</v>
      </c>
      <c r="E15440" t="s">
        <v>32973</v>
      </c>
    </row>
    <row r="15441" spans="1:5" x14ac:dyDescent="0.25">
      <c r="A15441" t="s">
        <v>17579</v>
      </c>
      <c r="B15441">
        <v>18</v>
      </c>
      <c r="C15441" t="s">
        <v>6937</v>
      </c>
      <c r="D15441" t="s">
        <v>21107</v>
      </c>
      <c r="E15441" t="s">
        <v>32973</v>
      </c>
    </row>
    <row r="15442" spans="1:5" x14ac:dyDescent="0.25">
      <c r="A15442" t="s">
        <v>17580</v>
      </c>
      <c r="B15442">
        <v>18</v>
      </c>
      <c r="C15442" t="s">
        <v>6935</v>
      </c>
      <c r="D15442" t="s">
        <v>7124</v>
      </c>
      <c r="E15442" t="s">
        <v>32973</v>
      </c>
    </row>
    <row r="15443" spans="1:5" x14ac:dyDescent="0.25">
      <c r="A15443" t="s">
        <v>17581</v>
      </c>
      <c r="B15443">
        <v>18</v>
      </c>
      <c r="C15443" t="s">
        <v>6931</v>
      </c>
      <c r="D15443" t="s">
        <v>7442</v>
      </c>
      <c r="E15443" t="s">
        <v>32973</v>
      </c>
    </row>
    <row r="15444" spans="1:5" x14ac:dyDescent="0.25">
      <c r="A15444" t="s">
        <v>17582</v>
      </c>
      <c r="B15444">
        <v>18</v>
      </c>
      <c r="C15444" t="s">
        <v>6935</v>
      </c>
      <c r="D15444" t="s">
        <v>6995</v>
      </c>
      <c r="E15444" t="s">
        <v>32973</v>
      </c>
    </row>
    <row r="15445" spans="1:5" x14ac:dyDescent="0.25">
      <c r="A15445" t="s">
        <v>17583</v>
      </c>
      <c r="B15445">
        <v>18</v>
      </c>
      <c r="C15445" t="s">
        <v>6936</v>
      </c>
      <c r="D15445" t="s">
        <v>21321</v>
      </c>
      <c r="E15445" t="s">
        <v>32973</v>
      </c>
    </row>
    <row r="15446" spans="1:5" x14ac:dyDescent="0.25">
      <c r="A15446" t="s">
        <v>17584</v>
      </c>
      <c r="B15446">
        <v>18</v>
      </c>
      <c r="C15446" t="s">
        <v>6936</v>
      </c>
      <c r="D15446" t="s">
        <v>7479</v>
      </c>
      <c r="E15446" t="s">
        <v>32973</v>
      </c>
    </row>
    <row r="15447" spans="1:5" x14ac:dyDescent="0.25">
      <c r="A15447" t="s">
        <v>17585</v>
      </c>
      <c r="B15447">
        <v>18</v>
      </c>
      <c r="C15447" t="s">
        <v>6937</v>
      </c>
      <c r="D15447" t="s">
        <v>21107</v>
      </c>
      <c r="E15447" t="s">
        <v>32973</v>
      </c>
    </row>
    <row r="15448" spans="1:5" x14ac:dyDescent="0.25">
      <c r="A15448" t="s">
        <v>17586</v>
      </c>
      <c r="B15448">
        <v>18</v>
      </c>
      <c r="C15448" t="s">
        <v>6928</v>
      </c>
      <c r="D15448" t="s">
        <v>6992</v>
      </c>
      <c r="E15448" t="s">
        <v>32973</v>
      </c>
    </row>
    <row r="15449" spans="1:5" x14ac:dyDescent="0.25">
      <c r="A15449" t="s">
        <v>17587</v>
      </c>
      <c r="B15449">
        <v>18</v>
      </c>
      <c r="C15449" t="s">
        <v>6936</v>
      </c>
      <c r="D15449" t="s">
        <v>7387</v>
      </c>
      <c r="E15449" t="s">
        <v>32973</v>
      </c>
    </row>
    <row r="15450" spans="1:5" x14ac:dyDescent="0.25">
      <c r="A15450" t="s">
        <v>17588</v>
      </c>
      <c r="B15450">
        <v>18</v>
      </c>
      <c r="C15450" t="s">
        <v>6940</v>
      </c>
      <c r="D15450" t="s">
        <v>7762</v>
      </c>
      <c r="E15450" t="s">
        <v>32973</v>
      </c>
    </row>
    <row r="15451" spans="1:5" x14ac:dyDescent="0.25">
      <c r="A15451" t="s">
        <v>17589</v>
      </c>
      <c r="B15451">
        <v>18</v>
      </c>
      <c r="C15451" t="s">
        <v>6937</v>
      </c>
      <c r="D15451" t="s">
        <v>21322</v>
      </c>
      <c r="E15451" t="s">
        <v>32973</v>
      </c>
    </row>
    <row r="15452" spans="1:5" x14ac:dyDescent="0.25">
      <c r="A15452" t="s">
        <v>17590</v>
      </c>
      <c r="B15452">
        <v>18</v>
      </c>
      <c r="C15452" t="s">
        <v>6932</v>
      </c>
      <c r="D15452" t="s">
        <v>7219</v>
      </c>
      <c r="E15452" t="s">
        <v>32973</v>
      </c>
    </row>
    <row r="15453" spans="1:5" x14ac:dyDescent="0.25">
      <c r="A15453" t="s">
        <v>17591</v>
      </c>
      <c r="B15453">
        <v>18</v>
      </c>
      <c r="C15453" t="s">
        <v>6932</v>
      </c>
      <c r="D15453" t="s">
        <v>7417</v>
      </c>
      <c r="E15453" t="s">
        <v>32973</v>
      </c>
    </row>
    <row r="15454" spans="1:5" x14ac:dyDescent="0.25">
      <c r="A15454" t="s">
        <v>17592</v>
      </c>
      <c r="B15454">
        <v>18</v>
      </c>
      <c r="C15454" t="s">
        <v>6942</v>
      </c>
      <c r="D15454" t="s">
        <v>7453</v>
      </c>
      <c r="E15454" t="s">
        <v>32973</v>
      </c>
    </row>
    <row r="15455" spans="1:5" x14ac:dyDescent="0.25">
      <c r="A15455" t="s">
        <v>17593</v>
      </c>
      <c r="B15455">
        <v>18</v>
      </c>
      <c r="C15455" t="s">
        <v>6933</v>
      </c>
      <c r="D15455" t="s">
        <v>6956</v>
      </c>
      <c r="E15455" t="s">
        <v>32973</v>
      </c>
    </row>
    <row r="15456" spans="1:5" x14ac:dyDescent="0.25">
      <c r="A15456" t="s">
        <v>17594</v>
      </c>
      <c r="B15456">
        <v>18</v>
      </c>
      <c r="C15456" t="s">
        <v>6933</v>
      </c>
      <c r="D15456" t="s">
        <v>7113</v>
      </c>
      <c r="E15456" t="s">
        <v>32973</v>
      </c>
    </row>
    <row r="15457" spans="1:5" x14ac:dyDescent="0.25">
      <c r="A15457" t="s">
        <v>17595</v>
      </c>
      <c r="B15457">
        <v>18</v>
      </c>
      <c r="C15457" t="s">
        <v>6930</v>
      </c>
      <c r="D15457" t="s">
        <v>7172</v>
      </c>
      <c r="E15457" t="s">
        <v>32973</v>
      </c>
    </row>
    <row r="15458" spans="1:5" x14ac:dyDescent="0.25">
      <c r="A15458" t="s">
        <v>17596</v>
      </c>
      <c r="B15458">
        <v>18</v>
      </c>
      <c r="C15458" t="s">
        <v>6936</v>
      </c>
      <c r="D15458" t="s">
        <v>7057</v>
      </c>
      <c r="E15458" t="s">
        <v>32973</v>
      </c>
    </row>
    <row r="15459" spans="1:5" x14ac:dyDescent="0.25">
      <c r="A15459" t="s">
        <v>17597</v>
      </c>
      <c r="B15459">
        <v>18</v>
      </c>
      <c r="C15459" t="s">
        <v>6931</v>
      </c>
      <c r="D15459" t="s">
        <v>7592</v>
      </c>
      <c r="E15459" t="s">
        <v>32973</v>
      </c>
    </row>
    <row r="15460" spans="1:5" x14ac:dyDescent="0.25">
      <c r="A15460" t="s">
        <v>17598</v>
      </c>
      <c r="B15460">
        <v>18</v>
      </c>
      <c r="C15460" t="s">
        <v>6936</v>
      </c>
      <c r="D15460" t="s">
        <v>7386</v>
      </c>
      <c r="E15460" t="s">
        <v>32973</v>
      </c>
    </row>
    <row r="15461" spans="1:5" x14ac:dyDescent="0.25">
      <c r="A15461" t="s">
        <v>17599</v>
      </c>
      <c r="B15461">
        <v>18</v>
      </c>
      <c r="C15461" t="s">
        <v>6930</v>
      </c>
      <c r="D15461" t="s">
        <v>7013</v>
      </c>
      <c r="E15461" t="s">
        <v>32973</v>
      </c>
    </row>
    <row r="15462" spans="1:5" x14ac:dyDescent="0.25">
      <c r="A15462" t="s">
        <v>17600</v>
      </c>
      <c r="B15462">
        <v>18</v>
      </c>
      <c r="C15462" t="s">
        <v>6930</v>
      </c>
      <c r="D15462" t="s">
        <v>7013</v>
      </c>
      <c r="E15462" t="s">
        <v>32973</v>
      </c>
    </row>
    <row r="15463" spans="1:5" x14ac:dyDescent="0.25">
      <c r="A15463" t="s">
        <v>17601</v>
      </c>
      <c r="B15463">
        <v>18</v>
      </c>
      <c r="C15463" t="s">
        <v>6942</v>
      </c>
      <c r="D15463" t="s">
        <v>7598</v>
      </c>
      <c r="E15463" t="s">
        <v>32973</v>
      </c>
    </row>
    <row r="15464" spans="1:5" x14ac:dyDescent="0.25">
      <c r="A15464" t="s">
        <v>17602</v>
      </c>
      <c r="B15464">
        <v>18</v>
      </c>
      <c r="C15464" t="s">
        <v>6932</v>
      </c>
      <c r="D15464" t="s">
        <v>7302</v>
      </c>
      <c r="E15464" t="s">
        <v>32973</v>
      </c>
    </row>
    <row r="15465" spans="1:5" x14ac:dyDescent="0.25">
      <c r="A15465" t="s">
        <v>17603</v>
      </c>
      <c r="B15465">
        <v>18</v>
      </c>
      <c r="C15465" t="s">
        <v>6935</v>
      </c>
      <c r="D15465" t="s">
        <v>7937</v>
      </c>
      <c r="E15465" t="s">
        <v>32973</v>
      </c>
    </row>
    <row r="15466" spans="1:5" x14ac:dyDescent="0.25">
      <c r="A15466" t="s">
        <v>17604</v>
      </c>
      <c r="B15466">
        <v>18</v>
      </c>
      <c r="C15466" t="s">
        <v>6933</v>
      </c>
      <c r="D15466" t="s">
        <v>7320</v>
      </c>
      <c r="E15466" t="s">
        <v>32973</v>
      </c>
    </row>
    <row r="15467" spans="1:5" x14ac:dyDescent="0.25">
      <c r="A15467" t="s">
        <v>17605</v>
      </c>
      <c r="B15467">
        <v>18</v>
      </c>
      <c r="C15467" t="s">
        <v>6930</v>
      </c>
      <c r="D15467" t="s">
        <v>7172</v>
      </c>
      <c r="E15467" t="s">
        <v>32973</v>
      </c>
    </row>
    <row r="15468" spans="1:5" x14ac:dyDescent="0.25">
      <c r="A15468" t="s">
        <v>17606</v>
      </c>
      <c r="B15468">
        <v>18</v>
      </c>
      <c r="C15468" t="s">
        <v>6930</v>
      </c>
      <c r="D15468" t="s">
        <v>7106</v>
      </c>
      <c r="E15468" t="s">
        <v>32973</v>
      </c>
    </row>
    <row r="15469" spans="1:5" x14ac:dyDescent="0.25">
      <c r="A15469" t="s">
        <v>17607</v>
      </c>
      <c r="B15469">
        <v>18</v>
      </c>
      <c r="C15469" t="s">
        <v>6928</v>
      </c>
      <c r="D15469" t="s">
        <v>6991</v>
      </c>
      <c r="E15469" t="s">
        <v>32973</v>
      </c>
    </row>
    <row r="15470" spans="1:5" x14ac:dyDescent="0.25">
      <c r="A15470" t="s">
        <v>17608</v>
      </c>
      <c r="B15470">
        <v>18</v>
      </c>
      <c r="C15470" t="s">
        <v>6933</v>
      </c>
      <c r="D15470" t="s">
        <v>7645</v>
      </c>
      <c r="E15470" t="s">
        <v>32973</v>
      </c>
    </row>
    <row r="15471" spans="1:5" x14ac:dyDescent="0.25">
      <c r="A15471" t="s">
        <v>17609</v>
      </c>
      <c r="B15471">
        <v>18</v>
      </c>
      <c r="C15471" t="s">
        <v>6932</v>
      </c>
      <c r="D15471" t="s">
        <v>7069</v>
      </c>
      <c r="E15471" t="s">
        <v>32973</v>
      </c>
    </row>
    <row r="15472" spans="1:5" x14ac:dyDescent="0.25">
      <c r="A15472" t="s">
        <v>17610</v>
      </c>
      <c r="B15472">
        <v>18</v>
      </c>
      <c r="C15472" t="s">
        <v>6935</v>
      </c>
      <c r="D15472" t="s">
        <v>7280</v>
      </c>
      <c r="E15472" t="s">
        <v>32973</v>
      </c>
    </row>
    <row r="15473" spans="1:5" x14ac:dyDescent="0.25">
      <c r="A15473" t="s">
        <v>17611</v>
      </c>
      <c r="B15473">
        <v>18</v>
      </c>
      <c r="C15473" t="s">
        <v>6935</v>
      </c>
      <c r="D15473" t="s">
        <v>7702</v>
      </c>
      <c r="E15473" t="s">
        <v>32973</v>
      </c>
    </row>
    <row r="15474" spans="1:5" x14ac:dyDescent="0.25">
      <c r="A15474" t="s">
        <v>17612</v>
      </c>
      <c r="B15474">
        <v>18</v>
      </c>
      <c r="C15474" t="s">
        <v>6933</v>
      </c>
      <c r="D15474" t="s">
        <v>7677</v>
      </c>
      <c r="E15474" t="s">
        <v>32973</v>
      </c>
    </row>
    <row r="15475" spans="1:5" x14ac:dyDescent="0.25">
      <c r="A15475" t="s">
        <v>17613</v>
      </c>
      <c r="B15475">
        <v>18</v>
      </c>
      <c r="C15475" t="s">
        <v>6942</v>
      </c>
      <c r="D15475" t="s">
        <v>7095</v>
      </c>
      <c r="E15475" t="s">
        <v>32973</v>
      </c>
    </row>
    <row r="15476" spans="1:5" x14ac:dyDescent="0.25">
      <c r="A15476" t="s">
        <v>17614</v>
      </c>
      <c r="B15476">
        <v>18</v>
      </c>
      <c r="C15476" t="s">
        <v>6933</v>
      </c>
      <c r="D15476" t="s">
        <v>7986</v>
      </c>
      <c r="E15476" t="s">
        <v>32973</v>
      </c>
    </row>
    <row r="15477" spans="1:5" x14ac:dyDescent="0.25">
      <c r="A15477" t="s">
        <v>17615</v>
      </c>
      <c r="B15477">
        <v>18</v>
      </c>
      <c r="C15477" t="s">
        <v>6935</v>
      </c>
      <c r="D15477" t="s">
        <v>7718</v>
      </c>
      <c r="E15477" t="s">
        <v>32973</v>
      </c>
    </row>
    <row r="15478" spans="1:5" x14ac:dyDescent="0.25">
      <c r="A15478" t="s">
        <v>17616</v>
      </c>
      <c r="B15478">
        <v>18</v>
      </c>
      <c r="C15478" t="s">
        <v>6935</v>
      </c>
      <c r="D15478" t="s">
        <v>7665</v>
      </c>
      <c r="E15478" t="s">
        <v>32973</v>
      </c>
    </row>
    <row r="15479" spans="1:5" x14ac:dyDescent="0.25">
      <c r="A15479" t="s">
        <v>17617</v>
      </c>
      <c r="B15479">
        <v>18</v>
      </c>
      <c r="C15479" t="s">
        <v>6939</v>
      </c>
      <c r="D15479" t="s">
        <v>7130</v>
      </c>
      <c r="E15479" t="s">
        <v>32973</v>
      </c>
    </row>
    <row r="15480" spans="1:5" x14ac:dyDescent="0.25">
      <c r="A15480" t="s">
        <v>17618</v>
      </c>
      <c r="B15480">
        <v>18</v>
      </c>
      <c r="C15480" t="s">
        <v>6933</v>
      </c>
      <c r="D15480" t="s">
        <v>7389</v>
      </c>
      <c r="E15480" t="s">
        <v>32973</v>
      </c>
    </row>
    <row r="15481" spans="1:5" x14ac:dyDescent="0.25">
      <c r="A15481" t="s">
        <v>17619</v>
      </c>
      <c r="B15481">
        <v>18</v>
      </c>
      <c r="C15481" t="s">
        <v>6940</v>
      </c>
      <c r="D15481" t="s">
        <v>21029</v>
      </c>
      <c r="E15481" t="s">
        <v>32973</v>
      </c>
    </row>
    <row r="15482" spans="1:5" x14ac:dyDescent="0.25">
      <c r="A15482" t="s">
        <v>17620</v>
      </c>
      <c r="B15482">
        <v>18</v>
      </c>
      <c r="C15482" t="s">
        <v>6942</v>
      </c>
      <c r="D15482" t="s">
        <v>7368</v>
      </c>
      <c r="E15482" t="s">
        <v>32973</v>
      </c>
    </row>
    <row r="15483" spans="1:5" x14ac:dyDescent="0.25">
      <c r="A15483" t="s">
        <v>17621</v>
      </c>
      <c r="B15483">
        <v>18</v>
      </c>
      <c r="C15483" t="s">
        <v>6935</v>
      </c>
      <c r="D15483" t="s">
        <v>7685</v>
      </c>
      <c r="E15483" t="s">
        <v>32973</v>
      </c>
    </row>
    <row r="15484" spans="1:5" x14ac:dyDescent="0.25">
      <c r="A15484" t="s">
        <v>17622</v>
      </c>
      <c r="B15484">
        <v>18</v>
      </c>
      <c r="C15484" t="s">
        <v>6936</v>
      </c>
      <c r="D15484" t="s">
        <v>7998</v>
      </c>
      <c r="E15484" t="s">
        <v>32973</v>
      </c>
    </row>
    <row r="15485" spans="1:5" x14ac:dyDescent="0.25">
      <c r="A15485" t="s">
        <v>17623</v>
      </c>
      <c r="B15485">
        <v>18</v>
      </c>
      <c r="C15485" t="s">
        <v>6936</v>
      </c>
      <c r="D15485" t="s">
        <v>7239</v>
      </c>
      <c r="E15485" t="s">
        <v>32973</v>
      </c>
    </row>
    <row r="15486" spans="1:5" x14ac:dyDescent="0.25">
      <c r="A15486" t="s">
        <v>17624</v>
      </c>
      <c r="B15486">
        <v>18</v>
      </c>
      <c r="C15486" t="s">
        <v>6928</v>
      </c>
      <c r="D15486" t="s">
        <v>7743</v>
      </c>
      <c r="E15486" t="s">
        <v>32973</v>
      </c>
    </row>
    <row r="15487" spans="1:5" x14ac:dyDescent="0.25">
      <c r="A15487" t="s">
        <v>17625</v>
      </c>
      <c r="B15487">
        <v>18</v>
      </c>
      <c r="C15487" t="s">
        <v>6934</v>
      </c>
      <c r="D15487" t="s">
        <v>7530</v>
      </c>
      <c r="E15487" t="s">
        <v>32973</v>
      </c>
    </row>
    <row r="15488" spans="1:5" x14ac:dyDescent="0.25">
      <c r="A15488" t="s">
        <v>17626</v>
      </c>
      <c r="B15488">
        <v>18</v>
      </c>
      <c r="C15488" t="s">
        <v>6936</v>
      </c>
      <c r="D15488" t="s">
        <v>7215</v>
      </c>
      <c r="E15488" t="s">
        <v>32973</v>
      </c>
    </row>
    <row r="15489" spans="1:5" x14ac:dyDescent="0.25">
      <c r="A15489" t="s">
        <v>17627</v>
      </c>
      <c r="B15489">
        <v>18</v>
      </c>
      <c r="C15489" t="s">
        <v>6936</v>
      </c>
      <c r="D15489" t="s">
        <v>7606</v>
      </c>
      <c r="E15489" t="s">
        <v>32973</v>
      </c>
    </row>
    <row r="15490" spans="1:5" x14ac:dyDescent="0.25">
      <c r="A15490" t="s">
        <v>17628</v>
      </c>
      <c r="B15490">
        <v>18</v>
      </c>
      <c r="C15490" t="s">
        <v>6928</v>
      </c>
      <c r="D15490" t="s">
        <v>6965</v>
      </c>
      <c r="E15490" t="s">
        <v>32973</v>
      </c>
    </row>
    <row r="15491" spans="1:5" x14ac:dyDescent="0.25">
      <c r="A15491" t="s">
        <v>17629</v>
      </c>
      <c r="B15491">
        <v>18</v>
      </c>
      <c r="C15491" t="s">
        <v>6933</v>
      </c>
      <c r="D15491" t="s">
        <v>7677</v>
      </c>
      <c r="E15491" t="s">
        <v>32973</v>
      </c>
    </row>
    <row r="15492" spans="1:5" x14ac:dyDescent="0.25">
      <c r="A15492" t="s">
        <v>17630</v>
      </c>
      <c r="B15492">
        <v>18</v>
      </c>
      <c r="C15492" t="s">
        <v>6942</v>
      </c>
      <c r="D15492" t="s">
        <v>7676</v>
      </c>
      <c r="E15492" t="s">
        <v>32973</v>
      </c>
    </row>
    <row r="15493" spans="1:5" x14ac:dyDescent="0.25">
      <c r="A15493" t="s">
        <v>17631</v>
      </c>
      <c r="B15493">
        <v>18</v>
      </c>
      <c r="C15493" t="s">
        <v>6933</v>
      </c>
      <c r="D15493" t="s">
        <v>7677</v>
      </c>
      <c r="E15493" t="s">
        <v>32973</v>
      </c>
    </row>
    <row r="15494" spans="1:5" x14ac:dyDescent="0.25">
      <c r="A15494" t="s">
        <v>17632</v>
      </c>
      <c r="B15494">
        <v>18</v>
      </c>
      <c r="C15494" t="s">
        <v>6930</v>
      </c>
      <c r="D15494" t="s">
        <v>7187</v>
      </c>
      <c r="E15494" t="s">
        <v>32973</v>
      </c>
    </row>
    <row r="15495" spans="1:5" x14ac:dyDescent="0.25">
      <c r="A15495" t="s">
        <v>17633</v>
      </c>
      <c r="B15495">
        <v>18</v>
      </c>
      <c r="C15495" t="s">
        <v>6936</v>
      </c>
      <c r="D15495" t="s">
        <v>7558</v>
      </c>
      <c r="E15495" t="s">
        <v>32973</v>
      </c>
    </row>
    <row r="15496" spans="1:5" x14ac:dyDescent="0.25">
      <c r="A15496" t="s">
        <v>17634</v>
      </c>
      <c r="B15496">
        <v>18</v>
      </c>
      <c r="C15496" t="s">
        <v>6936</v>
      </c>
      <c r="D15496" t="s">
        <v>20870</v>
      </c>
      <c r="E15496" t="s">
        <v>32973</v>
      </c>
    </row>
    <row r="15497" spans="1:5" x14ac:dyDescent="0.25">
      <c r="A15497" t="s">
        <v>17635</v>
      </c>
      <c r="B15497">
        <v>18</v>
      </c>
      <c r="C15497" t="s">
        <v>6930</v>
      </c>
      <c r="D15497" t="s">
        <v>7516</v>
      </c>
      <c r="E15497" t="s">
        <v>32973</v>
      </c>
    </row>
    <row r="15498" spans="1:5" x14ac:dyDescent="0.25">
      <c r="A15498" t="s">
        <v>17636</v>
      </c>
      <c r="B15498">
        <v>18</v>
      </c>
      <c r="C15498" t="s">
        <v>6930</v>
      </c>
      <c r="D15498" t="s">
        <v>7634</v>
      </c>
      <c r="E15498" t="s">
        <v>32973</v>
      </c>
    </row>
    <row r="15499" spans="1:5" x14ac:dyDescent="0.25">
      <c r="A15499" t="s">
        <v>17637</v>
      </c>
      <c r="B15499">
        <v>18</v>
      </c>
      <c r="C15499" t="s">
        <v>6938</v>
      </c>
      <c r="D15499" t="s">
        <v>7075</v>
      </c>
      <c r="E15499" t="s">
        <v>32973</v>
      </c>
    </row>
    <row r="15500" spans="1:5" x14ac:dyDescent="0.25">
      <c r="A15500" t="s">
        <v>17638</v>
      </c>
      <c r="B15500">
        <v>18</v>
      </c>
      <c r="C15500" t="s">
        <v>6930</v>
      </c>
      <c r="D15500" t="s">
        <v>7516</v>
      </c>
      <c r="E15500" t="s">
        <v>32973</v>
      </c>
    </row>
    <row r="15501" spans="1:5" x14ac:dyDescent="0.25">
      <c r="A15501" t="s">
        <v>17639</v>
      </c>
      <c r="B15501">
        <v>18</v>
      </c>
      <c r="C15501" t="s">
        <v>6935</v>
      </c>
      <c r="D15501" t="s">
        <v>7074</v>
      </c>
      <c r="E15501" t="s">
        <v>32973</v>
      </c>
    </row>
    <row r="15502" spans="1:5" x14ac:dyDescent="0.25">
      <c r="A15502" t="s">
        <v>17640</v>
      </c>
      <c r="B15502">
        <v>18</v>
      </c>
      <c r="C15502" t="s">
        <v>6936</v>
      </c>
      <c r="D15502" t="s">
        <v>7009</v>
      </c>
      <c r="E15502" t="s">
        <v>32973</v>
      </c>
    </row>
    <row r="15503" spans="1:5" x14ac:dyDescent="0.25">
      <c r="A15503" t="s">
        <v>17641</v>
      </c>
      <c r="B15503">
        <v>18</v>
      </c>
      <c r="C15503" t="s">
        <v>6930</v>
      </c>
      <c r="D15503" t="s">
        <v>7681</v>
      </c>
      <c r="E15503" t="s">
        <v>32973</v>
      </c>
    </row>
    <row r="15504" spans="1:5" x14ac:dyDescent="0.25">
      <c r="A15504" t="s">
        <v>17642</v>
      </c>
      <c r="B15504">
        <v>18</v>
      </c>
      <c r="C15504" t="s">
        <v>6933</v>
      </c>
      <c r="D15504" t="s">
        <v>7006</v>
      </c>
      <c r="E15504" t="s">
        <v>32973</v>
      </c>
    </row>
    <row r="15505" spans="1:5" x14ac:dyDescent="0.25">
      <c r="A15505" t="s">
        <v>17643</v>
      </c>
      <c r="B15505">
        <v>18</v>
      </c>
      <c r="C15505" t="s">
        <v>6933</v>
      </c>
      <c r="D15505" t="s">
        <v>7234</v>
      </c>
      <c r="E15505" t="s">
        <v>32973</v>
      </c>
    </row>
    <row r="15506" spans="1:5" x14ac:dyDescent="0.25">
      <c r="A15506" t="s">
        <v>17644</v>
      </c>
      <c r="B15506">
        <v>18</v>
      </c>
      <c r="C15506" t="s">
        <v>6931</v>
      </c>
      <c r="D15506" t="s">
        <v>7473</v>
      </c>
      <c r="E15506" t="s">
        <v>32973</v>
      </c>
    </row>
    <row r="15507" spans="1:5" x14ac:dyDescent="0.25">
      <c r="A15507" t="s">
        <v>17645</v>
      </c>
      <c r="B15507">
        <v>18</v>
      </c>
      <c r="C15507" t="s">
        <v>6928</v>
      </c>
      <c r="D15507" t="s">
        <v>7353</v>
      </c>
      <c r="E15507" t="s">
        <v>32973</v>
      </c>
    </row>
    <row r="15508" spans="1:5" x14ac:dyDescent="0.25">
      <c r="A15508" t="s">
        <v>17646</v>
      </c>
      <c r="B15508">
        <v>18</v>
      </c>
      <c r="C15508" t="s">
        <v>6934</v>
      </c>
      <c r="D15508" t="s">
        <v>7530</v>
      </c>
      <c r="E15508" t="s">
        <v>32973</v>
      </c>
    </row>
    <row r="15509" spans="1:5" x14ac:dyDescent="0.25">
      <c r="A15509" t="s">
        <v>17647</v>
      </c>
      <c r="B15509">
        <v>18</v>
      </c>
      <c r="C15509" t="s">
        <v>6933</v>
      </c>
      <c r="D15509" t="s">
        <v>21323</v>
      </c>
      <c r="E15509" t="s">
        <v>32973</v>
      </c>
    </row>
    <row r="15510" spans="1:5" x14ac:dyDescent="0.25">
      <c r="A15510" t="s">
        <v>17648</v>
      </c>
      <c r="B15510">
        <v>18</v>
      </c>
      <c r="C15510" t="s">
        <v>6939</v>
      </c>
      <c r="D15510" t="s">
        <v>7310</v>
      </c>
      <c r="E15510" t="s">
        <v>32973</v>
      </c>
    </row>
    <row r="15511" spans="1:5" x14ac:dyDescent="0.25">
      <c r="A15511" t="s">
        <v>17649</v>
      </c>
      <c r="B15511">
        <v>18</v>
      </c>
      <c r="C15511" t="s">
        <v>6936</v>
      </c>
      <c r="D15511" t="s">
        <v>7670</v>
      </c>
      <c r="E15511" t="s">
        <v>32973</v>
      </c>
    </row>
    <row r="15512" spans="1:5" x14ac:dyDescent="0.25">
      <c r="A15512" t="s">
        <v>17650</v>
      </c>
      <c r="B15512">
        <v>18</v>
      </c>
      <c r="C15512" t="s">
        <v>6937</v>
      </c>
      <c r="D15512" t="s">
        <v>21324</v>
      </c>
      <c r="E15512" t="s">
        <v>32973</v>
      </c>
    </row>
    <row r="15513" spans="1:5" x14ac:dyDescent="0.25">
      <c r="A15513" t="s">
        <v>17651</v>
      </c>
      <c r="B15513">
        <v>18</v>
      </c>
      <c r="C15513" t="s">
        <v>6930</v>
      </c>
      <c r="D15513" t="s">
        <v>7876</v>
      </c>
      <c r="E15513" t="s">
        <v>32973</v>
      </c>
    </row>
    <row r="15514" spans="1:5" x14ac:dyDescent="0.25">
      <c r="A15514" t="s">
        <v>17652</v>
      </c>
      <c r="B15514">
        <v>18</v>
      </c>
      <c r="C15514" t="s">
        <v>6933</v>
      </c>
      <c r="D15514" t="s">
        <v>7234</v>
      </c>
      <c r="E15514" t="s">
        <v>32973</v>
      </c>
    </row>
    <row r="15515" spans="1:5" x14ac:dyDescent="0.25">
      <c r="A15515" t="s">
        <v>17653</v>
      </c>
      <c r="B15515">
        <v>18</v>
      </c>
      <c r="C15515" t="s">
        <v>6936</v>
      </c>
      <c r="D15515" t="s">
        <v>7785</v>
      </c>
      <c r="E15515" t="s">
        <v>32973</v>
      </c>
    </row>
    <row r="15516" spans="1:5" x14ac:dyDescent="0.25">
      <c r="A15516" t="s">
        <v>17654</v>
      </c>
      <c r="B15516">
        <v>18</v>
      </c>
      <c r="C15516" t="s">
        <v>6942</v>
      </c>
      <c r="D15516" t="s">
        <v>7684</v>
      </c>
      <c r="E15516" t="s">
        <v>32973</v>
      </c>
    </row>
    <row r="15517" spans="1:5" x14ac:dyDescent="0.25">
      <c r="A15517" t="s">
        <v>17655</v>
      </c>
      <c r="B15517">
        <v>18</v>
      </c>
      <c r="C15517" t="s">
        <v>6928</v>
      </c>
      <c r="D15517" t="s">
        <v>7507</v>
      </c>
      <c r="E15517" t="s">
        <v>32973</v>
      </c>
    </row>
    <row r="15518" spans="1:5" x14ac:dyDescent="0.25">
      <c r="A15518" t="s">
        <v>17656</v>
      </c>
      <c r="B15518">
        <v>18</v>
      </c>
      <c r="C15518" t="s">
        <v>6935</v>
      </c>
      <c r="D15518" t="s">
        <v>7204</v>
      </c>
      <c r="E15518" t="s">
        <v>32973</v>
      </c>
    </row>
    <row r="15519" spans="1:5" x14ac:dyDescent="0.25">
      <c r="A15519" t="s">
        <v>17657</v>
      </c>
      <c r="B15519">
        <v>18</v>
      </c>
      <c r="C15519" t="s">
        <v>6936</v>
      </c>
      <c r="D15519" t="s">
        <v>7558</v>
      </c>
      <c r="E15519" t="s">
        <v>32973</v>
      </c>
    </row>
    <row r="15520" spans="1:5" x14ac:dyDescent="0.25">
      <c r="A15520" t="s">
        <v>17658</v>
      </c>
      <c r="B15520">
        <v>18</v>
      </c>
      <c r="C15520" t="s">
        <v>6931</v>
      </c>
      <c r="D15520" t="s">
        <v>7693</v>
      </c>
      <c r="E15520" t="s">
        <v>32973</v>
      </c>
    </row>
    <row r="15521" spans="1:5" x14ac:dyDescent="0.25">
      <c r="A15521" t="s">
        <v>17659</v>
      </c>
      <c r="B15521">
        <v>18</v>
      </c>
      <c r="C15521" t="s">
        <v>6940</v>
      </c>
      <c r="D15521" t="s">
        <v>7251</v>
      </c>
      <c r="E15521" t="s">
        <v>32973</v>
      </c>
    </row>
    <row r="15522" spans="1:5" x14ac:dyDescent="0.25">
      <c r="A15522" t="s">
        <v>17660</v>
      </c>
      <c r="B15522">
        <v>18</v>
      </c>
      <c r="C15522" t="s">
        <v>6938</v>
      </c>
      <c r="D15522" t="s">
        <v>7075</v>
      </c>
      <c r="E15522" t="s">
        <v>32973</v>
      </c>
    </row>
    <row r="15523" spans="1:5" x14ac:dyDescent="0.25">
      <c r="A15523" t="s">
        <v>17661</v>
      </c>
      <c r="B15523">
        <v>18</v>
      </c>
      <c r="C15523" t="s">
        <v>6930</v>
      </c>
      <c r="D15523" t="s">
        <v>6948</v>
      </c>
      <c r="E15523" t="s">
        <v>32973</v>
      </c>
    </row>
    <row r="15524" spans="1:5" x14ac:dyDescent="0.25">
      <c r="A15524" t="s">
        <v>17662</v>
      </c>
      <c r="B15524">
        <v>18</v>
      </c>
      <c r="C15524" t="s">
        <v>6928</v>
      </c>
      <c r="D15524" t="s">
        <v>7169</v>
      </c>
      <c r="E15524" t="s">
        <v>32973</v>
      </c>
    </row>
    <row r="15525" spans="1:5" x14ac:dyDescent="0.25">
      <c r="A15525" t="s">
        <v>17663</v>
      </c>
      <c r="B15525">
        <v>18</v>
      </c>
      <c r="C15525" t="s">
        <v>6931</v>
      </c>
      <c r="D15525" t="s">
        <v>7533</v>
      </c>
      <c r="E15525" t="s">
        <v>32973</v>
      </c>
    </row>
    <row r="15526" spans="1:5" x14ac:dyDescent="0.25">
      <c r="A15526" t="s">
        <v>17664</v>
      </c>
      <c r="B15526">
        <v>18</v>
      </c>
      <c r="C15526" t="s">
        <v>6932</v>
      </c>
      <c r="D15526" t="s">
        <v>7180</v>
      </c>
      <c r="E15526" t="s">
        <v>32973</v>
      </c>
    </row>
    <row r="15527" spans="1:5" x14ac:dyDescent="0.25">
      <c r="A15527" t="s">
        <v>17665</v>
      </c>
      <c r="B15527">
        <v>18</v>
      </c>
      <c r="C15527" t="s">
        <v>6933</v>
      </c>
      <c r="D15527" t="s">
        <v>7401</v>
      </c>
      <c r="E15527" t="s">
        <v>32973</v>
      </c>
    </row>
    <row r="15528" spans="1:5" x14ac:dyDescent="0.25">
      <c r="A15528" t="s">
        <v>17666</v>
      </c>
      <c r="B15528">
        <v>18</v>
      </c>
      <c r="C15528" t="s">
        <v>6930</v>
      </c>
      <c r="D15528" t="s">
        <v>8146</v>
      </c>
      <c r="E15528" t="s">
        <v>32973</v>
      </c>
    </row>
    <row r="15529" spans="1:5" x14ac:dyDescent="0.25">
      <c r="A15529" t="s">
        <v>17667</v>
      </c>
      <c r="B15529">
        <v>18</v>
      </c>
      <c r="C15529" t="s">
        <v>6937</v>
      </c>
      <c r="D15529" t="s">
        <v>8077</v>
      </c>
      <c r="E15529" t="s">
        <v>32973</v>
      </c>
    </row>
    <row r="15530" spans="1:5" x14ac:dyDescent="0.25">
      <c r="A15530" t="s">
        <v>17668</v>
      </c>
      <c r="B15530">
        <v>18</v>
      </c>
      <c r="C15530" t="s">
        <v>6940</v>
      </c>
      <c r="D15530" t="s">
        <v>21029</v>
      </c>
      <c r="E15530" t="s">
        <v>32973</v>
      </c>
    </row>
    <row r="15531" spans="1:5" x14ac:dyDescent="0.25">
      <c r="A15531" t="s">
        <v>17669</v>
      </c>
      <c r="B15531">
        <v>18</v>
      </c>
      <c r="C15531" t="s">
        <v>6936</v>
      </c>
      <c r="D15531" t="s">
        <v>7233</v>
      </c>
      <c r="E15531" t="s">
        <v>32973</v>
      </c>
    </row>
    <row r="15532" spans="1:5" x14ac:dyDescent="0.25">
      <c r="A15532" t="s">
        <v>17670</v>
      </c>
      <c r="B15532">
        <v>18</v>
      </c>
      <c r="C15532" t="s">
        <v>6937</v>
      </c>
      <c r="D15532" t="s">
        <v>20840</v>
      </c>
      <c r="E15532" t="s">
        <v>32973</v>
      </c>
    </row>
    <row r="15533" spans="1:5" x14ac:dyDescent="0.25">
      <c r="A15533" t="s">
        <v>17671</v>
      </c>
      <c r="B15533">
        <v>18</v>
      </c>
      <c r="C15533" t="s">
        <v>6937</v>
      </c>
      <c r="D15533" t="s">
        <v>7335</v>
      </c>
      <c r="E15533" t="s">
        <v>32973</v>
      </c>
    </row>
    <row r="15534" spans="1:5" x14ac:dyDescent="0.25">
      <c r="A15534" t="s">
        <v>17672</v>
      </c>
      <c r="B15534">
        <v>18</v>
      </c>
      <c r="C15534" t="s">
        <v>6928</v>
      </c>
      <c r="D15534" t="s">
        <v>7175</v>
      </c>
      <c r="E15534" t="s">
        <v>32973</v>
      </c>
    </row>
    <row r="15535" spans="1:5" x14ac:dyDescent="0.25">
      <c r="A15535" t="s">
        <v>17673</v>
      </c>
      <c r="B15535">
        <v>18</v>
      </c>
      <c r="C15535" t="s">
        <v>6941</v>
      </c>
      <c r="D15535" t="s">
        <v>8144</v>
      </c>
      <c r="E15535" t="s">
        <v>32973</v>
      </c>
    </row>
    <row r="15536" spans="1:5" x14ac:dyDescent="0.25">
      <c r="A15536" t="s">
        <v>17674</v>
      </c>
      <c r="B15536">
        <v>18</v>
      </c>
      <c r="C15536" t="s">
        <v>6932</v>
      </c>
      <c r="D15536" t="s">
        <v>21073</v>
      </c>
      <c r="E15536" t="s">
        <v>32973</v>
      </c>
    </row>
    <row r="15537" spans="1:5" x14ac:dyDescent="0.25">
      <c r="A15537" t="s">
        <v>17675</v>
      </c>
      <c r="B15537">
        <v>18</v>
      </c>
      <c r="C15537" t="s">
        <v>6935</v>
      </c>
      <c r="D15537" t="s">
        <v>8098</v>
      </c>
      <c r="E15537" t="s">
        <v>32973</v>
      </c>
    </row>
    <row r="15538" spans="1:5" x14ac:dyDescent="0.25">
      <c r="A15538" t="s">
        <v>17676</v>
      </c>
      <c r="B15538">
        <v>18</v>
      </c>
      <c r="C15538" t="s">
        <v>6933</v>
      </c>
      <c r="D15538" t="s">
        <v>7401</v>
      </c>
      <c r="E15538" t="s">
        <v>32973</v>
      </c>
    </row>
    <row r="15539" spans="1:5" x14ac:dyDescent="0.25">
      <c r="A15539" t="s">
        <v>17677</v>
      </c>
      <c r="B15539">
        <v>18</v>
      </c>
      <c r="C15539" t="s">
        <v>6936</v>
      </c>
      <c r="D15539" t="s">
        <v>7215</v>
      </c>
      <c r="E15539" t="s">
        <v>32973</v>
      </c>
    </row>
    <row r="15540" spans="1:5" x14ac:dyDescent="0.25">
      <c r="A15540" t="s">
        <v>17678</v>
      </c>
      <c r="B15540">
        <v>18</v>
      </c>
      <c r="C15540" t="s">
        <v>6935</v>
      </c>
      <c r="D15540" t="s">
        <v>7102</v>
      </c>
      <c r="E15540" t="s">
        <v>32973</v>
      </c>
    </row>
    <row r="15541" spans="1:5" x14ac:dyDescent="0.25">
      <c r="A15541" t="s">
        <v>17679</v>
      </c>
      <c r="B15541">
        <v>18</v>
      </c>
      <c r="C15541" t="s">
        <v>6930</v>
      </c>
      <c r="D15541" t="s">
        <v>7013</v>
      </c>
      <c r="E15541" t="s">
        <v>32973</v>
      </c>
    </row>
    <row r="15542" spans="1:5" x14ac:dyDescent="0.25">
      <c r="A15542" t="s">
        <v>17680</v>
      </c>
      <c r="B15542">
        <v>18</v>
      </c>
      <c r="C15542" t="s">
        <v>6936</v>
      </c>
      <c r="D15542" t="s">
        <v>7387</v>
      </c>
      <c r="E15542" t="s">
        <v>32973</v>
      </c>
    </row>
    <row r="15543" spans="1:5" x14ac:dyDescent="0.25">
      <c r="A15543" t="s">
        <v>17681</v>
      </c>
      <c r="B15543">
        <v>18</v>
      </c>
      <c r="C15543" t="s">
        <v>6933</v>
      </c>
      <c r="D15543" t="s">
        <v>7637</v>
      </c>
      <c r="E15543" t="s">
        <v>32973</v>
      </c>
    </row>
    <row r="15544" spans="1:5" x14ac:dyDescent="0.25">
      <c r="A15544" t="s">
        <v>17682</v>
      </c>
      <c r="B15544">
        <v>18</v>
      </c>
      <c r="C15544" t="s">
        <v>6935</v>
      </c>
      <c r="D15544" t="s">
        <v>7682</v>
      </c>
      <c r="E15544" t="s">
        <v>32973</v>
      </c>
    </row>
    <row r="15545" spans="1:5" x14ac:dyDescent="0.25">
      <c r="A15545" t="s">
        <v>17683</v>
      </c>
      <c r="B15545">
        <v>18</v>
      </c>
      <c r="C15545" t="s">
        <v>6935</v>
      </c>
      <c r="D15545" t="s">
        <v>21250</v>
      </c>
      <c r="E15545" t="s">
        <v>32973</v>
      </c>
    </row>
    <row r="15546" spans="1:5" x14ac:dyDescent="0.25">
      <c r="A15546" t="s">
        <v>17684</v>
      </c>
      <c r="B15546">
        <v>18</v>
      </c>
      <c r="C15546" t="s">
        <v>6939</v>
      </c>
      <c r="D15546" t="s">
        <v>8026</v>
      </c>
      <c r="E15546" t="s">
        <v>32973</v>
      </c>
    </row>
    <row r="15547" spans="1:5" x14ac:dyDescent="0.25">
      <c r="A15547" t="s">
        <v>17685</v>
      </c>
      <c r="B15547">
        <v>18</v>
      </c>
      <c r="C15547" t="s">
        <v>6933</v>
      </c>
      <c r="D15547" t="s">
        <v>7577</v>
      </c>
      <c r="E15547" t="s">
        <v>32973</v>
      </c>
    </row>
    <row r="15548" spans="1:5" x14ac:dyDescent="0.25">
      <c r="A15548" t="s">
        <v>17686</v>
      </c>
      <c r="B15548">
        <v>18</v>
      </c>
      <c r="C15548" t="s">
        <v>6936</v>
      </c>
      <c r="D15548" t="s">
        <v>6973</v>
      </c>
      <c r="E15548" t="s">
        <v>32973</v>
      </c>
    </row>
    <row r="15549" spans="1:5" x14ac:dyDescent="0.25">
      <c r="A15549" t="s">
        <v>17687</v>
      </c>
      <c r="B15549">
        <v>18</v>
      </c>
      <c r="C15549" t="s">
        <v>6941</v>
      </c>
      <c r="D15549" t="s">
        <v>21325</v>
      </c>
      <c r="E15549" t="s">
        <v>32973</v>
      </c>
    </row>
    <row r="15550" spans="1:5" x14ac:dyDescent="0.25">
      <c r="A15550" t="s">
        <v>17688</v>
      </c>
      <c r="B15550">
        <v>18</v>
      </c>
      <c r="C15550" t="s">
        <v>6939</v>
      </c>
      <c r="D15550" t="s">
        <v>7031</v>
      </c>
      <c r="E15550" t="s">
        <v>32973</v>
      </c>
    </row>
    <row r="15551" spans="1:5" x14ac:dyDescent="0.25">
      <c r="A15551" t="s">
        <v>17689</v>
      </c>
      <c r="B15551">
        <v>18</v>
      </c>
      <c r="C15551" t="s">
        <v>6930</v>
      </c>
      <c r="D15551" t="s">
        <v>7187</v>
      </c>
      <c r="E15551" t="s">
        <v>32973</v>
      </c>
    </row>
    <row r="15552" spans="1:5" x14ac:dyDescent="0.25">
      <c r="A15552" t="s">
        <v>17690</v>
      </c>
      <c r="B15552">
        <v>18</v>
      </c>
      <c r="C15552" t="s">
        <v>6930</v>
      </c>
      <c r="D15552" t="s">
        <v>7013</v>
      </c>
      <c r="E15552" t="s">
        <v>32973</v>
      </c>
    </row>
    <row r="15553" spans="1:5" x14ac:dyDescent="0.25">
      <c r="A15553" t="s">
        <v>17691</v>
      </c>
      <c r="B15553">
        <v>18</v>
      </c>
      <c r="C15553" t="s">
        <v>6936</v>
      </c>
      <c r="D15553" t="s">
        <v>7858</v>
      </c>
      <c r="E15553" t="s">
        <v>32973</v>
      </c>
    </row>
    <row r="15554" spans="1:5" x14ac:dyDescent="0.25">
      <c r="A15554" t="s">
        <v>17692</v>
      </c>
      <c r="B15554">
        <v>18</v>
      </c>
      <c r="C15554" t="s">
        <v>6936</v>
      </c>
      <c r="D15554" t="s">
        <v>7154</v>
      </c>
      <c r="E15554" t="s">
        <v>32973</v>
      </c>
    </row>
    <row r="15555" spans="1:5" x14ac:dyDescent="0.25">
      <c r="A15555" t="s">
        <v>17693</v>
      </c>
      <c r="B15555">
        <v>18</v>
      </c>
      <c r="C15555" t="s">
        <v>6930</v>
      </c>
      <c r="D15555" t="s">
        <v>21198</v>
      </c>
      <c r="E15555" t="s">
        <v>32973</v>
      </c>
    </row>
    <row r="15556" spans="1:5" x14ac:dyDescent="0.25">
      <c r="A15556" t="s">
        <v>17694</v>
      </c>
      <c r="B15556">
        <v>18</v>
      </c>
      <c r="C15556" t="s">
        <v>6930</v>
      </c>
      <c r="D15556" t="s">
        <v>7013</v>
      </c>
      <c r="E15556" t="s">
        <v>32973</v>
      </c>
    </row>
    <row r="15557" spans="1:5" x14ac:dyDescent="0.25">
      <c r="A15557" t="s">
        <v>17695</v>
      </c>
      <c r="B15557">
        <v>18</v>
      </c>
      <c r="C15557" t="s">
        <v>6935</v>
      </c>
      <c r="D15557" t="s">
        <v>7074</v>
      </c>
      <c r="E15557" t="s">
        <v>32973</v>
      </c>
    </row>
    <row r="15558" spans="1:5" x14ac:dyDescent="0.25">
      <c r="A15558" t="s">
        <v>17696</v>
      </c>
      <c r="B15558">
        <v>18</v>
      </c>
      <c r="C15558" t="s">
        <v>6930</v>
      </c>
      <c r="D15558" t="s">
        <v>7013</v>
      </c>
      <c r="E15558" t="s">
        <v>32973</v>
      </c>
    </row>
    <row r="15559" spans="1:5" x14ac:dyDescent="0.25">
      <c r="A15559" t="s">
        <v>17697</v>
      </c>
      <c r="B15559">
        <v>18</v>
      </c>
      <c r="C15559" t="s">
        <v>6931</v>
      </c>
      <c r="D15559" t="s">
        <v>7473</v>
      </c>
      <c r="E15559" t="s">
        <v>32973</v>
      </c>
    </row>
    <row r="15560" spans="1:5" x14ac:dyDescent="0.25">
      <c r="A15560" t="s">
        <v>17698</v>
      </c>
      <c r="B15560">
        <v>18</v>
      </c>
      <c r="C15560" t="s">
        <v>6939</v>
      </c>
      <c r="D15560" t="s">
        <v>8020</v>
      </c>
      <c r="E15560" t="s">
        <v>32973</v>
      </c>
    </row>
    <row r="15561" spans="1:5" x14ac:dyDescent="0.25">
      <c r="A15561" t="s">
        <v>17699</v>
      </c>
      <c r="B15561">
        <v>18</v>
      </c>
      <c r="C15561" t="s">
        <v>6942</v>
      </c>
      <c r="D15561" t="s">
        <v>8059</v>
      </c>
      <c r="E15561" t="s">
        <v>32973</v>
      </c>
    </row>
    <row r="15562" spans="1:5" x14ac:dyDescent="0.25">
      <c r="A15562" t="s">
        <v>17700</v>
      </c>
      <c r="B15562">
        <v>18</v>
      </c>
      <c r="C15562" t="s">
        <v>6931</v>
      </c>
      <c r="D15562" t="s">
        <v>6984</v>
      </c>
      <c r="E15562" t="s">
        <v>32973</v>
      </c>
    </row>
    <row r="15563" spans="1:5" x14ac:dyDescent="0.25">
      <c r="A15563" t="s">
        <v>17701</v>
      </c>
      <c r="B15563">
        <v>18</v>
      </c>
      <c r="C15563" t="s">
        <v>6928</v>
      </c>
      <c r="D15563" t="s">
        <v>6959</v>
      </c>
      <c r="E15563" t="s">
        <v>32973</v>
      </c>
    </row>
    <row r="15564" spans="1:5" x14ac:dyDescent="0.25">
      <c r="A15564" t="s">
        <v>17702</v>
      </c>
      <c r="B15564">
        <v>18</v>
      </c>
      <c r="C15564" t="s">
        <v>6930</v>
      </c>
      <c r="D15564" t="s">
        <v>7491</v>
      </c>
      <c r="E15564" t="s">
        <v>32973</v>
      </c>
    </row>
    <row r="15565" spans="1:5" x14ac:dyDescent="0.25">
      <c r="A15565" t="s">
        <v>17703</v>
      </c>
      <c r="B15565">
        <v>18</v>
      </c>
      <c r="C15565" t="s">
        <v>6936</v>
      </c>
      <c r="D15565" t="s">
        <v>7465</v>
      </c>
      <c r="E15565" t="s">
        <v>32973</v>
      </c>
    </row>
    <row r="15566" spans="1:5" x14ac:dyDescent="0.25">
      <c r="A15566" t="s">
        <v>17704</v>
      </c>
      <c r="B15566">
        <v>18</v>
      </c>
      <c r="C15566" t="s">
        <v>6936</v>
      </c>
      <c r="D15566" t="s">
        <v>7206</v>
      </c>
      <c r="E15566" t="s">
        <v>32973</v>
      </c>
    </row>
    <row r="15567" spans="1:5" x14ac:dyDescent="0.25">
      <c r="A15567" t="s">
        <v>17705</v>
      </c>
      <c r="B15567">
        <v>18</v>
      </c>
      <c r="C15567" t="s">
        <v>6933</v>
      </c>
      <c r="D15567" t="s">
        <v>7426</v>
      </c>
      <c r="E15567" t="s">
        <v>32973</v>
      </c>
    </row>
    <row r="15568" spans="1:5" x14ac:dyDescent="0.25">
      <c r="A15568" t="s">
        <v>17706</v>
      </c>
      <c r="B15568">
        <v>18</v>
      </c>
      <c r="C15568" t="s">
        <v>6933</v>
      </c>
      <c r="D15568" t="s">
        <v>7024</v>
      </c>
      <c r="E15568" t="s">
        <v>32973</v>
      </c>
    </row>
    <row r="15569" spans="1:5" x14ac:dyDescent="0.25">
      <c r="A15569" t="s">
        <v>17707</v>
      </c>
      <c r="B15569">
        <v>18</v>
      </c>
      <c r="C15569" t="s">
        <v>6928</v>
      </c>
      <c r="D15569" t="s">
        <v>7087</v>
      </c>
      <c r="E15569" t="s">
        <v>32973</v>
      </c>
    </row>
    <row r="15570" spans="1:5" x14ac:dyDescent="0.25">
      <c r="A15570" t="s">
        <v>17708</v>
      </c>
      <c r="B15570">
        <v>18</v>
      </c>
      <c r="C15570" t="s">
        <v>6930</v>
      </c>
      <c r="D15570" t="s">
        <v>7106</v>
      </c>
      <c r="E15570" t="s">
        <v>32973</v>
      </c>
    </row>
    <row r="15571" spans="1:5" x14ac:dyDescent="0.25">
      <c r="A15571" t="s">
        <v>17709</v>
      </c>
      <c r="B15571">
        <v>18</v>
      </c>
      <c r="C15571" t="s">
        <v>6936</v>
      </c>
      <c r="D15571" t="s">
        <v>7062</v>
      </c>
      <c r="E15571" t="s">
        <v>32973</v>
      </c>
    </row>
    <row r="15572" spans="1:5" x14ac:dyDescent="0.25">
      <c r="A15572" t="s">
        <v>17710</v>
      </c>
      <c r="B15572">
        <v>18</v>
      </c>
      <c r="C15572" t="s">
        <v>6937</v>
      </c>
      <c r="D15572" t="s">
        <v>7288</v>
      </c>
      <c r="E15572" t="s">
        <v>32973</v>
      </c>
    </row>
    <row r="15573" spans="1:5" x14ac:dyDescent="0.25">
      <c r="A15573" t="s">
        <v>17711</v>
      </c>
      <c r="B15573">
        <v>18</v>
      </c>
      <c r="C15573" t="s">
        <v>6933</v>
      </c>
      <c r="D15573" t="s">
        <v>8074</v>
      </c>
      <c r="E15573" t="s">
        <v>32973</v>
      </c>
    </row>
    <row r="15574" spans="1:5" x14ac:dyDescent="0.25">
      <c r="A15574" t="s">
        <v>17712</v>
      </c>
      <c r="B15574">
        <v>18</v>
      </c>
      <c r="E15574" t="s">
        <v>32973</v>
      </c>
    </row>
    <row r="15575" spans="1:5" x14ac:dyDescent="0.25">
      <c r="A15575" t="s">
        <v>17713</v>
      </c>
      <c r="B15575">
        <v>18</v>
      </c>
      <c r="C15575" t="s">
        <v>6933</v>
      </c>
      <c r="D15575" t="s">
        <v>7357</v>
      </c>
      <c r="E15575" t="s">
        <v>32973</v>
      </c>
    </row>
    <row r="15576" spans="1:5" x14ac:dyDescent="0.25">
      <c r="A15576" t="s">
        <v>17714</v>
      </c>
      <c r="B15576">
        <v>18</v>
      </c>
      <c r="C15576" t="s">
        <v>6928</v>
      </c>
      <c r="D15576" t="s">
        <v>6944</v>
      </c>
      <c r="E15576" t="s">
        <v>32973</v>
      </c>
    </row>
    <row r="15577" spans="1:5" x14ac:dyDescent="0.25">
      <c r="A15577" t="s">
        <v>17715</v>
      </c>
      <c r="B15577">
        <v>18</v>
      </c>
      <c r="C15577" t="s">
        <v>6933</v>
      </c>
      <c r="D15577" t="s">
        <v>7006</v>
      </c>
      <c r="E15577" t="s">
        <v>32973</v>
      </c>
    </row>
    <row r="15578" spans="1:5" x14ac:dyDescent="0.25">
      <c r="A15578" t="s">
        <v>17716</v>
      </c>
      <c r="B15578">
        <v>18</v>
      </c>
      <c r="C15578" t="s">
        <v>6928</v>
      </c>
      <c r="D15578" t="s">
        <v>7058</v>
      </c>
      <c r="E15578" t="s">
        <v>32973</v>
      </c>
    </row>
    <row r="15579" spans="1:5" x14ac:dyDescent="0.25">
      <c r="A15579" t="s">
        <v>17717</v>
      </c>
      <c r="B15579">
        <v>18</v>
      </c>
      <c r="C15579" t="s">
        <v>6933</v>
      </c>
      <c r="D15579" t="s">
        <v>7637</v>
      </c>
      <c r="E15579" t="s">
        <v>32973</v>
      </c>
    </row>
    <row r="15580" spans="1:5" x14ac:dyDescent="0.25">
      <c r="A15580" t="s">
        <v>17718</v>
      </c>
      <c r="B15580">
        <v>18</v>
      </c>
      <c r="C15580" t="s">
        <v>6936</v>
      </c>
      <c r="D15580" t="s">
        <v>7492</v>
      </c>
      <c r="E15580" t="s">
        <v>32973</v>
      </c>
    </row>
    <row r="15581" spans="1:5" x14ac:dyDescent="0.25">
      <c r="A15581" t="s">
        <v>17719</v>
      </c>
      <c r="B15581">
        <v>18</v>
      </c>
      <c r="C15581" t="s">
        <v>6933</v>
      </c>
      <c r="D15581" t="s">
        <v>7231</v>
      </c>
      <c r="E15581" t="s">
        <v>32973</v>
      </c>
    </row>
    <row r="15582" spans="1:5" x14ac:dyDescent="0.25">
      <c r="A15582" t="s">
        <v>17720</v>
      </c>
      <c r="B15582">
        <v>18</v>
      </c>
      <c r="C15582" t="s">
        <v>6936</v>
      </c>
      <c r="D15582" t="s">
        <v>7493</v>
      </c>
      <c r="E15582" t="s">
        <v>32973</v>
      </c>
    </row>
    <row r="15583" spans="1:5" x14ac:dyDescent="0.25">
      <c r="A15583" t="s">
        <v>17721</v>
      </c>
      <c r="B15583">
        <v>18</v>
      </c>
      <c r="C15583" t="s">
        <v>6932</v>
      </c>
      <c r="D15583" t="s">
        <v>7355</v>
      </c>
      <c r="E15583" t="s">
        <v>32973</v>
      </c>
    </row>
    <row r="15584" spans="1:5" x14ac:dyDescent="0.25">
      <c r="A15584" t="s">
        <v>17722</v>
      </c>
      <c r="B15584">
        <v>18</v>
      </c>
      <c r="C15584" t="s">
        <v>6928</v>
      </c>
      <c r="D15584" t="s">
        <v>6950</v>
      </c>
      <c r="E15584" t="s">
        <v>32973</v>
      </c>
    </row>
    <row r="15585" spans="1:5" x14ac:dyDescent="0.25">
      <c r="A15585" t="s">
        <v>17723</v>
      </c>
      <c r="B15585">
        <v>18</v>
      </c>
      <c r="C15585" t="s">
        <v>6935</v>
      </c>
      <c r="D15585" t="s">
        <v>20845</v>
      </c>
      <c r="E15585" t="s">
        <v>32973</v>
      </c>
    </row>
    <row r="15586" spans="1:5" x14ac:dyDescent="0.25">
      <c r="A15586" t="s">
        <v>17724</v>
      </c>
      <c r="B15586">
        <v>18</v>
      </c>
      <c r="C15586" t="s">
        <v>6935</v>
      </c>
      <c r="D15586" t="s">
        <v>7396</v>
      </c>
      <c r="E15586" t="s">
        <v>32973</v>
      </c>
    </row>
    <row r="15587" spans="1:5" x14ac:dyDescent="0.25">
      <c r="A15587" t="s">
        <v>17725</v>
      </c>
      <c r="B15587">
        <v>18</v>
      </c>
      <c r="C15587" t="s">
        <v>6942</v>
      </c>
      <c r="D15587" t="s">
        <v>7040</v>
      </c>
      <c r="E15587" t="s">
        <v>32973</v>
      </c>
    </row>
    <row r="15588" spans="1:5" x14ac:dyDescent="0.25">
      <c r="A15588" t="s">
        <v>17726</v>
      </c>
      <c r="B15588">
        <v>18</v>
      </c>
      <c r="C15588" t="s">
        <v>6931</v>
      </c>
      <c r="D15588" t="s">
        <v>7955</v>
      </c>
      <c r="E15588" t="s">
        <v>32973</v>
      </c>
    </row>
    <row r="15589" spans="1:5" x14ac:dyDescent="0.25">
      <c r="A15589" t="s">
        <v>17727</v>
      </c>
      <c r="B15589">
        <v>18</v>
      </c>
      <c r="C15589" t="s">
        <v>6933</v>
      </c>
      <c r="D15589" t="s">
        <v>7113</v>
      </c>
      <c r="E15589" t="s">
        <v>32973</v>
      </c>
    </row>
    <row r="15590" spans="1:5" x14ac:dyDescent="0.25">
      <c r="A15590" t="s">
        <v>17728</v>
      </c>
      <c r="B15590">
        <v>18</v>
      </c>
      <c r="C15590" t="s">
        <v>6932</v>
      </c>
      <c r="D15590" t="s">
        <v>8083</v>
      </c>
      <c r="E15590" t="s">
        <v>32973</v>
      </c>
    </row>
    <row r="15591" spans="1:5" x14ac:dyDescent="0.25">
      <c r="A15591" t="s">
        <v>17729</v>
      </c>
      <c r="B15591">
        <v>18</v>
      </c>
      <c r="C15591" t="s">
        <v>6929</v>
      </c>
      <c r="D15591" t="s">
        <v>21256</v>
      </c>
      <c r="E15591" t="s">
        <v>32973</v>
      </c>
    </row>
    <row r="15592" spans="1:5" x14ac:dyDescent="0.25">
      <c r="A15592" t="s">
        <v>17730</v>
      </c>
      <c r="B15592">
        <v>18</v>
      </c>
      <c r="C15592" t="s">
        <v>6929</v>
      </c>
      <c r="D15592" t="s">
        <v>20825</v>
      </c>
      <c r="E15592" t="s">
        <v>32973</v>
      </c>
    </row>
    <row r="15593" spans="1:5" x14ac:dyDescent="0.25">
      <c r="A15593" t="s">
        <v>17731</v>
      </c>
      <c r="B15593">
        <v>18</v>
      </c>
      <c r="C15593" t="s">
        <v>6933</v>
      </c>
      <c r="D15593" t="s">
        <v>8081</v>
      </c>
      <c r="E15593" t="s">
        <v>32973</v>
      </c>
    </row>
    <row r="15594" spans="1:5" x14ac:dyDescent="0.25">
      <c r="A15594" t="s">
        <v>17732</v>
      </c>
      <c r="B15594">
        <v>18</v>
      </c>
      <c r="C15594" t="s">
        <v>6932</v>
      </c>
      <c r="D15594" t="s">
        <v>7302</v>
      </c>
      <c r="E15594" t="s">
        <v>32973</v>
      </c>
    </row>
    <row r="15595" spans="1:5" x14ac:dyDescent="0.25">
      <c r="A15595" t="s">
        <v>17733</v>
      </c>
      <c r="B15595">
        <v>18</v>
      </c>
      <c r="C15595" t="s">
        <v>6935</v>
      </c>
      <c r="D15595" t="s">
        <v>20979</v>
      </c>
      <c r="E15595" t="s">
        <v>32973</v>
      </c>
    </row>
    <row r="15596" spans="1:5" x14ac:dyDescent="0.25">
      <c r="A15596" t="s">
        <v>17734</v>
      </c>
      <c r="B15596">
        <v>18</v>
      </c>
      <c r="C15596" t="s">
        <v>6935</v>
      </c>
      <c r="D15596" t="s">
        <v>6995</v>
      </c>
      <c r="E15596" t="s">
        <v>32973</v>
      </c>
    </row>
    <row r="15597" spans="1:5" x14ac:dyDescent="0.25">
      <c r="A15597" t="s">
        <v>17735</v>
      </c>
      <c r="B15597">
        <v>18</v>
      </c>
      <c r="C15597" t="s">
        <v>6930</v>
      </c>
      <c r="D15597" t="s">
        <v>7374</v>
      </c>
      <c r="E15597" t="s">
        <v>32973</v>
      </c>
    </row>
    <row r="15598" spans="1:5" x14ac:dyDescent="0.25">
      <c r="A15598" t="s">
        <v>17736</v>
      </c>
      <c r="B15598">
        <v>18</v>
      </c>
      <c r="C15598" t="s">
        <v>6935</v>
      </c>
      <c r="D15598" t="s">
        <v>21326</v>
      </c>
      <c r="E15598" t="s">
        <v>32973</v>
      </c>
    </row>
    <row r="15599" spans="1:5" x14ac:dyDescent="0.25">
      <c r="A15599" t="s">
        <v>17737</v>
      </c>
      <c r="B15599">
        <v>18</v>
      </c>
      <c r="C15599" t="s">
        <v>6933</v>
      </c>
      <c r="D15599" t="s">
        <v>7071</v>
      </c>
      <c r="E15599" t="s">
        <v>32973</v>
      </c>
    </row>
    <row r="15600" spans="1:5" x14ac:dyDescent="0.25">
      <c r="A15600" t="s">
        <v>17738</v>
      </c>
      <c r="B15600">
        <v>18</v>
      </c>
      <c r="C15600" t="s">
        <v>6933</v>
      </c>
      <c r="D15600" t="s">
        <v>7277</v>
      </c>
      <c r="E15600" t="s">
        <v>32973</v>
      </c>
    </row>
    <row r="15601" spans="1:5" x14ac:dyDescent="0.25">
      <c r="A15601" t="s">
        <v>17739</v>
      </c>
      <c r="B15601">
        <v>18</v>
      </c>
      <c r="C15601" t="s">
        <v>6931</v>
      </c>
      <c r="D15601" t="s">
        <v>7552</v>
      </c>
      <c r="E15601" t="s">
        <v>32973</v>
      </c>
    </row>
    <row r="15602" spans="1:5" x14ac:dyDescent="0.25">
      <c r="A15602" t="s">
        <v>17740</v>
      </c>
      <c r="B15602">
        <v>18</v>
      </c>
      <c r="C15602" t="s">
        <v>6933</v>
      </c>
      <c r="D15602" t="s">
        <v>7026</v>
      </c>
      <c r="E15602" t="s">
        <v>32973</v>
      </c>
    </row>
    <row r="15603" spans="1:5" x14ac:dyDescent="0.25">
      <c r="A15603" t="s">
        <v>17741</v>
      </c>
      <c r="B15603">
        <v>18</v>
      </c>
      <c r="C15603" t="s">
        <v>6941</v>
      </c>
      <c r="D15603" t="s">
        <v>7706</v>
      </c>
      <c r="E15603" t="s">
        <v>32973</v>
      </c>
    </row>
    <row r="15604" spans="1:5" x14ac:dyDescent="0.25">
      <c r="A15604" t="s">
        <v>17742</v>
      </c>
      <c r="B15604">
        <v>18</v>
      </c>
      <c r="C15604" t="s">
        <v>6933</v>
      </c>
      <c r="D15604" t="s">
        <v>7622</v>
      </c>
      <c r="E15604" t="s">
        <v>32973</v>
      </c>
    </row>
    <row r="15605" spans="1:5" x14ac:dyDescent="0.25">
      <c r="A15605" t="s">
        <v>17743</v>
      </c>
      <c r="B15605">
        <v>18</v>
      </c>
      <c r="C15605" t="s">
        <v>6936</v>
      </c>
      <c r="D15605" t="s">
        <v>7054</v>
      </c>
      <c r="E15605" t="s">
        <v>32973</v>
      </c>
    </row>
    <row r="15606" spans="1:5" x14ac:dyDescent="0.25">
      <c r="A15606" t="s">
        <v>17744</v>
      </c>
      <c r="B15606">
        <v>18</v>
      </c>
      <c r="C15606" t="s">
        <v>6928</v>
      </c>
      <c r="D15606" t="s">
        <v>6998</v>
      </c>
      <c r="E15606" t="s">
        <v>32973</v>
      </c>
    </row>
    <row r="15607" spans="1:5" x14ac:dyDescent="0.25">
      <c r="A15607" t="s">
        <v>17745</v>
      </c>
      <c r="B15607">
        <v>18</v>
      </c>
      <c r="C15607" t="s">
        <v>6928</v>
      </c>
      <c r="D15607" t="s">
        <v>6959</v>
      </c>
      <c r="E15607" t="s">
        <v>32973</v>
      </c>
    </row>
    <row r="15608" spans="1:5" x14ac:dyDescent="0.25">
      <c r="A15608" t="s">
        <v>17746</v>
      </c>
      <c r="B15608">
        <v>18</v>
      </c>
      <c r="C15608" t="s">
        <v>6933</v>
      </c>
      <c r="D15608" t="s">
        <v>7620</v>
      </c>
      <c r="E15608" t="s">
        <v>32973</v>
      </c>
    </row>
    <row r="15609" spans="1:5" x14ac:dyDescent="0.25">
      <c r="A15609" t="s">
        <v>17747</v>
      </c>
      <c r="B15609">
        <v>18</v>
      </c>
      <c r="C15609" t="s">
        <v>6932</v>
      </c>
      <c r="D15609" t="s">
        <v>7246</v>
      </c>
      <c r="E15609" t="s">
        <v>32973</v>
      </c>
    </row>
    <row r="15610" spans="1:5" x14ac:dyDescent="0.25">
      <c r="A15610" t="s">
        <v>17748</v>
      </c>
      <c r="B15610">
        <v>18</v>
      </c>
      <c r="C15610" t="s">
        <v>6931</v>
      </c>
      <c r="D15610" t="s">
        <v>7442</v>
      </c>
      <c r="E15610" t="s">
        <v>32973</v>
      </c>
    </row>
    <row r="15611" spans="1:5" x14ac:dyDescent="0.25">
      <c r="A15611" t="s">
        <v>17749</v>
      </c>
      <c r="B15611">
        <v>18</v>
      </c>
      <c r="C15611" t="s">
        <v>6940</v>
      </c>
      <c r="D15611" t="s">
        <v>20916</v>
      </c>
      <c r="E15611" t="s">
        <v>32973</v>
      </c>
    </row>
    <row r="15612" spans="1:5" x14ac:dyDescent="0.25">
      <c r="A15612" t="s">
        <v>17750</v>
      </c>
      <c r="B15612">
        <v>17</v>
      </c>
      <c r="C15612" t="s">
        <v>6930</v>
      </c>
      <c r="D15612" t="s">
        <v>7013</v>
      </c>
      <c r="E15612" t="s">
        <v>32973</v>
      </c>
    </row>
    <row r="15613" spans="1:5" x14ac:dyDescent="0.25">
      <c r="A15613" t="s">
        <v>17751</v>
      </c>
      <c r="B15613">
        <v>17</v>
      </c>
      <c r="C15613" t="s">
        <v>6928</v>
      </c>
      <c r="D15613" t="s">
        <v>7078</v>
      </c>
      <c r="E15613" t="s">
        <v>32973</v>
      </c>
    </row>
    <row r="15614" spans="1:5" x14ac:dyDescent="0.25">
      <c r="A15614" t="s">
        <v>17752</v>
      </c>
      <c r="B15614">
        <v>17</v>
      </c>
      <c r="C15614" t="s">
        <v>6932</v>
      </c>
      <c r="D15614" t="s">
        <v>7502</v>
      </c>
      <c r="E15614" t="s">
        <v>32973</v>
      </c>
    </row>
    <row r="15615" spans="1:5" x14ac:dyDescent="0.25">
      <c r="A15615" t="s">
        <v>17753</v>
      </c>
      <c r="B15615">
        <v>17</v>
      </c>
      <c r="C15615" t="s">
        <v>6942</v>
      </c>
      <c r="D15615" t="s">
        <v>7134</v>
      </c>
      <c r="E15615" t="s">
        <v>32973</v>
      </c>
    </row>
    <row r="15616" spans="1:5" x14ac:dyDescent="0.25">
      <c r="A15616" t="s">
        <v>17754</v>
      </c>
      <c r="B15616">
        <v>17</v>
      </c>
      <c r="C15616" t="s">
        <v>6933</v>
      </c>
      <c r="D15616" t="s">
        <v>20867</v>
      </c>
      <c r="E15616" t="s">
        <v>32973</v>
      </c>
    </row>
    <row r="15617" spans="1:5" x14ac:dyDescent="0.25">
      <c r="A15617" t="s">
        <v>17755</v>
      </c>
      <c r="B15617">
        <v>17</v>
      </c>
      <c r="C15617" t="s">
        <v>6933</v>
      </c>
      <c r="D15617" t="s">
        <v>7446</v>
      </c>
      <c r="E15617" t="s">
        <v>32973</v>
      </c>
    </row>
    <row r="15618" spans="1:5" x14ac:dyDescent="0.25">
      <c r="A15618" t="s">
        <v>17756</v>
      </c>
      <c r="B15618">
        <v>17</v>
      </c>
      <c r="C15618" t="s">
        <v>6936</v>
      </c>
      <c r="D15618" t="s">
        <v>7068</v>
      </c>
      <c r="E15618" t="s">
        <v>32973</v>
      </c>
    </row>
    <row r="15619" spans="1:5" x14ac:dyDescent="0.25">
      <c r="A15619" t="s">
        <v>17757</v>
      </c>
      <c r="B15619">
        <v>17</v>
      </c>
      <c r="C15619" t="s">
        <v>6936</v>
      </c>
      <c r="D15619" t="s">
        <v>7206</v>
      </c>
      <c r="E15619" t="s">
        <v>32973</v>
      </c>
    </row>
    <row r="15620" spans="1:5" x14ac:dyDescent="0.25">
      <c r="A15620" t="s">
        <v>17758</v>
      </c>
      <c r="B15620">
        <v>17</v>
      </c>
      <c r="C15620" t="s">
        <v>6930</v>
      </c>
      <c r="D15620" t="s">
        <v>7106</v>
      </c>
      <c r="E15620" t="s">
        <v>32973</v>
      </c>
    </row>
    <row r="15621" spans="1:5" x14ac:dyDescent="0.25">
      <c r="A15621" t="s">
        <v>17759</v>
      </c>
      <c r="B15621">
        <v>17</v>
      </c>
      <c r="C15621" t="s">
        <v>6936</v>
      </c>
      <c r="D15621" t="s">
        <v>7563</v>
      </c>
      <c r="E15621" t="s">
        <v>32973</v>
      </c>
    </row>
    <row r="15622" spans="1:5" x14ac:dyDescent="0.25">
      <c r="A15622" t="s">
        <v>17760</v>
      </c>
      <c r="B15622">
        <v>17</v>
      </c>
      <c r="C15622" t="s">
        <v>6936</v>
      </c>
      <c r="D15622" t="s">
        <v>7032</v>
      </c>
      <c r="E15622" t="s">
        <v>32973</v>
      </c>
    </row>
    <row r="15623" spans="1:5" x14ac:dyDescent="0.25">
      <c r="A15623" t="s">
        <v>17761</v>
      </c>
      <c r="B15623">
        <v>17</v>
      </c>
      <c r="C15623" t="s">
        <v>6930</v>
      </c>
      <c r="D15623" t="s">
        <v>7013</v>
      </c>
      <c r="E15623" t="s">
        <v>32973</v>
      </c>
    </row>
    <row r="15624" spans="1:5" x14ac:dyDescent="0.25">
      <c r="A15624" t="s">
        <v>17762</v>
      </c>
      <c r="B15624">
        <v>17</v>
      </c>
      <c r="C15624" t="s">
        <v>6933</v>
      </c>
      <c r="D15624" t="s">
        <v>7267</v>
      </c>
      <c r="E15624" t="s">
        <v>32973</v>
      </c>
    </row>
    <row r="15625" spans="1:5" x14ac:dyDescent="0.25">
      <c r="A15625" t="s">
        <v>17763</v>
      </c>
      <c r="B15625">
        <v>17</v>
      </c>
      <c r="C15625" t="s">
        <v>6935</v>
      </c>
      <c r="D15625" t="s">
        <v>6976</v>
      </c>
      <c r="E15625" t="s">
        <v>32973</v>
      </c>
    </row>
    <row r="15626" spans="1:5" x14ac:dyDescent="0.25">
      <c r="A15626" t="s">
        <v>17764</v>
      </c>
      <c r="B15626">
        <v>17</v>
      </c>
      <c r="C15626" t="s">
        <v>6933</v>
      </c>
      <c r="D15626" t="s">
        <v>21102</v>
      </c>
      <c r="E15626" t="s">
        <v>32973</v>
      </c>
    </row>
    <row r="15627" spans="1:5" x14ac:dyDescent="0.25">
      <c r="A15627" t="s">
        <v>17765</v>
      </c>
      <c r="B15627">
        <v>17</v>
      </c>
      <c r="C15627" t="s">
        <v>6936</v>
      </c>
      <c r="D15627" t="s">
        <v>21303</v>
      </c>
      <c r="E15627" t="s">
        <v>32973</v>
      </c>
    </row>
    <row r="15628" spans="1:5" x14ac:dyDescent="0.25">
      <c r="A15628" t="s">
        <v>17766</v>
      </c>
      <c r="B15628">
        <v>17</v>
      </c>
      <c r="C15628" t="s">
        <v>6927</v>
      </c>
      <c r="E15628" t="s">
        <v>32973</v>
      </c>
    </row>
    <row r="15629" spans="1:5" x14ac:dyDescent="0.25">
      <c r="A15629" t="s">
        <v>17767</v>
      </c>
      <c r="B15629">
        <v>17</v>
      </c>
      <c r="C15629" t="s">
        <v>6933</v>
      </c>
      <c r="D15629" t="s">
        <v>7071</v>
      </c>
      <c r="E15629" t="s">
        <v>32973</v>
      </c>
    </row>
    <row r="15630" spans="1:5" x14ac:dyDescent="0.25">
      <c r="A15630" t="s">
        <v>17768</v>
      </c>
      <c r="B15630">
        <v>17</v>
      </c>
      <c r="C15630" t="s">
        <v>6930</v>
      </c>
      <c r="D15630" t="s">
        <v>7013</v>
      </c>
      <c r="E15630" t="s">
        <v>32973</v>
      </c>
    </row>
    <row r="15631" spans="1:5" x14ac:dyDescent="0.25">
      <c r="A15631" t="s">
        <v>17769</v>
      </c>
      <c r="B15631">
        <v>17</v>
      </c>
      <c r="C15631" t="s">
        <v>6928</v>
      </c>
      <c r="D15631" t="s">
        <v>6991</v>
      </c>
      <c r="E15631" t="s">
        <v>32973</v>
      </c>
    </row>
    <row r="15632" spans="1:5" x14ac:dyDescent="0.25">
      <c r="A15632" t="s">
        <v>17770</v>
      </c>
      <c r="B15632">
        <v>17</v>
      </c>
      <c r="C15632" t="s">
        <v>6941</v>
      </c>
      <c r="D15632" t="s">
        <v>7525</v>
      </c>
      <c r="E15632" t="s">
        <v>32973</v>
      </c>
    </row>
    <row r="15633" spans="1:5" x14ac:dyDescent="0.25">
      <c r="A15633" t="s">
        <v>17771</v>
      </c>
      <c r="B15633">
        <v>17</v>
      </c>
      <c r="C15633" t="s">
        <v>6935</v>
      </c>
      <c r="D15633" t="s">
        <v>7114</v>
      </c>
      <c r="E15633" t="s">
        <v>32973</v>
      </c>
    </row>
    <row r="15634" spans="1:5" x14ac:dyDescent="0.25">
      <c r="A15634" t="s">
        <v>17772</v>
      </c>
      <c r="B15634">
        <v>17</v>
      </c>
      <c r="C15634" t="s">
        <v>6937</v>
      </c>
      <c r="D15634" t="s">
        <v>7122</v>
      </c>
      <c r="E15634" t="s">
        <v>32973</v>
      </c>
    </row>
    <row r="15635" spans="1:5" x14ac:dyDescent="0.25">
      <c r="A15635" t="s">
        <v>17773</v>
      </c>
      <c r="B15635">
        <v>17</v>
      </c>
      <c r="C15635" t="s">
        <v>6933</v>
      </c>
      <c r="D15635" t="s">
        <v>7024</v>
      </c>
      <c r="E15635" t="s">
        <v>32973</v>
      </c>
    </row>
    <row r="15636" spans="1:5" x14ac:dyDescent="0.25">
      <c r="A15636" t="s">
        <v>17774</v>
      </c>
      <c r="B15636">
        <v>17</v>
      </c>
      <c r="C15636" t="s">
        <v>6928</v>
      </c>
      <c r="D15636" t="s">
        <v>7160</v>
      </c>
      <c r="E15636" t="s">
        <v>32973</v>
      </c>
    </row>
    <row r="15637" spans="1:5" x14ac:dyDescent="0.25">
      <c r="A15637" t="s">
        <v>17775</v>
      </c>
      <c r="B15637">
        <v>17</v>
      </c>
      <c r="C15637" t="s">
        <v>6942</v>
      </c>
      <c r="D15637" t="s">
        <v>7304</v>
      </c>
      <c r="E15637" t="s">
        <v>32973</v>
      </c>
    </row>
    <row r="15638" spans="1:5" x14ac:dyDescent="0.25">
      <c r="A15638" t="s">
        <v>17776</v>
      </c>
      <c r="B15638">
        <v>17</v>
      </c>
      <c r="C15638" t="s">
        <v>6932</v>
      </c>
      <c r="D15638" t="s">
        <v>7069</v>
      </c>
      <c r="E15638" t="s">
        <v>32973</v>
      </c>
    </row>
    <row r="15639" spans="1:5" x14ac:dyDescent="0.25">
      <c r="A15639" t="s">
        <v>17777</v>
      </c>
      <c r="B15639">
        <v>17</v>
      </c>
      <c r="C15639" t="s">
        <v>6935</v>
      </c>
      <c r="D15639" t="s">
        <v>7804</v>
      </c>
      <c r="E15639" t="s">
        <v>32973</v>
      </c>
    </row>
    <row r="15640" spans="1:5" x14ac:dyDescent="0.25">
      <c r="A15640" t="s">
        <v>17778</v>
      </c>
      <c r="B15640">
        <v>17</v>
      </c>
      <c r="C15640" t="s">
        <v>6935</v>
      </c>
      <c r="D15640" t="s">
        <v>6976</v>
      </c>
      <c r="E15640" t="s">
        <v>32973</v>
      </c>
    </row>
    <row r="15641" spans="1:5" x14ac:dyDescent="0.25">
      <c r="A15641" t="s">
        <v>17779</v>
      </c>
      <c r="B15641">
        <v>17</v>
      </c>
      <c r="C15641" t="s">
        <v>6936</v>
      </c>
      <c r="D15641" t="s">
        <v>7034</v>
      </c>
      <c r="E15641" t="s">
        <v>32973</v>
      </c>
    </row>
    <row r="15642" spans="1:5" x14ac:dyDescent="0.25">
      <c r="A15642" t="s">
        <v>17780</v>
      </c>
      <c r="B15642">
        <v>17</v>
      </c>
      <c r="C15642" t="s">
        <v>6942</v>
      </c>
      <c r="D15642" t="s">
        <v>8056</v>
      </c>
      <c r="E15642" t="s">
        <v>32973</v>
      </c>
    </row>
    <row r="15643" spans="1:5" x14ac:dyDescent="0.25">
      <c r="A15643" t="s">
        <v>17781</v>
      </c>
      <c r="B15643">
        <v>17</v>
      </c>
      <c r="C15643" t="s">
        <v>6943</v>
      </c>
      <c r="D15643" t="s">
        <v>7827</v>
      </c>
      <c r="E15643" t="s">
        <v>32973</v>
      </c>
    </row>
    <row r="15644" spans="1:5" x14ac:dyDescent="0.25">
      <c r="A15644" t="s">
        <v>17782</v>
      </c>
      <c r="B15644">
        <v>17</v>
      </c>
      <c r="C15644" t="s">
        <v>6943</v>
      </c>
      <c r="D15644" t="s">
        <v>7429</v>
      </c>
      <c r="E15644" t="s">
        <v>32973</v>
      </c>
    </row>
    <row r="15645" spans="1:5" x14ac:dyDescent="0.25">
      <c r="A15645" t="s">
        <v>17783</v>
      </c>
      <c r="B15645">
        <v>17</v>
      </c>
      <c r="C15645" t="s">
        <v>6935</v>
      </c>
      <c r="D15645" t="s">
        <v>6995</v>
      </c>
      <c r="E15645" t="s">
        <v>32973</v>
      </c>
    </row>
    <row r="15646" spans="1:5" x14ac:dyDescent="0.25">
      <c r="A15646" t="s">
        <v>17784</v>
      </c>
      <c r="B15646">
        <v>17</v>
      </c>
      <c r="C15646" t="s">
        <v>6935</v>
      </c>
      <c r="D15646" t="s">
        <v>8112</v>
      </c>
      <c r="E15646" t="s">
        <v>32973</v>
      </c>
    </row>
    <row r="15647" spans="1:5" x14ac:dyDescent="0.25">
      <c r="A15647" t="s">
        <v>17785</v>
      </c>
      <c r="B15647">
        <v>17</v>
      </c>
      <c r="C15647" t="s">
        <v>6941</v>
      </c>
      <c r="D15647" t="s">
        <v>7223</v>
      </c>
      <c r="E15647" t="s">
        <v>32973</v>
      </c>
    </row>
    <row r="15648" spans="1:5" x14ac:dyDescent="0.25">
      <c r="A15648" t="s">
        <v>17786</v>
      </c>
      <c r="B15648">
        <v>17</v>
      </c>
      <c r="C15648" t="s">
        <v>6929</v>
      </c>
      <c r="D15648" t="s">
        <v>7120</v>
      </c>
      <c r="E15648" t="s">
        <v>32973</v>
      </c>
    </row>
    <row r="15649" spans="1:5" x14ac:dyDescent="0.25">
      <c r="A15649" t="s">
        <v>17787</v>
      </c>
      <c r="B15649">
        <v>17</v>
      </c>
      <c r="C15649" t="s">
        <v>6935</v>
      </c>
      <c r="D15649" t="s">
        <v>21327</v>
      </c>
      <c r="E15649" t="s">
        <v>32973</v>
      </c>
    </row>
    <row r="15650" spans="1:5" x14ac:dyDescent="0.25">
      <c r="A15650" t="s">
        <v>17788</v>
      </c>
      <c r="B15650">
        <v>17</v>
      </c>
      <c r="C15650" t="s">
        <v>6936</v>
      </c>
      <c r="D15650" t="s">
        <v>7274</v>
      </c>
      <c r="E15650" t="s">
        <v>32973</v>
      </c>
    </row>
    <row r="15651" spans="1:5" x14ac:dyDescent="0.25">
      <c r="A15651" t="s">
        <v>17789</v>
      </c>
      <c r="B15651">
        <v>17</v>
      </c>
      <c r="C15651" t="s">
        <v>6936</v>
      </c>
      <c r="D15651" t="s">
        <v>7291</v>
      </c>
      <c r="E15651" t="s">
        <v>32973</v>
      </c>
    </row>
    <row r="15652" spans="1:5" x14ac:dyDescent="0.25">
      <c r="A15652" t="s">
        <v>17790</v>
      </c>
      <c r="B15652">
        <v>17</v>
      </c>
      <c r="C15652" t="s">
        <v>6933</v>
      </c>
      <c r="D15652" t="s">
        <v>20850</v>
      </c>
      <c r="E15652" t="s">
        <v>32973</v>
      </c>
    </row>
    <row r="15653" spans="1:5" x14ac:dyDescent="0.25">
      <c r="A15653" t="s">
        <v>17791</v>
      </c>
      <c r="B15653">
        <v>17</v>
      </c>
      <c r="C15653" t="s">
        <v>6935</v>
      </c>
      <c r="D15653" t="s">
        <v>7696</v>
      </c>
      <c r="E15653" t="s">
        <v>32973</v>
      </c>
    </row>
    <row r="15654" spans="1:5" x14ac:dyDescent="0.25">
      <c r="A15654" t="s">
        <v>17792</v>
      </c>
      <c r="B15654">
        <v>17</v>
      </c>
      <c r="C15654" t="s">
        <v>6933</v>
      </c>
      <c r="D15654" t="s">
        <v>21033</v>
      </c>
      <c r="E15654" t="s">
        <v>32973</v>
      </c>
    </row>
    <row r="15655" spans="1:5" x14ac:dyDescent="0.25">
      <c r="A15655" t="s">
        <v>17793</v>
      </c>
      <c r="B15655">
        <v>17</v>
      </c>
      <c r="C15655" t="s">
        <v>6935</v>
      </c>
      <c r="D15655" t="s">
        <v>6976</v>
      </c>
      <c r="E15655" t="s">
        <v>32973</v>
      </c>
    </row>
    <row r="15656" spans="1:5" x14ac:dyDescent="0.25">
      <c r="A15656" t="s">
        <v>17794</v>
      </c>
      <c r="B15656">
        <v>17</v>
      </c>
      <c r="C15656" t="s">
        <v>6936</v>
      </c>
      <c r="D15656" t="s">
        <v>7413</v>
      </c>
      <c r="E15656" t="s">
        <v>32973</v>
      </c>
    </row>
    <row r="15657" spans="1:5" x14ac:dyDescent="0.25">
      <c r="A15657" t="s">
        <v>17795</v>
      </c>
      <c r="B15657">
        <v>17</v>
      </c>
      <c r="C15657" t="s">
        <v>6938</v>
      </c>
      <c r="D15657" t="s">
        <v>7075</v>
      </c>
      <c r="E15657" t="s">
        <v>32973</v>
      </c>
    </row>
    <row r="15658" spans="1:5" x14ac:dyDescent="0.25">
      <c r="A15658" t="s">
        <v>17796</v>
      </c>
      <c r="B15658">
        <v>17</v>
      </c>
      <c r="C15658" t="s">
        <v>6936</v>
      </c>
      <c r="D15658" t="s">
        <v>7379</v>
      </c>
      <c r="E15658" t="s">
        <v>32973</v>
      </c>
    </row>
    <row r="15659" spans="1:5" x14ac:dyDescent="0.25">
      <c r="A15659" t="s">
        <v>17797</v>
      </c>
      <c r="B15659">
        <v>17</v>
      </c>
      <c r="C15659" t="s">
        <v>6930</v>
      </c>
      <c r="D15659" t="s">
        <v>7172</v>
      </c>
      <c r="E15659" t="s">
        <v>32973</v>
      </c>
    </row>
    <row r="15660" spans="1:5" x14ac:dyDescent="0.25">
      <c r="A15660" t="s">
        <v>17798</v>
      </c>
      <c r="B15660">
        <v>17</v>
      </c>
      <c r="C15660" t="s">
        <v>6933</v>
      </c>
      <c r="D15660" t="s">
        <v>7701</v>
      </c>
      <c r="E15660" t="s">
        <v>32973</v>
      </c>
    </row>
    <row r="15661" spans="1:5" x14ac:dyDescent="0.25">
      <c r="A15661" t="s">
        <v>17799</v>
      </c>
      <c r="B15661">
        <v>17</v>
      </c>
      <c r="C15661" t="s">
        <v>6928</v>
      </c>
      <c r="D15661" t="s">
        <v>6991</v>
      </c>
      <c r="E15661" t="s">
        <v>32973</v>
      </c>
    </row>
    <row r="15662" spans="1:5" x14ac:dyDescent="0.25">
      <c r="A15662" t="s">
        <v>17800</v>
      </c>
      <c r="B15662">
        <v>17</v>
      </c>
      <c r="C15662" t="s">
        <v>6937</v>
      </c>
      <c r="D15662" t="s">
        <v>8125</v>
      </c>
      <c r="E15662" t="s">
        <v>32973</v>
      </c>
    </row>
    <row r="15663" spans="1:5" x14ac:dyDescent="0.25">
      <c r="A15663" t="s">
        <v>17801</v>
      </c>
      <c r="B15663">
        <v>17</v>
      </c>
      <c r="C15663" t="s">
        <v>6937</v>
      </c>
      <c r="D15663" t="s">
        <v>7542</v>
      </c>
      <c r="E15663" t="s">
        <v>32973</v>
      </c>
    </row>
    <row r="15664" spans="1:5" x14ac:dyDescent="0.25">
      <c r="A15664" t="s">
        <v>17802</v>
      </c>
      <c r="B15664">
        <v>17</v>
      </c>
      <c r="C15664" t="s">
        <v>6938</v>
      </c>
      <c r="D15664" t="s">
        <v>21017</v>
      </c>
      <c r="E15664" t="s">
        <v>32973</v>
      </c>
    </row>
    <row r="15665" spans="1:5" x14ac:dyDescent="0.25">
      <c r="A15665" t="s">
        <v>17803</v>
      </c>
      <c r="B15665">
        <v>17</v>
      </c>
      <c r="C15665" t="s">
        <v>6936</v>
      </c>
      <c r="D15665" t="s">
        <v>7052</v>
      </c>
      <c r="E15665" t="s">
        <v>32973</v>
      </c>
    </row>
    <row r="15666" spans="1:5" x14ac:dyDescent="0.25">
      <c r="A15666" t="s">
        <v>17804</v>
      </c>
      <c r="B15666">
        <v>17</v>
      </c>
      <c r="C15666" t="s">
        <v>6943</v>
      </c>
      <c r="D15666" t="s">
        <v>8010</v>
      </c>
      <c r="E15666" t="s">
        <v>32973</v>
      </c>
    </row>
    <row r="15667" spans="1:5" x14ac:dyDescent="0.25">
      <c r="A15667" t="s">
        <v>17805</v>
      </c>
      <c r="B15667">
        <v>17</v>
      </c>
      <c r="C15667" t="s">
        <v>6935</v>
      </c>
      <c r="D15667" t="s">
        <v>7590</v>
      </c>
      <c r="E15667" t="s">
        <v>32973</v>
      </c>
    </row>
    <row r="15668" spans="1:5" x14ac:dyDescent="0.25">
      <c r="A15668" t="s">
        <v>17806</v>
      </c>
      <c r="B15668">
        <v>17</v>
      </c>
      <c r="C15668" t="s">
        <v>6933</v>
      </c>
      <c r="D15668" t="s">
        <v>21033</v>
      </c>
      <c r="E15668" t="s">
        <v>32973</v>
      </c>
    </row>
    <row r="15669" spans="1:5" x14ac:dyDescent="0.25">
      <c r="A15669" t="s">
        <v>17807</v>
      </c>
      <c r="B15669">
        <v>17</v>
      </c>
      <c r="C15669" t="s">
        <v>6930</v>
      </c>
      <c r="D15669" t="s">
        <v>7112</v>
      </c>
      <c r="E15669" t="s">
        <v>32973</v>
      </c>
    </row>
    <row r="15670" spans="1:5" x14ac:dyDescent="0.25">
      <c r="A15670" t="s">
        <v>17808</v>
      </c>
      <c r="B15670">
        <v>17</v>
      </c>
      <c r="C15670" t="s">
        <v>6935</v>
      </c>
      <c r="D15670" t="s">
        <v>21307</v>
      </c>
      <c r="E15670" t="s">
        <v>32973</v>
      </c>
    </row>
    <row r="15671" spans="1:5" x14ac:dyDescent="0.25">
      <c r="A15671" t="s">
        <v>17809</v>
      </c>
      <c r="B15671">
        <v>17</v>
      </c>
      <c r="C15671" t="s">
        <v>6933</v>
      </c>
      <c r="D15671" t="s">
        <v>6956</v>
      </c>
      <c r="E15671" t="s">
        <v>32973</v>
      </c>
    </row>
    <row r="15672" spans="1:5" x14ac:dyDescent="0.25">
      <c r="A15672" t="s">
        <v>17810</v>
      </c>
      <c r="B15672">
        <v>17</v>
      </c>
      <c r="C15672" t="s">
        <v>6933</v>
      </c>
      <c r="D15672" t="s">
        <v>7209</v>
      </c>
      <c r="E15672" t="s">
        <v>32973</v>
      </c>
    </row>
    <row r="15673" spans="1:5" x14ac:dyDescent="0.25">
      <c r="A15673" t="s">
        <v>17811</v>
      </c>
      <c r="B15673">
        <v>17</v>
      </c>
      <c r="C15673" t="s">
        <v>6930</v>
      </c>
      <c r="D15673" t="s">
        <v>7013</v>
      </c>
      <c r="E15673" t="s">
        <v>32973</v>
      </c>
    </row>
    <row r="15674" spans="1:5" x14ac:dyDescent="0.25">
      <c r="A15674" t="s">
        <v>17812</v>
      </c>
      <c r="B15674">
        <v>17</v>
      </c>
      <c r="C15674" t="s">
        <v>6936</v>
      </c>
      <c r="D15674" t="s">
        <v>21284</v>
      </c>
      <c r="E15674" t="s">
        <v>32973</v>
      </c>
    </row>
    <row r="15675" spans="1:5" x14ac:dyDescent="0.25">
      <c r="A15675" t="s">
        <v>17813</v>
      </c>
      <c r="B15675">
        <v>17</v>
      </c>
      <c r="C15675" t="s">
        <v>6928</v>
      </c>
      <c r="D15675" t="s">
        <v>21184</v>
      </c>
      <c r="E15675" t="s">
        <v>32973</v>
      </c>
    </row>
    <row r="15676" spans="1:5" x14ac:dyDescent="0.25">
      <c r="A15676" t="s">
        <v>17814</v>
      </c>
      <c r="B15676">
        <v>17</v>
      </c>
      <c r="C15676" t="s">
        <v>6936</v>
      </c>
      <c r="D15676" t="s">
        <v>7034</v>
      </c>
      <c r="E15676" t="s">
        <v>32973</v>
      </c>
    </row>
    <row r="15677" spans="1:5" x14ac:dyDescent="0.25">
      <c r="A15677" t="s">
        <v>17815</v>
      </c>
      <c r="B15677">
        <v>17</v>
      </c>
      <c r="C15677" t="s">
        <v>6930</v>
      </c>
      <c r="D15677" t="s">
        <v>7516</v>
      </c>
      <c r="E15677" t="s">
        <v>32973</v>
      </c>
    </row>
    <row r="15678" spans="1:5" x14ac:dyDescent="0.25">
      <c r="A15678" t="s">
        <v>17816</v>
      </c>
      <c r="B15678">
        <v>17</v>
      </c>
      <c r="C15678" t="s">
        <v>6928</v>
      </c>
      <c r="D15678" t="s">
        <v>7351</v>
      </c>
      <c r="E15678" t="s">
        <v>32973</v>
      </c>
    </row>
    <row r="15679" spans="1:5" x14ac:dyDescent="0.25">
      <c r="A15679" t="s">
        <v>17817</v>
      </c>
      <c r="B15679">
        <v>17</v>
      </c>
      <c r="C15679" t="s">
        <v>6940</v>
      </c>
      <c r="D15679" t="s">
        <v>7262</v>
      </c>
      <c r="E15679" t="s">
        <v>32973</v>
      </c>
    </row>
    <row r="15680" spans="1:5" x14ac:dyDescent="0.25">
      <c r="A15680" t="s">
        <v>17818</v>
      </c>
      <c r="B15680">
        <v>17</v>
      </c>
      <c r="C15680" t="s">
        <v>6931</v>
      </c>
      <c r="D15680" t="s">
        <v>7554</v>
      </c>
      <c r="E15680" t="s">
        <v>32973</v>
      </c>
    </row>
    <row r="15681" spans="1:5" x14ac:dyDescent="0.25">
      <c r="A15681" t="s">
        <v>17819</v>
      </c>
      <c r="B15681">
        <v>17</v>
      </c>
      <c r="C15681" t="s">
        <v>6929</v>
      </c>
      <c r="D15681" t="s">
        <v>7050</v>
      </c>
      <c r="E15681" t="s">
        <v>32973</v>
      </c>
    </row>
    <row r="15682" spans="1:5" x14ac:dyDescent="0.25">
      <c r="A15682" t="s">
        <v>17820</v>
      </c>
      <c r="B15682">
        <v>17</v>
      </c>
      <c r="C15682" t="s">
        <v>6935</v>
      </c>
      <c r="D15682" t="s">
        <v>7074</v>
      </c>
      <c r="E15682" t="s">
        <v>32973</v>
      </c>
    </row>
    <row r="15683" spans="1:5" x14ac:dyDescent="0.25">
      <c r="A15683" t="s">
        <v>17821</v>
      </c>
      <c r="B15683">
        <v>17</v>
      </c>
      <c r="C15683" t="s">
        <v>6932</v>
      </c>
      <c r="D15683" t="s">
        <v>7219</v>
      </c>
      <c r="E15683" t="s">
        <v>32973</v>
      </c>
    </row>
    <row r="15684" spans="1:5" x14ac:dyDescent="0.25">
      <c r="A15684" t="s">
        <v>17822</v>
      </c>
      <c r="B15684">
        <v>17</v>
      </c>
      <c r="C15684" t="s">
        <v>6933</v>
      </c>
      <c r="D15684" t="s">
        <v>7125</v>
      </c>
      <c r="E15684" t="s">
        <v>32973</v>
      </c>
    </row>
    <row r="15685" spans="1:5" x14ac:dyDescent="0.25">
      <c r="A15685" t="s">
        <v>17823</v>
      </c>
      <c r="B15685">
        <v>17</v>
      </c>
      <c r="C15685" t="s">
        <v>6928</v>
      </c>
      <c r="D15685" t="s">
        <v>6991</v>
      </c>
      <c r="E15685" t="s">
        <v>32973</v>
      </c>
    </row>
    <row r="15686" spans="1:5" x14ac:dyDescent="0.25">
      <c r="A15686" t="s">
        <v>17824</v>
      </c>
      <c r="B15686">
        <v>17</v>
      </c>
      <c r="C15686" t="s">
        <v>6935</v>
      </c>
      <c r="D15686" t="s">
        <v>7999</v>
      </c>
      <c r="E15686" t="s">
        <v>32973</v>
      </c>
    </row>
    <row r="15687" spans="1:5" x14ac:dyDescent="0.25">
      <c r="A15687" t="s">
        <v>17825</v>
      </c>
      <c r="B15687">
        <v>17</v>
      </c>
      <c r="C15687" t="s">
        <v>6930</v>
      </c>
      <c r="D15687" t="s">
        <v>7505</v>
      </c>
      <c r="E15687" t="s">
        <v>32973</v>
      </c>
    </row>
    <row r="15688" spans="1:5" x14ac:dyDescent="0.25">
      <c r="A15688" t="s">
        <v>17826</v>
      </c>
      <c r="B15688">
        <v>17</v>
      </c>
      <c r="C15688" t="s">
        <v>6931</v>
      </c>
      <c r="D15688" t="s">
        <v>7552</v>
      </c>
      <c r="E15688" t="s">
        <v>32973</v>
      </c>
    </row>
    <row r="15689" spans="1:5" x14ac:dyDescent="0.25">
      <c r="A15689" t="s">
        <v>17827</v>
      </c>
      <c r="B15689">
        <v>17</v>
      </c>
      <c r="C15689" t="s">
        <v>6939</v>
      </c>
      <c r="D15689" t="s">
        <v>7555</v>
      </c>
      <c r="E15689" t="s">
        <v>32973</v>
      </c>
    </row>
    <row r="15690" spans="1:5" x14ac:dyDescent="0.25">
      <c r="A15690" t="s">
        <v>17828</v>
      </c>
      <c r="B15690">
        <v>17</v>
      </c>
      <c r="C15690" t="s">
        <v>6933</v>
      </c>
      <c r="D15690" t="s">
        <v>21033</v>
      </c>
      <c r="E15690" t="s">
        <v>32973</v>
      </c>
    </row>
    <row r="15691" spans="1:5" x14ac:dyDescent="0.25">
      <c r="A15691" t="s">
        <v>17829</v>
      </c>
      <c r="B15691">
        <v>17</v>
      </c>
      <c r="C15691" t="s">
        <v>6928</v>
      </c>
      <c r="D15691" t="s">
        <v>7907</v>
      </c>
      <c r="E15691" t="s">
        <v>32973</v>
      </c>
    </row>
    <row r="15692" spans="1:5" x14ac:dyDescent="0.25">
      <c r="A15692" t="s">
        <v>17830</v>
      </c>
      <c r="B15692">
        <v>17</v>
      </c>
      <c r="C15692" t="s">
        <v>6936</v>
      </c>
      <c r="D15692" t="s">
        <v>7833</v>
      </c>
      <c r="E15692" t="s">
        <v>32973</v>
      </c>
    </row>
    <row r="15693" spans="1:5" x14ac:dyDescent="0.25">
      <c r="A15693" t="s">
        <v>17831</v>
      </c>
      <c r="B15693">
        <v>17</v>
      </c>
      <c r="C15693" t="s">
        <v>6928</v>
      </c>
      <c r="D15693" t="s">
        <v>7484</v>
      </c>
      <c r="E15693" t="s">
        <v>32973</v>
      </c>
    </row>
    <row r="15694" spans="1:5" x14ac:dyDescent="0.25">
      <c r="A15694" t="s">
        <v>17832</v>
      </c>
      <c r="B15694">
        <v>17</v>
      </c>
      <c r="C15694" t="s">
        <v>6933</v>
      </c>
      <c r="D15694" t="s">
        <v>7071</v>
      </c>
      <c r="E15694" t="s">
        <v>32973</v>
      </c>
    </row>
    <row r="15695" spans="1:5" x14ac:dyDescent="0.25">
      <c r="A15695" t="s">
        <v>17833</v>
      </c>
      <c r="B15695">
        <v>17</v>
      </c>
      <c r="C15695" t="s">
        <v>6931</v>
      </c>
      <c r="D15695" t="s">
        <v>6951</v>
      </c>
      <c r="E15695" t="s">
        <v>32973</v>
      </c>
    </row>
    <row r="15696" spans="1:5" x14ac:dyDescent="0.25">
      <c r="A15696" t="s">
        <v>17834</v>
      </c>
      <c r="B15696">
        <v>17</v>
      </c>
      <c r="C15696" t="s">
        <v>6929</v>
      </c>
      <c r="D15696" t="s">
        <v>6962</v>
      </c>
      <c r="E15696" t="s">
        <v>32973</v>
      </c>
    </row>
    <row r="15697" spans="1:5" x14ac:dyDescent="0.25">
      <c r="A15697" t="s">
        <v>17835</v>
      </c>
      <c r="B15697">
        <v>17</v>
      </c>
      <c r="C15697" t="s">
        <v>6933</v>
      </c>
      <c r="D15697" t="s">
        <v>7071</v>
      </c>
      <c r="E15697" t="s">
        <v>32973</v>
      </c>
    </row>
    <row r="15698" spans="1:5" x14ac:dyDescent="0.25">
      <c r="A15698" t="s">
        <v>17836</v>
      </c>
      <c r="B15698">
        <v>17</v>
      </c>
      <c r="C15698" t="s">
        <v>6937</v>
      </c>
      <c r="D15698" t="s">
        <v>7769</v>
      </c>
      <c r="E15698" t="s">
        <v>32973</v>
      </c>
    </row>
    <row r="15699" spans="1:5" x14ac:dyDescent="0.25">
      <c r="A15699" t="s">
        <v>17837</v>
      </c>
      <c r="B15699">
        <v>17</v>
      </c>
      <c r="C15699" t="s">
        <v>6933</v>
      </c>
      <c r="D15699" t="s">
        <v>7348</v>
      </c>
      <c r="E15699" t="s">
        <v>32973</v>
      </c>
    </row>
    <row r="15700" spans="1:5" x14ac:dyDescent="0.25">
      <c r="A15700" t="s">
        <v>17838</v>
      </c>
      <c r="B15700">
        <v>17</v>
      </c>
      <c r="C15700" t="s">
        <v>6932</v>
      </c>
      <c r="D15700" t="s">
        <v>7689</v>
      </c>
      <c r="E15700" t="s">
        <v>32973</v>
      </c>
    </row>
    <row r="15701" spans="1:5" x14ac:dyDescent="0.25">
      <c r="A15701" t="s">
        <v>17839</v>
      </c>
      <c r="B15701">
        <v>17</v>
      </c>
      <c r="C15701" t="s">
        <v>6928</v>
      </c>
      <c r="D15701" t="s">
        <v>7217</v>
      </c>
      <c r="E15701" t="s">
        <v>32973</v>
      </c>
    </row>
    <row r="15702" spans="1:5" x14ac:dyDescent="0.25">
      <c r="A15702" t="s">
        <v>17840</v>
      </c>
      <c r="B15702">
        <v>17</v>
      </c>
      <c r="C15702" t="s">
        <v>6935</v>
      </c>
      <c r="D15702" t="s">
        <v>6958</v>
      </c>
      <c r="E15702" t="s">
        <v>32973</v>
      </c>
    </row>
    <row r="15703" spans="1:5" x14ac:dyDescent="0.25">
      <c r="A15703" t="s">
        <v>17841</v>
      </c>
      <c r="B15703">
        <v>17</v>
      </c>
      <c r="C15703" t="s">
        <v>6928</v>
      </c>
      <c r="D15703" t="s">
        <v>6991</v>
      </c>
      <c r="E15703" t="s">
        <v>32973</v>
      </c>
    </row>
    <row r="15704" spans="1:5" x14ac:dyDescent="0.25">
      <c r="A15704" t="s">
        <v>17842</v>
      </c>
      <c r="B15704">
        <v>17</v>
      </c>
      <c r="C15704" t="s">
        <v>6939</v>
      </c>
      <c r="D15704" t="s">
        <v>7722</v>
      </c>
      <c r="E15704" t="s">
        <v>32973</v>
      </c>
    </row>
    <row r="15705" spans="1:5" x14ac:dyDescent="0.25">
      <c r="A15705" t="s">
        <v>17843</v>
      </c>
      <c r="B15705">
        <v>17</v>
      </c>
      <c r="C15705" t="s">
        <v>6938</v>
      </c>
      <c r="D15705" t="s">
        <v>7116</v>
      </c>
      <c r="E15705" t="s">
        <v>32973</v>
      </c>
    </row>
    <row r="15706" spans="1:5" x14ac:dyDescent="0.25">
      <c r="A15706" t="s">
        <v>17844</v>
      </c>
      <c r="B15706">
        <v>17</v>
      </c>
      <c r="C15706" t="s">
        <v>6935</v>
      </c>
      <c r="D15706" t="s">
        <v>21255</v>
      </c>
      <c r="E15706" t="s">
        <v>32973</v>
      </c>
    </row>
    <row r="15707" spans="1:5" x14ac:dyDescent="0.25">
      <c r="A15707" t="s">
        <v>17845</v>
      </c>
      <c r="B15707">
        <v>17</v>
      </c>
      <c r="C15707" t="s">
        <v>6928</v>
      </c>
      <c r="D15707" t="s">
        <v>6992</v>
      </c>
      <c r="E15707" t="s">
        <v>32973</v>
      </c>
    </row>
    <row r="15708" spans="1:5" x14ac:dyDescent="0.25">
      <c r="A15708" t="s">
        <v>17846</v>
      </c>
      <c r="B15708">
        <v>17</v>
      </c>
      <c r="C15708" t="s">
        <v>6934</v>
      </c>
      <c r="D15708" t="s">
        <v>21064</v>
      </c>
      <c r="E15708" t="s">
        <v>32973</v>
      </c>
    </row>
    <row r="15709" spans="1:5" x14ac:dyDescent="0.25">
      <c r="A15709" t="s">
        <v>17847</v>
      </c>
      <c r="B15709">
        <v>17</v>
      </c>
      <c r="C15709" t="s">
        <v>6935</v>
      </c>
      <c r="D15709" t="s">
        <v>7101</v>
      </c>
      <c r="E15709" t="s">
        <v>32973</v>
      </c>
    </row>
    <row r="15710" spans="1:5" x14ac:dyDescent="0.25">
      <c r="A15710" t="s">
        <v>17848</v>
      </c>
      <c r="B15710">
        <v>17</v>
      </c>
      <c r="C15710" t="s">
        <v>6941</v>
      </c>
      <c r="D15710" t="s">
        <v>7668</v>
      </c>
      <c r="E15710" t="s">
        <v>32973</v>
      </c>
    </row>
    <row r="15711" spans="1:5" x14ac:dyDescent="0.25">
      <c r="A15711" t="s">
        <v>17849</v>
      </c>
      <c r="B15711">
        <v>17</v>
      </c>
      <c r="C15711" t="s">
        <v>6935</v>
      </c>
      <c r="D15711" t="s">
        <v>6995</v>
      </c>
      <c r="E15711" t="s">
        <v>32973</v>
      </c>
    </row>
    <row r="15712" spans="1:5" x14ac:dyDescent="0.25">
      <c r="A15712" t="s">
        <v>17850</v>
      </c>
      <c r="B15712">
        <v>17</v>
      </c>
      <c r="C15712" t="s">
        <v>6939</v>
      </c>
      <c r="D15712" t="s">
        <v>7722</v>
      </c>
      <c r="E15712" t="s">
        <v>32973</v>
      </c>
    </row>
    <row r="15713" spans="1:5" x14ac:dyDescent="0.25">
      <c r="A15713" t="s">
        <v>17851</v>
      </c>
      <c r="B15713">
        <v>17</v>
      </c>
      <c r="C15713" t="s">
        <v>6937</v>
      </c>
      <c r="D15713" t="s">
        <v>21057</v>
      </c>
      <c r="E15713" t="s">
        <v>32973</v>
      </c>
    </row>
    <row r="15714" spans="1:5" x14ac:dyDescent="0.25">
      <c r="A15714" t="s">
        <v>17852</v>
      </c>
      <c r="B15714">
        <v>17</v>
      </c>
      <c r="C15714" t="s">
        <v>6936</v>
      </c>
      <c r="D15714" t="s">
        <v>7080</v>
      </c>
      <c r="E15714" t="s">
        <v>32973</v>
      </c>
    </row>
    <row r="15715" spans="1:5" x14ac:dyDescent="0.25">
      <c r="A15715" t="s">
        <v>17853</v>
      </c>
      <c r="B15715">
        <v>17</v>
      </c>
      <c r="C15715" t="s">
        <v>6943</v>
      </c>
      <c r="D15715" t="s">
        <v>21015</v>
      </c>
      <c r="E15715" t="s">
        <v>32973</v>
      </c>
    </row>
    <row r="15716" spans="1:5" x14ac:dyDescent="0.25">
      <c r="A15716" t="s">
        <v>17854</v>
      </c>
      <c r="B15716">
        <v>17</v>
      </c>
      <c r="C15716" t="s">
        <v>6936</v>
      </c>
      <c r="D15716" t="s">
        <v>7998</v>
      </c>
      <c r="E15716" t="s">
        <v>32973</v>
      </c>
    </row>
    <row r="15717" spans="1:5" x14ac:dyDescent="0.25">
      <c r="A15717" t="s">
        <v>17855</v>
      </c>
      <c r="B15717">
        <v>17</v>
      </c>
      <c r="C15717" t="s">
        <v>6928</v>
      </c>
      <c r="D15717" t="s">
        <v>7003</v>
      </c>
      <c r="E15717" t="s">
        <v>32973</v>
      </c>
    </row>
    <row r="15718" spans="1:5" x14ac:dyDescent="0.25">
      <c r="A15718" t="s">
        <v>17856</v>
      </c>
      <c r="B15718">
        <v>17</v>
      </c>
      <c r="C15718" t="s">
        <v>6931</v>
      </c>
      <c r="D15718" t="s">
        <v>7442</v>
      </c>
      <c r="E15718" t="s">
        <v>32973</v>
      </c>
    </row>
    <row r="15719" spans="1:5" x14ac:dyDescent="0.25">
      <c r="A15719" t="s">
        <v>17857</v>
      </c>
      <c r="B15719">
        <v>17</v>
      </c>
      <c r="C15719" t="s">
        <v>6933</v>
      </c>
      <c r="D15719" t="s">
        <v>7234</v>
      </c>
      <c r="E15719" t="s">
        <v>32973</v>
      </c>
    </row>
    <row r="15720" spans="1:5" x14ac:dyDescent="0.25">
      <c r="A15720" t="s">
        <v>17858</v>
      </c>
      <c r="B15720">
        <v>17</v>
      </c>
      <c r="C15720" t="s">
        <v>6935</v>
      </c>
      <c r="D15720" t="s">
        <v>7023</v>
      </c>
      <c r="E15720" t="s">
        <v>32973</v>
      </c>
    </row>
    <row r="15721" spans="1:5" x14ac:dyDescent="0.25">
      <c r="A15721" t="s">
        <v>17859</v>
      </c>
      <c r="B15721">
        <v>17</v>
      </c>
      <c r="C15721" t="s">
        <v>6933</v>
      </c>
      <c r="D15721" t="s">
        <v>7006</v>
      </c>
      <c r="E15721" t="s">
        <v>32973</v>
      </c>
    </row>
    <row r="15722" spans="1:5" x14ac:dyDescent="0.25">
      <c r="A15722" t="s">
        <v>17860</v>
      </c>
      <c r="B15722">
        <v>17</v>
      </c>
      <c r="C15722" t="s">
        <v>6935</v>
      </c>
      <c r="D15722" t="s">
        <v>7111</v>
      </c>
      <c r="E15722" t="s">
        <v>32973</v>
      </c>
    </row>
    <row r="15723" spans="1:5" x14ac:dyDescent="0.25">
      <c r="A15723" t="s">
        <v>17861</v>
      </c>
      <c r="B15723">
        <v>17</v>
      </c>
      <c r="C15723" t="s">
        <v>6929</v>
      </c>
      <c r="D15723" t="s">
        <v>6947</v>
      </c>
      <c r="E15723" t="s">
        <v>32973</v>
      </c>
    </row>
    <row r="15724" spans="1:5" x14ac:dyDescent="0.25">
      <c r="A15724" t="s">
        <v>17862</v>
      </c>
      <c r="B15724">
        <v>17</v>
      </c>
      <c r="C15724" t="s">
        <v>6933</v>
      </c>
      <c r="D15724" t="s">
        <v>7401</v>
      </c>
      <c r="E15724" t="s">
        <v>32973</v>
      </c>
    </row>
    <row r="15725" spans="1:5" x14ac:dyDescent="0.25">
      <c r="A15725" t="s">
        <v>17863</v>
      </c>
      <c r="B15725">
        <v>17</v>
      </c>
      <c r="C15725" t="s">
        <v>6936</v>
      </c>
      <c r="D15725" t="s">
        <v>7843</v>
      </c>
      <c r="E15725" t="s">
        <v>32973</v>
      </c>
    </row>
    <row r="15726" spans="1:5" x14ac:dyDescent="0.25">
      <c r="A15726" t="s">
        <v>17864</v>
      </c>
      <c r="B15726">
        <v>17</v>
      </c>
      <c r="C15726" t="s">
        <v>6932</v>
      </c>
      <c r="D15726" t="s">
        <v>7312</v>
      </c>
      <c r="E15726" t="s">
        <v>32973</v>
      </c>
    </row>
    <row r="15727" spans="1:5" x14ac:dyDescent="0.25">
      <c r="A15727" t="s">
        <v>17865</v>
      </c>
      <c r="B15727">
        <v>17</v>
      </c>
      <c r="C15727" t="s">
        <v>6930</v>
      </c>
      <c r="D15727" t="s">
        <v>7786</v>
      </c>
      <c r="E15727" t="s">
        <v>32973</v>
      </c>
    </row>
    <row r="15728" spans="1:5" x14ac:dyDescent="0.25">
      <c r="A15728" t="s">
        <v>17866</v>
      </c>
      <c r="B15728">
        <v>17</v>
      </c>
      <c r="C15728" t="s">
        <v>6939</v>
      </c>
      <c r="D15728" t="s">
        <v>7028</v>
      </c>
      <c r="E15728" t="s">
        <v>32973</v>
      </c>
    </row>
    <row r="15729" spans="1:5" x14ac:dyDescent="0.25">
      <c r="A15729" t="s">
        <v>17867</v>
      </c>
      <c r="B15729">
        <v>17</v>
      </c>
      <c r="C15729" t="s">
        <v>6935</v>
      </c>
      <c r="D15729" t="s">
        <v>6979</v>
      </c>
      <c r="E15729" t="s">
        <v>32973</v>
      </c>
    </row>
    <row r="15730" spans="1:5" x14ac:dyDescent="0.25">
      <c r="A15730" t="s">
        <v>17868</v>
      </c>
      <c r="B15730">
        <v>17</v>
      </c>
      <c r="C15730" t="s">
        <v>6935</v>
      </c>
      <c r="D15730" t="s">
        <v>7282</v>
      </c>
      <c r="E15730" t="s">
        <v>32973</v>
      </c>
    </row>
    <row r="15731" spans="1:5" x14ac:dyDescent="0.25">
      <c r="A15731" t="s">
        <v>17869</v>
      </c>
      <c r="B15731">
        <v>17</v>
      </c>
      <c r="C15731" t="s">
        <v>6935</v>
      </c>
      <c r="D15731" t="s">
        <v>6979</v>
      </c>
      <c r="E15731" t="s">
        <v>32973</v>
      </c>
    </row>
    <row r="15732" spans="1:5" x14ac:dyDescent="0.25">
      <c r="A15732" t="s">
        <v>17870</v>
      </c>
      <c r="B15732">
        <v>17</v>
      </c>
      <c r="C15732" t="s">
        <v>6935</v>
      </c>
      <c r="D15732" t="s">
        <v>7101</v>
      </c>
      <c r="E15732" t="s">
        <v>32973</v>
      </c>
    </row>
    <row r="15733" spans="1:5" x14ac:dyDescent="0.25">
      <c r="A15733" t="s">
        <v>17871</v>
      </c>
      <c r="B15733">
        <v>17</v>
      </c>
      <c r="C15733" t="s">
        <v>6935</v>
      </c>
      <c r="D15733" t="s">
        <v>20817</v>
      </c>
      <c r="E15733" t="s">
        <v>32973</v>
      </c>
    </row>
    <row r="15734" spans="1:5" x14ac:dyDescent="0.25">
      <c r="A15734" t="s">
        <v>17872</v>
      </c>
      <c r="B15734">
        <v>17</v>
      </c>
      <c r="C15734" t="s">
        <v>6928</v>
      </c>
      <c r="D15734" t="s">
        <v>6971</v>
      </c>
      <c r="E15734" t="s">
        <v>32973</v>
      </c>
    </row>
    <row r="15735" spans="1:5" x14ac:dyDescent="0.25">
      <c r="A15735" t="s">
        <v>17873</v>
      </c>
      <c r="B15735">
        <v>17</v>
      </c>
      <c r="C15735" t="s">
        <v>6936</v>
      </c>
      <c r="D15735" t="s">
        <v>7402</v>
      </c>
      <c r="E15735" t="s">
        <v>32973</v>
      </c>
    </row>
    <row r="15736" spans="1:5" x14ac:dyDescent="0.25">
      <c r="A15736" t="s">
        <v>17874</v>
      </c>
      <c r="B15736">
        <v>17</v>
      </c>
      <c r="C15736" t="s">
        <v>6936</v>
      </c>
      <c r="D15736" t="s">
        <v>7064</v>
      </c>
      <c r="E15736" t="s">
        <v>32973</v>
      </c>
    </row>
    <row r="15737" spans="1:5" x14ac:dyDescent="0.25">
      <c r="A15737" t="s">
        <v>17875</v>
      </c>
      <c r="B15737">
        <v>17</v>
      </c>
      <c r="C15737" t="s">
        <v>6933</v>
      </c>
      <c r="D15737" t="s">
        <v>7701</v>
      </c>
      <c r="E15737" t="s">
        <v>32973</v>
      </c>
    </row>
    <row r="15738" spans="1:5" x14ac:dyDescent="0.25">
      <c r="A15738" t="s">
        <v>17876</v>
      </c>
      <c r="B15738">
        <v>17</v>
      </c>
      <c r="C15738" t="s">
        <v>6936</v>
      </c>
      <c r="D15738" t="s">
        <v>21328</v>
      </c>
      <c r="E15738" t="s">
        <v>32973</v>
      </c>
    </row>
    <row r="15739" spans="1:5" x14ac:dyDescent="0.25">
      <c r="A15739" t="s">
        <v>17877</v>
      </c>
      <c r="B15739">
        <v>17</v>
      </c>
      <c r="C15739" t="s">
        <v>6935</v>
      </c>
      <c r="D15739" t="s">
        <v>7380</v>
      </c>
      <c r="E15739" t="s">
        <v>32973</v>
      </c>
    </row>
    <row r="15740" spans="1:5" x14ac:dyDescent="0.25">
      <c r="A15740" t="s">
        <v>17878</v>
      </c>
      <c r="B15740">
        <v>17</v>
      </c>
      <c r="C15740" t="s">
        <v>6932</v>
      </c>
      <c r="D15740" t="s">
        <v>6987</v>
      </c>
      <c r="E15740" t="s">
        <v>32973</v>
      </c>
    </row>
    <row r="15741" spans="1:5" x14ac:dyDescent="0.25">
      <c r="A15741" t="s">
        <v>17879</v>
      </c>
      <c r="B15741">
        <v>17</v>
      </c>
      <c r="C15741" t="s">
        <v>6930</v>
      </c>
      <c r="D15741" t="s">
        <v>7636</v>
      </c>
      <c r="E15741" t="s">
        <v>32973</v>
      </c>
    </row>
    <row r="15742" spans="1:5" x14ac:dyDescent="0.25">
      <c r="A15742" t="s">
        <v>17880</v>
      </c>
      <c r="B15742">
        <v>17</v>
      </c>
      <c r="C15742" t="s">
        <v>6930</v>
      </c>
      <c r="D15742" t="s">
        <v>8122</v>
      </c>
      <c r="E15742" t="s">
        <v>32973</v>
      </c>
    </row>
    <row r="15743" spans="1:5" x14ac:dyDescent="0.25">
      <c r="A15743" t="s">
        <v>17881</v>
      </c>
      <c r="B15743">
        <v>17</v>
      </c>
      <c r="C15743" t="s">
        <v>6930</v>
      </c>
      <c r="D15743" t="s">
        <v>7013</v>
      </c>
      <c r="E15743" t="s">
        <v>32973</v>
      </c>
    </row>
    <row r="15744" spans="1:5" x14ac:dyDescent="0.25">
      <c r="A15744" t="s">
        <v>17882</v>
      </c>
      <c r="B15744">
        <v>17</v>
      </c>
      <c r="C15744" t="s">
        <v>6936</v>
      </c>
      <c r="D15744" t="s">
        <v>21313</v>
      </c>
      <c r="E15744" t="s">
        <v>32973</v>
      </c>
    </row>
    <row r="15745" spans="1:5" x14ac:dyDescent="0.25">
      <c r="A15745" t="s">
        <v>17883</v>
      </c>
      <c r="B15745">
        <v>17</v>
      </c>
      <c r="C15745" t="s">
        <v>6933</v>
      </c>
      <c r="D15745" t="s">
        <v>7349</v>
      </c>
      <c r="E15745" t="s">
        <v>32973</v>
      </c>
    </row>
    <row r="15746" spans="1:5" x14ac:dyDescent="0.25">
      <c r="A15746" t="s">
        <v>17884</v>
      </c>
      <c r="B15746">
        <v>17</v>
      </c>
      <c r="C15746" t="s">
        <v>6940</v>
      </c>
      <c r="D15746" t="s">
        <v>7262</v>
      </c>
      <c r="E15746" t="s">
        <v>32973</v>
      </c>
    </row>
    <row r="15747" spans="1:5" x14ac:dyDescent="0.25">
      <c r="A15747" t="s">
        <v>17885</v>
      </c>
      <c r="B15747">
        <v>17</v>
      </c>
      <c r="C15747" t="s">
        <v>6936</v>
      </c>
      <c r="D15747" t="s">
        <v>7500</v>
      </c>
      <c r="E15747" t="s">
        <v>32973</v>
      </c>
    </row>
    <row r="15748" spans="1:5" x14ac:dyDescent="0.25">
      <c r="A15748" t="s">
        <v>17886</v>
      </c>
      <c r="B15748">
        <v>17</v>
      </c>
      <c r="C15748" t="s">
        <v>6933</v>
      </c>
      <c r="D15748" t="s">
        <v>7275</v>
      </c>
      <c r="E15748" t="s">
        <v>32973</v>
      </c>
    </row>
    <row r="15749" spans="1:5" x14ac:dyDescent="0.25">
      <c r="A15749" t="s">
        <v>17887</v>
      </c>
      <c r="B15749">
        <v>17</v>
      </c>
      <c r="C15749" t="s">
        <v>6933</v>
      </c>
      <c r="D15749" t="s">
        <v>7011</v>
      </c>
      <c r="E15749" t="s">
        <v>32973</v>
      </c>
    </row>
    <row r="15750" spans="1:5" x14ac:dyDescent="0.25">
      <c r="A15750" t="s">
        <v>17888</v>
      </c>
      <c r="B15750">
        <v>17</v>
      </c>
      <c r="C15750" t="s">
        <v>6936</v>
      </c>
      <c r="D15750" t="s">
        <v>7064</v>
      </c>
      <c r="E15750" t="s">
        <v>32973</v>
      </c>
    </row>
    <row r="15751" spans="1:5" x14ac:dyDescent="0.25">
      <c r="A15751" t="s">
        <v>17889</v>
      </c>
      <c r="B15751">
        <v>17</v>
      </c>
      <c r="C15751" t="s">
        <v>6930</v>
      </c>
      <c r="D15751" t="s">
        <v>7187</v>
      </c>
      <c r="E15751" t="s">
        <v>32973</v>
      </c>
    </row>
    <row r="15752" spans="1:5" x14ac:dyDescent="0.25">
      <c r="A15752" t="s">
        <v>17890</v>
      </c>
      <c r="B15752">
        <v>17</v>
      </c>
      <c r="C15752" t="s">
        <v>6940</v>
      </c>
      <c r="D15752" t="s">
        <v>7559</v>
      </c>
      <c r="E15752" t="s">
        <v>32973</v>
      </c>
    </row>
    <row r="15753" spans="1:5" x14ac:dyDescent="0.25">
      <c r="A15753" t="s">
        <v>17891</v>
      </c>
      <c r="B15753">
        <v>17</v>
      </c>
      <c r="C15753" t="s">
        <v>6928</v>
      </c>
      <c r="D15753" t="s">
        <v>21022</v>
      </c>
      <c r="E15753" t="s">
        <v>32973</v>
      </c>
    </row>
    <row r="15754" spans="1:5" x14ac:dyDescent="0.25">
      <c r="A15754" t="s">
        <v>17892</v>
      </c>
      <c r="B15754">
        <v>17</v>
      </c>
      <c r="C15754" t="s">
        <v>6931</v>
      </c>
      <c r="D15754" t="s">
        <v>7473</v>
      </c>
      <c r="E15754" t="s">
        <v>32973</v>
      </c>
    </row>
    <row r="15755" spans="1:5" x14ac:dyDescent="0.25">
      <c r="A15755" t="s">
        <v>17893</v>
      </c>
      <c r="B15755">
        <v>17</v>
      </c>
      <c r="C15755" t="s">
        <v>6935</v>
      </c>
      <c r="D15755" t="s">
        <v>21069</v>
      </c>
      <c r="E15755" t="s">
        <v>32973</v>
      </c>
    </row>
    <row r="15756" spans="1:5" x14ac:dyDescent="0.25">
      <c r="A15756" t="s">
        <v>17894</v>
      </c>
      <c r="B15756">
        <v>17</v>
      </c>
      <c r="C15756" t="s">
        <v>6941</v>
      </c>
      <c r="D15756" t="s">
        <v>8144</v>
      </c>
      <c r="E15756" t="s">
        <v>32973</v>
      </c>
    </row>
    <row r="15757" spans="1:5" x14ac:dyDescent="0.25">
      <c r="A15757" t="s">
        <v>17895</v>
      </c>
      <c r="B15757">
        <v>17</v>
      </c>
      <c r="C15757" t="s">
        <v>6934</v>
      </c>
      <c r="D15757" t="s">
        <v>7299</v>
      </c>
      <c r="E15757" t="s">
        <v>32973</v>
      </c>
    </row>
    <row r="15758" spans="1:5" x14ac:dyDescent="0.25">
      <c r="A15758" t="s">
        <v>17896</v>
      </c>
      <c r="B15758">
        <v>17</v>
      </c>
      <c r="C15758" t="s">
        <v>6940</v>
      </c>
      <c r="D15758" t="s">
        <v>7559</v>
      </c>
      <c r="E15758" t="s">
        <v>32973</v>
      </c>
    </row>
    <row r="15759" spans="1:5" x14ac:dyDescent="0.25">
      <c r="A15759" t="s">
        <v>17897</v>
      </c>
      <c r="B15759">
        <v>17</v>
      </c>
      <c r="C15759" t="s">
        <v>6930</v>
      </c>
      <c r="D15759" t="s">
        <v>7786</v>
      </c>
      <c r="E15759" t="s">
        <v>32973</v>
      </c>
    </row>
    <row r="15760" spans="1:5" x14ac:dyDescent="0.25">
      <c r="A15760" t="s">
        <v>17898</v>
      </c>
      <c r="B15760">
        <v>17</v>
      </c>
      <c r="C15760" t="s">
        <v>6932</v>
      </c>
      <c r="D15760" t="s">
        <v>7317</v>
      </c>
      <c r="E15760" t="s">
        <v>32973</v>
      </c>
    </row>
    <row r="15761" spans="1:5" x14ac:dyDescent="0.25">
      <c r="A15761" t="s">
        <v>17899</v>
      </c>
      <c r="B15761">
        <v>17</v>
      </c>
      <c r="C15761" t="s">
        <v>6928</v>
      </c>
      <c r="D15761" t="s">
        <v>21178</v>
      </c>
      <c r="E15761" t="s">
        <v>32973</v>
      </c>
    </row>
    <row r="15762" spans="1:5" x14ac:dyDescent="0.25">
      <c r="A15762" t="s">
        <v>17900</v>
      </c>
      <c r="B15762">
        <v>17</v>
      </c>
      <c r="C15762" t="s">
        <v>6936</v>
      </c>
      <c r="D15762" t="s">
        <v>20915</v>
      </c>
      <c r="E15762" t="s">
        <v>32973</v>
      </c>
    </row>
    <row r="15763" spans="1:5" x14ac:dyDescent="0.25">
      <c r="A15763" t="s">
        <v>17901</v>
      </c>
      <c r="B15763">
        <v>17</v>
      </c>
      <c r="C15763" t="s">
        <v>6941</v>
      </c>
      <c r="D15763" t="s">
        <v>7964</v>
      </c>
      <c r="E15763" t="s">
        <v>32973</v>
      </c>
    </row>
    <row r="15764" spans="1:5" x14ac:dyDescent="0.25">
      <c r="A15764" t="s">
        <v>17902</v>
      </c>
      <c r="B15764">
        <v>17</v>
      </c>
      <c r="C15764" t="s">
        <v>6936</v>
      </c>
      <c r="D15764" t="s">
        <v>7810</v>
      </c>
      <c r="E15764" t="s">
        <v>32973</v>
      </c>
    </row>
    <row r="15765" spans="1:5" x14ac:dyDescent="0.25">
      <c r="A15765" t="s">
        <v>17903</v>
      </c>
      <c r="B15765">
        <v>17</v>
      </c>
      <c r="C15765" t="s">
        <v>6936</v>
      </c>
      <c r="D15765" t="s">
        <v>7274</v>
      </c>
      <c r="E15765" t="s">
        <v>32973</v>
      </c>
    </row>
    <row r="15766" spans="1:5" x14ac:dyDescent="0.25">
      <c r="A15766" t="s">
        <v>17904</v>
      </c>
      <c r="B15766">
        <v>17</v>
      </c>
      <c r="C15766" t="s">
        <v>6930</v>
      </c>
      <c r="D15766" t="s">
        <v>7106</v>
      </c>
      <c r="E15766" t="s">
        <v>32973</v>
      </c>
    </row>
    <row r="15767" spans="1:5" x14ac:dyDescent="0.25">
      <c r="A15767" t="s">
        <v>17905</v>
      </c>
      <c r="B15767">
        <v>17</v>
      </c>
      <c r="C15767" t="s">
        <v>6929</v>
      </c>
      <c r="D15767" t="s">
        <v>7020</v>
      </c>
      <c r="E15767" t="s">
        <v>32973</v>
      </c>
    </row>
    <row r="15768" spans="1:5" x14ac:dyDescent="0.25">
      <c r="A15768" t="s">
        <v>17906</v>
      </c>
      <c r="B15768">
        <v>17</v>
      </c>
      <c r="C15768" t="s">
        <v>6936</v>
      </c>
      <c r="D15768" t="s">
        <v>7492</v>
      </c>
      <c r="E15768" t="s">
        <v>32973</v>
      </c>
    </row>
    <row r="15769" spans="1:5" x14ac:dyDescent="0.25">
      <c r="A15769" t="s">
        <v>17907</v>
      </c>
      <c r="B15769">
        <v>17</v>
      </c>
      <c r="C15769" t="s">
        <v>6932</v>
      </c>
      <c r="D15769" t="s">
        <v>21085</v>
      </c>
      <c r="E15769" t="s">
        <v>32973</v>
      </c>
    </row>
    <row r="15770" spans="1:5" x14ac:dyDescent="0.25">
      <c r="A15770" t="s">
        <v>17908</v>
      </c>
      <c r="B15770">
        <v>17</v>
      </c>
      <c r="C15770" t="s">
        <v>6936</v>
      </c>
      <c r="D15770" t="s">
        <v>6968</v>
      </c>
      <c r="E15770" t="s">
        <v>32973</v>
      </c>
    </row>
    <row r="15771" spans="1:5" x14ac:dyDescent="0.25">
      <c r="A15771" t="s">
        <v>17909</v>
      </c>
      <c r="B15771">
        <v>17</v>
      </c>
      <c r="C15771" t="s">
        <v>6933</v>
      </c>
      <c r="D15771" t="s">
        <v>7586</v>
      </c>
      <c r="E15771" t="s">
        <v>32973</v>
      </c>
    </row>
    <row r="15772" spans="1:5" x14ac:dyDescent="0.25">
      <c r="A15772" t="s">
        <v>17910</v>
      </c>
      <c r="B15772">
        <v>17</v>
      </c>
      <c r="C15772" t="s">
        <v>6942</v>
      </c>
      <c r="D15772" t="s">
        <v>21002</v>
      </c>
      <c r="E15772" t="s">
        <v>32973</v>
      </c>
    </row>
    <row r="15773" spans="1:5" x14ac:dyDescent="0.25">
      <c r="A15773" t="s">
        <v>17911</v>
      </c>
      <c r="B15773">
        <v>17</v>
      </c>
      <c r="C15773" t="s">
        <v>6928</v>
      </c>
      <c r="D15773" t="s">
        <v>7904</v>
      </c>
      <c r="E15773" t="s">
        <v>32973</v>
      </c>
    </row>
    <row r="15774" spans="1:5" x14ac:dyDescent="0.25">
      <c r="A15774" t="s">
        <v>17912</v>
      </c>
      <c r="B15774">
        <v>17</v>
      </c>
      <c r="C15774" t="s">
        <v>6928</v>
      </c>
      <c r="D15774" t="s">
        <v>7904</v>
      </c>
      <c r="E15774" t="s">
        <v>32973</v>
      </c>
    </row>
    <row r="15775" spans="1:5" x14ac:dyDescent="0.25">
      <c r="A15775" t="s">
        <v>17913</v>
      </c>
      <c r="B15775">
        <v>17</v>
      </c>
      <c r="C15775" t="s">
        <v>6928</v>
      </c>
      <c r="D15775" t="s">
        <v>6960</v>
      </c>
      <c r="E15775" t="s">
        <v>32973</v>
      </c>
    </row>
    <row r="15776" spans="1:5" x14ac:dyDescent="0.25">
      <c r="A15776" t="s">
        <v>17914</v>
      </c>
      <c r="B15776">
        <v>17</v>
      </c>
      <c r="C15776" t="s">
        <v>6933</v>
      </c>
      <c r="D15776" t="s">
        <v>7674</v>
      </c>
      <c r="E15776" t="s">
        <v>32973</v>
      </c>
    </row>
    <row r="15777" spans="1:5" x14ac:dyDescent="0.25">
      <c r="A15777" t="s">
        <v>17915</v>
      </c>
      <c r="B15777">
        <v>17</v>
      </c>
      <c r="C15777" t="s">
        <v>6928</v>
      </c>
      <c r="D15777" t="s">
        <v>6971</v>
      </c>
      <c r="E15777" t="s">
        <v>32973</v>
      </c>
    </row>
    <row r="15778" spans="1:5" x14ac:dyDescent="0.25">
      <c r="A15778" t="s">
        <v>17916</v>
      </c>
      <c r="B15778">
        <v>17</v>
      </c>
      <c r="C15778" t="s">
        <v>6933</v>
      </c>
      <c r="D15778" t="s">
        <v>7025</v>
      </c>
      <c r="E15778" t="s">
        <v>32973</v>
      </c>
    </row>
    <row r="15779" spans="1:5" x14ac:dyDescent="0.25">
      <c r="A15779" t="s">
        <v>17917</v>
      </c>
      <c r="B15779">
        <v>17</v>
      </c>
      <c r="C15779" t="s">
        <v>6933</v>
      </c>
      <c r="D15779" t="s">
        <v>7125</v>
      </c>
      <c r="E15779" t="s">
        <v>32973</v>
      </c>
    </row>
    <row r="15780" spans="1:5" x14ac:dyDescent="0.25">
      <c r="A15780" t="s">
        <v>17918</v>
      </c>
      <c r="B15780">
        <v>17</v>
      </c>
      <c r="C15780" t="s">
        <v>6936</v>
      </c>
      <c r="D15780" t="s">
        <v>7493</v>
      </c>
      <c r="E15780" t="s">
        <v>32973</v>
      </c>
    </row>
    <row r="15781" spans="1:5" x14ac:dyDescent="0.25">
      <c r="A15781" t="s">
        <v>17919</v>
      </c>
      <c r="B15781">
        <v>17</v>
      </c>
      <c r="C15781" t="s">
        <v>6932</v>
      </c>
      <c r="D15781" t="s">
        <v>7624</v>
      </c>
      <c r="E15781" t="s">
        <v>32973</v>
      </c>
    </row>
    <row r="15782" spans="1:5" x14ac:dyDescent="0.25">
      <c r="A15782" t="s">
        <v>17920</v>
      </c>
      <c r="B15782">
        <v>17</v>
      </c>
      <c r="C15782" t="s">
        <v>6940</v>
      </c>
      <c r="D15782" t="s">
        <v>8128</v>
      </c>
      <c r="E15782" t="s">
        <v>32973</v>
      </c>
    </row>
    <row r="15783" spans="1:5" x14ac:dyDescent="0.25">
      <c r="A15783" t="s">
        <v>17921</v>
      </c>
      <c r="B15783">
        <v>17</v>
      </c>
      <c r="C15783" t="s">
        <v>6930</v>
      </c>
      <c r="D15783" t="s">
        <v>7210</v>
      </c>
      <c r="E15783" t="s">
        <v>32973</v>
      </c>
    </row>
    <row r="15784" spans="1:5" x14ac:dyDescent="0.25">
      <c r="A15784" t="s">
        <v>17922</v>
      </c>
      <c r="B15784">
        <v>17</v>
      </c>
      <c r="C15784" t="s">
        <v>6933</v>
      </c>
      <c r="D15784" t="s">
        <v>7025</v>
      </c>
      <c r="E15784" t="s">
        <v>32973</v>
      </c>
    </row>
    <row r="15785" spans="1:5" x14ac:dyDescent="0.25">
      <c r="A15785" t="s">
        <v>17923</v>
      </c>
      <c r="B15785">
        <v>17</v>
      </c>
      <c r="C15785" t="s">
        <v>6939</v>
      </c>
      <c r="D15785" t="s">
        <v>7060</v>
      </c>
      <c r="E15785" t="s">
        <v>32973</v>
      </c>
    </row>
    <row r="15786" spans="1:5" x14ac:dyDescent="0.25">
      <c r="A15786" t="s">
        <v>17924</v>
      </c>
      <c r="B15786">
        <v>17</v>
      </c>
      <c r="C15786" t="s">
        <v>6933</v>
      </c>
      <c r="D15786" t="s">
        <v>7900</v>
      </c>
      <c r="E15786" t="s">
        <v>32973</v>
      </c>
    </row>
    <row r="15787" spans="1:5" x14ac:dyDescent="0.25">
      <c r="A15787" t="s">
        <v>17925</v>
      </c>
      <c r="B15787">
        <v>17</v>
      </c>
      <c r="C15787" t="s">
        <v>6931</v>
      </c>
      <c r="D15787" t="s">
        <v>20910</v>
      </c>
      <c r="E15787" t="s">
        <v>32973</v>
      </c>
    </row>
    <row r="15788" spans="1:5" x14ac:dyDescent="0.25">
      <c r="A15788" t="s">
        <v>17926</v>
      </c>
      <c r="B15788">
        <v>17</v>
      </c>
      <c r="C15788" t="s">
        <v>6936</v>
      </c>
      <c r="D15788" t="s">
        <v>7360</v>
      </c>
      <c r="E15788" t="s">
        <v>32973</v>
      </c>
    </row>
    <row r="15789" spans="1:5" x14ac:dyDescent="0.25">
      <c r="A15789" t="s">
        <v>17927</v>
      </c>
      <c r="B15789">
        <v>17</v>
      </c>
      <c r="C15789" t="s">
        <v>6929</v>
      </c>
      <c r="D15789" t="s">
        <v>21329</v>
      </c>
      <c r="E15789" t="s">
        <v>32973</v>
      </c>
    </row>
    <row r="15790" spans="1:5" x14ac:dyDescent="0.25">
      <c r="A15790" t="s">
        <v>17928</v>
      </c>
      <c r="B15790">
        <v>17</v>
      </c>
      <c r="C15790" t="s">
        <v>6930</v>
      </c>
      <c r="D15790" t="s">
        <v>7112</v>
      </c>
      <c r="E15790" t="s">
        <v>32973</v>
      </c>
    </row>
    <row r="15791" spans="1:5" x14ac:dyDescent="0.25">
      <c r="A15791" t="s">
        <v>17929</v>
      </c>
      <c r="B15791">
        <v>17</v>
      </c>
      <c r="C15791" t="s">
        <v>6931</v>
      </c>
      <c r="D15791" t="s">
        <v>7473</v>
      </c>
      <c r="E15791" t="s">
        <v>32973</v>
      </c>
    </row>
    <row r="15792" spans="1:5" x14ac:dyDescent="0.25">
      <c r="A15792" t="s">
        <v>17930</v>
      </c>
      <c r="B15792">
        <v>17</v>
      </c>
      <c r="C15792" t="s">
        <v>6939</v>
      </c>
      <c r="D15792" t="s">
        <v>6982</v>
      </c>
      <c r="E15792" t="s">
        <v>32973</v>
      </c>
    </row>
    <row r="15793" spans="1:5" x14ac:dyDescent="0.25">
      <c r="A15793" t="s">
        <v>17931</v>
      </c>
      <c r="B15793">
        <v>17</v>
      </c>
      <c r="C15793" t="s">
        <v>6936</v>
      </c>
      <c r="D15793" t="s">
        <v>20847</v>
      </c>
      <c r="E15793" t="s">
        <v>32973</v>
      </c>
    </row>
    <row r="15794" spans="1:5" x14ac:dyDescent="0.25">
      <c r="A15794" t="s">
        <v>17932</v>
      </c>
      <c r="B15794">
        <v>17</v>
      </c>
      <c r="C15794" t="s">
        <v>6939</v>
      </c>
      <c r="D15794" t="s">
        <v>8124</v>
      </c>
      <c r="E15794" t="s">
        <v>32973</v>
      </c>
    </row>
    <row r="15795" spans="1:5" x14ac:dyDescent="0.25">
      <c r="A15795" t="s">
        <v>17933</v>
      </c>
      <c r="B15795">
        <v>17</v>
      </c>
      <c r="C15795" t="s">
        <v>6937</v>
      </c>
      <c r="D15795" t="s">
        <v>21330</v>
      </c>
      <c r="E15795" t="s">
        <v>32973</v>
      </c>
    </row>
    <row r="15796" spans="1:5" x14ac:dyDescent="0.25">
      <c r="A15796" t="s">
        <v>17934</v>
      </c>
      <c r="B15796">
        <v>17</v>
      </c>
      <c r="C15796" t="s">
        <v>6930</v>
      </c>
      <c r="D15796" t="s">
        <v>7013</v>
      </c>
      <c r="E15796" t="s">
        <v>32973</v>
      </c>
    </row>
    <row r="15797" spans="1:5" x14ac:dyDescent="0.25">
      <c r="A15797" t="s">
        <v>17935</v>
      </c>
      <c r="B15797">
        <v>17</v>
      </c>
      <c r="C15797" t="s">
        <v>6939</v>
      </c>
      <c r="D15797" t="s">
        <v>21331</v>
      </c>
      <c r="E15797" t="s">
        <v>32973</v>
      </c>
    </row>
    <row r="15798" spans="1:5" x14ac:dyDescent="0.25">
      <c r="A15798" t="s">
        <v>17936</v>
      </c>
      <c r="B15798">
        <v>17</v>
      </c>
      <c r="C15798" t="s">
        <v>6939</v>
      </c>
      <c r="D15798" t="s">
        <v>7310</v>
      </c>
      <c r="E15798" t="s">
        <v>32973</v>
      </c>
    </row>
    <row r="15799" spans="1:5" x14ac:dyDescent="0.25">
      <c r="A15799" t="s">
        <v>17937</v>
      </c>
      <c r="B15799">
        <v>17</v>
      </c>
      <c r="C15799" t="s">
        <v>6933</v>
      </c>
      <c r="D15799" t="s">
        <v>7267</v>
      </c>
      <c r="E15799" t="s">
        <v>32973</v>
      </c>
    </row>
    <row r="15800" spans="1:5" x14ac:dyDescent="0.25">
      <c r="A15800" t="s">
        <v>17938</v>
      </c>
      <c r="B15800">
        <v>17</v>
      </c>
      <c r="C15800" t="s">
        <v>6930</v>
      </c>
      <c r="D15800" t="s">
        <v>7775</v>
      </c>
      <c r="E15800" t="s">
        <v>32973</v>
      </c>
    </row>
    <row r="15801" spans="1:5" x14ac:dyDescent="0.25">
      <c r="A15801" t="s">
        <v>17939</v>
      </c>
      <c r="B15801">
        <v>17</v>
      </c>
      <c r="C15801" t="s">
        <v>6930</v>
      </c>
      <c r="D15801" t="s">
        <v>7106</v>
      </c>
      <c r="E15801" t="s">
        <v>32973</v>
      </c>
    </row>
    <row r="15802" spans="1:5" x14ac:dyDescent="0.25">
      <c r="A15802" t="s">
        <v>17940</v>
      </c>
      <c r="B15802">
        <v>17</v>
      </c>
      <c r="C15802" t="s">
        <v>6933</v>
      </c>
      <c r="D15802" t="s">
        <v>7113</v>
      </c>
      <c r="E15802" t="s">
        <v>32973</v>
      </c>
    </row>
    <row r="15803" spans="1:5" x14ac:dyDescent="0.25">
      <c r="A15803" t="s">
        <v>17941</v>
      </c>
      <c r="B15803">
        <v>17</v>
      </c>
      <c r="C15803" t="s">
        <v>6940</v>
      </c>
      <c r="D15803" t="s">
        <v>7418</v>
      </c>
      <c r="E15803" t="s">
        <v>32973</v>
      </c>
    </row>
    <row r="15804" spans="1:5" x14ac:dyDescent="0.25">
      <c r="A15804" t="s">
        <v>17942</v>
      </c>
      <c r="B15804">
        <v>17</v>
      </c>
      <c r="C15804" t="s">
        <v>6930</v>
      </c>
      <c r="D15804" t="s">
        <v>7106</v>
      </c>
      <c r="E15804" t="s">
        <v>32973</v>
      </c>
    </row>
    <row r="15805" spans="1:5" x14ac:dyDescent="0.25">
      <c r="A15805" t="s">
        <v>17943</v>
      </c>
      <c r="B15805">
        <v>17</v>
      </c>
      <c r="C15805" t="s">
        <v>6933</v>
      </c>
      <c r="D15805" t="s">
        <v>7620</v>
      </c>
      <c r="E15805" t="s">
        <v>32973</v>
      </c>
    </row>
    <row r="15806" spans="1:5" x14ac:dyDescent="0.25">
      <c r="A15806" t="s">
        <v>17944</v>
      </c>
      <c r="B15806">
        <v>17</v>
      </c>
      <c r="C15806" t="s">
        <v>6933</v>
      </c>
      <c r="D15806" t="s">
        <v>7820</v>
      </c>
      <c r="E15806" t="s">
        <v>32973</v>
      </c>
    </row>
    <row r="15807" spans="1:5" x14ac:dyDescent="0.25">
      <c r="A15807" t="s">
        <v>17945</v>
      </c>
      <c r="B15807">
        <v>17</v>
      </c>
      <c r="C15807" t="s">
        <v>6936</v>
      </c>
      <c r="D15807" t="s">
        <v>7133</v>
      </c>
      <c r="E15807" t="s">
        <v>32973</v>
      </c>
    </row>
    <row r="15808" spans="1:5" x14ac:dyDescent="0.25">
      <c r="A15808" t="s">
        <v>17946</v>
      </c>
      <c r="B15808">
        <v>17</v>
      </c>
      <c r="C15808" t="s">
        <v>6933</v>
      </c>
      <c r="D15808" t="s">
        <v>7382</v>
      </c>
      <c r="E15808" t="s">
        <v>32973</v>
      </c>
    </row>
    <row r="15809" spans="1:5" x14ac:dyDescent="0.25">
      <c r="A15809" t="s">
        <v>17947</v>
      </c>
      <c r="B15809">
        <v>17</v>
      </c>
      <c r="C15809" t="s">
        <v>6928</v>
      </c>
      <c r="D15809" t="s">
        <v>8000</v>
      </c>
      <c r="E15809" t="s">
        <v>32973</v>
      </c>
    </row>
    <row r="15810" spans="1:5" x14ac:dyDescent="0.25">
      <c r="A15810" t="s">
        <v>17948</v>
      </c>
      <c r="B15810">
        <v>17</v>
      </c>
      <c r="C15810" t="s">
        <v>6936</v>
      </c>
      <c r="D15810" t="s">
        <v>7064</v>
      </c>
      <c r="E15810" t="s">
        <v>32973</v>
      </c>
    </row>
    <row r="15811" spans="1:5" x14ac:dyDescent="0.25">
      <c r="A15811" t="s">
        <v>17949</v>
      </c>
      <c r="B15811">
        <v>17</v>
      </c>
      <c r="C15811" t="s">
        <v>6928</v>
      </c>
      <c r="D15811" t="s">
        <v>7484</v>
      </c>
      <c r="E15811" t="s">
        <v>32973</v>
      </c>
    </row>
    <row r="15812" spans="1:5" x14ac:dyDescent="0.25">
      <c r="A15812" t="s">
        <v>17950</v>
      </c>
      <c r="B15812">
        <v>17</v>
      </c>
      <c r="C15812" t="s">
        <v>6941</v>
      </c>
      <c r="D15812" t="s">
        <v>21332</v>
      </c>
      <c r="E15812" t="s">
        <v>32973</v>
      </c>
    </row>
    <row r="15813" spans="1:5" x14ac:dyDescent="0.25">
      <c r="A15813" t="s">
        <v>17951</v>
      </c>
      <c r="B15813">
        <v>17</v>
      </c>
      <c r="C15813" t="s">
        <v>6936</v>
      </c>
      <c r="D15813" t="s">
        <v>7683</v>
      </c>
      <c r="E15813" t="s">
        <v>32973</v>
      </c>
    </row>
    <row r="15814" spans="1:5" x14ac:dyDescent="0.25">
      <c r="A15814" t="s">
        <v>17952</v>
      </c>
      <c r="B15814">
        <v>17</v>
      </c>
      <c r="C15814" t="s">
        <v>6928</v>
      </c>
      <c r="D15814" t="s">
        <v>6959</v>
      </c>
      <c r="E15814" t="s">
        <v>32973</v>
      </c>
    </row>
    <row r="15815" spans="1:5" x14ac:dyDescent="0.25">
      <c r="A15815" t="s">
        <v>17953</v>
      </c>
      <c r="B15815">
        <v>17</v>
      </c>
      <c r="C15815" t="s">
        <v>6933</v>
      </c>
      <c r="D15815" t="s">
        <v>7622</v>
      </c>
      <c r="E15815" t="s">
        <v>32973</v>
      </c>
    </row>
    <row r="15816" spans="1:5" x14ac:dyDescent="0.25">
      <c r="A15816" t="s">
        <v>17954</v>
      </c>
      <c r="B15816">
        <v>17</v>
      </c>
      <c r="C15816" t="s">
        <v>6942</v>
      </c>
      <c r="D15816" t="s">
        <v>7453</v>
      </c>
      <c r="E15816" t="s">
        <v>32973</v>
      </c>
    </row>
    <row r="15817" spans="1:5" x14ac:dyDescent="0.25">
      <c r="A15817" t="s">
        <v>17955</v>
      </c>
      <c r="B15817">
        <v>17</v>
      </c>
      <c r="C15817" t="s">
        <v>6943</v>
      </c>
      <c r="D15817" t="s">
        <v>7429</v>
      </c>
      <c r="E15817" t="s">
        <v>32973</v>
      </c>
    </row>
    <row r="15818" spans="1:5" x14ac:dyDescent="0.25">
      <c r="A15818" t="s">
        <v>17956</v>
      </c>
      <c r="B15818">
        <v>17</v>
      </c>
      <c r="C15818" t="s">
        <v>6933</v>
      </c>
      <c r="D15818" t="s">
        <v>7395</v>
      </c>
      <c r="E15818" t="s">
        <v>32973</v>
      </c>
    </row>
    <row r="15819" spans="1:5" x14ac:dyDescent="0.25">
      <c r="A15819" t="s">
        <v>17957</v>
      </c>
      <c r="B15819">
        <v>17</v>
      </c>
      <c r="C15819" t="s">
        <v>6928</v>
      </c>
      <c r="D15819" t="s">
        <v>7478</v>
      </c>
      <c r="E15819" t="s">
        <v>32973</v>
      </c>
    </row>
    <row r="15820" spans="1:5" x14ac:dyDescent="0.25">
      <c r="A15820" t="s">
        <v>17958</v>
      </c>
      <c r="B15820">
        <v>17</v>
      </c>
      <c r="C15820" t="s">
        <v>6933</v>
      </c>
      <c r="D15820" t="s">
        <v>7385</v>
      </c>
      <c r="E15820" t="s">
        <v>32973</v>
      </c>
    </row>
    <row r="15821" spans="1:5" x14ac:dyDescent="0.25">
      <c r="A15821" t="s">
        <v>17959</v>
      </c>
      <c r="B15821">
        <v>17</v>
      </c>
      <c r="C15821" t="s">
        <v>6931</v>
      </c>
      <c r="D15821" t="s">
        <v>7442</v>
      </c>
      <c r="E15821" t="s">
        <v>32973</v>
      </c>
    </row>
    <row r="15822" spans="1:5" x14ac:dyDescent="0.25">
      <c r="A15822" t="s">
        <v>17960</v>
      </c>
      <c r="B15822">
        <v>17</v>
      </c>
      <c r="C15822" t="s">
        <v>6935</v>
      </c>
      <c r="D15822" t="s">
        <v>6958</v>
      </c>
      <c r="E15822" t="s">
        <v>32973</v>
      </c>
    </row>
    <row r="15823" spans="1:5" x14ac:dyDescent="0.25">
      <c r="A15823" t="s">
        <v>17961</v>
      </c>
      <c r="B15823">
        <v>17</v>
      </c>
      <c r="C15823" t="s">
        <v>6932</v>
      </c>
      <c r="D15823" t="s">
        <v>7069</v>
      </c>
      <c r="E15823" t="s">
        <v>32973</v>
      </c>
    </row>
    <row r="15824" spans="1:5" x14ac:dyDescent="0.25">
      <c r="A15824" t="s">
        <v>17962</v>
      </c>
      <c r="B15824">
        <v>17</v>
      </c>
      <c r="C15824" t="s">
        <v>6937</v>
      </c>
      <c r="D15824" t="s">
        <v>21333</v>
      </c>
      <c r="E15824" t="s">
        <v>32973</v>
      </c>
    </row>
    <row r="15825" spans="1:5" x14ac:dyDescent="0.25">
      <c r="A15825" t="s">
        <v>17963</v>
      </c>
      <c r="B15825">
        <v>17</v>
      </c>
      <c r="C15825" t="s">
        <v>6935</v>
      </c>
      <c r="D15825" t="s">
        <v>7101</v>
      </c>
      <c r="E15825" t="s">
        <v>32973</v>
      </c>
    </row>
    <row r="15826" spans="1:5" x14ac:dyDescent="0.25">
      <c r="A15826" t="s">
        <v>17964</v>
      </c>
      <c r="B15826">
        <v>17</v>
      </c>
      <c r="C15826" t="s">
        <v>6936</v>
      </c>
      <c r="D15826" t="s">
        <v>7767</v>
      </c>
      <c r="E15826" t="s">
        <v>32973</v>
      </c>
    </row>
    <row r="15827" spans="1:5" x14ac:dyDescent="0.25">
      <c r="A15827" t="s">
        <v>17965</v>
      </c>
      <c r="B15827">
        <v>17</v>
      </c>
      <c r="C15827" t="s">
        <v>6939</v>
      </c>
      <c r="D15827" t="s">
        <v>21334</v>
      </c>
      <c r="E15827" t="s">
        <v>32973</v>
      </c>
    </row>
    <row r="15828" spans="1:5" x14ac:dyDescent="0.25">
      <c r="A15828" t="s">
        <v>17966</v>
      </c>
      <c r="B15828">
        <v>17</v>
      </c>
      <c r="C15828" t="s">
        <v>6928</v>
      </c>
      <c r="D15828" t="s">
        <v>6950</v>
      </c>
      <c r="E15828" t="s">
        <v>32973</v>
      </c>
    </row>
    <row r="15829" spans="1:5" x14ac:dyDescent="0.25">
      <c r="A15829" t="s">
        <v>17967</v>
      </c>
      <c r="B15829">
        <v>17</v>
      </c>
      <c r="C15829" t="s">
        <v>6942</v>
      </c>
      <c r="D15829" t="s">
        <v>7390</v>
      </c>
      <c r="E15829" t="s">
        <v>32973</v>
      </c>
    </row>
    <row r="15830" spans="1:5" x14ac:dyDescent="0.25">
      <c r="A15830" t="s">
        <v>17968</v>
      </c>
      <c r="B15830">
        <v>17</v>
      </c>
      <c r="C15830" t="s">
        <v>6932</v>
      </c>
      <c r="D15830" t="s">
        <v>7782</v>
      </c>
      <c r="E15830" t="s">
        <v>32973</v>
      </c>
    </row>
    <row r="15831" spans="1:5" x14ac:dyDescent="0.25">
      <c r="A15831" t="s">
        <v>17969</v>
      </c>
      <c r="B15831">
        <v>17</v>
      </c>
      <c r="C15831" t="s">
        <v>6933</v>
      </c>
      <c r="D15831" t="s">
        <v>6956</v>
      </c>
      <c r="E15831" t="s">
        <v>32973</v>
      </c>
    </row>
    <row r="15832" spans="1:5" x14ac:dyDescent="0.25">
      <c r="A15832" t="s">
        <v>17970</v>
      </c>
      <c r="B15832">
        <v>17</v>
      </c>
      <c r="C15832" t="s">
        <v>6942</v>
      </c>
      <c r="D15832" t="s">
        <v>20881</v>
      </c>
      <c r="E15832" t="s">
        <v>32973</v>
      </c>
    </row>
    <row r="15833" spans="1:5" x14ac:dyDescent="0.25">
      <c r="A15833" t="s">
        <v>17971</v>
      </c>
      <c r="B15833">
        <v>17</v>
      </c>
      <c r="C15833" t="s">
        <v>6936</v>
      </c>
      <c r="D15833" t="s">
        <v>7022</v>
      </c>
      <c r="E15833" t="s">
        <v>32973</v>
      </c>
    </row>
    <row r="15834" spans="1:5" x14ac:dyDescent="0.25">
      <c r="A15834" t="s">
        <v>17972</v>
      </c>
      <c r="B15834">
        <v>17</v>
      </c>
      <c r="C15834" t="s">
        <v>6937</v>
      </c>
      <c r="D15834" t="s">
        <v>7789</v>
      </c>
      <c r="E15834" t="s">
        <v>32973</v>
      </c>
    </row>
    <row r="15835" spans="1:5" x14ac:dyDescent="0.25">
      <c r="A15835" t="s">
        <v>17973</v>
      </c>
      <c r="B15835">
        <v>17</v>
      </c>
      <c r="C15835" t="s">
        <v>6928</v>
      </c>
      <c r="D15835" t="s">
        <v>6945</v>
      </c>
      <c r="E15835" t="s">
        <v>32973</v>
      </c>
    </row>
    <row r="15836" spans="1:5" x14ac:dyDescent="0.25">
      <c r="A15836" t="s">
        <v>17974</v>
      </c>
      <c r="B15836">
        <v>17</v>
      </c>
      <c r="C15836" t="s">
        <v>6935</v>
      </c>
      <c r="D15836" t="s">
        <v>7635</v>
      </c>
      <c r="E15836" t="s">
        <v>32973</v>
      </c>
    </row>
    <row r="15837" spans="1:5" x14ac:dyDescent="0.25">
      <c r="A15837" t="s">
        <v>17975</v>
      </c>
      <c r="B15837">
        <v>17</v>
      </c>
      <c r="C15837" t="s">
        <v>6935</v>
      </c>
      <c r="D15837" t="s">
        <v>7101</v>
      </c>
      <c r="E15837" t="s">
        <v>32973</v>
      </c>
    </row>
    <row r="15838" spans="1:5" x14ac:dyDescent="0.25">
      <c r="A15838" t="s">
        <v>17976</v>
      </c>
      <c r="B15838">
        <v>17</v>
      </c>
      <c r="C15838" t="s">
        <v>6930</v>
      </c>
      <c r="D15838" t="s">
        <v>7505</v>
      </c>
      <c r="E15838" t="s">
        <v>32973</v>
      </c>
    </row>
    <row r="15839" spans="1:5" x14ac:dyDescent="0.25">
      <c r="A15839" t="s">
        <v>17977</v>
      </c>
      <c r="B15839">
        <v>17</v>
      </c>
      <c r="C15839" t="s">
        <v>6928</v>
      </c>
      <c r="D15839" t="s">
        <v>6950</v>
      </c>
      <c r="E15839" t="s">
        <v>32973</v>
      </c>
    </row>
    <row r="15840" spans="1:5" x14ac:dyDescent="0.25">
      <c r="A15840" t="s">
        <v>17978</v>
      </c>
      <c r="B15840">
        <v>17</v>
      </c>
      <c r="C15840" t="s">
        <v>6933</v>
      </c>
      <c r="D15840" t="s">
        <v>7447</v>
      </c>
      <c r="E15840" t="s">
        <v>32973</v>
      </c>
    </row>
    <row r="15841" spans="1:5" x14ac:dyDescent="0.25">
      <c r="A15841" t="s">
        <v>17979</v>
      </c>
      <c r="B15841">
        <v>17</v>
      </c>
      <c r="C15841" t="s">
        <v>6930</v>
      </c>
      <c r="D15841" t="s">
        <v>7786</v>
      </c>
      <c r="E15841" t="s">
        <v>32973</v>
      </c>
    </row>
    <row r="15842" spans="1:5" x14ac:dyDescent="0.25">
      <c r="A15842" t="s">
        <v>17980</v>
      </c>
      <c r="B15842">
        <v>17</v>
      </c>
      <c r="C15842" t="s">
        <v>6930</v>
      </c>
      <c r="D15842" t="s">
        <v>7505</v>
      </c>
      <c r="E15842" t="s">
        <v>32973</v>
      </c>
    </row>
    <row r="15843" spans="1:5" x14ac:dyDescent="0.25">
      <c r="A15843" t="s">
        <v>17981</v>
      </c>
      <c r="B15843">
        <v>17</v>
      </c>
      <c r="C15843" t="s">
        <v>6935</v>
      </c>
      <c r="D15843" t="s">
        <v>7933</v>
      </c>
      <c r="E15843" t="s">
        <v>32973</v>
      </c>
    </row>
    <row r="15844" spans="1:5" x14ac:dyDescent="0.25">
      <c r="A15844" t="s">
        <v>17982</v>
      </c>
      <c r="B15844">
        <v>16</v>
      </c>
      <c r="C15844" t="s">
        <v>6938</v>
      </c>
      <c r="D15844" t="s">
        <v>7339</v>
      </c>
      <c r="E15844" t="s">
        <v>32973</v>
      </c>
    </row>
    <row r="15845" spans="1:5" x14ac:dyDescent="0.25">
      <c r="A15845" t="s">
        <v>17983</v>
      </c>
      <c r="B15845">
        <v>16</v>
      </c>
      <c r="C15845" t="s">
        <v>6935</v>
      </c>
      <c r="D15845" t="s">
        <v>7161</v>
      </c>
      <c r="E15845" t="s">
        <v>32973</v>
      </c>
    </row>
    <row r="15846" spans="1:5" x14ac:dyDescent="0.25">
      <c r="A15846" t="s">
        <v>17984</v>
      </c>
      <c r="B15846">
        <v>16</v>
      </c>
      <c r="C15846" t="s">
        <v>6939</v>
      </c>
      <c r="D15846" t="s">
        <v>6997</v>
      </c>
      <c r="E15846" t="s">
        <v>32973</v>
      </c>
    </row>
    <row r="15847" spans="1:5" x14ac:dyDescent="0.25">
      <c r="A15847" t="s">
        <v>17985</v>
      </c>
      <c r="B15847">
        <v>16</v>
      </c>
      <c r="C15847" t="s">
        <v>6941</v>
      </c>
      <c r="D15847" t="s">
        <v>20985</v>
      </c>
      <c r="E15847" t="s">
        <v>32973</v>
      </c>
    </row>
    <row r="15848" spans="1:5" x14ac:dyDescent="0.25">
      <c r="A15848" t="s">
        <v>17986</v>
      </c>
      <c r="B15848">
        <v>16</v>
      </c>
      <c r="C15848" t="s">
        <v>6933</v>
      </c>
      <c r="D15848" t="s">
        <v>7071</v>
      </c>
      <c r="E15848" t="s">
        <v>32973</v>
      </c>
    </row>
    <row r="15849" spans="1:5" x14ac:dyDescent="0.25">
      <c r="A15849" t="s">
        <v>17987</v>
      </c>
      <c r="B15849">
        <v>16</v>
      </c>
      <c r="C15849" t="s">
        <v>6928</v>
      </c>
      <c r="D15849" t="s">
        <v>6959</v>
      </c>
      <c r="E15849" t="s">
        <v>32973</v>
      </c>
    </row>
    <row r="15850" spans="1:5" x14ac:dyDescent="0.25">
      <c r="A15850" t="s">
        <v>17988</v>
      </c>
      <c r="B15850">
        <v>16</v>
      </c>
      <c r="C15850" t="s">
        <v>6936</v>
      </c>
      <c r="D15850" t="s">
        <v>7052</v>
      </c>
      <c r="E15850" t="s">
        <v>32973</v>
      </c>
    </row>
    <row r="15851" spans="1:5" x14ac:dyDescent="0.25">
      <c r="A15851" t="s">
        <v>17989</v>
      </c>
      <c r="B15851">
        <v>16</v>
      </c>
      <c r="C15851" t="s">
        <v>6938</v>
      </c>
      <c r="D15851" t="s">
        <v>8001</v>
      </c>
      <c r="E15851" t="s">
        <v>32973</v>
      </c>
    </row>
    <row r="15852" spans="1:5" x14ac:dyDescent="0.25">
      <c r="A15852" t="s">
        <v>17990</v>
      </c>
      <c r="B15852">
        <v>16</v>
      </c>
      <c r="C15852" t="s">
        <v>6939</v>
      </c>
      <c r="D15852" t="s">
        <v>7547</v>
      </c>
      <c r="E15852" t="s">
        <v>32973</v>
      </c>
    </row>
    <row r="15853" spans="1:5" x14ac:dyDescent="0.25">
      <c r="A15853" t="s">
        <v>17991</v>
      </c>
      <c r="B15853">
        <v>16</v>
      </c>
      <c r="C15853" t="s">
        <v>6939</v>
      </c>
      <c r="D15853" t="s">
        <v>7310</v>
      </c>
      <c r="E15853" t="s">
        <v>32973</v>
      </c>
    </row>
    <row r="15854" spans="1:5" x14ac:dyDescent="0.25">
      <c r="A15854" t="s">
        <v>17992</v>
      </c>
      <c r="B15854">
        <v>16</v>
      </c>
      <c r="C15854" t="s">
        <v>6933</v>
      </c>
      <c r="D15854" t="s">
        <v>7609</v>
      </c>
      <c r="E15854" t="s">
        <v>32973</v>
      </c>
    </row>
    <row r="15855" spans="1:5" x14ac:dyDescent="0.25">
      <c r="A15855" t="s">
        <v>17993</v>
      </c>
      <c r="B15855">
        <v>16</v>
      </c>
      <c r="C15855" t="s">
        <v>6931</v>
      </c>
      <c r="D15855" t="s">
        <v>7958</v>
      </c>
      <c r="E15855" t="s">
        <v>32973</v>
      </c>
    </row>
    <row r="15856" spans="1:5" x14ac:dyDescent="0.25">
      <c r="A15856" t="s">
        <v>17994</v>
      </c>
      <c r="B15856">
        <v>16</v>
      </c>
      <c r="C15856" t="s">
        <v>6936</v>
      </c>
      <c r="D15856" t="s">
        <v>7810</v>
      </c>
      <c r="E15856" t="s">
        <v>32973</v>
      </c>
    </row>
    <row r="15857" spans="1:5" x14ac:dyDescent="0.25">
      <c r="A15857" t="s">
        <v>17995</v>
      </c>
      <c r="B15857">
        <v>16</v>
      </c>
      <c r="C15857" t="s">
        <v>6938</v>
      </c>
      <c r="D15857" t="s">
        <v>7272</v>
      </c>
      <c r="E15857" t="s">
        <v>32973</v>
      </c>
    </row>
    <row r="15858" spans="1:5" x14ac:dyDescent="0.25">
      <c r="A15858" t="s">
        <v>17996</v>
      </c>
      <c r="B15858">
        <v>16</v>
      </c>
      <c r="C15858" t="s">
        <v>6933</v>
      </c>
      <c r="D15858" t="s">
        <v>7006</v>
      </c>
      <c r="E15858" t="s">
        <v>32973</v>
      </c>
    </row>
    <row r="15859" spans="1:5" x14ac:dyDescent="0.25">
      <c r="A15859" t="s">
        <v>17997</v>
      </c>
      <c r="B15859">
        <v>16</v>
      </c>
      <c r="C15859" t="s">
        <v>6930</v>
      </c>
      <c r="D15859" t="s">
        <v>8039</v>
      </c>
      <c r="E15859" t="s">
        <v>32973</v>
      </c>
    </row>
    <row r="15860" spans="1:5" x14ac:dyDescent="0.25">
      <c r="A15860" t="s">
        <v>17998</v>
      </c>
      <c r="B15860">
        <v>16</v>
      </c>
      <c r="C15860" t="s">
        <v>6928</v>
      </c>
      <c r="D15860" t="s">
        <v>6959</v>
      </c>
      <c r="E15860" t="s">
        <v>32973</v>
      </c>
    </row>
    <row r="15861" spans="1:5" x14ac:dyDescent="0.25">
      <c r="A15861" t="s">
        <v>17999</v>
      </c>
      <c r="B15861">
        <v>16</v>
      </c>
      <c r="C15861" t="s">
        <v>6933</v>
      </c>
      <c r="D15861" t="s">
        <v>7820</v>
      </c>
      <c r="E15861" t="s">
        <v>32973</v>
      </c>
    </row>
    <row r="15862" spans="1:5" x14ac:dyDescent="0.25">
      <c r="A15862" t="s">
        <v>18000</v>
      </c>
      <c r="B15862">
        <v>16</v>
      </c>
      <c r="C15862" t="s">
        <v>6936</v>
      </c>
      <c r="D15862" t="s">
        <v>7139</v>
      </c>
      <c r="E15862" t="s">
        <v>32973</v>
      </c>
    </row>
    <row r="15863" spans="1:5" x14ac:dyDescent="0.25">
      <c r="A15863" t="s">
        <v>18001</v>
      </c>
      <c r="B15863">
        <v>16</v>
      </c>
      <c r="C15863" t="s">
        <v>6929</v>
      </c>
      <c r="D15863" t="s">
        <v>20825</v>
      </c>
      <c r="E15863" t="s">
        <v>32973</v>
      </c>
    </row>
    <row r="15864" spans="1:5" x14ac:dyDescent="0.25">
      <c r="A15864" t="s">
        <v>18002</v>
      </c>
      <c r="B15864">
        <v>16</v>
      </c>
      <c r="C15864" t="s">
        <v>6932</v>
      </c>
      <c r="D15864" t="s">
        <v>7053</v>
      </c>
      <c r="E15864" t="s">
        <v>32973</v>
      </c>
    </row>
    <row r="15865" spans="1:5" x14ac:dyDescent="0.25">
      <c r="A15865" t="s">
        <v>18003</v>
      </c>
      <c r="B15865">
        <v>16</v>
      </c>
      <c r="C15865" t="s">
        <v>6928</v>
      </c>
      <c r="D15865" t="s">
        <v>7484</v>
      </c>
      <c r="E15865" t="s">
        <v>32973</v>
      </c>
    </row>
    <row r="15866" spans="1:5" x14ac:dyDescent="0.25">
      <c r="A15866" t="s">
        <v>18004</v>
      </c>
      <c r="B15866">
        <v>16</v>
      </c>
      <c r="C15866" t="s">
        <v>6939</v>
      </c>
      <c r="D15866" t="s">
        <v>6997</v>
      </c>
      <c r="E15866" t="s">
        <v>32973</v>
      </c>
    </row>
    <row r="15867" spans="1:5" x14ac:dyDescent="0.25">
      <c r="A15867" t="s">
        <v>18005</v>
      </c>
      <c r="B15867">
        <v>16</v>
      </c>
      <c r="C15867" t="s">
        <v>6936</v>
      </c>
      <c r="D15867" t="s">
        <v>20956</v>
      </c>
      <c r="E15867" t="s">
        <v>32973</v>
      </c>
    </row>
    <row r="15868" spans="1:5" x14ac:dyDescent="0.25">
      <c r="A15868" t="s">
        <v>18006</v>
      </c>
      <c r="B15868">
        <v>16</v>
      </c>
      <c r="C15868" t="s">
        <v>6932</v>
      </c>
      <c r="D15868" t="s">
        <v>7180</v>
      </c>
      <c r="E15868" t="s">
        <v>32973</v>
      </c>
    </row>
    <row r="15869" spans="1:5" x14ac:dyDescent="0.25">
      <c r="A15869" t="s">
        <v>18007</v>
      </c>
      <c r="B15869">
        <v>16</v>
      </c>
      <c r="C15869" t="s">
        <v>6936</v>
      </c>
      <c r="D15869" t="s">
        <v>7068</v>
      </c>
      <c r="E15869" t="s">
        <v>32973</v>
      </c>
    </row>
    <row r="15870" spans="1:5" x14ac:dyDescent="0.25">
      <c r="A15870" t="s">
        <v>18008</v>
      </c>
      <c r="B15870">
        <v>16</v>
      </c>
      <c r="C15870" t="s">
        <v>6928</v>
      </c>
      <c r="D15870" t="s">
        <v>7481</v>
      </c>
      <c r="E15870" t="s">
        <v>32973</v>
      </c>
    </row>
    <row r="15871" spans="1:5" x14ac:dyDescent="0.25">
      <c r="A15871" t="s">
        <v>18009</v>
      </c>
      <c r="B15871">
        <v>16</v>
      </c>
      <c r="C15871" t="s">
        <v>6936</v>
      </c>
      <c r="D15871" t="s">
        <v>7062</v>
      </c>
      <c r="E15871" t="s">
        <v>32973</v>
      </c>
    </row>
    <row r="15872" spans="1:5" x14ac:dyDescent="0.25">
      <c r="A15872" t="s">
        <v>18010</v>
      </c>
      <c r="B15872">
        <v>16</v>
      </c>
      <c r="C15872" t="s">
        <v>6935</v>
      </c>
      <c r="D15872" t="s">
        <v>8111</v>
      </c>
      <c r="E15872" t="s">
        <v>32973</v>
      </c>
    </row>
    <row r="15873" spans="1:5" x14ac:dyDescent="0.25">
      <c r="A15873" t="s">
        <v>18011</v>
      </c>
      <c r="B15873">
        <v>16</v>
      </c>
      <c r="C15873" t="s">
        <v>6936</v>
      </c>
      <c r="D15873" t="s">
        <v>7274</v>
      </c>
      <c r="E15873" t="s">
        <v>32973</v>
      </c>
    </row>
    <row r="15874" spans="1:5" x14ac:dyDescent="0.25">
      <c r="A15874" t="s">
        <v>18012</v>
      </c>
      <c r="B15874">
        <v>16</v>
      </c>
      <c r="C15874" t="s">
        <v>6928</v>
      </c>
      <c r="D15874" t="s">
        <v>7058</v>
      </c>
      <c r="E15874" t="s">
        <v>32973</v>
      </c>
    </row>
    <row r="15875" spans="1:5" x14ac:dyDescent="0.25">
      <c r="A15875" t="s">
        <v>18013</v>
      </c>
      <c r="B15875">
        <v>16</v>
      </c>
      <c r="C15875" t="s">
        <v>6942</v>
      </c>
      <c r="D15875" t="s">
        <v>20881</v>
      </c>
      <c r="E15875" t="s">
        <v>32973</v>
      </c>
    </row>
    <row r="15876" spans="1:5" x14ac:dyDescent="0.25">
      <c r="A15876" t="s">
        <v>18014</v>
      </c>
      <c r="B15876">
        <v>16</v>
      </c>
      <c r="C15876" t="s">
        <v>6935</v>
      </c>
      <c r="D15876" t="s">
        <v>7101</v>
      </c>
      <c r="E15876" t="s">
        <v>32973</v>
      </c>
    </row>
    <row r="15877" spans="1:5" x14ac:dyDescent="0.25">
      <c r="A15877" t="s">
        <v>18015</v>
      </c>
      <c r="B15877">
        <v>16</v>
      </c>
      <c r="C15877" t="s">
        <v>6933</v>
      </c>
      <c r="D15877" t="s">
        <v>7234</v>
      </c>
      <c r="E15877" t="s">
        <v>32973</v>
      </c>
    </row>
    <row r="15878" spans="1:5" x14ac:dyDescent="0.25">
      <c r="A15878" t="s">
        <v>18016</v>
      </c>
      <c r="B15878">
        <v>16</v>
      </c>
      <c r="C15878" t="s">
        <v>6933</v>
      </c>
      <c r="D15878" t="s">
        <v>7193</v>
      </c>
      <c r="E15878" t="s">
        <v>32973</v>
      </c>
    </row>
    <row r="15879" spans="1:5" x14ac:dyDescent="0.25">
      <c r="A15879" t="s">
        <v>18017</v>
      </c>
      <c r="B15879">
        <v>16</v>
      </c>
      <c r="C15879" t="s">
        <v>6936</v>
      </c>
      <c r="D15879" t="s">
        <v>7080</v>
      </c>
      <c r="E15879" t="s">
        <v>32973</v>
      </c>
    </row>
    <row r="15880" spans="1:5" x14ac:dyDescent="0.25">
      <c r="A15880" t="s">
        <v>18018</v>
      </c>
      <c r="B15880">
        <v>16</v>
      </c>
      <c r="C15880" t="s">
        <v>6935</v>
      </c>
      <c r="D15880" t="s">
        <v>6958</v>
      </c>
      <c r="E15880" t="s">
        <v>32973</v>
      </c>
    </row>
    <row r="15881" spans="1:5" x14ac:dyDescent="0.25">
      <c r="A15881" t="s">
        <v>18019</v>
      </c>
      <c r="B15881">
        <v>16</v>
      </c>
      <c r="C15881" t="s">
        <v>6928</v>
      </c>
      <c r="D15881" t="s">
        <v>6945</v>
      </c>
      <c r="E15881" t="s">
        <v>32973</v>
      </c>
    </row>
    <row r="15882" spans="1:5" x14ac:dyDescent="0.25">
      <c r="A15882" t="s">
        <v>18020</v>
      </c>
      <c r="B15882">
        <v>16</v>
      </c>
      <c r="C15882" t="s">
        <v>6933</v>
      </c>
      <c r="D15882" t="s">
        <v>7447</v>
      </c>
      <c r="E15882" t="s">
        <v>32973</v>
      </c>
    </row>
    <row r="15883" spans="1:5" x14ac:dyDescent="0.25">
      <c r="A15883" t="s">
        <v>18021</v>
      </c>
      <c r="B15883">
        <v>16</v>
      </c>
      <c r="C15883" t="s">
        <v>6933</v>
      </c>
      <c r="D15883" t="s">
        <v>7025</v>
      </c>
      <c r="E15883" t="s">
        <v>32973</v>
      </c>
    </row>
    <row r="15884" spans="1:5" x14ac:dyDescent="0.25">
      <c r="A15884" t="s">
        <v>18022</v>
      </c>
      <c r="B15884">
        <v>16</v>
      </c>
      <c r="C15884" t="s">
        <v>6937</v>
      </c>
      <c r="D15884" t="s">
        <v>7542</v>
      </c>
      <c r="E15884" t="s">
        <v>32973</v>
      </c>
    </row>
    <row r="15885" spans="1:5" x14ac:dyDescent="0.25">
      <c r="A15885" t="s">
        <v>18023</v>
      </c>
      <c r="B15885">
        <v>16</v>
      </c>
      <c r="C15885" t="s">
        <v>6935</v>
      </c>
      <c r="D15885" t="s">
        <v>20992</v>
      </c>
      <c r="E15885" t="s">
        <v>32973</v>
      </c>
    </row>
    <row r="15886" spans="1:5" x14ac:dyDescent="0.25">
      <c r="A15886" t="s">
        <v>18024</v>
      </c>
      <c r="B15886">
        <v>16</v>
      </c>
      <c r="C15886" t="s">
        <v>6928</v>
      </c>
      <c r="D15886" t="s">
        <v>6998</v>
      </c>
      <c r="E15886" t="s">
        <v>32973</v>
      </c>
    </row>
    <row r="15887" spans="1:5" x14ac:dyDescent="0.25">
      <c r="A15887" t="s">
        <v>18025</v>
      </c>
      <c r="B15887">
        <v>16</v>
      </c>
      <c r="C15887" t="s">
        <v>6930</v>
      </c>
      <c r="D15887" t="s">
        <v>7491</v>
      </c>
      <c r="E15887" t="s">
        <v>32973</v>
      </c>
    </row>
    <row r="15888" spans="1:5" x14ac:dyDescent="0.25">
      <c r="A15888" t="s">
        <v>18026</v>
      </c>
      <c r="B15888">
        <v>16</v>
      </c>
      <c r="C15888" t="s">
        <v>6935</v>
      </c>
      <c r="D15888" t="s">
        <v>7396</v>
      </c>
      <c r="E15888" t="s">
        <v>32973</v>
      </c>
    </row>
    <row r="15889" spans="1:5" x14ac:dyDescent="0.25">
      <c r="A15889" t="s">
        <v>18027</v>
      </c>
      <c r="B15889">
        <v>16</v>
      </c>
      <c r="C15889" t="s">
        <v>6935</v>
      </c>
      <c r="D15889" t="s">
        <v>7127</v>
      </c>
      <c r="E15889" t="s">
        <v>32973</v>
      </c>
    </row>
    <row r="15890" spans="1:5" x14ac:dyDescent="0.25">
      <c r="A15890" t="s">
        <v>18028</v>
      </c>
      <c r="B15890">
        <v>16</v>
      </c>
      <c r="C15890" t="s">
        <v>6932</v>
      </c>
      <c r="D15890" t="s">
        <v>7317</v>
      </c>
      <c r="E15890" t="s">
        <v>32973</v>
      </c>
    </row>
    <row r="15891" spans="1:5" x14ac:dyDescent="0.25">
      <c r="A15891" t="s">
        <v>18029</v>
      </c>
      <c r="B15891">
        <v>16</v>
      </c>
      <c r="C15891" t="s">
        <v>6935</v>
      </c>
      <c r="D15891" t="s">
        <v>8028</v>
      </c>
      <c r="E15891" t="s">
        <v>32973</v>
      </c>
    </row>
    <row r="15892" spans="1:5" x14ac:dyDescent="0.25">
      <c r="A15892" t="s">
        <v>18030</v>
      </c>
      <c r="B15892">
        <v>16</v>
      </c>
      <c r="C15892" t="s">
        <v>6933</v>
      </c>
      <c r="D15892" t="s">
        <v>7349</v>
      </c>
      <c r="E15892" t="s">
        <v>32973</v>
      </c>
    </row>
    <row r="15893" spans="1:5" x14ac:dyDescent="0.25">
      <c r="A15893" t="s">
        <v>18031</v>
      </c>
      <c r="B15893">
        <v>16</v>
      </c>
      <c r="C15893" t="s">
        <v>6935</v>
      </c>
      <c r="D15893" t="s">
        <v>6958</v>
      </c>
      <c r="E15893" t="s">
        <v>32973</v>
      </c>
    </row>
    <row r="15894" spans="1:5" x14ac:dyDescent="0.25">
      <c r="A15894" t="s">
        <v>18032</v>
      </c>
      <c r="B15894">
        <v>16</v>
      </c>
      <c r="C15894" t="s">
        <v>6936</v>
      </c>
      <c r="D15894" t="s">
        <v>7052</v>
      </c>
      <c r="E15894" t="s">
        <v>32973</v>
      </c>
    </row>
    <row r="15895" spans="1:5" x14ac:dyDescent="0.25">
      <c r="A15895" t="s">
        <v>18033</v>
      </c>
      <c r="B15895">
        <v>16</v>
      </c>
      <c r="C15895" t="s">
        <v>6937</v>
      </c>
      <c r="D15895" t="s">
        <v>7335</v>
      </c>
      <c r="E15895" t="s">
        <v>32973</v>
      </c>
    </row>
    <row r="15896" spans="1:5" x14ac:dyDescent="0.25">
      <c r="A15896" t="s">
        <v>18034</v>
      </c>
      <c r="B15896">
        <v>16</v>
      </c>
      <c r="C15896" t="s">
        <v>6930</v>
      </c>
      <c r="D15896" t="s">
        <v>7106</v>
      </c>
      <c r="E15896" t="s">
        <v>32973</v>
      </c>
    </row>
    <row r="15897" spans="1:5" x14ac:dyDescent="0.25">
      <c r="A15897" t="s">
        <v>18035</v>
      </c>
      <c r="B15897">
        <v>16</v>
      </c>
      <c r="C15897" t="s">
        <v>6930</v>
      </c>
      <c r="D15897" t="s">
        <v>7172</v>
      </c>
      <c r="E15897" t="s">
        <v>32973</v>
      </c>
    </row>
    <row r="15898" spans="1:5" x14ac:dyDescent="0.25">
      <c r="A15898" t="s">
        <v>18036</v>
      </c>
      <c r="B15898">
        <v>16</v>
      </c>
      <c r="C15898" t="s">
        <v>6936</v>
      </c>
      <c r="D15898" t="s">
        <v>7843</v>
      </c>
      <c r="E15898" t="s">
        <v>32973</v>
      </c>
    </row>
    <row r="15899" spans="1:5" x14ac:dyDescent="0.25">
      <c r="A15899" t="s">
        <v>18037</v>
      </c>
      <c r="B15899">
        <v>16</v>
      </c>
      <c r="C15899" t="s">
        <v>6931</v>
      </c>
      <c r="D15899" t="s">
        <v>7100</v>
      </c>
      <c r="E15899" t="s">
        <v>32973</v>
      </c>
    </row>
    <row r="15900" spans="1:5" x14ac:dyDescent="0.25">
      <c r="A15900" t="s">
        <v>18038</v>
      </c>
      <c r="B15900">
        <v>16</v>
      </c>
      <c r="C15900" t="s">
        <v>6936</v>
      </c>
      <c r="D15900" t="s">
        <v>21328</v>
      </c>
      <c r="E15900" t="s">
        <v>32973</v>
      </c>
    </row>
    <row r="15901" spans="1:5" x14ac:dyDescent="0.25">
      <c r="A15901" t="s">
        <v>18039</v>
      </c>
      <c r="B15901">
        <v>16</v>
      </c>
      <c r="C15901" t="s">
        <v>6931</v>
      </c>
      <c r="D15901" t="s">
        <v>7473</v>
      </c>
      <c r="E15901" t="s">
        <v>32973</v>
      </c>
    </row>
    <row r="15902" spans="1:5" x14ac:dyDescent="0.25">
      <c r="A15902" t="s">
        <v>18040</v>
      </c>
      <c r="B15902">
        <v>16</v>
      </c>
      <c r="C15902" t="s">
        <v>6930</v>
      </c>
      <c r="D15902" t="s">
        <v>7013</v>
      </c>
      <c r="E15902" t="s">
        <v>32973</v>
      </c>
    </row>
    <row r="15903" spans="1:5" x14ac:dyDescent="0.25">
      <c r="A15903" t="s">
        <v>18041</v>
      </c>
      <c r="B15903">
        <v>16</v>
      </c>
      <c r="C15903" t="s">
        <v>6930</v>
      </c>
      <c r="D15903" t="s">
        <v>7013</v>
      </c>
      <c r="E15903" t="s">
        <v>32973</v>
      </c>
    </row>
    <row r="15904" spans="1:5" x14ac:dyDescent="0.25">
      <c r="A15904" t="s">
        <v>18042</v>
      </c>
      <c r="B15904">
        <v>16</v>
      </c>
      <c r="C15904" t="s">
        <v>6928</v>
      </c>
      <c r="D15904" t="s">
        <v>21229</v>
      </c>
      <c r="E15904" t="s">
        <v>32973</v>
      </c>
    </row>
    <row r="15905" spans="1:5" x14ac:dyDescent="0.25">
      <c r="A15905" t="s">
        <v>18043</v>
      </c>
      <c r="B15905">
        <v>16</v>
      </c>
      <c r="C15905" t="s">
        <v>6937</v>
      </c>
      <c r="D15905" t="s">
        <v>7335</v>
      </c>
      <c r="E15905" t="s">
        <v>32973</v>
      </c>
    </row>
    <row r="15906" spans="1:5" x14ac:dyDescent="0.25">
      <c r="A15906" t="s">
        <v>18044</v>
      </c>
      <c r="B15906">
        <v>16</v>
      </c>
      <c r="C15906" t="s">
        <v>6935</v>
      </c>
      <c r="D15906" t="s">
        <v>6976</v>
      </c>
      <c r="E15906" t="s">
        <v>32973</v>
      </c>
    </row>
    <row r="15907" spans="1:5" x14ac:dyDescent="0.25">
      <c r="A15907" t="s">
        <v>18045</v>
      </c>
      <c r="B15907">
        <v>16</v>
      </c>
      <c r="C15907" t="s">
        <v>6932</v>
      </c>
      <c r="D15907" t="s">
        <v>6954</v>
      </c>
      <c r="E15907" t="s">
        <v>32973</v>
      </c>
    </row>
    <row r="15908" spans="1:5" x14ac:dyDescent="0.25">
      <c r="A15908" t="s">
        <v>18046</v>
      </c>
      <c r="B15908">
        <v>16</v>
      </c>
      <c r="C15908" t="s">
        <v>6930</v>
      </c>
      <c r="D15908" t="s">
        <v>7106</v>
      </c>
      <c r="E15908" t="s">
        <v>32973</v>
      </c>
    </row>
    <row r="15909" spans="1:5" x14ac:dyDescent="0.25">
      <c r="A15909" t="s">
        <v>18047</v>
      </c>
      <c r="B15909">
        <v>16</v>
      </c>
      <c r="C15909" t="s">
        <v>6939</v>
      </c>
      <c r="D15909" t="s">
        <v>7538</v>
      </c>
      <c r="E15909" t="s">
        <v>32973</v>
      </c>
    </row>
    <row r="15910" spans="1:5" x14ac:dyDescent="0.25">
      <c r="A15910" t="s">
        <v>18048</v>
      </c>
      <c r="B15910">
        <v>16</v>
      </c>
      <c r="C15910" t="s">
        <v>6935</v>
      </c>
      <c r="D15910" t="s">
        <v>20979</v>
      </c>
      <c r="E15910" t="s">
        <v>32973</v>
      </c>
    </row>
    <row r="15911" spans="1:5" x14ac:dyDescent="0.25">
      <c r="A15911" t="s">
        <v>18049</v>
      </c>
      <c r="B15911">
        <v>16</v>
      </c>
      <c r="C15911" t="s">
        <v>6933</v>
      </c>
      <c r="D15911" t="s">
        <v>7165</v>
      </c>
      <c r="E15911" t="s">
        <v>32973</v>
      </c>
    </row>
    <row r="15912" spans="1:5" x14ac:dyDescent="0.25">
      <c r="A15912" t="s">
        <v>18050</v>
      </c>
      <c r="B15912">
        <v>16</v>
      </c>
      <c r="C15912" t="s">
        <v>6928</v>
      </c>
      <c r="D15912" t="s">
        <v>7481</v>
      </c>
      <c r="E15912" t="s">
        <v>32973</v>
      </c>
    </row>
    <row r="15913" spans="1:5" x14ac:dyDescent="0.25">
      <c r="A15913" t="s">
        <v>18051</v>
      </c>
      <c r="B15913">
        <v>16</v>
      </c>
      <c r="C15913" t="s">
        <v>6937</v>
      </c>
      <c r="D15913" t="s">
        <v>21335</v>
      </c>
      <c r="E15913" t="s">
        <v>32973</v>
      </c>
    </row>
    <row r="15914" spans="1:5" x14ac:dyDescent="0.25">
      <c r="A15914" t="s">
        <v>18052</v>
      </c>
      <c r="B15914">
        <v>16</v>
      </c>
      <c r="C15914" t="s">
        <v>6940</v>
      </c>
      <c r="D15914" t="s">
        <v>7251</v>
      </c>
      <c r="E15914" t="s">
        <v>32973</v>
      </c>
    </row>
    <row r="15915" spans="1:5" x14ac:dyDescent="0.25">
      <c r="A15915" t="s">
        <v>18053</v>
      </c>
      <c r="B15915">
        <v>16</v>
      </c>
      <c r="C15915" t="s">
        <v>6942</v>
      </c>
      <c r="D15915" t="s">
        <v>21026</v>
      </c>
      <c r="E15915" t="s">
        <v>32973</v>
      </c>
    </row>
    <row r="15916" spans="1:5" x14ac:dyDescent="0.25">
      <c r="A15916" t="s">
        <v>18054</v>
      </c>
      <c r="B15916">
        <v>16</v>
      </c>
      <c r="C15916" t="s">
        <v>6937</v>
      </c>
      <c r="D15916" t="s">
        <v>7335</v>
      </c>
      <c r="E15916" t="s">
        <v>32973</v>
      </c>
    </row>
    <row r="15917" spans="1:5" x14ac:dyDescent="0.25">
      <c r="A15917" t="s">
        <v>18055</v>
      </c>
      <c r="B15917">
        <v>16</v>
      </c>
      <c r="C15917" t="s">
        <v>6932</v>
      </c>
      <c r="D15917" t="s">
        <v>20839</v>
      </c>
      <c r="E15917" t="s">
        <v>32973</v>
      </c>
    </row>
    <row r="15918" spans="1:5" x14ac:dyDescent="0.25">
      <c r="A15918" t="s">
        <v>18056</v>
      </c>
      <c r="B15918">
        <v>16</v>
      </c>
      <c r="C15918" t="s">
        <v>6928</v>
      </c>
      <c r="D15918" t="s">
        <v>8082</v>
      </c>
      <c r="E15918" t="s">
        <v>32973</v>
      </c>
    </row>
    <row r="15919" spans="1:5" x14ac:dyDescent="0.25">
      <c r="A15919" t="s">
        <v>18057</v>
      </c>
      <c r="B15919">
        <v>16</v>
      </c>
      <c r="C15919" t="s">
        <v>6930</v>
      </c>
      <c r="D15919" t="s">
        <v>7172</v>
      </c>
      <c r="E15919" t="s">
        <v>32973</v>
      </c>
    </row>
    <row r="15920" spans="1:5" x14ac:dyDescent="0.25">
      <c r="A15920" t="s">
        <v>18058</v>
      </c>
      <c r="B15920">
        <v>16</v>
      </c>
      <c r="C15920" t="s">
        <v>6928</v>
      </c>
      <c r="D15920" t="s">
        <v>6945</v>
      </c>
      <c r="E15920" t="s">
        <v>32973</v>
      </c>
    </row>
    <row r="15921" spans="1:5" x14ac:dyDescent="0.25">
      <c r="A15921" t="s">
        <v>18059</v>
      </c>
      <c r="B15921">
        <v>16</v>
      </c>
      <c r="C15921" t="s">
        <v>6935</v>
      </c>
      <c r="D15921" t="s">
        <v>20936</v>
      </c>
      <c r="E15921" t="s">
        <v>32973</v>
      </c>
    </row>
    <row r="15922" spans="1:5" x14ac:dyDescent="0.25">
      <c r="A15922" t="s">
        <v>18060</v>
      </c>
      <c r="B15922">
        <v>16</v>
      </c>
      <c r="C15922" t="s">
        <v>6932</v>
      </c>
      <c r="D15922" t="s">
        <v>7417</v>
      </c>
      <c r="E15922" t="s">
        <v>32973</v>
      </c>
    </row>
    <row r="15923" spans="1:5" x14ac:dyDescent="0.25">
      <c r="A15923" t="s">
        <v>18061</v>
      </c>
      <c r="B15923">
        <v>16</v>
      </c>
      <c r="C15923" t="s">
        <v>6928</v>
      </c>
      <c r="D15923" t="s">
        <v>7743</v>
      </c>
      <c r="E15923" t="s">
        <v>32973</v>
      </c>
    </row>
    <row r="15924" spans="1:5" x14ac:dyDescent="0.25">
      <c r="A15924" t="s">
        <v>18062</v>
      </c>
      <c r="B15924">
        <v>16</v>
      </c>
      <c r="C15924" t="s">
        <v>6939</v>
      </c>
      <c r="D15924" t="s">
        <v>21336</v>
      </c>
      <c r="E15924" t="s">
        <v>32973</v>
      </c>
    </row>
    <row r="15925" spans="1:5" x14ac:dyDescent="0.25">
      <c r="A15925" t="s">
        <v>18063</v>
      </c>
      <c r="B15925">
        <v>16</v>
      </c>
      <c r="C15925" t="s">
        <v>6936</v>
      </c>
      <c r="D15925" t="s">
        <v>7517</v>
      </c>
      <c r="E15925" t="s">
        <v>32973</v>
      </c>
    </row>
    <row r="15926" spans="1:5" x14ac:dyDescent="0.25">
      <c r="A15926" t="s">
        <v>18064</v>
      </c>
      <c r="B15926">
        <v>16</v>
      </c>
      <c r="C15926" t="s">
        <v>6933</v>
      </c>
      <c r="D15926" t="s">
        <v>21337</v>
      </c>
      <c r="E15926" t="s">
        <v>32973</v>
      </c>
    </row>
    <row r="15927" spans="1:5" x14ac:dyDescent="0.25">
      <c r="A15927" t="s">
        <v>18065</v>
      </c>
      <c r="B15927">
        <v>16</v>
      </c>
      <c r="C15927" t="s">
        <v>6935</v>
      </c>
      <c r="D15927" t="s">
        <v>7416</v>
      </c>
      <c r="E15927" t="s">
        <v>32973</v>
      </c>
    </row>
    <row r="15928" spans="1:5" x14ac:dyDescent="0.25">
      <c r="A15928" t="s">
        <v>18066</v>
      </c>
      <c r="B15928">
        <v>16</v>
      </c>
      <c r="C15928" t="s">
        <v>6935</v>
      </c>
      <c r="D15928" t="s">
        <v>7074</v>
      </c>
      <c r="E15928" t="s">
        <v>32973</v>
      </c>
    </row>
    <row r="15929" spans="1:5" x14ac:dyDescent="0.25">
      <c r="A15929" t="s">
        <v>18067</v>
      </c>
      <c r="B15929">
        <v>16</v>
      </c>
      <c r="C15929" t="s">
        <v>6943</v>
      </c>
      <c r="D15929" t="s">
        <v>21338</v>
      </c>
      <c r="E15929" t="s">
        <v>32973</v>
      </c>
    </row>
    <row r="15930" spans="1:5" x14ac:dyDescent="0.25">
      <c r="A15930" t="s">
        <v>18068</v>
      </c>
      <c r="B15930">
        <v>16</v>
      </c>
      <c r="C15930" t="s">
        <v>6935</v>
      </c>
      <c r="D15930" t="s">
        <v>7102</v>
      </c>
      <c r="E15930" t="s">
        <v>32973</v>
      </c>
    </row>
    <row r="15931" spans="1:5" x14ac:dyDescent="0.25">
      <c r="A15931" t="s">
        <v>18069</v>
      </c>
      <c r="B15931">
        <v>16</v>
      </c>
      <c r="C15931" t="s">
        <v>6930</v>
      </c>
      <c r="D15931" t="s">
        <v>7106</v>
      </c>
      <c r="E15931" t="s">
        <v>32973</v>
      </c>
    </row>
    <row r="15932" spans="1:5" x14ac:dyDescent="0.25">
      <c r="A15932" t="s">
        <v>18070</v>
      </c>
      <c r="B15932">
        <v>16</v>
      </c>
      <c r="C15932" t="s">
        <v>6935</v>
      </c>
      <c r="D15932" t="s">
        <v>7659</v>
      </c>
      <c r="E15932" t="s">
        <v>32973</v>
      </c>
    </row>
    <row r="15933" spans="1:5" x14ac:dyDescent="0.25">
      <c r="A15933" t="s">
        <v>18071</v>
      </c>
      <c r="B15933">
        <v>16</v>
      </c>
      <c r="C15933" t="s">
        <v>6939</v>
      </c>
      <c r="D15933" t="s">
        <v>7028</v>
      </c>
      <c r="E15933" t="s">
        <v>32973</v>
      </c>
    </row>
    <row r="15934" spans="1:5" x14ac:dyDescent="0.25">
      <c r="A15934" t="s">
        <v>18072</v>
      </c>
      <c r="B15934">
        <v>16</v>
      </c>
      <c r="C15934" t="s">
        <v>6930</v>
      </c>
      <c r="D15934" t="s">
        <v>7106</v>
      </c>
      <c r="E15934" t="s">
        <v>32973</v>
      </c>
    </row>
    <row r="15935" spans="1:5" x14ac:dyDescent="0.25">
      <c r="A15935" t="s">
        <v>18073</v>
      </c>
      <c r="B15935">
        <v>16</v>
      </c>
      <c r="C15935" t="s">
        <v>6936</v>
      </c>
      <c r="D15935" t="s">
        <v>7564</v>
      </c>
      <c r="E15935" t="s">
        <v>32973</v>
      </c>
    </row>
    <row r="15936" spans="1:5" x14ac:dyDescent="0.25">
      <c r="A15936" t="s">
        <v>18074</v>
      </c>
      <c r="B15936">
        <v>16</v>
      </c>
      <c r="C15936" t="s">
        <v>6933</v>
      </c>
      <c r="D15936" t="s">
        <v>21301</v>
      </c>
      <c r="E15936" t="s">
        <v>32973</v>
      </c>
    </row>
    <row r="15937" spans="1:5" x14ac:dyDescent="0.25">
      <c r="A15937" t="s">
        <v>18075</v>
      </c>
      <c r="B15937">
        <v>16</v>
      </c>
      <c r="C15937" t="s">
        <v>6937</v>
      </c>
      <c r="D15937" t="s">
        <v>7335</v>
      </c>
      <c r="E15937" t="s">
        <v>32973</v>
      </c>
    </row>
    <row r="15938" spans="1:5" x14ac:dyDescent="0.25">
      <c r="A15938" t="s">
        <v>18076</v>
      </c>
      <c r="B15938">
        <v>16</v>
      </c>
      <c r="C15938" t="s">
        <v>6933</v>
      </c>
      <c r="D15938" t="s">
        <v>7033</v>
      </c>
      <c r="E15938" t="s">
        <v>32973</v>
      </c>
    </row>
    <row r="15939" spans="1:5" x14ac:dyDescent="0.25">
      <c r="A15939" t="s">
        <v>18077</v>
      </c>
      <c r="B15939">
        <v>16</v>
      </c>
      <c r="C15939" t="s">
        <v>6931</v>
      </c>
      <c r="D15939" t="s">
        <v>7442</v>
      </c>
      <c r="E15939" t="s">
        <v>32973</v>
      </c>
    </row>
    <row r="15940" spans="1:5" x14ac:dyDescent="0.25">
      <c r="A15940" t="s">
        <v>18078</v>
      </c>
      <c r="B15940">
        <v>16</v>
      </c>
      <c r="C15940" t="s">
        <v>6936</v>
      </c>
      <c r="D15940" t="s">
        <v>8127</v>
      </c>
      <c r="E15940" t="s">
        <v>32973</v>
      </c>
    </row>
    <row r="15941" spans="1:5" x14ac:dyDescent="0.25">
      <c r="A15941" t="s">
        <v>18079</v>
      </c>
      <c r="B15941">
        <v>16</v>
      </c>
      <c r="C15941" t="s">
        <v>6931</v>
      </c>
      <c r="D15941" t="s">
        <v>7473</v>
      </c>
      <c r="E15941" t="s">
        <v>32973</v>
      </c>
    </row>
    <row r="15942" spans="1:5" x14ac:dyDescent="0.25">
      <c r="A15942" t="s">
        <v>18080</v>
      </c>
      <c r="B15942">
        <v>16</v>
      </c>
      <c r="C15942" t="s">
        <v>6933</v>
      </c>
      <c r="D15942" t="s">
        <v>20867</v>
      </c>
      <c r="E15942" t="s">
        <v>32973</v>
      </c>
    </row>
    <row r="15943" spans="1:5" x14ac:dyDescent="0.25">
      <c r="A15943" t="s">
        <v>18081</v>
      </c>
      <c r="B15943">
        <v>16</v>
      </c>
      <c r="C15943" t="s">
        <v>6937</v>
      </c>
      <c r="D15943" t="s">
        <v>7428</v>
      </c>
      <c r="E15943" t="s">
        <v>32973</v>
      </c>
    </row>
    <row r="15944" spans="1:5" x14ac:dyDescent="0.25">
      <c r="A15944" t="s">
        <v>18082</v>
      </c>
      <c r="B15944">
        <v>16</v>
      </c>
      <c r="C15944" t="s">
        <v>6932</v>
      </c>
      <c r="D15944" t="s">
        <v>7352</v>
      </c>
      <c r="E15944" t="s">
        <v>32973</v>
      </c>
    </row>
    <row r="15945" spans="1:5" x14ac:dyDescent="0.25">
      <c r="A15945" t="s">
        <v>18083</v>
      </c>
      <c r="B15945">
        <v>16</v>
      </c>
      <c r="C15945" t="s">
        <v>6935</v>
      </c>
      <c r="D15945" t="s">
        <v>7280</v>
      </c>
      <c r="E15945" t="s">
        <v>32973</v>
      </c>
    </row>
    <row r="15946" spans="1:5" x14ac:dyDescent="0.25">
      <c r="A15946" t="s">
        <v>18084</v>
      </c>
      <c r="B15946">
        <v>16</v>
      </c>
      <c r="C15946" t="s">
        <v>6933</v>
      </c>
      <c r="D15946" t="s">
        <v>21276</v>
      </c>
      <c r="E15946" t="s">
        <v>32973</v>
      </c>
    </row>
    <row r="15947" spans="1:5" x14ac:dyDescent="0.25">
      <c r="A15947" t="s">
        <v>18085</v>
      </c>
      <c r="B15947">
        <v>16</v>
      </c>
      <c r="C15947" t="s">
        <v>6937</v>
      </c>
      <c r="D15947" t="s">
        <v>21057</v>
      </c>
      <c r="E15947" t="s">
        <v>32973</v>
      </c>
    </row>
    <row r="15948" spans="1:5" x14ac:dyDescent="0.25">
      <c r="A15948" t="s">
        <v>18086</v>
      </c>
      <c r="B15948">
        <v>16</v>
      </c>
      <c r="C15948" t="s">
        <v>6936</v>
      </c>
      <c r="D15948" t="s">
        <v>7186</v>
      </c>
      <c r="E15948" t="s">
        <v>32973</v>
      </c>
    </row>
    <row r="15949" spans="1:5" x14ac:dyDescent="0.25">
      <c r="A15949" t="s">
        <v>18087</v>
      </c>
      <c r="B15949">
        <v>16</v>
      </c>
      <c r="C15949" t="s">
        <v>6935</v>
      </c>
      <c r="D15949" t="s">
        <v>7161</v>
      </c>
      <c r="E15949" t="s">
        <v>32973</v>
      </c>
    </row>
    <row r="15950" spans="1:5" x14ac:dyDescent="0.25">
      <c r="A15950" t="s">
        <v>18088</v>
      </c>
      <c r="B15950">
        <v>16</v>
      </c>
      <c r="C15950" t="s">
        <v>6935</v>
      </c>
      <c r="D15950" t="s">
        <v>7101</v>
      </c>
      <c r="E15950" t="s">
        <v>32973</v>
      </c>
    </row>
    <row r="15951" spans="1:5" x14ac:dyDescent="0.25">
      <c r="A15951" t="s">
        <v>18089</v>
      </c>
      <c r="B15951">
        <v>16</v>
      </c>
      <c r="C15951" t="s">
        <v>6933</v>
      </c>
      <c r="D15951" t="s">
        <v>7033</v>
      </c>
      <c r="E15951" t="s">
        <v>32973</v>
      </c>
    </row>
    <row r="15952" spans="1:5" x14ac:dyDescent="0.25">
      <c r="A15952" t="s">
        <v>18090</v>
      </c>
      <c r="B15952">
        <v>16</v>
      </c>
      <c r="C15952" t="s">
        <v>6936</v>
      </c>
      <c r="D15952" t="s">
        <v>7807</v>
      </c>
      <c r="E15952" t="s">
        <v>32973</v>
      </c>
    </row>
    <row r="15953" spans="1:5" x14ac:dyDescent="0.25">
      <c r="A15953" t="s">
        <v>18091</v>
      </c>
      <c r="B15953">
        <v>16</v>
      </c>
      <c r="C15953" t="s">
        <v>6935</v>
      </c>
      <c r="D15953" t="s">
        <v>7702</v>
      </c>
      <c r="E15953" t="s">
        <v>32973</v>
      </c>
    </row>
    <row r="15954" spans="1:5" x14ac:dyDescent="0.25">
      <c r="A15954" t="s">
        <v>18092</v>
      </c>
      <c r="B15954">
        <v>16</v>
      </c>
      <c r="C15954" t="s">
        <v>6935</v>
      </c>
      <c r="D15954" t="s">
        <v>7713</v>
      </c>
      <c r="E15954" t="s">
        <v>32973</v>
      </c>
    </row>
    <row r="15955" spans="1:5" x14ac:dyDescent="0.25">
      <c r="A15955" t="s">
        <v>18093</v>
      </c>
      <c r="B15955">
        <v>16</v>
      </c>
      <c r="C15955" t="s">
        <v>6935</v>
      </c>
      <c r="D15955" t="s">
        <v>7696</v>
      </c>
      <c r="E15955" t="s">
        <v>32973</v>
      </c>
    </row>
    <row r="15956" spans="1:5" x14ac:dyDescent="0.25">
      <c r="A15956" t="s">
        <v>18094</v>
      </c>
      <c r="B15956">
        <v>16</v>
      </c>
      <c r="C15956" t="s">
        <v>6936</v>
      </c>
      <c r="D15956" t="s">
        <v>7344</v>
      </c>
      <c r="E15956" t="s">
        <v>32973</v>
      </c>
    </row>
    <row r="15957" spans="1:5" x14ac:dyDescent="0.25">
      <c r="A15957" t="s">
        <v>18095</v>
      </c>
      <c r="B15957">
        <v>16</v>
      </c>
      <c r="C15957" t="s">
        <v>6932</v>
      </c>
      <c r="D15957" t="s">
        <v>7624</v>
      </c>
      <c r="E15957" t="s">
        <v>32973</v>
      </c>
    </row>
    <row r="15958" spans="1:5" x14ac:dyDescent="0.25">
      <c r="A15958" t="s">
        <v>18096</v>
      </c>
      <c r="B15958">
        <v>16</v>
      </c>
      <c r="C15958" t="s">
        <v>6933</v>
      </c>
      <c r="D15958" t="s">
        <v>7147</v>
      </c>
      <c r="E15958" t="s">
        <v>32973</v>
      </c>
    </row>
    <row r="15959" spans="1:5" x14ac:dyDescent="0.25">
      <c r="A15959" t="s">
        <v>18097</v>
      </c>
      <c r="B15959">
        <v>16</v>
      </c>
      <c r="C15959" t="s">
        <v>6928</v>
      </c>
      <c r="D15959" t="s">
        <v>6972</v>
      </c>
      <c r="E15959" t="s">
        <v>32973</v>
      </c>
    </row>
    <row r="15960" spans="1:5" x14ac:dyDescent="0.25">
      <c r="A15960" t="s">
        <v>18098</v>
      </c>
      <c r="B15960">
        <v>16</v>
      </c>
      <c r="C15960" t="s">
        <v>6939</v>
      </c>
      <c r="D15960" t="s">
        <v>7028</v>
      </c>
      <c r="E15960" t="s">
        <v>32973</v>
      </c>
    </row>
    <row r="15961" spans="1:5" x14ac:dyDescent="0.25">
      <c r="A15961" t="s">
        <v>18099</v>
      </c>
      <c r="B15961">
        <v>16</v>
      </c>
      <c r="C15961" t="s">
        <v>6939</v>
      </c>
      <c r="D15961" t="s">
        <v>7031</v>
      </c>
      <c r="E15961" t="s">
        <v>32973</v>
      </c>
    </row>
    <row r="15962" spans="1:5" x14ac:dyDescent="0.25">
      <c r="A15962" t="s">
        <v>18100</v>
      </c>
      <c r="B15962">
        <v>16</v>
      </c>
      <c r="C15962" t="s">
        <v>6936</v>
      </c>
      <c r="D15962" t="s">
        <v>7083</v>
      </c>
      <c r="E15962" t="s">
        <v>32973</v>
      </c>
    </row>
    <row r="15963" spans="1:5" x14ac:dyDescent="0.25">
      <c r="A15963" t="s">
        <v>18101</v>
      </c>
      <c r="B15963">
        <v>16</v>
      </c>
      <c r="C15963" t="s">
        <v>6938</v>
      </c>
      <c r="D15963" t="s">
        <v>8049</v>
      </c>
      <c r="E15963" t="s">
        <v>32973</v>
      </c>
    </row>
    <row r="15964" spans="1:5" x14ac:dyDescent="0.25">
      <c r="A15964" t="s">
        <v>18102</v>
      </c>
      <c r="B15964">
        <v>16</v>
      </c>
      <c r="C15964" t="s">
        <v>6936</v>
      </c>
      <c r="D15964" t="s">
        <v>7954</v>
      </c>
      <c r="E15964" t="s">
        <v>32973</v>
      </c>
    </row>
    <row r="15965" spans="1:5" x14ac:dyDescent="0.25">
      <c r="A15965" t="s">
        <v>18103</v>
      </c>
      <c r="B15965">
        <v>16</v>
      </c>
      <c r="C15965" t="s">
        <v>6935</v>
      </c>
      <c r="D15965" t="s">
        <v>7702</v>
      </c>
      <c r="E15965" t="s">
        <v>32973</v>
      </c>
    </row>
    <row r="15966" spans="1:5" x14ac:dyDescent="0.25">
      <c r="A15966" t="s">
        <v>18104</v>
      </c>
      <c r="B15966">
        <v>16</v>
      </c>
      <c r="C15966" t="s">
        <v>6941</v>
      </c>
      <c r="D15966" t="s">
        <v>21133</v>
      </c>
      <c r="E15966" t="s">
        <v>32973</v>
      </c>
    </row>
    <row r="15967" spans="1:5" x14ac:dyDescent="0.25">
      <c r="A15967" t="s">
        <v>18105</v>
      </c>
      <c r="B15967">
        <v>16</v>
      </c>
      <c r="C15967" t="s">
        <v>6936</v>
      </c>
      <c r="D15967" t="s">
        <v>7564</v>
      </c>
      <c r="E15967" t="s">
        <v>32973</v>
      </c>
    </row>
    <row r="15968" spans="1:5" x14ac:dyDescent="0.25">
      <c r="A15968" t="s">
        <v>18106</v>
      </c>
      <c r="B15968">
        <v>16</v>
      </c>
      <c r="C15968" t="s">
        <v>6935</v>
      </c>
      <c r="D15968" t="s">
        <v>7933</v>
      </c>
      <c r="E15968" t="s">
        <v>32973</v>
      </c>
    </row>
    <row r="15969" spans="1:5" x14ac:dyDescent="0.25">
      <c r="A15969" t="s">
        <v>18107</v>
      </c>
      <c r="B15969">
        <v>16</v>
      </c>
      <c r="C15969" t="s">
        <v>6935</v>
      </c>
      <c r="D15969" t="s">
        <v>20906</v>
      </c>
      <c r="E15969" t="s">
        <v>32973</v>
      </c>
    </row>
    <row r="15970" spans="1:5" x14ac:dyDescent="0.25">
      <c r="A15970" t="s">
        <v>18108</v>
      </c>
      <c r="B15970">
        <v>16</v>
      </c>
      <c r="C15970" t="s">
        <v>6935</v>
      </c>
      <c r="D15970" t="s">
        <v>8111</v>
      </c>
      <c r="E15970" t="s">
        <v>32973</v>
      </c>
    </row>
    <row r="15971" spans="1:5" x14ac:dyDescent="0.25">
      <c r="A15971" t="s">
        <v>18109</v>
      </c>
      <c r="B15971">
        <v>16</v>
      </c>
      <c r="C15971" t="s">
        <v>6933</v>
      </c>
      <c r="D15971" t="s">
        <v>20867</v>
      </c>
      <c r="E15971" t="s">
        <v>32973</v>
      </c>
    </row>
    <row r="15972" spans="1:5" x14ac:dyDescent="0.25">
      <c r="A15972" t="s">
        <v>18110</v>
      </c>
      <c r="B15972">
        <v>16</v>
      </c>
      <c r="C15972" t="s">
        <v>6936</v>
      </c>
      <c r="D15972" t="s">
        <v>7563</v>
      </c>
      <c r="E15972" t="s">
        <v>32973</v>
      </c>
    </row>
    <row r="15973" spans="1:5" x14ac:dyDescent="0.25">
      <c r="A15973" t="s">
        <v>18111</v>
      </c>
      <c r="B15973">
        <v>16</v>
      </c>
      <c r="C15973" t="s">
        <v>6933</v>
      </c>
      <c r="D15973" t="s">
        <v>7526</v>
      </c>
      <c r="E15973" t="s">
        <v>32973</v>
      </c>
    </row>
    <row r="15974" spans="1:5" x14ac:dyDescent="0.25">
      <c r="A15974" t="s">
        <v>18112</v>
      </c>
      <c r="B15974">
        <v>16</v>
      </c>
      <c r="C15974" t="s">
        <v>6943</v>
      </c>
      <c r="D15974" t="s">
        <v>7957</v>
      </c>
      <c r="E15974" t="s">
        <v>32973</v>
      </c>
    </row>
    <row r="15975" spans="1:5" x14ac:dyDescent="0.25">
      <c r="A15975" t="s">
        <v>18113</v>
      </c>
      <c r="B15975">
        <v>16</v>
      </c>
      <c r="C15975" t="s">
        <v>6933</v>
      </c>
      <c r="D15975" t="s">
        <v>20867</v>
      </c>
      <c r="E15975" t="s">
        <v>32973</v>
      </c>
    </row>
    <row r="15976" spans="1:5" x14ac:dyDescent="0.25">
      <c r="A15976" t="s">
        <v>18114</v>
      </c>
      <c r="B15976">
        <v>16</v>
      </c>
      <c r="C15976" t="s">
        <v>6928</v>
      </c>
      <c r="D15976" t="s">
        <v>7743</v>
      </c>
      <c r="E15976" t="s">
        <v>32973</v>
      </c>
    </row>
    <row r="15977" spans="1:5" x14ac:dyDescent="0.25">
      <c r="A15977" t="s">
        <v>18115</v>
      </c>
      <c r="B15977">
        <v>16</v>
      </c>
      <c r="C15977" t="s">
        <v>6939</v>
      </c>
      <c r="D15977" t="s">
        <v>7895</v>
      </c>
      <c r="E15977" t="s">
        <v>32973</v>
      </c>
    </row>
    <row r="15978" spans="1:5" x14ac:dyDescent="0.25">
      <c r="A15978" t="s">
        <v>18116</v>
      </c>
      <c r="B15978">
        <v>16</v>
      </c>
      <c r="C15978" t="s">
        <v>6937</v>
      </c>
      <c r="D15978" t="s">
        <v>8012</v>
      </c>
      <c r="E15978" t="s">
        <v>32973</v>
      </c>
    </row>
    <row r="15979" spans="1:5" x14ac:dyDescent="0.25">
      <c r="A15979" t="s">
        <v>18117</v>
      </c>
      <c r="B15979">
        <v>16</v>
      </c>
      <c r="C15979" t="s">
        <v>6928</v>
      </c>
      <c r="D15979" t="s">
        <v>7078</v>
      </c>
      <c r="E15979" t="s">
        <v>32973</v>
      </c>
    </row>
    <row r="15980" spans="1:5" x14ac:dyDescent="0.25">
      <c r="A15980" t="s">
        <v>18118</v>
      </c>
      <c r="B15980">
        <v>16</v>
      </c>
      <c r="C15980" t="s">
        <v>6935</v>
      </c>
      <c r="D15980" t="s">
        <v>21263</v>
      </c>
      <c r="E15980" t="s">
        <v>32973</v>
      </c>
    </row>
    <row r="15981" spans="1:5" x14ac:dyDescent="0.25">
      <c r="A15981" t="s">
        <v>18119</v>
      </c>
      <c r="B15981">
        <v>16</v>
      </c>
      <c r="C15981" t="s">
        <v>6936</v>
      </c>
      <c r="D15981" t="s">
        <v>21205</v>
      </c>
      <c r="E15981" t="s">
        <v>32973</v>
      </c>
    </row>
    <row r="15982" spans="1:5" x14ac:dyDescent="0.25">
      <c r="A15982" t="s">
        <v>18120</v>
      </c>
      <c r="B15982">
        <v>16</v>
      </c>
      <c r="C15982" t="s">
        <v>6933</v>
      </c>
      <c r="D15982" t="s">
        <v>7234</v>
      </c>
      <c r="E15982" t="s">
        <v>32973</v>
      </c>
    </row>
    <row r="15983" spans="1:5" x14ac:dyDescent="0.25">
      <c r="A15983" t="s">
        <v>18121</v>
      </c>
      <c r="B15983">
        <v>16</v>
      </c>
      <c r="C15983" t="s">
        <v>6928</v>
      </c>
      <c r="D15983" t="s">
        <v>6991</v>
      </c>
      <c r="E15983" t="s">
        <v>32973</v>
      </c>
    </row>
    <row r="15984" spans="1:5" x14ac:dyDescent="0.25">
      <c r="A15984" t="s">
        <v>18122</v>
      </c>
      <c r="B15984">
        <v>16</v>
      </c>
      <c r="C15984" t="s">
        <v>6935</v>
      </c>
      <c r="D15984" t="s">
        <v>6958</v>
      </c>
      <c r="E15984" t="s">
        <v>32973</v>
      </c>
    </row>
    <row r="15985" spans="1:5" x14ac:dyDescent="0.25">
      <c r="A15985" t="s">
        <v>18123</v>
      </c>
      <c r="B15985">
        <v>16</v>
      </c>
      <c r="C15985" t="s">
        <v>6933</v>
      </c>
      <c r="D15985" t="s">
        <v>7290</v>
      </c>
      <c r="E15985" t="s">
        <v>32973</v>
      </c>
    </row>
    <row r="15986" spans="1:5" x14ac:dyDescent="0.25">
      <c r="A15986" t="s">
        <v>18124</v>
      </c>
      <c r="B15986">
        <v>16</v>
      </c>
      <c r="C15986" t="s">
        <v>6941</v>
      </c>
      <c r="D15986" t="s">
        <v>21339</v>
      </c>
      <c r="E15986" t="s">
        <v>32973</v>
      </c>
    </row>
    <row r="15987" spans="1:5" x14ac:dyDescent="0.25">
      <c r="A15987" t="s">
        <v>18125</v>
      </c>
      <c r="B15987">
        <v>16</v>
      </c>
      <c r="C15987" t="s">
        <v>6935</v>
      </c>
      <c r="D15987" t="s">
        <v>7590</v>
      </c>
      <c r="E15987" t="s">
        <v>32973</v>
      </c>
    </row>
    <row r="15988" spans="1:5" x14ac:dyDescent="0.25">
      <c r="A15988" t="s">
        <v>18126</v>
      </c>
      <c r="B15988">
        <v>16</v>
      </c>
      <c r="C15988" t="s">
        <v>6935</v>
      </c>
      <c r="D15988" t="s">
        <v>7241</v>
      </c>
      <c r="E15988" t="s">
        <v>32973</v>
      </c>
    </row>
    <row r="15989" spans="1:5" x14ac:dyDescent="0.25">
      <c r="A15989" t="s">
        <v>18127</v>
      </c>
      <c r="B15989">
        <v>16</v>
      </c>
      <c r="C15989" t="s">
        <v>6936</v>
      </c>
      <c r="D15989" t="s">
        <v>7034</v>
      </c>
      <c r="E15989" t="s">
        <v>32973</v>
      </c>
    </row>
    <row r="15990" spans="1:5" x14ac:dyDescent="0.25">
      <c r="A15990" t="s">
        <v>18128</v>
      </c>
      <c r="B15990">
        <v>16</v>
      </c>
      <c r="C15990" t="s">
        <v>6930</v>
      </c>
      <c r="D15990" t="s">
        <v>7172</v>
      </c>
      <c r="E15990" t="s">
        <v>32973</v>
      </c>
    </row>
    <row r="15991" spans="1:5" x14ac:dyDescent="0.25">
      <c r="A15991" t="s">
        <v>18129</v>
      </c>
      <c r="B15991">
        <v>16</v>
      </c>
      <c r="C15991" t="s">
        <v>6935</v>
      </c>
      <c r="D15991" t="s">
        <v>7137</v>
      </c>
      <c r="E15991" t="s">
        <v>32973</v>
      </c>
    </row>
    <row r="15992" spans="1:5" x14ac:dyDescent="0.25">
      <c r="A15992" t="s">
        <v>18130</v>
      </c>
      <c r="B15992">
        <v>16</v>
      </c>
      <c r="C15992" t="s">
        <v>6930</v>
      </c>
      <c r="D15992" t="s">
        <v>7786</v>
      </c>
      <c r="E15992" t="s">
        <v>32973</v>
      </c>
    </row>
    <row r="15993" spans="1:5" x14ac:dyDescent="0.25">
      <c r="A15993" t="s">
        <v>18131</v>
      </c>
      <c r="B15993">
        <v>16</v>
      </c>
      <c r="C15993" t="s">
        <v>6936</v>
      </c>
      <c r="D15993" t="s">
        <v>7480</v>
      </c>
      <c r="E15993" t="s">
        <v>32973</v>
      </c>
    </row>
    <row r="15994" spans="1:5" x14ac:dyDescent="0.25">
      <c r="A15994" t="s">
        <v>18132</v>
      </c>
      <c r="B15994">
        <v>16</v>
      </c>
      <c r="C15994" t="s">
        <v>6928</v>
      </c>
      <c r="D15994" t="s">
        <v>6944</v>
      </c>
      <c r="E15994" t="s">
        <v>32973</v>
      </c>
    </row>
    <row r="15995" spans="1:5" x14ac:dyDescent="0.25">
      <c r="A15995" t="s">
        <v>18133</v>
      </c>
      <c r="B15995">
        <v>16</v>
      </c>
      <c r="C15995" t="s">
        <v>6936</v>
      </c>
      <c r="D15995" t="s">
        <v>7379</v>
      </c>
      <c r="E15995" t="s">
        <v>32973</v>
      </c>
    </row>
    <row r="15996" spans="1:5" x14ac:dyDescent="0.25">
      <c r="A15996" t="s">
        <v>18134</v>
      </c>
      <c r="B15996">
        <v>16</v>
      </c>
      <c r="C15996" t="s">
        <v>6942</v>
      </c>
      <c r="D15996" t="s">
        <v>7298</v>
      </c>
      <c r="E15996" t="s">
        <v>32973</v>
      </c>
    </row>
    <row r="15997" spans="1:5" x14ac:dyDescent="0.25">
      <c r="A15997" t="s">
        <v>18135</v>
      </c>
      <c r="B15997">
        <v>16</v>
      </c>
      <c r="C15997" t="s">
        <v>6930</v>
      </c>
      <c r="D15997" t="s">
        <v>7876</v>
      </c>
      <c r="E15997" t="s">
        <v>32973</v>
      </c>
    </row>
    <row r="15998" spans="1:5" x14ac:dyDescent="0.25">
      <c r="A15998" t="s">
        <v>18136</v>
      </c>
      <c r="B15998">
        <v>16</v>
      </c>
      <c r="C15998" t="s">
        <v>6935</v>
      </c>
      <c r="D15998" t="s">
        <v>8041</v>
      </c>
      <c r="E15998" t="s">
        <v>32973</v>
      </c>
    </row>
    <row r="15999" spans="1:5" x14ac:dyDescent="0.25">
      <c r="A15999" t="s">
        <v>18137</v>
      </c>
      <c r="B15999">
        <v>16</v>
      </c>
      <c r="C15999" t="s">
        <v>6935</v>
      </c>
      <c r="D15999" t="s">
        <v>7074</v>
      </c>
      <c r="E15999" t="s">
        <v>32973</v>
      </c>
    </row>
    <row r="16000" spans="1:5" x14ac:dyDescent="0.25">
      <c r="A16000" t="s">
        <v>18138</v>
      </c>
      <c r="B16000">
        <v>16</v>
      </c>
      <c r="C16000" t="s">
        <v>6936</v>
      </c>
      <c r="D16000" t="s">
        <v>7022</v>
      </c>
      <c r="E16000" t="s">
        <v>32973</v>
      </c>
    </row>
    <row r="16001" spans="1:5" x14ac:dyDescent="0.25">
      <c r="A16001" t="s">
        <v>18139</v>
      </c>
      <c r="B16001">
        <v>16</v>
      </c>
      <c r="C16001" t="s">
        <v>6933</v>
      </c>
      <c r="D16001" t="s">
        <v>7698</v>
      </c>
      <c r="E16001" t="s">
        <v>32973</v>
      </c>
    </row>
    <row r="16002" spans="1:5" x14ac:dyDescent="0.25">
      <c r="A16002" t="s">
        <v>18140</v>
      </c>
      <c r="B16002">
        <v>16</v>
      </c>
      <c r="C16002" t="s">
        <v>6933</v>
      </c>
      <c r="D16002" t="s">
        <v>7193</v>
      </c>
      <c r="E16002" t="s">
        <v>32973</v>
      </c>
    </row>
    <row r="16003" spans="1:5" x14ac:dyDescent="0.25">
      <c r="A16003" t="s">
        <v>18141</v>
      </c>
      <c r="B16003">
        <v>16</v>
      </c>
      <c r="C16003" t="s">
        <v>6937</v>
      </c>
      <c r="D16003" t="s">
        <v>21340</v>
      </c>
      <c r="E16003" t="s">
        <v>32973</v>
      </c>
    </row>
    <row r="16004" spans="1:5" x14ac:dyDescent="0.25">
      <c r="A16004" t="s">
        <v>18142</v>
      </c>
      <c r="B16004">
        <v>16</v>
      </c>
      <c r="C16004" t="s">
        <v>6935</v>
      </c>
      <c r="D16004" t="s">
        <v>7016</v>
      </c>
      <c r="E16004" t="s">
        <v>32973</v>
      </c>
    </row>
    <row r="16005" spans="1:5" x14ac:dyDescent="0.25">
      <c r="A16005" t="s">
        <v>18143</v>
      </c>
      <c r="B16005">
        <v>16</v>
      </c>
      <c r="C16005" t="s">
        <v>6928</v>
      </c>
      <c r="D16005" t="s">
        <v>6991</v>
      </c>
      <c r="E16005" t="s">
        <v>32973</v>
      </c>
    </row>
    <row r="16006" spans="1:5" x14ac:dyDescent="0.25">
      <c r="A16006" t="s">
        <v>18144</v>
      </c>
      <c r="B16006">
        <v>16</v>
      </c>
      <c r="C16006" t="s">
        <v>6933</v>
      </c>
      <c r="D16006" t="s">
        <v>7348</v>
      </c>
      <c r="E16006" t="s">
        <v>32973</v>
      </c>
    </row>
    <row r="16007" spans="1:5" x14ac:dyDescent="0.25">
      <c r="A16007" t="s">
        <v>18145</v>
      </c>
      <c r="B16007">
        <v>16</v>
      </c>
      <c r="C16007" t="s">
        <v>6936</v>
      </c>
      <c r="D16007" t="s">
        <v>7068</v>
      </c>
      <c r="E16007" t="s">
        <v>32973</v>
      </c>
    </row>
    <row r="16008" spans="1:5" x14ac:dyDescent="0.25">
      <c r="A16008" t="s">
        <v>18146</v>
      </c>
      <c r="B16008">
        <v>16</v>
      </c>
      <c r="C16008" t="s">
        <v>6936</v>
      </c>
      <c r="D16008" t="s">
        <v>7394</v>
      </c>
      <c r="E16008" t="s">
        <v>32973</v>
      </c>
    </row>
    <row r="16009" spans="1:5" x14ac:dyDescent="0.25">
      <c r="A16009" t="s">
        <v>18147</v>
      </c>
      <c r="B16009">
        <v>16</v>
      </c>
      <c r="C16009" t="s">
        <v>6935</v>
      </c>
      <c r="D16009" t="s">
        <v>7297</v>
      </c>
      <c r="E16009" t="s">
        <v>32973</v>
      </c>
    </row>
    <row r="16010" spans="1:5" x14ac:dyDescent="0.25">
      <c r="A16010" t="s">
        <v>18148</v>
      </c>
      <c r="B16010">
        <v>16</v>
      </c>
      <c r="C16010" t="s">
        <v>6931</v>
      </c>
      <c r="D16010" t="s">
        <v>7552</v>
      </c>
      <c r="E16010" t="s">
        <v>32973</v>
      </c>
    </row>
    <row r="16011" spans="1:5" x14ac:dyDescent="0.25">
      <c r="A16011" t="s">
        <v>18149</v>
      </c>
      <c r="B16011">
        <v>16</v>
      </c>
      <c r="C16011" t="s">
        <v>6936</v>
      </c>
      <c r="D16011" t="s">
        <v>7449</v>
      </c>
      <c r="E16011" t="s">
        <v>32973</v>
      </c>
    </row>
    <row r="16012" spans="1:5" x14ac:dyDescent="0.25">
      <c r="A16012" t="s">
        <v>18150</v>
      </c>
      <c r="B16012">
        <v>16</v>
      </c>
      <c r="C16012" t="s">
        <v>6933</v>
      </c>
      <c r="D16012" t="s">
        <v>7540</v>
      </c>
      <c r="E16012" t="s">
        <v>32973</v>
      </c>
    </row>
    <row r="16013" spans="1:5" x14ac:dyDescent="0.25">
      <c r="A16013" t="s">
        <v>18151</v>
      </c>
      <c r="B16013">
        <v>16</v>
      </c>
      <c r="C16013" t="s">
        <v>6932</v>
      </c>
      <c r="D16013" t="s">
        <v>7595</v>
      </c>
      <c r="E16013" t="s">
        <v>32973</v>
      </c>
    </row>
    <row r="16014" spans="1:5" x14ac:dyDescent="0.25">
      <c r="A16014" t="s">
        <v>18152</v>
      </c>
      <c r="B16014">
        <v>16</v>
      </c>
      <c r="C16014" t="s">
        <v>6933</v>
      </c>
      <c r="D16014" t="s">
        <v>7045</v>
      </c>
      <c r="E16014" t="s">
        <v>32973</v>
      </c>
    </row>
    <row r="16015" spans="1:5" x14ac:dyDescent="0.25">
      <c r="A16015" t="s">
        <v>18153</v>
      </c>
      <c r="B16015">
        <v>16</v>
      </c>
      <c r="C16015" t="s">
        <v>6941</v>
      </c>
      <c r="D16015" t="s">
        <v>7363</v>
      </c>
      <c r="E16015" t="s">
        <v>32973</v>
      </c>
    </row>
    <row r="16016" spans="1:5" x14ac:dyDescent="0.25">
      <c r="A16016" t="s">
        <v>18154</v>
      </c>
      <c r="B16016">
        <v>16</v>
      </c>
      <c r="C16016" t="s">
        <v>6942</v>
      </c>
      <c r="D16016" t="s">
        <v>7598</v>
      </c>
      <c r="E16016" t="s">
        <v>32973</v>
      </c>
    </row>
    <row r="16017" spans="1:5" x14ac:dyDescent="0.25">
      <c r="A16017" t="s">
        <v>18155</v>
      </c>
      <c r="B16017">
        <v>16</v>
      </c>
      <c r="C16017" t="s">
        <v>6938</v>
      </c>
      <c r="D16017" t="s">
        <v>7076</v>
      </c>
      <c r="E16017" t="s">
        <v>32973</v>
      </c>
    </row>
    <row r="16018" spans="1:5" x14ac:dyDescent="0.25">
      <c r="A16018" t="s">
        <v>18156</v>
      </c>
      <c r="B16018">
        <v>16</v>
      </c>
      <c r="C16018" t="s">
        <v>6936</v>
      </c>
      <c r="D16018" t="s">
        <v>7615</v>
      </c>
      <c r="E16018" t="s">
        <v>32973</v>
      </c>
    </row>
    <row r="16019" spans="1:5" x14ac:dyDescent="0.25">
      <c r="A16019" t="s">
        <v>18157</v>
      </c>
      <c r="B16019">
        <v>16</v>
      </c>
      <c r="C16019" t="s">
        <v>6936</v>
      </c>
      <c r="D16019" t="s">
        <v>7563</v>
      </c>
      <c r="E16019" t="s">
        <v>32973</v>
      </c>
    </row>
    <row r="16020" spans="1:5" x14ac:dyDescent="0.25">
      <c r="A16020" t="s">
        <v>18158</v>
      </c>
      <c r="B16020">
        <v>16</v>
      </c>
      <c r="C16020" t="s">
        <v>6936</v>
      </c>
      <c r="D16020" t="s">
        <v>7386</v>
      </c>
      <c r="E16020" t="s">
        <v>32973</v>
      </c>
    </row>
    <row r="16021" spans="1:5" x14ac:dyDescent="0.25">
      <c r="A16021" t="s">
        <v>18159</v>
      </c>
      <c r="B16021">
        <v>16</v>
      </c>
      <c r="C16021" t="s">
        <v>6937</v>
      </c>
      <c r="D16021" t="s">
        <v>21341</v>
      </c>
      <c r="E16021" t="s">
        <v>32973</v>
      </c>
    </row>
    <row r="16022" spans="1:5" x14ac:dyDescent="0.25">
      <c r="A16022" t="s">
        <v>18160</v>
      </c>
      <c r="B16022">
        <v>16</v>
      </c>
      <c r="C16022" t="s">
        <v>6933</v>
      </c>
      <c r="D16022" t="s">
        <v>7522</v>
      </c>
      <c r="E16022" t="s">
        <v>32973</v>
      </c>
    </row>
    <row r="16023" spans="1:5" x14ac:dyDescent="0.25">
      <c r="A16023" t="s">
        <v>18161</v>
      </c>
      <c r="B16023">
        <v>16</v>
      </c>
      <c r="C16023" t="s">
        <v>6936</v>
      </c>
      <c r="D16023" t="s">
        <v>7166</v>
      </c>
      <c r="E16023" t="s">
        <v>32973</v>
      </c>
    </row>
    <row r="16024" spans="1:5" x14ac:dyDescent="0.25">
      <c r="A16024" t="s">
        <v>18162</v>
      </c>
      <c r="B16024">
        <v>16</v>
      </c>
      <c r="C16024" t="s">
        <v>6931</v>
      </c>
      <c r="D16024" t="s">
        <v>7082</v>
      </c>
      <c r="E16024" t="s">
        <v>32973</v>
      </c>
    </row>
    <row r="16025" spans="1:5" x14ac:dyDescent="0.25">
      <c r="A16025" t="s">
        <v>18163</v>
      </c>
      <c r="B16025">
        <v>16</v>
      </c>
      <c r="C16025" t="s">
        <v>6932</v>
      </c>
      <c r="D16025" t="s">
        <v>7053</v>
      </c>
      <c r="E16025" t="s">
        <v>32973</v>
      </c>
    </row>
    <row r="16026" spans="1:5" x14ac:dyDescent="0.25">
      <c r="A16026" t="s">
        <v>18164</v>
      </c>
      <c r="B16026">
        <v>16</v>
      </c>
      <c r="C16026" t="s">
        <v>6928</v>
      </c>
      <c r="D16026" t="s">
        <v>21184</v>
      </c>
      <c r="E16026" t="s">
        <v>32973</v>
      </c>
    </row>
    <row r="16027" spans="1:5" x14ac:dyDescent="0.25">
      <c r="A16027" t="s">
        <v>18165</v>
      </c>
      <c r="B16027">
        <v>16</v>
      </c>
      <c r="C16027" t="s">
        <v>6933</v>
      </c>
      <c r="D16027" t="s">
        <v>7540</v>
      </c>
      <c r="E16027" t="s">
        <v>32973</v>
      </c>
    </row>
    <row r="16028" spans="1:5" x14ac:dyDescent="0.25">
      <c r="A16028" t="s">
        <v>18166</v>
      </c>
      <c r="B16028">
        <v>16</v>
      </c>
      <c r="C16028" t="s">
        <v>6930</v>
      </c>
      <c r="D16028" t="s">
        <v>7786</v>
      </c>
      <c r="E16028" t="s">
        <v>32973</v>
      </c>
    </row>
    <row r="16029" spans="1:5" x14ac:dyDescent="0.25">
      <c r="A16029" t="s">
        <v>18167</v>
      </c>
      <c r="B16029">
        <v>16</v>
      </c>
      <c r="C16029" t="s">
        <v>6942</v>
      </c>
      <c r="D16029" t="s">
        <v>7264</v>
      </c>
      <c r="E16029" t="s">
        <v>32973</v>
      </c>
    </row>
    <row r="16030" spans="1:5" x14ac:dyDescent="0.25">
      <c r="A16030" t="s">
        <v>18168</v>
      </c>
      <c r="B16030">
        <v>16</v>
      </c>
      <c r="C16030" t="s">
        <v>6932</v>
      </c>
      <c r="D16030" t="s">
        <v>7502</v>
      </c>
      <c r="E16030" t="s">
        <v>32973</v>
      </c>
    </row>
    <row r="16031" spans="1:5" x14ac:dyDescent="0.25">
      <c r="A16031" t="s">
        <v>18169</v>
      </c>
      <c r="B16031">
        <v>16</v>
      </c>
      <c r="C16031" t="s">
        <v>6932</v>
      </c>
      <c r="D16031" t="s">
        <v>7365</v>
      </c>
      <c r="E16031" t="s">
        <v>32973</v>
      </c>
    </row>
    <row r="16032" spans="1:5" x14ac:dyDescent="0.25">
      <c r="A16032" t="s">
        <v>18170</v>
      </c>
      <c r="B16032">
        <v>16</v>
      </c>
      <c r="C16032" t="s">
        <v>6928</v>
      </c>
      <c r="D16032" t="s">
        <v>6955</v>
      </c>
      <c r="E16032" t="s">
        <v>32973</v>
      </c>
    </row>
    <row r="16033" spans="1:5" x14ac:dyDescent="0.25">
      <c r="A16033" t="s">
        <v>18171</v>
      </c>
      <c r="B16033">
        <v>16</v>
      </c>
      <c r="C16033" t="s">
        <v>6928</v>
      </c>
      <c r="D16033" t="s">
        <v>7481</v>
      </c>
      <c r="E16033" t="s">
        <v>32973</v>
      </c>
    </row>
    <row r="16034" spans="1:5" x14ac:dyDescent="0.25">
      <c r="A16034" t="s">
        <v>18172</v>
      </c>
      <c r="B16034">
        <v>16</v>
      </c>
      <c r="C16034" t="s">
        <v>6935</v>
      </c>
      <c r="D16034" t="s">
        <v>7659</v>
      </c>
      <c r="E16034" t="s">
        <v>32973</v>
      </c>
    </row>
    <row r="16035" spans="1:5" x14ac:dyDescent="0.25">
      <c r="A16035" t="s">
        <v>18173</v>
      </c>
      <c r="B16035">
        <v>16</v>
      </c>
      <c r="C16035" t="s">
        <v>6937</v>
      </c>
      <c r="D16035" t="s">
        <v>21071</v>
      </c>
      <c r="E16035" t="s">
        <v>32973</v>
      </c>
    </row>
    <row r="16036" spans="1:5" x14ac:dyDescent="0.25">
      <c r="A16036" t="s">
        <v>18174</v>
      </c>
      <c r="B16036">
        <v>16</v>
      </c>
      <c r="C16036" t="s">
        <v>6932</v>
      </c>
      <c r="D16036" t="s">
        <v>7061</v>
      </c>
      <c r="E16036" t="s">
        <v>32973</v>
      </c>
    </row>
    <row r="16037" spans="1:5" x14ac:dyDescent="0.25">
      <c r="A16037" t="s">
        <v>18175</v>
      </c>
      <c r="B16037">
        <v>16</v>
      </c>
      <c r="C16037" t="s">
        <v>6931</v>
      </c>
      <c r="D16037" t="s">
        <v>6951</v>
      </c>
      <c r="E16037" t="s">
        <v>32973</v>
      </c>
    </row>
    <row r="16038" spans="1:5" x14ac:dyDescent="0.25">
      <c r="A16038" t="s">
        <v>18176</v>
      </c>
      <c r="B16038">
        <v>16</v>
      </c>
      <c r="C16038" t="s">
        <v>6932</v>
      </c>
      <c r="D16038" t="s">
        <v>7312</v>
      </c>
      <c r="E16038" t="s">
        <v>32973</v>
      </c>
    </row>
    <row r="16039" spans="1:5" x14ac:dyDescent="0.25">
      <c r="A16039" t="s">
        <v>18177</v>
      </c>
      <c r="B16039">
        <v>16</v>
      </c>
      <c r="C16039" t="s">
        <v>6932</v>
      </c>
      <c r="D16039" t="s">
        <v>7061</v>
      </c>
      <c r="E16039" t="s">
        <v>32973</v>
      </c>
    </row>
    <row r="16040" spans="1:5" x14ac:dyDescent="0.25">
      <c r="A16040" t="s">
        <v>18178</v>
      </c>
      <c r="B16040">
        <v>16</v>
      </c>
      <c r="C16040" t="s">
        <v>6930</v>
      </c>
      <c r="D16040" t="s">
        <v>7106</v>
      </c>
      <c r="E16040" t="s">
        <v>32973</v>
      </c>
    </row>
    <row r="16041" spans="1:5" x14ac:dyDescent="0.25">
      <c r="A16041" t="s">
        <v>18179</v>
      </c>
      <c r="B16041">
        <v>16</v>
      </c>
      <c r="C16041" t="s">
        <v>6928</v>
      </c>
      <c r="D16041" t="s">
        <v>7029</v>
      </c>
      <c r="E16041" t="s">
        <v>32973</v>
      </c>
    </row>
    <row r="16042" spans="1:5" x14ac:dyDescent="0.25">
      <c r="A16042" t="s">
        <v>18180</v>
      </c>
      <c r="B16042">
        <v>16</v>
      </c>
      <c r="C16042" t="s">
        <v>6935</v>
      </c>
      <c r="D16042" t="s">
        <v>6958</v>
      </c>
      <c r="E16042" t="s">
        <v>32973</v>
      </c>
    </row>
    <row r="16043" spans="1:5" x14ac:dyDescent="0.25">
      <c r="A16043" t="s">
        <v>18181</v>
      </c>
      <c r="B16043">
        <v>16</v>
      </c>
      <c r="C16043" t="s">
        <v>6936</v>
      </c>
      <c r="D16043" t="s">
        <v>7756</v>
      </c>
      <c r="E16043" t="s">
        <v>32973</v>
      </c>
    </row>
    <row r="16044" spans="1:5" x14ac:dyDescent="0.25">
      <c r="A16044" t="s">
        <v>18182</v>
      </c>
      <c r="B16044">
        <v>16</v>
      </c>
      <c r="C16044" t="s">
        <v>6942</v>
      </c>
      <c r="D16044" t="s">
        <v>7390</v>
      </c>
      <c r="E16044" t="s">
        <v>32973</v>
      </c>
    </row>
    <row r="16045" spans="1:5" x14ac:dyDescent="0.25">
      <c r="A16045" t="s">
        <v>18183</v>
      </c>
      <c r="B16045">
        <v>16</v>
      </c>
      <c r="C16045" t="s">
        <v>6928</v>
      </c>
      <c r="D16045" t="s">
        <v>6966</v>
      </c>
      <c r="E16045" t="s">
        <v>32973</v>
      </c>
    </row>
    <row r="16046" spans="1:5" x14ac:dyDescent="0.25">
      <c r="A16046" t="s">
        <v>18184</v>
      </c>
      <c r="B16046">
        <v>16</v>
      </c>
      <c r="C16046" t="s">
        <v>6930</v>
      </c>
      <c r="D16046" t="s">
        <v>7172</v>
      </c>
      <c r="E16046" t="s">
        <v>32973</v>
      </c>
    </row>
    <row r="16047" spans="1:5" x14ac:dyDescent="0.25">
      <c r="A16047" t="s">
        <v>18185</v>
      </c>
      <c r="B16047">
        <v>16</v>
      </c>
      <c r="C16047" t="s">
        <v>6932</v>
      </c>
      <c r="D16047" t="s">
        <v>7180</v>
      </c>
      <c r="E16047" t="s">
        <v>32973</v>
      </c>
    </row>
    <row r="16048" spans="1:5" x14ac:dyDescent="0.25">
      <c r="A16048" t="s">
        <v>18186</v>
      </c>
      <c r="B16048">
        <v>16</v>
      </c>
      <c r="C16048" t="s">
        <v>6936</v>
      </c>
      <c r="D16048" t="s">
        <v>7022</v>
      </c>
      <c r="E16048" t="s">
        <v>32973</v>
      </c>
    </row>
    <row r="16049" spans="1:5" x14ac:dyDescent="0.25">
      <c r="A16049" t="s">
        <v>18187</v>
      </c>
      <c r="B16049">
        <v>16</v>
      </c>
      <c r="C16049" t="s">
        <v>6935</v>
      </c>
      <c r="D16049" t="s">
        <v>7362</v>
      </c>
      <c r="E16049" t="s">
        <v>32973</v>
      </c>
    </row>
    <row r="16050" spans="1:5" x14ac:dyDescent="0.25">
      <c r="A16050" t="s">
        <v>18188</v>
      </c>
      <c r="B16050">
        <v>16</v>
      </c>
      <c r="C16050" t="s">
        <v>6936</v>
      </c>
      <c r="D16050" t="s">
        <v>7493</v>
      </c>
      <c r="E16050" t="s">
        <v>32973</v>
      </c>
    </row>
    <row r="16051" spans="1:5" x14ac:dyDescent="0.25">
      <c r="A16051" t="s">
        <v>18189</v>
      </c>
      <c r="B16051">
        <v>16</v>
      </c>
      <c r="C16051" t="s">
        <v>6942</v>
      </c>
      <c r="D16051" t="s">
        <v>7503</v>
      </c>
      <c r="E16051" t="s">
        <v>32973</v>
      </c>
    </row>
    <row r="16052" spans="1:5" x14ac:dyDescent="0.25">
      <c r="A16052" t="s">
        <v>18190</v>
      </c>
      <c r="B16052">
        <v>16</v>
      </c>
      <c r="C16052" t="s">
        <v>6930</v>
      </c>
      <c r="D16052" t="s">
        <v>21080</v>
      </c>
      <c r="E16052" t="s">
        <v>32973</v>
      </c>
    </row>
    <row r="16053" spans="1:5" x14ac:dyDescent="0.25">
      <c r="A16053" t="s">
        <v>18191</v>
      </c>
      <c r="B16053">
        <v>16</v>
      </c>
      <c r="C16053" t="s">
        <v>6935</v>
      </c>
      <c r="D16053" t="s">
        <v>7297</v>
      </c>
      <c r="E16053" t="s">
        <v>32973</v>
      </c>
    </row>
    <row r="16054" spans="1:5" x14ac:dyDescent="0.25">
      <c r="A16054" t="s">
        <v>18192</v>
      </c>
      <c r="B16054">
        <v>16</v>
      </c>
      <c r="C16054" t="s">
        <v>6936</v>
      </c>
      <c r="D16054" t="s">
        <v>7062</v>
      </c>
      <c r="E16054" t="s">
        <v>32973</v>
      </c>
    </row>
    <row r="16055" spans="1:5" x14ac:dyDescent="0.25">
      <c r="A16055" t="s">
        <v>18193</v>
      </c>
      <c r="B16055">
        <v>16</v>
      </c>
      <c r="C16055" t="s">
        <v>6936</v>
      </c>
      <c r="D16055" t="s">
        <v>7265</v>
      </c>
      <c r="E16055" t="s">
        <v>32973</v>
      </c>
    </row>
    <row r="16056" spans="1:5" x14ac:dyDescent="0.25">
      <c r="A16056" t="s">
        <v>18194</v>
      </c>
      <c r="B16056">
        <v>16</v>
      </c>
      <c r="C16056" t="s">
        <v>6933</v>
      </c>
      <c r="D16056" t="s">
        <v>7325</v>
      </c>
      <c r="E16056" t="s">
        <v>32973</v>
      </c>
    </row>
    <row r="16057" spans="1:5" x14ac:dyDescent="0.25">
      <c r="A16057" t="s">
        <v>18195</v>
      </c>
      <c r="B16057">
        <v>16</v>
      </c>
      <c r="C16057" t="s">
        <v>6933</v>
      </c>
      <c r="D16057" t="s">
        <v>6956</v>
      </c>
      <c r="E16057" t="s">
        <v>32973</v>
      </c>
    </row>
    <row r="16058" spans="1:5" x14ac:dyDescent="0.25">
      <c r="A16058" t="s">
        <v>18196</v>
      </c>
      <c r="B16058">
        <v>16</v>
      </c>
      <c r="C16058" t="s">
        <v>6941</v>
      </c>
      <c r="D16058" t="s">
        <v>21325</v>
      </c>
      <c r="E16058" t="s">
        <v>32973</v>
      </c>
    </row>
    <row r="16059" spans="1:5" x14ac:dyDescent="0.25">
      <c r="A16059" t="s">
        <v>18197</v>
      </c>
      <c r="B16059">
        <v>16</v>
      </c>
      <c r="C16059" t="s">
        <v>6928</v>
      </c>
      <c r="D16059" t="s">
        <v>6950</v>
      </c>
      <c r="E16059" t="s">
        <v>32973</v>
      </c>
    </row>
    <row r="16060" spans="1:5" x14ac:dyDescent="0.25">
      <c r="A16060" t="s">
        <v>18198</v>
      </c>
      <c r="B16060">
        <v>16</v>
      </c>
      <c r="C16060" t="s">
        <v>6933</v>
      </c>
      <c r="D16060" t="s">
        <v>7501</v>
      </c>
      <c r="E16060" t="s">
        <v>32973</v>
      </c>
    </row>
    <row r="16061" spans="1:5" x14ac:dyDescent="0.25">
      <c r="A16061" t="s">
        <v>18199</v>
      </c>
      <c r="B16061">
        <v>16</v>
      </c>
      <c r="C16061" t="s">
        <v>6935</v>
      </c>
      <c r="D16061" t="s">
        <v>7016</v>
      </c>
      <c r="E16061" t="s">
        <v>32973</v>
      </c>
    </row>
    <row r="16062" spans="1:5" x14ac:dyDescent="0.25">
      <c r="A16062" t="s">
        <v>18200</v>
      </c>
      <c r="B16062">
        <v>16</v>
      </c>
      <c r="C16062" t="s">
        <v>6933</v>
      </c>
      <c r="D16062" t="s">
        <v>7277</v>
      </c>
      <c r="E16062" t="s">
        <v>32973</v>
      </c>
    </row>
    <row r="16063" spans="1:5" x14ac:dyDescent="0.25">
      <c r="A16063" t="s">
        <v>18201</v>
      </c>
      <c r="B16063">
        <v>16</v>
      </c>
      <c r="C16063" t="s">
        <v>6928</v>
      </c>
      <c r="D16063" t="s">
        <v>6950</v>
      </c>
      <c r="E16063" t="s">
        <v>32973</v>
      </c>
    </row>
    <row r="16064" spans="1:5" x14ac:dyDescent="0.25">
      <c r="A16064" t="s">
        <v>18202</v>
      </c>
      <c r="B16064">
        <v>16</v>
      </c>
      <c r="C16064" t="s">
        <v>6936</v>
      </c>
      <c r="D16064" t="s">
        <v>7480</v>
      </c>
      <c r="E16064" t="s">
        <v>32973</v>
      </c>
    </row>
    <row r="16065" spans="1:5" x14ac:dyDescent="0.25">
      <c r="A16065" t="s">
        <v>18203</v>
      </c>
      <c r="B16065">
        <v>16</v>
      </c>
      <c r="C16065" t="s">
        <v>6933</v>
      </c>
      <c r="D16065" t="s">
        <v>7071</v>
      </c>
      <c r="E16065" t="s">
        <v>32973</v>
      </c>
    </row>
    <row r="16066" spans="1:5" x14ac:dyDescent="0.25">
      <c r="A16066" t="s">
        <v>18204</v>
      </c>
      <c r="B16066">
        <v>16</v>
      </c>
      <c r="C16066" t="s">
        <v>6933</v>
      </c>
      <c r="D16066" t="s">
        <v>21118</v>
      </c>
      <c r="E16066" t="s">
        <v>32973</v>
      </c>
    </row>
    <row r="16067" spans="1:5" x14ac:dyDescent="0.25">
      <c r="A16067" t="s">
        <v>18205</v>
      </c>
      <c r="B16067">
        <v>16</v>
      </c>
      <c r="C16067" t="s">
        <v>6935</v>
      </c>
      <c r="D16067" t="s">
        <v>20817</v>
      </c>
      <c r="E16067" t="s">
        <v>32973</v>
      </c>
    </row>
    <row r="16068" spans="1:5" x14ac:dyDescent="0.25">
      <c r="A16068" t="s">
        <v>18206</v>
      </c>
      <c r="B16068">
        <v>16</v>
      </c>
      <c r="C16068" t="s">
        <v>6939</v>
      </c>
      <c r="D16068" t="s">
        <v>6997</v>
      </c>
      <c r="E16068" t="s">
        <v>32973</v>
      </c>
    </row>
    <row r="16069" spans="1:5" x14ac:dyDescent="0.25">
      <c r="A16069" t="s">
        <v>18207</v>
      </c>
      <c r="B16069">
        <v>16</v>
      </c>
      <c r="C16069" t="s">
        <v>6936</v>
      </c>
      <c r="D16069" t="s">
        <v>7054</v>
      </c>
      <c r="E16069" t="s">
        <v>32973</v>
      </c>
    </row>
    <row r="16070" spans="1:5" x14ac:dyDescent="0.25">
      <c r="A16070" t="s">
        <v>18208</v>
      </c>
      <c r="B16070">
        <v>16</v>
      </c>
      <c r="C16070" t="s">
        <v>6928</v>
      </c>
      <c r="D16070" t="s">
        <v>20961</v>
      </c>
      <c r="E16070" t="s">
        <v>32973</v>
      </c>
    </row>
    <row r="16071" spans="1:5" x14ac:dyDescent="0.25">
      <c r="A16071" t="s">
        <v>18209</v>
      </c>
      <c r="B16071">
        <v>16</v>
      </c>
      <c r="C16071" t="s">
        <v>6942</v>
      </c>
      <c r="D16071" t="s">
        <v>7903</v>
      </c>
      <c r="E16071" t="s">
        <v>32973</v>
      </c>
    </row>
    <row r="16072" spans="1:5" x14ac:dyDescent="0.25">
      <c r="A16072" t="s">
        <v>18210</v>
      </c>
      <c r="B16072">
        <v>16</v>
      </c>
      <c r="C16072" t="s">
        <v>6941</v>
      </c>
      <c r="D16072" t="s">
        <v>21342</v>
      </c>
      <c r="E16072" t="s">
        <v>32973</v>
      </c>
    </row>
    <row r="16073" spans="1:5" x14ac:dyDescent="0.25">
      <c r="A16073" t="s">
        <v>18211</v>
      </c>
      <c r="B16073">
        <v>16</v>
      </c>
      <c r="C16073" t="s">
        <v>6936</v>
      </c>
      <c r="D16073" t="s">
        <v>20855</v>
      </c>
      <c r="E16073" t="s">
        <v>32973</v>
      </c>
    </row>
    <row r="16074" spans="1:5" x14ac:dyDescent="0.25">
      <c r="A16074" t="s">
        <v>18212</v>
      </c>
      <c r="B16074">
        <v>16</v>
      </c>
      <c r="C16074" t="s">
        <v>6939</v>
      </c>
      <c r="D16074" t="s">
        <v>20943</v>
      </c>
      <c r="E16074" t="s">
        <v>32973</v>
      </c>
    </row>
    <row r="16075" spans="1:5" x14ac:dyDescent="0.25">
      <c r="A16075" t="s">
        <v>18213</v>
      </c>
      <c r="B16075">
        <v>16</v>
      </c>
      <c r="C16075" t="s">
        <v>6943</v>
      </c>
      <c r="D16075" t="s">
        <v>21139</v>
      </c>
      <c r="E16075" t="s">
        <v>32973</v>
      </c>
    </row>
    <row r="16076" spans="1:5" x14ac:dyDescent="0.25">
      <c r="A16076" t="s">
        <v>18214</v>
      </c>
      <c r="B16076">
        <v>16</v>
      </c>
      <c r="C16076" t="s">
        <v>6933</v>
      </c>
      <c r="D16076" t="s">
        <v>7348</v>
      </c>
      <c r="E16076" t="s">
        <v>32973</v>
      </c>
    </row>
    <row r="16077" spans="1:5" x14ac:dyDescent="0.25">
      <c r="A16077" t="s">
        <v>18215</v>
      </c>
      <c r="B16077">
        <v>16</v>
      </c>
      <c r="C16077" t="s">
        <v>6936</v>
      </c>
      <c r="D16077" t="s">
        <v>7683</v>
      </c>
      <c r="E16077" t="s">
        <v>32973</v>
      </c>
    </row>
    <row r="16078" spans="1:5" x14ac:dyDescent="0.25">
      <c r="A16078" t="s">
        <v>18216</v>
      </c>
      <c r="B16078">
        <v>16</v>
      </c>
      <c r="C16078" t="s">
        <v>6938</v>
      </c>
      <c r="D16078" t="s">
        <v>7585</v>
      </c>
      <c r="E16078" t="s">
        <v>32973</v>
      </c>
    </row>
    <row r="16079" spans="1:5" x14ac:dyDescent="0.25">
      <c r="A16079" t="s">
        <v>18217</v>
      </c>
      <c r="B16079">
        <v>16</v>
      </c>
      <c r="C16079" t="s">
        <v>6928</v>
      </c>
      <c r="D16079" t="s">
        <v>6950</v>
      </c>
      <c r="E16079" t="s">
        <v>32973</v>
      </c>
    </row>
    <row r="16080" spans="1:5" x14ac:dyDescent="0.25">
      <c r="A16080" t="s">
        <v>18218</v>
      </c>
      <c r="B16080">
        <v>16</v>
      </c>
      <c r="C16080" t="s">
        <v>6942</v>
      </c>
      <c r="D16080" t="s">
        <v>7437</v>
      </c>
      <c r="E16080" t="s">
        <v>32973</v>
      </c>
    </row>
    <row r="16081" spans="1:5" x14ac:dyDescent="0.25">
      <c r="A16081" t="s">
        <v>18219</v>
      </c>
      <c r="B16081">
        <v>16</v>
      </c>
      <c r="C16081" t="s">
        <v>6931</v>
      </c>
      <c r="D16081" t="s">
        <v>7552</v>
      </c>
      <c r="E16081" t="s">
        <v>32973</v>
      </c>
    </row>
    <row r="16082" spans="1:5" x14ac:dyDescent="0.25">
      <c r="A16082" t="s">
        <v>18220</v>
      </c>
      <c r="B16082">
        <v>16</v>
      </c>
      <c r="C16082" t="s">
        <v>6936</v>
      </c>
      <c r="D16082" t="s">
        <v>7062</v>
      </c>
      <c r="E16082" t="s">
        <v>32973</v>
      </c>
    </row>
    <row r="16083" spans="1:5" x14ac:dyDescent="0.25">
      <c r="A16083" t="s">
        <v>18221</v>
      </c>
      <c r="B16083">
        <v>16</v>
      </c>
      <c r="C16083" t="s">
        <v>6939</v>
      </c>
      <c r="D16083" t="s">
        <v>21087</v>
      </c>
      <c r="E16083" t="s">
        <v>32973</v>
      </c>
    </row>
    <row r="16084" spans="1:5" x14ac:dyDescent="0.25">
      <c r="A16084" t="s">
        <v>18222</v>
      </c>
      <c r="B16084">
        <v>16</v>
      </c>
      <c r="C16084" t="s">
        <v>6936</v>
      </c>
      <c r="D16084" t="s">
        <v>7166</v>
      </c>
      <c r="E16084" t="s">
        <v>32973</v>
      </c>
    </row>
    <row r="16085" spans="1:5" x14ac:dyDescent="0.25">
      <c r="A16085" t="s">
        <v>18223</v>
      </c>
      <c r="B16085">
        <v>16</v>
      </c>
      <c r="C16085" t="s">
        <v>6930</v>
      </c>
      <c r="D16085" t="s">
        <v>7013</v>
      </c>
      <c r="E16085" t="s">
        <v>32973</v>
      </c>
    </row>
    <row r="16086" spans="1:5" x14ac:dyDescent="0.25">
      <c r="A16086" t="s">
        <v>18224</v>
      </c>
      <c r="B16086">
        <v>16</v>
      </c>
      <c r="C16086" t="s">
        <v>6930</v>
      </c>
      <c r="D16086" t="s">
        <v>7112</v>
      </c>
      <c r="E16086" t="s">
        <v>32973</v>
      </c>
    </row>
    <row r="16087" spans="1:5" x14ac:dyDescent="0.25">
      <c r="A16087" t="s">
        <v>18225</v>
      </c>
      <c r="B16087">
        <v>16</v>
      </c>
      <c r="C16087" t="s">
        <v>6936</v>
      </c>
      <c r="D16087" t="s">
        <v>21343</v>
      </c>
      <c r="E16087" t="s">
        <v>32973</v>
      </c>
    </row>
    <row r="16088" spans="1:5" x14ac:dyDescent="0.25">
      <c r="A16088" t="s">
        <v>18226</v>
      </c>
      <c r="B16088">
        <v>16</v>
      </c>
      <c r="C16088" t="s">
        <v>6935</v>
      </c>
      <c r="D16088" t="s">
        <v>6976</v>
      </c>
      <c r="E16088" t="s">
        <v>32973</v>
      </c>
    </row>
    <row r="16089" spans="1:5" x14ac:dyDescent="0.25">
      <c r="A16089" t="s">
        <v>18227</v>
      </c>
      <c r="B16089">
        <v>16</v>
      </c>
      <c r="C16089" t="s">
        <v>6933</v>
      </c>
      <c r="D16089" t="s">
        <v>7871</v>
      </c>
      <c r="E16089" t="s">
        <v>32973</v>
      </c>
    </row>
    <row r="16090" spans="1:5" x14ac:dyDescent="0.25">
      <c r="A16090" t="s">
        <v>18228</v>
      </c>
      <c r="B16090">
        <v>16</v>
      </c>
      <c r="C16090" t="s">
        <v>6928</v>
      </c>
      <c r="D16090" t="s">
        <v>6965</v>
      </c>
      <c r="E16090" t="s">
        <v>32973</v>
      </c>
    </row>
    <row r="16091" spans="1:5" x14ac:dyDescent="0.25">
      <c r="A16091" t="s">
        <v>18229</v>
      </c>
      <c r="B16091">
        <v>16</v>
      </c>
      <c r="C16091" t="s">
        <v>6935</v>
      </c>
      <c r="D16091" t="s">
        <v>6976</v>
      </c>
      <c r="E16091" t="s">
        <v>32973</v>
      </c>
    </row>
    <row r="16092" spans="1:5" x14ac:dyDescent="0.25">
      <c r="A16092" t="s">
        <v>18230</v>
      </c>
      <c r="B16092">
        <v>16</v>
      </c>
      <c r="C16092" t="s">
        <v>6936</v>
      </c>
      <c r="D16092" t="s">
        <v>7022</v>
      </c>
      <c r="E16092" t="s">
        <v>32973</v>
      </c>
    </row>
    <row r="16093" spans="1:5" x14ac:dyDescent="0.25">
      <c r="A16093" t="s">
        <v>18231</v>
      </c>
      <c r="B16093">
        <v>16</v>
      </c>
      <c r="C16093" t="s">
        <v>6939</v>
      </c>
      <c r="D16093" t="s">
        <v>7088</v>
      </c>
      <c r="E16093" t="s">
        <v>32973</v>
      </c>
    </row>
    <row r="16094" spans="1:5" x14ac:dyDescent="0.25">
      <c r="A16094" t="s">
        <v>18232</v>
      </c>
      <c r="B16094">
        <v>16</v>
      </c>
      <c r="C16094" t="s">
        <v>6940</v>
      </c>
      <c r="D16094" t="s">
        <v>7837</v>
      </c>
      <c r="E16094" t="s">
        <v>32973</v>
      </c>
    </row>
    <row r="16095" spans="1:5" x14ac:dyDescent="0.25">
      <c r="A16095" t="s">
        <v>18233</v>
      </c>
      <c r="B16095">
        <v>16</v>
      </c>
      <c r="C16095" t="s">
        <v>6933</v>
      </c>
      <c r="D16095" t="s">
        <v>7181</v>
      </c>
      <c r="E16095" t="s">
        <v>32973</v>
      </c>
    </row>
    <row r="16096" spans="1:5" x14ac:dyDescent="0.25">
      <c r="A16096" t="s">
        <v>18234</v>
      </c>
      <c r="B16096">
        <v>16</v>
      </c>
      <c r="C16096" t="s">
        <v>6933</v>
      </c>
      <c r="D16096" t="s">
        <v>8074</v>
      </c>
      <c r="E16096" t="s">
        <v>32973</v>
      </c>
    </row>
    <row r="16097" spans="1:5" x14ac:dyDescent="0.25">
      <c r="A16097" t="s">
        <v>18235</v>
      </c>
      <c r="B16097">
        <v>16</v>
      </c>
      <c r="C16097" t="s">
        <v>6933</v>
      </c>
      <c r="D16097" t="s">
        <v>7277</v>
      </c>
      <c r="E16097" t="s">
        <v>32973</v>
      </c>
    </row>
    <row r="16098" spans="1:5" x14ac:dyDescent="0.25">
      <c r="A16098" t="s">
        <v>18236</v>
      </c>
      <c r="B16098">
        <v>16</v>
      </c>
      <c r="C16098" t="s">
        <v>6933</v>
      </c>
      <c r="D16098" t="s">
        <v>7674</v>
      </c>
      <c r="E16098" t="s">
        <v>32973</v>
      </c>
    </row>
    <row r="16099" spans="1:5" x14ac:dyDescent="0.25">
      <c r="A16099" t="s">
        <v>18237</v>
      </c>
      <c r="B16099">
        <v>16</v>
      </c>
      <c r="C16099" t="s">
        <v>6937</v>
      </c>
      <c r="D16099" t="s">
        <v>7183</v>
      </c>
      <c r="E16099" t="s">
        <v>32973</v>
      </c>
    </row>
    <row r="16100" spans="1:5" x14ac:dyDescent="0.25">
      <c r="A16100" t="s">
        <v>18238</v>
      </c>
      <c r="B16100">
        <v>16</v>
      </c>
      <c r="C16100" t="s">
        <v>6936</v>
      </c>
      <c r="D16100" t="s">
        <v>8014</v>
      </c>
      <c r="E16100" t="s">
        <v>32973</v>
      </c>
    </row>
    <row r="16101" spans="1:5" x14ac:dyDescent="0.25">
      <c r="A16101" t="s">
        <v>18239</v>
      </c>
      <c r="B16101">
        <v>16</v>
      </c>
      <c r="C16101" t="s">
        <v>6939</v>
      </c>
      <c r="D16101" t="s">
        <v>7310</v>
      </c>
      <c r="E16101" t="s">
        <v>32973</v>
      </c>
    </row>
    <row r="16102" spans="1:5" x14ac:dyDescent="0.25">
      <c r="A16102" t="s">
        <v>18240</v>
      </c>
      <c r="B16102">
        <v>16</v>
      </c>
      <c r="C16102" t="s">
        <v>6928</v>
      </c>
      <c r="D16102" t="s">
        <v>7012</v>
      </c>
      <c r="E16102" t="s">
        <v>32973</v>
      </c>
    </row>
    <row r="16103" spans="1:5" x14ac:dyDescent="0.25">
      <c r="A16103" t="s">
        <v>18241</v>
      </c>
      <c r="B16103">
        <v>16</v>
      </c>
      <c r="C16103" t="s">
        <v>6937</v>
      </c>
      <c r="D16103" t="s">
        <v>21344</v>
      </c>
      <c r="E16103" t="s">
        <v>32973</v>
      </c>
    </row>
    <row r="16104" spans="1:5" x14ac:dyDescent="0.25">
      <c r="A16104" t="s">
        <v>18242</v>
      </c>
      <c r="B16104">
        <v>16</v>
      </c>
      <c r="C16104" t="s">
        <v>6937</v>
      </c>
      <c r="D16104" t="s">
        <v>7107</v>
      </c>
      <c r="E16104" t="s">
        <v>32973</v>
      </c>
    </row>
    <row r="16105" spans="1:5" x14ac:dyDescent="0.25">
      <c r="A16105" t="s">
        <v>18243</v>
      </c>
      <c r="B16105">
        <v>16</v>
      </c>
      <c r="C16105" t="s">
        <v>6933</v>
      </c>
      <c r="D16105" t="s">
        <v>20867</v>
      </c>
      <c r="E16105" t="s">
        <v>32973</v>
      </c>
    </row>
    <row r="16106" spans="1:5" x14ac:dyDescent="0.25">
      <c r="A16106" t="s">
        <v>18244</v>
      </c>
      <c r="B16106">
        <v>16</v>
      </c>
      <c r="C16106" t="s">
        <v>6932</v>
      </c>
      <c r="D16106" t="s">
        <v>7312</v>
      </c>
      <c r="E16106" t="s">
        <v>32973</v>
      </c>
    </row>
    <row r="16107" spans="1:5" x14ac:dyDescent="0.25">
      <c r="A16107" t="s">
        <v>18245</v>
      </c>
      <c r="B16107">
        <v>16</v>
      </c>
      <c r="C16107" t="s">
        <v>6931</v>
      </c>
      <c r="D16107" t="s">
        <v>7554</v>
      </c>
      <c r="E16107" t="s">
        <v>32973</v>
      </c>
    </row>
    <row r="16108" spans="1:5" x14ac:dyDescent="0.25">
      <c r="A16108" t="s">
        <v>18246</v>
      </c>
      <c r="B16108">
        <v>16</v>
      </c>
      <c r="C16108" t="s">
        <v>6942</v>
      </c>
      <c r="D16108" t="s">
        <v>20849</v>
      </c>
      <c r="E16108" t="s">
        <v>32973</v>
      </c>
    </row>
    <row r="16109" spans="1:5" x14ac:dyDescent="0.25">
      <c r="A16109" t="s">
        <v>18247</v>
      </c>
      <c r="B16109">
        <v>16</v>
      </c>
      <c r="C16109" t="s">
        <v>6932</v>
      </c>
      <c r="D16109" t="s">
        <v>7607</v>
      </c>
      <c r="E16109" t="s">
        <v>32973</v>
      </c>
    </row>
    <row r="16110" spans="1:5" x14ac:dyDescent="0.25">
      <c r="A16110" t="s">
        <v>18248</v>
      </c>
      <c r="B16110">
        <v>16</v>
      </c>
      <c r="C16110" t="s">
        <v>6928</v>
      </c>
      <c r="D16110" t="s">
        <v>6978</v>
      </c>
      <c r="E16110" t="s">
        <v>32973</v>
      </c>
    </row>
    <row r="16111" spans="1:5" x14ac:dyDescent="0.25">
      <c r="A16111" t="s">
        <v>18249</v>
      </c>
      <c r="B16111">
        <v>16</v>
      </c>
      <c r="C16111" t="s">
        <v>6935</v>
      </c>
      <c r="D16111" t="s">
        <v>6976</v>
      </c>
      <c r="E16111" t="s">
        <v>32973</v>
      </c>
    </row>
    <row r="16112" spans="1:5" x14ac:dyDescent="0.25">
      <c r="A16112" t="s">
        <v>18250</v>
      </c>
      <c r="B16112">
        <v>16</v>
      </c>
      <c r="C16112" t="s">
        <v>6936</v>
      </c>
      <c r="D16112" t="s">
        <v>7057</v>
      </c>
      <c r="E16112" t="s">
        <v>32973</v>
      </c>
    </row>
    <row r="16113" spans="1:5" x14ac:dyDescent="0.25">
      <c r="A16113" t="s">
        <v>18251</v>
      </c>
      <c r="B16113">
        <v>16</v>
      </c>
      <c r="C16113" t="s">
        <v>6933</v>
      </c>
      <c r="D16113" t="s">
        <v>20867</v>
      </c>
      <c r="E16113" t="s">
        <v>32973</v>
      </c>
    </row>
    <row r="16114" spans="1:5" x14ac:dyDescent="0.25">
      <c r="A16114" t="s">
        <v>18252</v>
      </c>
      <c r="B16114">
        <v>16</v>
      </c>
      <c r="C16114" t="s">
        <v>6942</v>
      </c>
      <c r="D16114" t="s">
        <v>21345</v>
      </c>
      <c r="E16114" t="s">
        <v>32973</v>
      </c>
    </row>
    <row r="16115" spans="1:5" x14ac:dyDescent="0.25">
      <c r="A16115" t="s">
        <v>18253</v>
      </c>
      <c r="B16115">
        <v>16</v>
      </c>
      <c r="C16115" t="s">
        <v>6940</v>
      </c>
      <c r="D16115" t="s">
        <v>20916</v>
      </c>
      <c r="E16115" t="s">
        <v>32973</v>
      </c>
    </row>
    <row r="16116" spans="1:5" x14ac:dyDescent="0.25">
      <c r="A16116" t="s">
        <v>18254</v>
      </c>
      <c r="B16116">
        <v>16</v>
      </c>
      <c r="C16116" t="s">
        <v>6933</v>
      </c>
      <c r="D16116" t="s">
        <v>7644</v>
      </c>
      <c r="E16116" t="s">
        <v>32973</v>
      </c>
    </row>
    <row r="16117" spans="1:5" x14ac:dyDescent="0.25">
      <c r="A16117" t="s">
        <v>18255</v>
      </c>
      <c r="B16117">
        <v>16</v>
      </c>
      <c r="C16117" t="s">
        <v>6936</v>
      </c>
      <c r="D16117" t="s">
        <v>6983</v>
      </c>
      <c r="E16117" t="s">
        <v>32973</v>
      </c>
    </row>
    <row r="16118" spans="1:5" x14ac:dyDescent="0.25">
      <c r="A16118" t="s">
        <v>18256</v>
      </c>
      <c r="B16118">
        <v>16</v>
      </c>
      <c r="C16118" t="s">
        <v>6930</v>
      </c>
      <c r="D16118" t="s">
        <v>7013</v>
      </c>
      <c r="E16118" t="s">
        <v>32973</v>
      </c>
    </row>
    <row r="16119" spans="1:5" x14ac:dyDescent="0.25">
      <c r="A16119" t="s">
        <v>18257</v>
      </c>
      <c r="B16119">
        <v>16</v>
      </c>
      <c r="C16119" t="s">
        <v>6935</v>
      </c>
      <c r="D16119" t="s">
        <v>7137</v>
      </c>
      <c r="E16119" t="s">
        <v>32973</v>
      </c>
    </row>
    <row r="16120" spans="1:5" x14ac:dyDescent="0.25">
      <c r="A16120" t="s">
        <v>18258</v>
      </c>
      <c r="B16120">
        <v>16</v>
      </c>
      <c r="C16120" t="s">
        <v>6936</v>
      </c>
      <c r="D16120" t="s">
        <v>21205</v>
      </c>
      <c r="E16120" t="s">
        <v>32973</v>
      </c>
    </row>
    <row r="16121" spans="1:5" x14ac:dyDescent="0.25">
      <c r="A16121" t="s">
        <v>18259</v>
      </c>
      <c r="B16121">
        <v>16</v>
      </c>
      <c r="C16121" t="s">
        <v>6928</v>
      </c>
      <c r="D16121" t="s">
        <v>7873</v>
      </c>
      <c r="E16121" t="s">
        <v>32973</v>
      </c>
    </row>
    <row r="16122" spans="1:5" x14ac:dyDescent="0.25">
      <c r="A16122" t="s">
        <v>18260</v>
      </c>
      <c r="B16122">
        <v>16</v>
      </c>
      <c r="C16122" t="s">
        <v>6936</v>
      </c>
      <c r="D16122" t="s">
        <v>7853</v>
      </c>
      <c r="E16122" t="s">
        <v>32973</v>
      </c>
    </row>
    <row r="16123" spans="1:5" x14ac:dyDescent="0.25">
      <c r="A16123" t="s">
        <v>18261</v>
      </c>
      <c r="B16123">
        <v>16</v>
      </c>
      <c r="C16123" t="s">
        <v>6929</v>
      </c>
      <c r="D16123" t="s">
        <v>21103</v>
      </c>
      <c r="E16123" t="s">
        <v>32973</v>
      </c>
    </row>
    <row r="16124" spans="1:5" x14ac:dyDescent="0.25">
      <c r="A16124" t="s">
        <v>18262</v>
      </c>
      <c r="B16124">
        <v>16</v>
      </c>
      <c r="C16124" t="s">
        <v>6929</v>
      </c>
      <c r="D16124" t="s">
        <v>7529</v>
      </c>
      <c r="E16124" t="s">
        <v>32973</v>
      </c>
    </row>
    <row r="16125" spans="1:5" x14ac:dyDescent="0.25">
      <c r="A16125" t="s">
        <v>18263</v>
      </c>
      <c r="B16125">
        <v>16</v>
      </c>
      <c r="C16125" t="s">
        <v>6935</v>
      </c>
      <c r="D16125" t="s">
        <v>7441</v>
      </c>
      <c r="E16125" t="s">
        <v>32973</v>
      </c>
    </row>
    <row r="16126" spans="1:5" x14ac:dyDescent="0.25">
      <c r="A16126" t="s">
        <v>18264</v>
      </c>
      <c r="B16126">
        <v>16</v>
      </c>
      <c r="C16126" t="s">
        <v>6938</v>
      </c>
      <c r="D16126" t="s">
        <v>8049</v>
      </c>
      <c r="E16126" t="s">
        <v>32973</v>
      </c>
    </row>
    <row r="16127" spans="1:5" x14ac:dyDescent="0.25">
      <c r="A16127" t="s">
        <v>18265</v>
      </c>
      <c r="B16127">
        <v>16</v>
      </c>
      <c r="C16127" t="s">
        <v>6942</v>
      </c>
      <c r="D16127" t="s">
        <v>7390</v>
      </c>
      <c r="E16127" t="s">
        <v>32973</v>
      </c>
    </row>
    <row r="16128" spans="1:5" x14ac:dyDescent="0.25">
      <c r="A16128" t="s">
        <v>18266</v>
      </c>
      <c r="B16128">
        <v>16</v>
      </c>
      <c r="C16128" t="s">
        <v>6936</v>
      </c>
      <c r="D16128" t="s">
        <v>7070</v>
      </c>
      <c r="E16128" t="s">
        <v>32973</v>
      </c>
    </row>
    <row r="16129" spans="1:5" x14ac:dyDescent="0.25">
      <c r="A16129" t="s">
        <v>18267</v>
      </c>
      <c r="B16129">
        <v>16</v>
      </c>
      <c r="C16129" t="s">
        <v>6928</v>
      </c>
      <c r="D16129" t="s">
        <v>6950</v>
      </c>
      <c r="E16129" t="s">
        <v>32973</v>
      </c>
    </row>
    <row r="16130" spans="1:5" x14ac:dyDescent="0.25">
      <c r="A16130" t="s">
        <v>18268</v>
      </c>
      <c r="B16130">
        <v>16</v>
      </c>
      <c r="C16130" t="s">
        <v>6936</v>
      </c>
      <c r="D16130" t="s">
        <v>7034</v>
      </c>
      <c r="E16130" t="s">
        <v>32973</v>
      </c>
    </row>
    <row r="16131" spans="1:5" x14ac:dyDescent="0.25">
      <c r="A16131" t="s">
        <v>18269</v>
      </c>
      <c r="B16131">
        <v>16</v>
      </c>
      <c r="C16131" t="s">
        <v>6932</v>
      </c>
      <c r="D16131" t="s">
        <v>7201</v>
      </c>
      <c r="E16131" t="s">
        <v>32973</v>
      </c>
    </row>
    <row r="16132" spans="1:5" x14ac:dyDescent="0.25">
      <c r="A16132" t="s">
        <v>18270</v>
      </c>
      <c r="B16132">
        <v>16</v>
      </c>
      <c r="C16132" t="s">
        <v>6936</v>
      </c>
      <c r="D16132" t="s">
        <v>7387</v>
      </c>
      <c r="E16132" t="s">
        <v>32973</v>
      </c>
    </row>
    <row r="16133" spans="1:5" x14ac:dyDescent="0.25">
      <c r="A16133" t="s">
        <v>18271</v>
      </c>
      <c r="B16133">
        <v>16</v>
      </c>
      <c r="C16133" t="s">
        <v>6933</v>
      </c>
      <c r="D16133" t="s">
        <v>7340</v>
      </c>
      <c r="E16133" t="s">
        <v>32973</v>
      </c>
    </row>
    <row r="16134" spans="1:5" x14ac:dyDescent="0.25">
      <c r="A16134" t="s">
        <v>18272</v>
      </c>
      <c r="B16134">
        <v>16</v>
      </c>
      <c r="C16134" t="s">
        <v>6937</v>
      </c>
      <c r="D16134" t="s">
        <v>7411</v>
      </c>
      <c r="E16134" t="s">
        <v>32973</v>
      </c>
    </row>
    <row r="16135" spans="1:5" x14ac:dyDescent="0.25">
      <c r="A16135" t="s">
        <v>18273</v>
      </c>
      <c r="B16135">
        <v>16</v>
      </c>
      <c r="C16135" t="s">
        <v>6936</v>
      </c>
      <c r="D16135" t="s">
        <v>6973</v>
      </c>
      <c r="E16135" t="s">
        <v>32973</v>
      </c>
    </row>
    <row r="16136" spans="1:5" x14ac:dyDescent="0.25">
      <c r="A16136" t="s">
        <v>18274</v>
      </c>
      <c r="B16136">
        <v>16</v>
      </c>
      <c r="C16136" t="s">
        <v>6933</v>
      </c>
      <c r="D16136" t="s">
        <v>7469</v>
      </c>
      <c r="E16136" t="s">
        <v>32973</v>
      </c>
    </row>
    <row r="16137" spans="1:5" x14ac:dyDescent="0.25">
      <c r="A16137" t="s">
        <v>18275</v>
      </c>
      <c r="B16137">
        <v>16</v>
      </c>
      <c r="C16137" t="s">
        <v>6933</v>
      </c>
      <c r="D16137" t="s">
        <v>7501</v>
      </c>
      <c r="E16137" t="s">
        <v>32973</v>
      </c>
    </row>
    <row r="16138" spans="1:5" x14ac:dyDescent="0.25">
      <c r="A16138" t="s">
        <v>18276</v>
      </c>
      <c r="B16138">
        <v>16</v>
      </c>
      <c r="C16138" t="s">
        <v>6932</v>
      </c>
      <c r="D16138" t="s">
        <v>7141</v>
      </c>
      <c r="E16138" t="s">
        <v>32973</v>
      </c>
    </row>
    <row r="16139" spans="1:5" x14ac:dyDescent="0.25">
      <c r="A16139" t="s">
        <v>18277</v>
      </c>
      <c r="B16139">
        <v>15</v>
      </c>
      <c r="C16139" t="s">
        <v>6933</v>
      </c>
      <c r="D16139" t="s">
        <v>6956</v>
      </c>
      <c r="E16139" t="s">
        <v>32973</v>
      </c>
    </row>
    <row r="16140" spans="1:5" x14ac:dyDescent="0.25">
      <c r="A16140" t="s">
        <v>18278</v>
      </c>
      <c r="B16140">
        <v>15</v>
      </c>
      <c r="C16140" t="s">
        <v>6942</v>
      </c>
      <c r="D16140" t="s">
        <v>7676</v>
      </c>
      <c r="E16140" t="s">
        <v>32973</v>
      </c>
    </row>
    <row r="16141" spans="1:5" x14ac:dyDescent="0.25">
      <c r="A16141" t="s">
        <v>18279</v>
      </c>
      <c r="B16141">
        <v>15</v>
      </c>
      <c r="C16141" t="s">
        <v>6930</v>
      </c>
      <c r="D16141" t="s">
        <v>7013</v>
      </c>
      <c r="E16141" t="s">
        <v>32973</v>
      </c>
    </row>
    <row r="16142" spans="1:5" x14ac:dyDescent="0.25">
      <c r="A16142" t="s">
        <v>18280</v>
      </c>
      <c r="B16142">
        <v>15</v>
      </c>
      <c r="C16142" t="s">
        <v>6927</v>
      </c>
      <c r="E16142" t="s">
        <v>32973</v>
      </c>
    </row>
    <row r="16143" spans="1:5" x14ac:dyDescent="0.25">
      <c r="A16143" t="s">
        <v>18281</v>
      </c>
      <c r="B16143">
        <v>15</v>
      </c>
      <c r="C16143" t="s">
        <v>6936</v>
      </c>
      <c r="D16143" t="s">
        <v>7563</v>
      </c>
      <c r="E16143" t="s">
        <v>32973</v>
      </c>
    </row>
    <row r="16144" spans="1:5" x14ac:dyDescent="0.25">
      <c r="A16144" t="s">
        <v>18282</v>
      </c>
      <c r="B16144">
        <v>15</v>
      </c>
      <c r="C16144" t="s">
        <v>6936</v>
      </c>
      <c r="D16144" t="s">
        <v>7062</v>
      </c>
      <c r="E16144" t="s">
        <v>32973</v>
      </c>
    </row>
    <row r="16145" spans="1:5" x14ac:dyDescent="0.25">
      <c r="A16145" t="s">
        <v>18283</v>
      </c>
      <c r="B16145">
        <v>15</v>
      </c>
      <c r="C16145" t="s">
        <v>6936</v>
      </c>
      <c r="D16145" t="s">
        <v>7268</v>
      </c>
      <c r="E16145" t="s">
        <v>32973</v>
      </c>
    </row>
    <row r="16146" spans="1:5" x14ac:dyDescent="0.25">
      <c r="A16146" t="s">
        <v>18284</v>
      </c>
      <c r="B16146">
        <v>15</v>
      </c>
      <c r="C16146" t="s">
        <v>6928</v>
      </c>
      <c r="D16146" t="s">
        <v>6991</v>
      </c>
      <c r="E16146" t="s">
        <v>32973</v>
      </c>
    </row>
    <row r="16147" spans="1:5" x14ac:dyDescent="0.25">
      <c r="A16147" t="s">
        <v>18285</v>
      </c>
      <c r="B16147">
        <v>15</v>
      </c>
      <c r="C16147" t="s">
        <v>6928</v>
      </c>
      <c r="D16147" t="s">
        <v>7456</v>
      </c>
      <c r="E16147" t="s">
        <v>32973</v>
      </c>
    </row>
    <row r="16148" spans="1:5" x14ac:dyDescent="0.25">
      <c r="A16148" t="s">
        <v>18286</v>
      </c>
      <c r="B16148">
        <v>15</v>
      </c>
      <c r="C16148" t="s">
        <v>6933</v>
      </c>
      <c r="D16148" t="s">
        <v>6956</v>
      </c>
      <c r="E16148" t="s">
        <v>32973</v>
      </c>
    </row>
    <row r="16149" spans="1:5" x14ac:dyDescent="0.25">
      <c r="A16149" t="s">
        <v>18287</v>
      </c>
      <c r="B16149">
        <v>15</v>
      </c>
      <c r="C16149" t="s">
        <v>6936</v>
      </c>
      <c r="D16149" t="s">
        <v>7398</v>
      </c>
      <c r="E16149" t="s">
        <v>32973</v>
      </c>
    </row>
    <row r="16150" spans="1:5" x14ac:dyDescent="0.25">
      <c r="A16150" t="s">
        <v>18288</v>
      </c>
      <c r="B16150">
        <v>15</v>
      </c>
      <c r="C16150" t="s">
        <v>6933</v>
      </c>
      <c r="D16150" t="s">
        <v>7024</v>
      </c>
      <c r="E16150" t="s">
        <v>32973</v>
      </c>
    </row>
    <row r="16151" spans="1:5" x14ac:dyDescent="0.25">
      <c r="A16151" t="s">
        <v>18289</v>
      </c>
      <c r="B16151">
        <v>15</v>
      </c>
      <c r="C16151" t="s">
        <v>6928</v>
      </c>
      <c r="D16151" t="s">
        <v>6991</v>
      </c>
      <c r="E16151" t="s">
        <v>32973</v>
      </c>
    </row>
    <row r="16152" spans="1:5" x14ac:dyDescent="0.25">
      <c r="A16152" t="s">
        <v>18290</v>
      </c>
      <c r="B16152">
        <v>15</v>
      </c>
      <c r="C16152" t="s">
        <v>6928</v>
      </c>
      <c r="D16152" t="s">
        <v>7058</v>
      </c>
      <c r="E16152" t="s">
        <v>32973</v>
      </c>
    </row>
    <row r="16153" spans="1:5" x14ac:dyDescent="0.25">
      <c r="A16153" t="s">
        <v>630</v>
      </c>
      <c r="B16153">
        <v>15</v>
      </c>
      <c r="E16153" t="s">
        <v>32973</v>
      </c>
    </row>
    <row r="16154" spans="1:5" x14ac:dyDescent="0.25">
      <c r="A16154" t="s">
        <v>18291</v>
      </c>
      <c r="B16154">
        <v>15</v>
      </c>
      <c r="C16154" t="s">
        <v>6931</v>
      </c>
      <c r="D16154" t="s">
        <v>6951</v>
      </c>
      <c r="E16154" t="s">
        <v>32973</v>
      </c>
    </row>
    <row r="16155" spans="1:5" x14ac:dyDescent="0.25">
      <c r="A16155" t="s">
        <v>18292</v>
      </c>
      <c r="B16155">
        <v>15</v>
      </c>
      <c r="C16155" t="s">
        <v>6935</v>
      </c>
      <c r="D16155" t="s">
        <v>8047</v>
      </c>
      <c r="E16155" t="s">
        <v>32973</v>
      </c>
    </row>
    <row r="16156" spans="1:5" x14ac:dyDescent="0.25">
      <c r="A16156" t="s">
        <v>18293</v>
      </c>
      <c r="B16156">
        <v>15</v>
      </c>
      <c r="C16156" t="s">
        <v>6928</v>
      </c>
      <c r="D16156" t="s">
        <v>7556</v>
      </c>
      <c r="E16156" t="s">
        <v>32973</v>
      </c>
    </row>
    <row r="16157" spans="1:5" x14ac:dyDescent="0.25">
      <c r="A16157" t="s">
        <v>18294</v>
      </c>
      <c r="B16157">
        <v>15</v>
      </c>
      <c r="C16157" t="s">
        <v>6936</v>
      </c>
      <c r="D16157" t="s">
        <v>7639</v>
      </c>
      <c r="E16157" t="s">
        <v>32973</v>
      </c>
    </row>
    <row r="16158" spans="1:5" x14ac:dyDescent="0.25">
      <c r="A16158" t="s">
        <v>18295</v>
      </c>
      <c r="B16158">
        <v>15</v>
      </c>
      <c r="C16158" t="s">
        <v>6932</v>
      </c>
      <c r="D16158" t="s">
        <v>7069</v>
      </c>
      <c r="E16158" t="s">
        <v>32973</v>
      </c>
    </row>
    <row r="16159" spans="1:5" x14ac:dyDescent="0.25">
      <c r="A16159" t="s">
        <v>18296</v>
      </c>
      <c r="B16159">
        <v>15</v>
      </c>
      <c r="C16159" t="s">
        <v>6933</v>
      </c>
      <c r="D16159" t="s">
        <v>6956</v>
      </c>
      <c r="E16159" t="s">
        <v>32973</v>
      </c>
    </row>
    <row r="16160" spans="1:5" x14ac:dyDescent="0.25">
      <c r="A16160" t="s">
        <v>18297</v>
      </c>
      <c r="B16160">
        <v>15</v>
      </c>
      <c r="C16160" t="s">
        <v>6935</v>
      </c>
      <c r="D16160" t="s">
        <v>8041</v>
      </c>
      <c r="E16160" t="s">
        <v>32973</v>
      </c>
    </row>
    <row r="16161" spans="1:5" x14ac:dyDescent="0.25">
      <c r="A16161" t="s">
        <v>18298</v>
      </c>
      <c r="B16161">
        <v>15</v>
      </c>
      <c r="C16161" t="s">
        <v>6931</v>
      </c>
      <c r="D16161" t="s">
        <v>7235</v>
      </c>
      <c r="E16161" t="s">
        <v>32973</v>
      </c>
    </row>
    <row r="16162" spans="1:5" x14ac:dyDescent="0.25">
      <c r="A16162" t="s">
        <v>18299</v>
      </c>
      <c r="B16162">
        <v>15</v>
      </c>
      <c r="C16162" t="s">
        <v>6935</v>
      </c>
      <c r="D16162" t="s">
        <v>7102</v>
      </c>
      <c r="E16162" t="s">
        <v>32973</v>
      </c>
    </row>
    <row r="16163" spans="1:5" x14ac:dyDescent="0.25">
      <c r="A16163" t="s">
        <v>18300</v>
      </c>
      <c r="B16163">
        <v>15</v>
      </c>
      <c r="C16163" t="s">
        <v>6930</v>
      </c>
      <c r="D16163" t="s">
        <v>7013</v>
      </c>
      <c r="E16163" t="s">
        <v>32973</v>
      </c>
    </row>
    <row r="16164" spans="1:5" x14ac:dyDescent="0.25">
      <c r="A16164" t="s">
        <v>18301</v>
      </c>
      <c r="B16164">
        <v>15</v>
      </c>
      <c r="C16164" t="s">
        <v>6932</v>
      </c>
      <c r="D16164" t="s">
        <v>7098</v>
      </c>
      <c r="E16164" t="s">
        <v>32973</v>
      </c>
    </row>
    <row r="16165" spans="1:5" x14ac:dyDescent="0.25">
      <c r="A16165" t="s">
        <v>18302</v>
      </c>
      <c r="B16165">
        <v>15</v>
      </c>
      <c r="C16165" t="s">
        <v>6939</v>
      </c>
      <c r="D16165" t="s">
        <v>7547</v>
      </c>
      <c r="E16165" t="s">
        <v>32973</v>
      </c>
    </row>
    <row r="16166" spans="1:5" x14ac:dyDescent="0.25">
      <c r="A16166" t="s">
        <v>18303</v>
      </c>
      <c r="B16166">
        <v>15</v>
      </c>
      <c r="C16166" t="s">
        <v>6929</v>
      </c>
      <c r="D16166" t="s">
        <v>21346</v>
      </c>
      <c r="E16166" t="s">
        <v>32973</v>
      </c>
    </row>
    <row r="16167" spans="1:5" x14ac:dyDescent="0.25">
      <c r="A16167" t="s">
        <v>18304</v>
      </c>
      <c r="B16167">
        <v>15</v>
      </c>
      <c r="C16167" t="s">
        <v>6933</v>
      </c>
      <c r="D16167" t="s">
        <v>6956</v>
      </c>
      <c r="E16167" t="s">
        <v>32973</v>
      </c>
    </row>
    <row r="16168" spans="1:5" x14ac:dyDescent="0.25">
      <c r="A16168" t="s">
        <v>18305</v>
      </c>
      <c r="B16168">
        <v>15</v>
      </c>
      <c r="C16168" t="s">
        <v>6939</v>
      </c>
      <c r="D16168" t="s">
        <v>7547</v>
      </c>
      <c r="E16168" t="s">
        <v>32973</v>
      </c>
    </row>
    <row r="16169" spans="1:5" x14ac:dyDescent="0.25">
      <c r="A16169" t="s">
        <v>18306</v>
      </c>
      <c r="B16169">
        <v>15</v>
      </c>
      <c r="C16169" t="s">
        <v>6928</v>
      </c>
      <c r="D16169" t="s">
        <v>7384</v>
      </c>
      <c r="E16169" t="s">
        <v>32973</v>
      </c>
    </row>
    <row r="16170" spans="1:5" x14ac:dyDescent="0.25">
      <c r="A16170" t="s">
        <v>18307</v>
      </c>
      <c r="B16170">
        <v>15</v>
      </c>
      <c r="C16170" t="s">
        <v>6940</v>
      </c>
      <c r="D16170" t="s">
        <v>7988</v>
      </c>
      <c r="E16170" t="s">
        <v>32973</v>
      </c>
    </row>
    <row r="16171" spans="1:5" x14ac:dyDescent="0.25">
      <c r="A16171" t="s">
        <v>18308</v>
      </c>
      <c r="B16171">
        <v>15</v>
      </c>
      <c r="C16171" t="s">
        <v>6933</v>
      </c>
      <c r="D16171" t="s">
        <v>6956</v>
      </c>
      <c r="E16171" t="s">
        <v>32973</v>
      </c>
    </row>
    <row r="16172" spans="1:5" x14ac:dyDescent="0.25">
      <c r="A16172" t="s">
        <v>18309</v>
      </c>
      <c r="B16172">
        <v>15</v>
      </c>
      <c r="C16172" t="s">
        <v>6930</v>
      </c>
      <c r="D16172" t="s">
        <v>7013</v>
      </c>
      <c r="E16172" t="s">
        <v>32973</v>
      </c>
    </row>
    <row r="16173" spans="1:5" x14ac:dyDescent="0.25">
      <c r="A16173" t="s">
        <v>18310</v>
      </c>
      <c r="B16173">
        <v>15</v>
      </c>
      <c r="C16173" t="s">
        <v>6935</v>
      </c>
      <c r="D16173" t="s">
        <v>8050</v>
      </c>
      <c r="E16173" t="s">
        <v>32973</v>
      </c>
    </row>
    <row r="16174" spans="1:5" x14ac:dyDescent="0.25">
      <c r="A16174" t="s">
        <v>18311</v>
      </c>
      <c r="B16174">
        <v>15</v>
      </c>
      <c r="C16174" t="s">
        <v>6930</v>
      </c>
      <c r="D16174" t="s">
        <v>7106</v>
      </c>
      <c r="E16174" t="s">
        <v>32973</v>
      </c>
    </row>
    <row r="16175" spans="1:5" x14ac:dyDescent="0.25">
      <c r="A16175" t="s">
        <v>18312</v>
      </c>
      <c r="B16175">
        <v>15</v>
      </c>
      <c r="C16175" t="s">
        <v>6942</v>
      </c>
      <c r="D16175" t="s">
        <v>7040</v>
      </c>
      <c r="E16175" t="s">
        <v>32973</v>
      </c>
    </row>
    <row r="16176" spans="1:5" x14ac:dyDescent="0.25">
      <c r="A16176" t="s">
        <v>18313</v>
      </c>
      <c r="B16176">
        <v>15</v>
      </c>
      <c r="C16176" t="s">
        <v>6933</v>
      </c>
      <c r="D16176" t="s">
        <v>7077</v>
      </c>
      <c r="E16176" t="s">
        <v>32973</v>
      </c>
    </row>
    <row r="16177" spans="1:5" x14ac:dyDescent="0.25">
      <c r="A16177" t="s">
        <v>18314</v>
      </c>
      <c r="B16177">
        <v>15</v>
      </c>
      <c r="C16177" t="s">
        <v>6935</v>
      </c>
      <c r="D16177" t="s">
        <v>7641</v>
      </c>
      <c r="E16177" t="s">
        <v>32973</v>
      </c>
    </row>
    <row r="16178" spans="1:5" x14ac:dyDescent="0.25">
      <c r="A16178" t="s">
        <v>18315</v>
      </c>
      <c r="B16178">
        <v>15</v>
      </c>
      <c r="C16178" t="s">
        <v>6936</v>
      </c>
      <c r="D16178" t="s">
        <v>21343</v>
      </c>
      <c r="E16178" t="s">
        <v>32973</v>
      </c>
    </row>
    <row r="16179" spans="1:5" x14ac:dyDescent="0.25">
      <c r="A16179" t="s">
        <v>18316</v>
      </c>
      <c r="B16179">
        <v>15</v>
      </c>
      <c r="C16179" t="s">
        <v>6935</v>
      </c>
      <c r="D16179" t="s">
        <v>7103</v>
      </c>
      <c r="E16179" t="s">
        <v>32973</v>
      </c>
    </row>
    <row r="16180" spans="1:5" x14ac:dyDescent="0.25">
      <c r="A16180" t="s">
        <v>18317</v>
      </c>
      <c r="B16180">
        <v>15</v>
      </c>
      <c r="C16180" t="s">
        <v>6933</v>
      </c>
      <c r="D16180" t="s">
        <v>7010</v>
      </c>
      <c r="E16180" t="s">
        <v>32973</v>
      </c>
    </row>
    <row r="16181" spans="1:5" x14ac:dyDescent="0.25">
      <c r="A16181" t="s">
        <v>18318</v>
      </c>
      <c r="B16181">
        <v>15</v>
      </c>
      <c r="C16181" t="s">
        <v>6928</v>
      </c>
      <c r="D16181" t="s">
        <v>7372</v>
      </c>
      <c r="E16181" t="s">
        <v>32973</v>
      </c>
    </row>
    <row r="16182" spans="1:5" x14ac:dyDescent="0.25">
      <c r="A16182" t="s">
        <v>18319</v>
      </c>
      <c r="B16182">
        <v>15</v>
      </c>
      <c r="C16182" t="s">
        <v>6932</v>
      </c>
      <c r="D16182" t="s">
        <v>20839</v>
      </c>
      <c r="E16182" t="s">
        <v>32973</v>
      </c>
    </row>
    <row r="16183" spans="1:5" x14ac:dyDescent="0.25">
      <c r="A16183" t="s">
        <v>18320</v>
      </c>
      <c r="B16183">
        <v>15</v>
      </c>
      <c r="C16183" t="s">
        <v>6936</v>
      </c>
      <c r="D16183" t="s">
        <v>7398</v>
      </c>
      <c r="E16183" t="s">
        <v>32973</v>
      </c>
    </row>
    <row r="16184" spans="1:5" x14ac:dyDescent="0.25">
      <c r="A16184" t="s">
        <v>18321</v>
      </c>
      <c r="B16184">
        <v>15</v>
      </c>
      <c r="C16184" t="s">
        <v>6935</v>
      </c>
      <c r="D16184" t="s">
        <v>7137</v>
      </c>
      <c r="E16184" t="s">
        <v>32973</v>
      </c>
    </row>
    <row r="16185" spans="1:5" x14ac:dyDescent="0.25">
      <c r="A16185" t="s">
        <v>18322</v>
      </c>
      <c r="B16185">
        <v>15</v>
      </c>
      <c r="C16185" t="s">
        <v>6930</v>
      </c>
      <c r="D16185" t="s">
        <v>8146</v>
      </c>
      <c r="E16185" t="s">
        <v>32973</v>
      </c>
    </row>
    <row r="16186" spans="1:5" x14ac:dyDescent="0.25">
      <c r="A16186" t="s">
        <v>18323</v>
      </c>
      <c r="B16186">
        <v>15</v>
      </c>
      <c r="C16186" t="s">
        <v>6939</v>
      </c>
      <c r="D16186" t="s">
        <v>7575</v>
      </c>
      <c r="E16186" t="s">
        <v>32973</v>
      </c>
    </row>
    <row r="16187" spans="1:5" x14ac:dyDescent="0.25">
      <c r="A16187" t="s">
        <v>18324</v>
      </c>
      <c r="B16187">
        <v>15</v>
      </c>
      <c r="C16187" t="s">
        <v>6933</v>
      </c>
      <c r="D16187" t="s">
        <v>7047</v>
      </c>
      <c r="E16187" t="s">
        <v>32973</v>
      </c>
    </row>
    <row r="16188" spans="1:5" x14ac:dyDescent="0.25">
      <c r="A16188" t="s">
        <v>18325</v>
      </c>
      <c r="B16188">
        <v>15</v>
      </c>
      <c r="C16188" t="s">
        <v>6932</v>
      </c>
      <c r="D16188" t="s">
        <v>7317</v>
      </c>
      <c r="E16188" t="s">
        <v>32973</v>
      </c>
    </row>
    <row r="16189" spans="1:5" x14ac:dyDescent="0.25">
      <c r="A16189" t="s">
        <v>18326</v>
      </c>
      <c r="B16189">
        <v>15</v>
      </c>
      <c r="C16189" t="s">
        <v>6933</v>
      </c>
      <c r="D16189" t="s">
        <v>7477</v>
      </c>
      <c r="E16189" t="s">
        <v>32973</v>
      </c>
    </row>
    <row r="16190" spans="1:5" x14ac:dyDescent="0.25">
      <c r="A16190" t="s">
        <v>18327</v>
      </c>
      <c r="B16190">
        <v>15</v>
      </c>
      <c r="C16190" t="s">
        <v>6930</v>
      </c>
      <c r="D16190" t="s">
        <v>7187</v>
      </c>
      <c r="E16190" t="s">
        <v>32973</v>
      </c>
    </row>
    <row r="16191" spans="1:5" x14ac:dyDescent="0.25">
      <c r="A16191" t="s">
        <v>18328</v>
      </c>
      <c r="B16191">
        <v>15</v>
      </c>
      <c r="C16191" t="s">
        <v>6935</v>
      </c>
      <c r="D16191" t="s">
        <v>7894</v>
      </c>
      <c r="E16191" t="s">
        <v>32973</v>
      </c>
    </row>
    <row r="16192" spans="1:5" x14ac:dyDescent="0.25">
      <c r="A16192" t="s">
        <v>18329</v>
      </c>
      <c r="B16192">
        <v>15</v>
      </c>
      <c r="C16192" t="s">
        <v>6939</v>
      </c>
      <c r="D16192" t="s">
        <v>7895</v>
      </c>
      <c r="E16192" t="s">
        <v>32973</v>
      </c>
    </row>
    <row r="16193" spans="1:5" x14ac:dyDescent="0.25">
      <c r="A16193" t="s">
        <v>18330</v>
      </c>
      <c r="B16193">
        <v>15</v>
      </c>
      <c r="C16193" t="s">
        <v>6933</v>
      </c>
      <c r="D16193" t="s">
        <v>7047</v>
      </c>
      <c r="E16193" t="s">
        <v>32973</v>
      </c>
    </row>
    <row r="16194" spans="1:5" x14ac:dyDescent="0.25">
      <c r="A16194" t="s">
        <v>18331</v>
      </c>
      <c r="B16194">
        <v>15</v>
      </c>
      <c r="C16194" t="s">
        <v>6936</v>
      </c>
      <c r="D16194" t="s">
        <v>20870</v>
      </c>
      <c r="E16194" t="s">
        <v>32973</v>
      </c>
    </row>
    <row r="16195" spans="1:5" x14ac:dyDescent="0.25">
      <c r="A16195" t="s">
        <v>18332</v>
      </c>
      <c r="B16195">
        <v>15</v>
      </c>
      <c r="C16195" t="s">
        <v>6939</v>
      </c>
      <c r="D16195" t="s">
        <v>7028</v>
      </c>
      <c r="E16195" t="s">
        <v>32973</v>
      </c>
    </row>
    <row r="16196" spans="1:5" x14ac:dyDescent="0.25">
      <c r="A16196" t="s">
        <v>18333</v>
      </c>
      <c r="B16196">
        <v>15</v>
      </c>
      <c r="C16196" t="s">
        <v>6929</v>
      </c>
      <c r="D16196" t="s">
        <v>6947</v>
      </c>
      <c r="E16196" t="s">
        <v>32973</v>
      </c>
    </row>
    <row r="16197" spans="1:5" x14ac:dyDescent="0.25">
      <c r="A16197" t="s">
        <v>18334</v>
      </c>
      <c r="B16197">
        <v>15</v>
      </c>
      <c r="C16197" t="s">
        <v>6937</v>
      </c>
      <c r="D16197" t="s">
        <v>7428</v>
      </c>
      <c r="E16197" t="s">
        <v>32973</v>
      </c>
    </row>
    <row r="16198" spans="1:5" x14ac:dyDescent="0.25">
      <c r="A16198" t="s">
        <v>18335</v>
      </c>
      <c r="B16198">
        <v>15</v>
      </c>
      <c r="C16198" t="s">
        <v>6935</v>
      </c>
      <c r="D16198" t="s">
        <v>7815</v>
      </c>
      <c r="E16198" t="s">
        <v>32973</v>
      </c>
    </row>
    <row r="16199" spans="1:5" x14ac:dyDescent="0.25">
      <c r="A16199" t="s">
        <v>18336</v>
      </c>
      <c r="B16199">
        <v>15</v>
      </c>
      <c r="C16199" t="s">
        <v>6933</v>
      </c>
      <c r="D16199" t="s">
        <v>7524</v>
      </c>
      <c r="E16199" t="s">
        <v>32973</v>
      </c>
    </row>
    <row r="16200" spans="1:5" x14ac:dyDescent="0.25">
      <c r="A16200" t="s">
        <v>18337</v>
      </c>
      <c r="B16200">
        <v>15</v>
      </c>
      <c r="C16200" t="s">
        <v>6930</v>
      </c>
      <c r="D16200" t="s">
        <v>7786</v>
      </c>
      <c r="E16200" t="s">
        <v>32973</v>
      </c>
    </row>
    <row r="16201" spans="1:5" x14ac:dyDescent="0.25">
      <c r="A16201" t="s">
        <v>18338</v>
      </c>
      <c r="B16201">
        <v>15</v>
      </c>
      <c r="C16201" t="s">
        <v>6936</v>
      </c>
      <c r="D16201" t="s">
        <v>7851</v>
      </c>
      <c r="E16201" t="s">
        <v>32973</v>
      </c>
    </row>
    <row r="16202" spans="1:5" x14ac:dyDescent="0.25">
      <c r="A16202" t="s">
        <v>18339</v>
      </c>
      <c r="B16202">
        <v>15</v>
      </c>
      <c r="C16202" t="s">
        <v>6930</v>
      </c>
      <c r="D16202" t="s">
        <v>7210</v>
      </c>
      <c r="E16202" t="s">
        <v>32973</v>
      </c>
    </row>
    <row r="16203" spans="1:5" x14ac:dyDescent="0.25">
      <c r="A16203" t="s">
        <v>18340</v>
      </c>
      <c r="B16203">
        <v>15</v>
      </c>
      <c r="C16203" t="s">
        <v>6931</v>
      </c>
      <c r="D16203" t="s">
        <v>7200</v>
      </c>
      <c r="E16203" t="s">
        <v>32973</v>
      </c>
    </row>
    <row r="16204" spans="1:5" x14ac:dyDescent="0.25">
      <c r="A16204" t="s">
        <v>18341</v>
      </c>
      <c r="B16204">
        <v>15</v>
      </c>
      <c r="C16204" t="s">
        <v>6935</v>
      </c>
      <c r="D16204" t="s">
        <v>7311</v>
      </c>
      <c r="E16204" t="s">
        <v>32973</v>
      </c>
    </row>
    <row r="16205" spans="1:5" x14ac:dyDescent="0.25">
      <c r="A16205" t="s">
        <v>18342</v>
      </c>
      <c r="B16205">
        <v>15</v>
      </c>
      <c r="C16205" t="s">
        <v>6928</v>
      </c>
      <c r="D16205" t="s">
        <v>7150</v>
      </c>
      <c r="E16205" t="s">
        <v>32973</v>
      </c>
    </row>
    <row r="16206" spans="1:5" x14ac:dyDescent="0.25">
      <c r="A16206" t="s">
        <v>18343</v>
      </c>
      <c r="B16206">
        <v>15</v>
      </c>
      <c r="C16206" t="s">
        <v>6934</v>
      </c>
      <c r="D16206" t="s">
        <v>7772</v>
      </c>
      <c r="E16206" t="s">
        <v>32973</v>
      </c>
    </row>
    <row r="16207" spans="1:5" x14ac:dyDescent="0.25">
      <c r="A16207" t="s">
        <v>18344</v>
      </c>
      <c r="B16207">
        <v>15</v>
      </c>
      <c r="C16207" t="s">
        <v>6936</v>
      </c>
      <c r="D16207" t="s">
        <v>7080</v>
      </c>
      <c r="E16207" t="s">
        <v>32973</v>
      </c>
    </row>
    <row r="16208" spans="1:5" x14ac:dyDescent="0.25">
      <c r="A16208" t="s">
        <v>18345</v>
      </c>
      <c r="B16208">
        <v>15</v>
      </c>
      <c r="C16208" t="s">
        <v>6935</v>
      </c>
      <c r="D16208" t="s">
        <v>7753</v>
      </c>
      <c r="E16208" t="s">
        <v>32973</v>
      </c>
    </row>
    <row r="16209" spans="1:5" x14ac:dyDescent="0.25">
      <c r="A16209" t="s">
        <v>18346</v>
      </c>
      <c r="B16209">
        <v>15</v>
      </c>
      <c r="C16209" t="s">
        <v>6928</v>
      </c>
      <c r="D16209" t="s">
        <v>6945</v>
      </c>
      <c r="E16209" t="s">
        <v>32973</v>
      </c>
    </row>
    <row r="16210" spans="1:5" x14ac:dyDescent="0.25">
      <c r="A16210" t="s">
        <v>18347</v>
      </c>
      <c r="B16210">
        <v>15</v>
      </c>
      <c r="C16210" t="s">
        <v>6940</v>
      </c>
      <c r="D16210" t="s">
        <v>7695</v>
      </c>
      <c r="E16210" t="s">
        <v>32973</v>
      </c>
    </row>
    <row r="16211" spans="1:5" x14ac:dyDescent="0.25">
      <c r="A16211" t="s">
        <v>18348</v>
      </c>
      <c r="B16211">
        <v>15</v>
      </c>
      <c r="C16211" t="s">
        <v>6939</v>
      </c>
      <c r="D16211" t="s">
        <v>7086</v>
      </c>
      <c r="E16211" t="s">
        <v>32973</v>
      </c>
    </row>
    <row r="16212" spans="1:5" x14ac:dyDescent="0.25">
      <c r="A16212" t="s">
        <v>18349</v>
      </c>
      <c r="B16212">
        <v>15</v>
      </c>
      <c r="C16212" t="s">
        <v>6931</v>
      </c>
      <c r="D16212" t="s">
        <v>20864</v>
      </c>
      <c r="E16212" t="s">
        <v>32973</v>
      </c>
    </row>
    <row r="16213" spans="1:5" x14ac:dyDescent="0.25">
      <c r="A16213" t="s">
        <v>18350</v>
      </c>
      <c r="B16213">
        <v>15</v>
      </c>
      <c r="C16213" t="s">
        <v>6932</v>
      </c>
      <c r="D16213" t="s">
        <v>21347</v>
      </c>
      <c r="E16213" t="s">
        <v>32973</v>
      </c>
    </row>
    <row r="16214" spans="1:5" x14ac:dyDescent="0.25">
      <c r="A16214" t="s">
        <v>18351</v>
      </c>
      <c r="B16214">
        <v>15</v>
      </c>
      <c r="C16214" t="s">
        <v>6941</v>
      </c>
      <c r="D16214" t="s">
        <v>7399</v>
      </c>
      <c r="E16214" t="s">
        <v>32973</v>
      </c>
    </row>
    <row r="16215" spans="1:5" x14ac:dyDescent="0.25">
      <c r="A16215" t="s">
        <v>18352</v>
      </c>
      <c r="B16215">
        <v>15</v>
      </c>
      <c r="C16215" t="s">
        <v>6941</v>
      </c>
      <c r="D16215" t="s">
        <v>21325</v>
      </c>
      <c r="E16215" t="s">
        <v>32973</v>
      </c>
    </row>
    <row r="16216" spans="1:5" x14ac:dyDescent="0.25">
      <c r="A16216" t="s">
        <v>18353</v>
      </c>
      <c r="B16216">
        <v>15</v>
      </c>
      <c r="C16216" t="s">
        <v>6935</v>
      </c>
      <c r="D16216" t="s">
        <v>7127</v>
      </c>
      <c r="E16216" t="s">
        <v>32973</v>
      </c>
    </row>
    <row r="16217" spans="1:5" x14ac:dyDescent="0.25">
      <c r="A16217" t="s">
        <v>18354</v>
      </c>
      <c r="B16217">
        <v>15</v>
      </c>
      <c r="C16217" t="s">
        <v>6937</v>
      </c>
      <c r="D16217" t="s">
        <v>7661</v>
      </c>
      <c r="E16217" t="s">
        <v>32973</v>
      </c>
    </row>
    <row r="16218" spans="1:5" x14ac:dyDescent="0.25">
      <c r="A16218" t="s">
        <v>18355</v>
      </c>
      <c r="B16218">
        <v>15</v>
      </c>
      <c r="C16218" t="s">
        <v>6936</v>
      </c>
      <c r="D16218" t="s">
        <v>7803</v>
      </c>
      <c r="E16218" t="s">
        <v>32973</v>
      </c>
    </row>
    <row r="16219" spans="1:5" x14ac:dyDescent="0.25">
      <c r="A16219" t="s">
        <v>18356</v>
      </c>
      <c r="B16219">
        <v>15</v>
      </c>
      <c r="C16219" t="s">
        <v>6939</v>
      </c>
      <c r="D16219" t="s">
        <v>21208</v>
      </c>
      <c r="E16219" t="s">
        <v>32973</v>
      </c>
    </row>
    <row r="16220" spans="1:5" x14ac:dyDescent="0.25">
      <c r="A16220" t="s">
        <v>18357</v>
      </c>
      <c r="B16220">
        <v>15</v>
      </c>
      <c r="C16220" t="s">
        <v>6932</v>
      </c>
      <c r="D16220" t="s">
        <v>20937</v>
      </c>
      <c r="E16220" t="s">
        <v>32973</v>
      </c>
    </row>
    <row r="16221" spans="1:5" x14ac:dyDescent="0.25">
      <c r="A16221" t="s">
        <v>18358</v>
      </c>
      <c r="B16221">
        <v>15</v>
      </c>
      <c r="C16221" t="s">
        <v>6928</v>
      </c>
      <c r="D16221" t="s">
        <v>7273</v>
      </c>
      <c r="E16221" t="s">
        <v>32973</v>
      </c>
    </row>
    <row r="16222" spans="1:5" x14ac:dyDescent="0.25">
      <c r="A16222" t="s">
        <v>18359</v>
      </c>
      <c r="B16222">
        <v>15</v>
      </c>
      <c r="C16222" t="s">
        <v>6936</v>
      </c>
      <c r="D16222" t="s">
        <v>7052</v>
      </c>
      <c r="E16222" t="s">
        <v>32973</v>
      </c>
    </row>
    <row r="16223" spans="1:5" x14ac:dyDescent="0.25">
      <c r="A16223" t="s">
        <v>18360</v>
      </c>
      <c r="B16223">
        <v>15</v>
      </c>
      <c r="C16223" t="s">
        <v>6935</v>
      </c>
      <c r="D16223" t="s">
        <v>7074</v>
      </c>
      <c r="E16223" t="s">
        <v>32973</v>
      </c>
    </row>
    <row r="16224" spans="1:5" x14ac:dyDescent="0.25">
      <c r="A16224" t="s">
        <v>18361</v>
      </c>
      <c r="B16224">
        <v>15</v>
      </c>
      <c r="C16224" t="s">
        <v>6935</v>
      </c>
      <c r="D16224" t="s">
        <v>6970</v>
      </c>
      <c r="E16224" t="s">
        <v>32973</v>
      </c>
    </row>
    <row r="16225" spans="1:5" x14ac:dyDescent="0.25">
      <c r="A16225" t="s">
        <v>18362</v>
      </c>
      <c r="B16225">
        <v>15</v>
      </c>
      <c r="C16225" t="s">
        <v>6941</v>
      </c>
      <c r="D16225" t="s">
        <v>8065</v>
      </c>
      <c r="E16225" t="s">
        <v>32973</v>
      </c>
    </row>
    <row r="16226" spans="1:5" x14ac:dyDescent="0.25">
      <c r="A16226" t="s">
        <v>18363</v>
      </c>
      <c r="B16226">
        <v>15</v>
      </c>
      <c r="C16226" t="s">
        <v>6935</v>
      </c>
      <c r="D16226" t="s">
        <v>7341</v>
      </c>
      <c r="E16226" t="s">
        <v>32973</v>
      </c>
    </row>
    <row r="16227" spans="1:5" x14ac:dyDescent="0.25">
      <c r="A16227" t="s">
        <v>18364</v>
      </c>
      <c r="B16227">
        <v>15</v>
      </c>
      <c r="C16227" t="s">
        <v>6928</v>
      </c>
      <c r="D16227" t="s">
        <v>6998</v>
      </c>
      <c r="E16227" t="s">
        <v>32973</v>
      </c>
    </row>
    <row r="16228" spans="1:5" x14ac:dyDescent="0.25">
      <c r="A16228" t="s">
        <v>18365</v>
      </c>
      <c r="B16228">
        <v>15</v>
      </c>
      <c r="C16228" t="s">
        <v>6935</v>
      </c>
      <c r="D16228" t="s">
        <v>7124</v>
      </c>
      <c r="E16228" t="s">
        <v>32973</v>
      </c>
    </row>
    <row r="16229" spans="1:5" x14ac:dyDescent="0.25">
      <c r="A16229" t="s">
        <v>18366</v>
      </c>
      <c r="B16229">
        <v>15</v>
      </c>
      <c r="C16229" t="s">
        <v>6935</v>
      </c>
      <c r="D16229" t="s">
        <v>6958</v>
      </c>
      <c r="E16229" t="s">
        <v>32973</v>
      </c>
    </row>
    <row r="16230" spans="1:5" x14ac:dyDescent="0.25">
      <c r="A16230" t="s">
        <v>18367</v>
      </c>
      <c r="B16230">
        <v>15</v>
      </c>
      <c r="C16230" t="s">
        <v>6932</v>
      </c>
      <c r="D16230" t="s">
        <v>21160</v>
      </c>
      <c r="E16230" t="s">
        <v>32973</v>
      </c>
    </row>
    <row r="16231" spans="1:5" x14ac:dyDescent="0.25">
      <c r="A16231" t="s">
        <v>18368</v>
      </c>
      <c r="B16231">
        <v>15</v>
      </c>
      <c r="C16231" t="s">
        <v>6937</v>
      </c>
      <c r="D16231" t="s">
        <v>7941</v>
      </c>
      <c r="E16231" t="s">
        <v>32973</v>
      </c>
    </row>
    <row r="16232" spans="1:5" x14ac:dyDescent="0.25">
      <c r="A16232" t="s">
        <v>18369</v>
      </c>
      <c r="B16232">
        <v>15</v>
      </c>
      <c r="C16232" t="s">
        <v>6936</v>
      </c>
      <c r="D16232" t="s">
        <v>7843</v>
      </c>
      <c r="E16232" t="s">
        <v>32973</v>
      </c>
    </row>
    <row r="16233" spans="1:5" x14ac:dyDescent="0.25">
      <c r="A16233" t="s">
        <v>18370</v>
      </c>
      <c r="B16233">
        <v>15</v>
      </c>
      <c r="C16233" t="s">
        <v>6933</v>
      </c>
      <c r="D16233" t="s">
        <v>7609</v>
      </c>
      <c r="E16233" t="s">
        <v>32973</v>
      </c>
    </row>
    <row r="16234" spans="1:5" x14ac:dyDescent="0.25">
      <c r="A16234" t="s">
        <v>18371</v>
      </c>
      <c r="B16234">
        <v>15</v>
      </c>
      <c r="C16234" t="s">
        <v>6928</v>
      </c>
      <c r="D16234" t="s">
        <v>6998</v>
      </c>
      <c r="E16234" t="s">
        <v>32973</v>
      </c>
    </row>
    <row r="16235" spans="1:5" x14ac:dyDescent="0.25">
      <c r="A16235" t="s">
        <v>18372</v>
      </c>
      <c r="B16235">
        <v>15</v>
      </c>
      <c r="C16235" t="s">
        <v>6930</v>
      </c>
      <c r="D16235" t="s">
        <v>7210</v>
      </c>
      <c r="E16235" t="s">
        <v>32973</v>
      </c>
    </row>
    <row r="16236" spans="1:5" x14ac:dyDescent="0.25">
      <c r="A16236" t="s">
        <v>18373</v>
      </c>
      <c r="B16236">
        <v>15</v>
      </c>
      <c r="C16236" t="s">
        <v>6928</v>
      </c>
      <c r="D16236" t="s">
        <v>6998</v>
      </c>
      <c r="E16236" t="s">
        <v>32973</v>
      </c>
    </row>
    <row r="16237" spans="1:5" x14ac:dyDescent="0.25">
      <c r="A16237" t="s">
        <v>18374</v>
      </c>
      <c r="B16237">
        <v>15</v>
      </c>
      <c r="C16237" t="s">
        <v>6928</v>
      </c>
      <c r="D16237" t="s">
        <v>6991</v>
      </c>
      <c r="E16237" t="s">
        <v>32973</v>
      </c>
    </row>
    <row r="16238" spans="1:5" x14ac:dyDescent="0.25">
      <c r="A16238" t="s">
        <v>18375</v>
      </c>
      <c r="B16238">
        <v>15</v>
      </c>
      <c r="C16238" t="s">
        <v>6941</v>
      </c>
      <c r="D16238" t="s">
        <v>7363</v>
      </c>
      <c r="E16238" t="s">
        <v>32973</v>
      </c>
    </row>
    <row r="16239" spans="1:5" x14ac:dyDescent="0.25">
      <c r="A16239" t="s">
        <v>18376</v>
      </c>
      <c r="B16239">
        <v>15</v>
      </c>
      <c r="C16239" t="s">
        <v>6928</v>
      </c>
      <c r="D16239" t="s">
        <v>6971</v>
      </c>
      <c r="E16239" t="s">
        <v>32973</v>
      </c>
    </row>
    <row r="16240" spans="1:5" x14ac:dyDescent="0.25">
      <c r="A16240" t="s">
        <v>18377</v>
      </c>
      <c r="B16240">
        <v>15</v>
      </c>
      <c r="C16240" t="s">
        <v>6937</v>
      </c>
      <c r="D16240" t="s">
        <v>7117</v>
      </c>
      <c r="E16240" t="s">
        <v>32973</v>
      </c>
    </row>
    <row r="16241" spans="1:5" x14ac:dyDescent="0.25">
      <c r="A16241" t="s">
        <v>18378</v>
      </c>
      <c r="B16241">
        <v>15</v>
      </c>
      <c r="C16241" t="s">
        <v>6928</v>
      </c>
      <c r="D16241" t="s">
        <v>6960</v>
      </c>
      <c r="E16241" t="s">
        <v>32973</v>
      </c>
    </row>
    <row r="16242" spans="1:5" x14ac:dyDescent="0.25">
      <c r="A16242" t="s">
        <v>18379</v>
      </c>
      <c r="B16242">
        <v>15</v>
      </c>
      <c r="C16242" t="s">
        <v>6935</v>
      </c>
      <c r="D16242" t="s">
        <v>20906</v>
      </c>
      <c r="E16242" t="s">
        <v>32973</v>
      </c>
    </row>
    <row r="16243" spans="1:5" x14ac:dyDescent="0.25">
      <c r="A16243" t="s">
        <v>18380</v>
      </c>
      <c r="B16243">
        <v>15</v>
      </c>
      <c r="C16243" t="s">
        <v>6933</v>
      </c>
      <c r="D16243" t="s">
        <v>7637</v>
      </c>
      <c r="E16243" t="s">
        <v>32973</v>
      </c>
    </row>
    <row r="16244" spans="1:5" x14ac:dyDescent="0.25">
      <c r="A16244" t="s">
        <v>18381</v>
      </c>
      <c r="B16244">
        <v>15</v>
      </c>
      <c r="C16244" t="s">
        <v>6928</v>
      </c>
      <c r="D16244" t="s">
        <v>6959</v>
      </c>
      <c r="E16244" t="s">
        <v>32973</v>
      </c>
    </row>
    <row r="16245" spans="1:5" x14ac:dyDescent="0.25">
      <c r="A16245" t="s">
        <v>18382</v>
      </c>
      <c r="B16245">
        <v>15</v>
      </c>
      <c r="C16245" t="s">
        <v>6930</v>
      </c>
      <c r="D16245" t="s">
        <v>7013</v>
      </c>
      <c r="E16245" t="s">
        <v>32973</v>
      </c>
    </row>
    <row r="16246" spans="1:5" x14ac:dyDescent="0.25">
      <c r="A16246" t="s">
        <v>18383</v>
      </c>
      <c r="B16246">
        <v>15</v>
      </c>
      <c r="C16246" t="s">
        <v>6928</v>
      </c>
      <c r="D16246" t="s">
        <v>6945</v>
      </c>
      <c r="E16246" t="s">
        <v>32973</v>
      </c>
    </row>
    <row r="16247" spans="1:5" x14ac:dyDescent="0.25">
      <c r="A16247" t="s">
        <v>18384</v>
      </c>
      <c r="B16247">
        <v>15</v>
      </c>
      <c r="C16247" t="s">
        <v>6935</v>
      </c>
      <c r="D16247" t="s">
        <v>7944</v>
      </c>
      <c r="E16247" t="s">
        <v>32973</v>
      </c>
    </row>
    <row r="16248" spans="1:5" x14ac:dyDescent="0.25">
      <c r="A16248" t="s">
        <v>18385</v>
      </c>
      <c r="B16248">
        <v>15</v>
      </c>
      <c r="C16248" t="s">
        <v>6935</v>
      </c>
      <c r="D16248" t="s">
        <v>6995</v>
      </c>
      <c r="E16248" t="s">
        <v>32973</v>
      </c>
    </row>
    <row r="16249" spans="1:5" x14ac:dyDescent="0.25">
      <c r="A16249" t="s">
        <v>18386</v>
      </c>
      <c r="B16249">
        <v>15</v>
      </c>
      <c r="C16249" t="s">
        <v>6933</v>
      </c>
      <c r="D16249" t="s">
        <v>7267</v>
      </c>
      <c r="E16249" t="s">
        <v>32973</v>
      </c>
    </row>
    <row r="16250" spans="1:5" x14ac:dyDescent="0.25">
      <c r="A16250" t="s">
        <v>18387</v>
      </c>
      <c r="B16250">
        <v>15</v>
      </c>
      <c r="C16250" t="s">
        <v>6941</v>
      </c>
      <c r="D16250" t="s">
        <v>7399</v>
      </c>
      <c r="E16250" t="s">
        <v>32973</v>
      </c>
    </row>
    <row r="16251" spans="1:5" x14ac:dyDescent="0.25">
      <c r="A16251" t="s">
        <v>18388</v>
      </c>
      <c r="B16251">
        <v>15</v>
      </c>
      <c r="C16251" t="s">
        <v>6937</v>
      </c>
      <c r="D16251" t="s">
        <v>21089</v>
      </c>
      <c r="E16251" t="s">
        <v>32973</v>
      </c>
    </row>
    <row r="16252" spans="1:5" x14ac:dyDescent="0.25">
      <c r="A16252" t="s">
        <v>18389</v>
      </c>
      <c r="B16252">
        <v>15</v>
      </c>
      <c r="C16252" t="s">
        <v>6930</v>
      </c>
      <c r="D16252" t="s">
        <v>8039</v>
      </c>
      <c r="E16252" t="s">
        <v>32973</v>
      </c>
    </row>
    <row r="16253" spans="1:5" x14ac:dyDescent="0.25">
      <c r="A16253" t="s">
        <v>18390</v>
      </c>
      <c r="B16253">
        <v>15</v>
      </c>
      <c r="C16253" t="s">
        <v>6930</v>
      </c>
      <c r="D16253" t="s">
        <v>8039</v>
      </c>
      <c r="E16253" t="s">
        <v>32973</v>
      </c>
    </row>
    <row r="16254" spans="1:5" x14ac:dyDescent="0.25">
      <c r="A16254" t="s">
        <v>18391</v>
      </c>
      <c r="B16254">
        <v>15</v>
      </c>
      <c r="C16254" t="s">
        <v>6928</v>
      </c>
      <c r="D16254" t="s">
        <v>7078</v>
      </c>
      <c r="E16254" t="s">
        <v>32973</v>
      </c>
    </row>
    <row r="16255" spans="1:5" x14ac:dyDescent="0.25">
      <c r="A16255" t="s">
        <v>18392</v>
      </c>
      <c r="B16255">
        <v>15</v>
      </c>
      <c r="C16255" t="s">
        <v>6935</v>
      </c>
      <c r="D16255" t="s">
        <v>7342</v>
      </c>
      <c r="E16255" t="s">
        <v>32973</v>
      </c>
    </row>
    <row r="16256" spans="1:5" x14ac:dyDescent="0.25">
      <c r="A16256" t="s">
        <v>18393</v>
      </c>
      <c r="B16256">
        <v>15</v>
      </c>
      <c r="C16256" t="s">
        <v>6937</v>
      </c>
      <c r="D16256" t="s">
        <v>7885</v>
      </c>
      <c r="E16256" t="s">
        <v>32973</v>
      </c>
    </row>
    <row r="16257" spans="1:5" x14ac:dyDescent="0.25">
      <c r="A16257" t="s">
        <v>18394</v>
      </c>
      <c r="B16257">
        <v>15</v>
      </c>
      <c r="C16257" t="s">
        <v>6936</v>
      </c>
      <c r="D16257" t="s">
        <v>7360</v>
      </c>
      <c r="E16257" t="s">
        <v>32973</v>
      </c>
    </row>
    <row r="16258" spans="1:5" x14ac:dyDescent="0.25">
      <c r="A16258" t="s">
        <v>18395</v>
      </c>
      <c r="B16258">
        <v>15</v>
      </c>
      <c r="C16258" t="s">
        <v>6927</v>
      </c>
      <c r="E16258" t="s">
        <v>32973</v>
      </c>
    </row>
    <row r="16259" spans="1:5" x14ac:dyDescent="0.25">
      <c r="A16259" t="s">
        <v>18396</v>
      </c>
      <c r="B16259">
        <v>15</v>
      </c>
      <c r="C16259" t="s">
        <v>6942</v>
      </c>
      <c r="D16259" t="s">
        <v>8027</v>
      </c>
      <c r="E16259" t="s">
        <v>32973</v>
      </c>
    </row>
    <row r="16260" spans="1:5" x14ac:dyDescent="0.25">
      <c r="A16260" t="s">
        <v>18397</v>
      </c>
      <c r="B16260">
        <v>15</v>
      </c>
      <c r="C16260" t="s">
        <v>6932</v>
      </c>
      <c r="D16260" t="s">
        <v>7502</v>
      </c>
      <c r="E16260" t="s">
        <v>32973</v>
      </c>
    </row>
    <row r="16261" spans="1:5" x14ac:dyDescent="0.25">
      <c r="A16261" t="s">
        <v>18398</v>
      </c>
      <c r="B16261">
        <v>15</v>
      </c>
      <c r="C16261" t="s">
        <v>6935</v>
      </c>
      <c r="D16261" t="s">
        <v>7975</v>
      </c>
      <c r="E16261" t="s">
        <v>32973</v>
      </c>
    </row>
    <row r="16262" spans="1:5" x14ac:dyDescent="0.25">
      <c r="A16262" t="s">
        <v>18399</v>
      </c>
      <c r="B16262">
        <v>15</v>
      </c>
      <c r="C16262" t="s">
        <v>6932</v>
      </c>
      <c r="D16262" t="s">
        <v>7302</v>
      </c>
      <c r="E16262" t="s">
        <v>32973</v>
      </c>
    </row>
    <row r="16263" spans="1:5" x14ac:dyDescent="0.25">
      <c r="A16263" t="s">
        <v>18400</v>
      </c>
      <c r="B16263">
        <v>15</v>
      </c>
      <c r="C16263" t="s">
        <v>6942</v>
      </c>
      <c r="D16263" t="s">
        <v>7453</v>
      </c>
      <c r="E16263" t="s">
        <v>32973</v>
      </c>
    </row>
    <row r="16264" spans="1:5" x14ac:dyDescent="0.25">
      <c r="A16264" t="s">
        <v>18401</v>
      </c>
      <c r="B16264">
        <v>15</v>
      </c>
      <c r="C16264" t="s">
        <v>6935</v>
      </c>
      <c r="D16264" t="s">
        <v>7648</v>
      </c>
      <c r="E16264" t="s">
        <v>32973</v>
      </c>
    </row>
    <row r="16265" spans="1:5" x14ac:dyDescent="0.25">
      <c r="A16265" t="s">
        <v>18402</v>
      </c>
      <c r="B16265">
        <v>15</v>
      </c>
      <c r="C16265" t="s">
        <v>6936</v>
      </c>
      <c r="D16265" t="s">
        <v>7563</v>
      </c>
      <c r="E16265" t="s">
        <v>32973</v>
      </c>
    </row>
    <row r="16266" spans="1:5" x14ac:dyDescent="0.25">
      <c r="A16266" t="s">
        <v>18403</v>
      </c>
      <c r="B16266">
        <v>15</v>
      </c>
      <c r="C16266" t="s">
        <v>6936</v>
      </c>
      <c r="D16266" t="s">
        <v>6983</v>
      </c>
      <c r="E16266" t="s">
        <v>32973</v>
      </c>
    </row>
    <row r="16267" spans="1:5" x14ac:dyDescent="0.25">
      <c r="A16267" t="s">
        <v>18404</v>
      </c>
      <c r="B16267">
        <v>15</v>
      </c>
      <c r="C16267" t="s">
        <v>6928</v>
      </c>
      <c r="D16267" t="s">
        <v>6950</v>
      </c>
      <c r="E16267" t="s">
        <v>32973</v>
      </c>
    </row>
    <row r="16268" spans="1:5" x14ac:dyDescent="0.25">
      <c r="A16268" t="s">
        <v>18405</v>
      </c>
      <c r="B16268">
        <v>15</v>
      </c>
      <c r="C16268" t="s">
        <v>6936</v>
      </c>
      <c r="D16268" t="s">
        <v>7615</v>
      </c>
      <c r="E16268" t="s">
        <v>32973</v>
      </c>
    </row>
    <row r="16269" spans="1:5" x14ac:dyDescent="0.25">
      <c r="A16269" t="s">
        <v>18406</v>
      </c>
      <c r="B16269">
        <v>15</v>
      </c>
      <c r="C16269" t="s">
        <v>6936</v>
      </c>
      <c r="D16269" t="s">
        <v>20855</v>
      </c>
      <c r="E16269" t="s">
        <v>32973</v>
      </c>
    </row>
    <row r="16270" spans="1:5" x14ac:dyDescent="0.25">
      <c r="A16270" t="s">
        <v>18407</v>
      </c>
      <c r="B16270">
        <v>15</v>
      </c>
      <c r="C16270" t="s">
        <v>6936</v>
      </c>
      <c r="D16270" t="s">
        <v>21135</v>
      </c>
      <c r="E16270" t="s">
        <v>32973</v>
      </c>
    </row>
    <row r="16271" spans="1:5" x14ac:dyDescent="0.25">
      <c r="A16271" t="s">
        <v>18408</v>
      </c>
      <c r="B16271">
        <v>15</v>
      </c>
      <c r="C16271" t="s">
        <v>6928</v>
      </c>
      <c r="D16271" t="s">
        <v>6992</v>
      </c>
      <c r="E16271" t="s">
        <v>32973</v>
      </c>
    </row>
    <row r="16272" spans="1:5" x14ac:dyDescent="0.25">
      <c r="A16272" t="s">
        <v>18409</v>
      </c>
      <c r="B16272">
        <v>15</v>
      </c>
      <c r="C16272" t="s">
        <v>6929</v>
      </c>
      <c r="D16272" t="s">
        <v>7801</v>
      </c>
      <c r="E16272" t="s">
        <v>32973</v>
      </c>
    </row>
    <row r="16273" spans="1:5" x14ac:dyDescent="0.25">
      <c r="A16273" t="s">
        <v>18410</v>
      </c>
      <c r="B16273">
        <v>15</v>
      </c>
      <c r="C16273" t="s">
        <v>6936</v>
      </c>
      <c r="D16273" t="s">
        <v>6983</v>
      </c>
      <c r="E16273" t="s">
        <v>32973</v>
      </c>
    </row>
    <row r="16274" spans="1:5" x14ac:dyDescent="0.25">
      <c r="A16274" t="s">
        <v>18411</v>
      </c>
      <c r="B16274">
        <v>15</v>
      </c>
      <c r="C16274" t="s">
        <v>6936</v>
      </c>
      <c r="D16274" t="s">
        <v>21348</v>
      </c>
      <c r="E16274" t="s">
        <v>32973</v>
      </c>
    </row>
    <row r="16275" spans="1:5" x14ac:dyDescent="0.25">
      <c r="A16275" t="s">
        <v>18412</v>
      </c>
      <c r="B16275">
        <v>15</v>
      </c>
      <c r="C16275" t="s">
        <v>6935</v>
      </c>
      <c r="D16275" t="s">
        <v>7396</v>
      </c>
      <c r="E16275" t="s">
        <v>32973</v>
      </c>
    </row>
    <row r="16276" spans="1:5" x14ac:dyDescent="0.25">
      <c r="A16276" t="s">
        <v>18413</v>
      </c>
      <c r="B16276">
        <v>15</v>
      </c>
      <c r="C16276" t="s">
        <v>6936</v>
      </c>
      <c r="D16276" t="s">
        <v>7654</v>
      </c>
      <c r="E16276" t="s">
        <v>32973</v>
      </c>
    </row>
    <row r="16277" spans="1:5" x14ac:dyDescent="0.25">
      <c r="A16277" t="s">
        <v>18414</v>
      </c>
      <c r="B16277">
        <v>15</v>
      </c>
      <c r="C16277" t="s">
        <v>6928</v>
      </c>
      <c r="D16277" t="s">
        <v>7012</v>
      </c>
      <c r="E16277" t="s">
        <v>32973</v>
      </c>
    </row>
    <row r="16278" spans="1:5" x14ac:dyDescent="0.25">
      <c r="A16278" t="s">
        <v>18415</v>
      </c>
      <c r="B16278">
        <v>15</v>
      </c>
      <c r="C16278" t="s">
        <v>6933</v>
      </c>
      <c r="D16278" t="s">
        <v>7662</v>
      </c>
      <c r="E16278" t="s">
        <v>32973</v>
      </c>
    </row>
    <row r="16279" spans="1:5" x14ac:dyDescent="0.25">
      <c r="A16279" t="s">
        <v>18416</v>
      </c>
      <c r="B16279">
        <v>15</v>
      </c>
      <c r="C16279" t="s">
        <v>6932</v>
      </c>
      <c r="D16279" t="s">
        <v>7180</v>
      </c>
      <c r="E16279" t="s">
        <v>32973</v>
      </c>
    </row>
    <row r="16280" spans="1:5" x14ac:dyDescent="0.25">
      <c r="A16280" t="s">
        <v>18417</v>
      </c>
      <c r="B16280">
        <v>15</v>
      </c>
      <c r="C16280" t="s">
        <v>6933</v>
      </c>
      <c r="D16280" t="s">
        <v>7511</v>
      </c>
      <c r="E16280" t="s">
        <v>32973</v>
      </c>
    </row>
    <row r="16281" spans="1:5" x14ac:dyDescent="0.25">
      <c r="A16281" t="s">
        <v>18418</v>
      </c>
      <c r="B16281">
        <v>15</v>
      </c>
      <c r="C16281" t="s">
        <v>6935</v>
      </c>
      <c r="D16281" t="s">
        <v>7933</v>
      </c>
      <c r="E16281" t="s">
        <v>32973</v>
      </c>
    </row>
    <row r="16282" spans="1:5" x14ac:dyDescent="0.25">
      <c r="A16282" t="s">
        <v>18419</v>
      </c>
      <c r="B16282">
        <v>15</v>
      </c>
      <c r="C16282" t="s">
        <v>6933</v>
      </c>
      <c r="D16282" t="s">
        <v>7662</v>
      </c>
      <c r="E16282" t="s">
        <v>32973</v>
      </c>
    </row>
    <row r="16283" spans="1:5" x14ac:dyDescent="0.25">
      <c r="A16283" t="s">
        <v>18420</v>
      </c>
      <c r="B16283">
        <v>15</v>
      </c>
      <c r="C16283" t="s">
        <v>6928</v>
      </c>
      <c r="D16283" t="s">
        <v>6991</v>
      </c>
      <c r="E16283" t="s">
        <v>32973</v>
      </c>
    </row>
    <row r="16284" spans="1:5" x14ac:dyDescent="0.25">
      <c r="A16284" t="s">
        <v>18421</v>
      </c>
      <c r="B16284">
        <v>15</v>
      </c>
      <c r="C16284" t="s">
        <v>6935</v>
      </c>
      <c r="D16284" t="s">
        <v>7933</v>
      </c>
      <c r="E16284" t="s">
        <v>32973</v>
      </c>
    </row>
    <row r="16285" spans="1:5" x14ac:dyDescent="0.25">
      <c r="A16285" t="s">
        <v>18422</v>
      </c>
      <c r="B16285">
        <v>15</v>
      </c>
      <c r="C16285" t="s">
        <v>6929</v>
      </c>
      <c r="D16285" t="s">
        <v>6947</v>
      </c>
      <c r="E16285" t="s">
        <v>32973</v>
      </c>
    </row>
    <row r="16286" spans="1:5" x14ac:dyDescent="0.25">
      <c r="A16286" t="s">
        <v>18423</v>
      </c>
      <c r="B16286">
        <v>15</v>
      </c>
      <c r="C16286" t="s">
        <v>6935</v>
      </c>
      <c r="D16286" t="s">
        <v>6995</v>
      </c>
      <c r="E16286" t="s">
        <v>32973</v>
      </c>
    </row>
    <row r="16287" spans="1:5" x14ac:dyDescent="0.25">
      <c r="A16287" t="s">
        <v>18424</v>
      </c>
      <c r="B16287">
        <v>15</v>
      </c>
      <c r="C16287" t="s">
        <v>6942</v>
      </c>
      <c r="D16287" t="s">
        <v>7623</v>
      </c>
      <c r="E16287" t="s">
        <v>32973</v>
      </c>
    </row>
    <row r="16288" spans="1:5" x14ac:dyDescent="0.25">
      <c r="A16288" t="s">
        <v>18425</v>
      </c>
      <c r="B16288">
        <v>15</v>
      </c>
      <c r="C16288" t="s">
        <v>6937</v>
      </c>
      <c r="D16288" t="s">
        <v>21148</v>
      </c>
      <c r="E16288" t="s">
        <v>32973</v>
      </c>
    </row>
    <row r="16289" spans="1:5" x14ac:dyDescent="0.25">
      <c r="A16289" t="s">
        <v>18426</v>
      </c>
      <c r="B16289">
        <v>15</v>
      </c>
      <c r="C16289" t="s">
        <v>6936</v>
      </c>
      <c r="D16289" t="s">
        <v>21078</v>
      </c>
      <c r="E16289" t="s">
        <v>32973</v>
      </c>
    </row>
    <row r="16290" spans="1:5" x14ac:dyDescent="0.25">
      <c r="A16290" t="s">
        <v>18427</v>
      </c>
      <c r="B16290">
        <v>15</v>
      </c>
      <c r="C16290" t="s">
        <v>6939</v>
      </c>
      <c r="D16290" t="s">
        <v>7757</v>
      </c>
      <c r="E16290" t="s">
        <v>32973</v>
      </c>
    </row>
    <row r="16291" spans="1:5" x14ac:dyDescent="0.25">
      <c r="A16291" t="s">
        <v>18428</v>
      </c>
      <c r="B16291">
        <v>15</v>
      </c>
      <c r="C16291" t="s">
        <v>6935</v>
      </c>
      <c r="D16291" t="s">
        <v>6976</v>
      </c>
      <c r="E16291" t="s">
        <v>32973</v>
      </c>
    </row>
    <row r="16292" spans="1:5" x14ac:dyDescent="0.25">
      <c r="A16292" t="s">
        <v>18429</v>
      </c>
      <c r="B16292">
        <v>15</v>
      </c>
      <c r="C16292" t="s">
        <v>6936</v>
      </c>
      <c r="D16292" t="s">
        <v>7057</v>
      </c>
      <c r="E16292" t="s">
        <v>32973</v>
      </c>
    </row>
    <row r="16293" spans="1:5" x14ac:dyDescent="0.25">
      <c r="A16293" t="s">
        <v>18430</v>
      </c>
      <c r="B16293">
        <v>15</v>
      </c>
      <c r="C16293" t="s">
        <v>6930</v>
      </c>
      <c r="D16293" t="s">
        <v>20926</v>
      </c>
      <c r="E16293" t="s">
        <v>32973</v>
      </c>
    </row>
    <row r="16294" spans="1:5" x14ac:dyDescent="0.25">
      <c r="A16294" t="s">
        <v>18431</v>
      </c>
      <c r="B16294">
        <v>15</v>
      </c>
      <c r="C16294" t="s">
        <v>6932</v>
      </c>
      <c r="D16294" t="s">
        <v>7278</v>
      </c>
      <c r="E16294" t="s">
        <v>32973</v>
      </c>
    </row>
    <row r="16295" spans="1:5" x14ac:dyDescent="0.25">
      <c r="A16295" t="s">
        <v>18432</v>
      </c>
      <c r="B16295">
        <v>15</v>
      </c>
      <c r="C16295" t="s">
        <v>6942</v>
      </c>
      <c r="D16295" t="s">
        <v>7598</v>
      </c>
      <c r="E16295" t="s">
        <v>32973</v>
      </c>
    </row>
    <row r="16296" spans="1:5" x14ac:dyDescent="0.25">
      <c r="A16296" t="s">
        <v>18433</v>
      </c>
      <c r="B16296">
        <v>15</v>
      </c>
      <c r="C16296" t="s">
        <v>6935</v>
      </c>
      <c r="D16296" t="s">
        <v>7101</v>
      </c>
      <c r="E16296" t="s">
        <v>32973</v>
      </c>
    </row>
    <row r="16297" spans="1:5" x14ac:dyDescent="0.25">
      <c r="A16297" t="s">
        <v>18434</v>
      </c>
      <c r="B16297">
        <v>15</v>
      </c>
      <c r="C16297" t="s">
        <v>6936</v>
      </c>
      <c r="D16297" t="s">
        <v>7064</v>
      </c>
      <c r="E16297" t="s">
        <v>32973</v>
      </c>
    </row>
    <row r="16298" spans="1:5" x14ac:dyDescent="0.25">
      <c r="A16298" t="s">
        <v>18435</v>
      </c>
      <c r="B16298">
        <v>15</v>
      </c>
      <c r="C16298" t="s">
        <v>6928</v>
      </c>
      <c r="D16298" t="s">
        <v>6991</v>
      </c>
      <c r="E16298" t="s">
        <v>32973</v>
      </c>
    </row>
    <row r="16299" spans="1:5" x14ac:dyDescent="0.25">
      <c r="A16299" t="s">
        <v>18436</v>
      </c>
      <c r="B16299">
        <v>15</v>
      </c>
      <c r="C16299" t="s">
        <v>6941</v>
      </c>
      <c r="D16299" t="s">
        <v>21006</v>
      </c>
      <c r="E16299" t="s">
        <v>32973</v>
      </c>
    </row>
    <row r="16300" spans="1:5" x14ac:dyDescent="0.25">
      <c r="A16300" t="s">
        <v>18437</v>
      </c>
      <c r="B16300">
        <v>15</v>
      </c>
      <c r="C16300" t="s">
        <v>6928</v>
      </c>
      <c r="D16300" t="s">
        <v>6959</v>
      </c>
      <c r="E16300" t="s">
        <v>32973</v>
      </c>
    </row>
    <row r="16301" spans="1:5" x14ac:dyDescent="0.25">
      <c r="A16301" t="s">
        <v>18438</v>
      </c>
      <c r="B16301">
        <v>15</v>
      </c>
      <c r="C16301" t="s">
        <v>6933</v>
      </c>
      <c r="D16301" t="s">
        <v>7968</v>
      </c>
      <c r="E16301" t="s">
        <v>32973</v>
      </c>
    </row>
    <row r="16302" spans="1:5" x14ac:dyDescent="0.25">
      <c r="A16302" t="s">
        <v>18439</v>
      </c>
      <c r="B16302">
        <v>15</v>
      </c>
      <c r="C16302" t="s">
        <v>6941</v>
      </c>
      <c r="D16302" t="s">
        <v>21349</v>
      </c>
      <c r="E16302" t="s">
        <v>32973</v>
      </c>
    </row>
    <row r="16303" spans="1:5" x14ac:dyDescent="0.25">
      <c r="A16303" t="s">
        <v>18440</v>
      </c>
      <c r="B16303">
        <v>15</v>
      </c>
      <c r="C16303" t="s">
        <v>6935</v>
      </c>
      <c r="D16303" t="s">
        <v>8066</v>
      </c>
      <c r="E16303" t="s">
        <v>32973</v>
      </c>
    </row>
    <row r="16304" spans="1:5" x14ac:dyDescent="0.25">
      <c r="A16304" t="s">
        <v>18441</v>
      </c>
      <c r="B16304">
        <v>15</v>
      </c>
      <c r="C16304" t="s">
        <v>6933</v>
      </c>
      <c r="D16304" t="s">
        <v>7348</v>
      </c>
      <c r="E16304" t="s">
        <v>32973</v>
      </c>
    </row>
    <row r="16305" spans="1:5" x14ac:dyDescent="0.25">
      <c r="A16305" t="s">
        <v>18442</v>
      </c>
      <c r="B16305">
        <v>15</v>
      </c>
      <c r="C16305" t="s">
        <v>6928</v>
      </c>
      <c r="D16305" t="s">
        <v>21053</v>
      </c>
      <c r="E16305" t="s">
        <v>32973</v>
      </c>
    </row>
    <row r="16306" spans="1:5" x14ac:dyDescent="0.25">
      <c r="A16306" t="s">
        <v>18443</v>
      </c>
      <c r="B16306">
        <v>15</v>
      </c>
      <c r="C16306" t="s">
        <v>6933</v>
      </c>
      <c r="D16306" t="s">
        <v>7349</v>
      </c>
      <c r="E16306" t="s">
        <v>32973</v>
      </c>
    </row>
    <row r="16307" spans="1:5" x14ac:dyDescent="0.25">
      <c r="A16307" t="s">
        <v>18444</v>
      </c>
      <c r="B16307">
        <v>15</v>
      </c>
      <c r="C16307" t="s">
        <v>6928</v>
      </c>
      <c r="D16307" t="s">
        <v>6945</v>
      </c>
      <c r="E16307" t="s">
        <v>32973</v>
      </c>
    </row>
    <row r="16308" spans="1:5" x14ac:dyDescent="0.25">
      <c r="A16308" t="s">
        <v>18445</v>
      </c>
      <c r="B16308">
        <v>15</v>
      </c>
      <c r="C16308" t="s">
        <v>6935</v>
      </c>
      <c r="D16308" t="s">
        <v>7396</v>
      </c>
      <c r="E16308" t="s">
        <v>32973</v>
      </c>
    </row>
    <row r="16309" spans="1:5" x14ac:dyDescent="0.25">
      <c r="A16309" t="s">
        <v>18446</v>
      </c>
      <c r="B16309">
        <v>15</v>
      </c>
      <c r="C16309" t="s">
        <v>6928</v>
      </c>
      <c r="D16309" t="s">
        <v>6945</v>
      </c>
      <c r="E16309" t="s">
        <v>32973</v>
      </c>
    </row>
    <row r="16310" spans="1:5" x14ac:dyDescent="0.25">
      <c r="A16310" t="s">
        <v>18447</v>
      </c>
      <c r="B16310">
        <v>15</v>
      </c>
      <c r="C16310" t="s">
        <v>6932</v>
      </c>
      <c r="D16310" t="s">
        <v>7180</v>
      </c>
      <c r="E16310" t="s">
        <v>32973</v>
      </c>
    </row>
    <row r="16311" spans="1:5" x14ac:dyDescent="0.25">
      <c r="A16311" t="s">
        <v>18448</v>
      </c>
      <c r="B16311">
        <v>15</v>
      </c>
      <c r="C16311" t="s">
        <v>6939</v>
      </c>
      <c r="D16311" t="s">
        <v>7742</v>
      </c>
      <c r="E16311" t="s">
        <v>32973</v>
      </c>
    </row>
    <row r="16312" spans="1:5" x14ac:dyDescent="0.25">
      <c r="A16312" t="s">
        <v>18449</v>
      </c>
      <c r="B16312">
        <v>15</v>
      </c>
      <c r="C16312" t="s">
        <v>6941</v>
      </c>
      <c r="D16312" t="s">
        <v>20981</v>
      </c>
      <c r="E16312" t="s">
        <v>32973</v>
      </c>
    </row>
    <row r="16313" spans="1:5" x14ac:dyDescent="0.25">
      <c r="A16313" t="s">
        <v>18450</v>
      </c>
      <c r="B16313">
        <v>15</v>
      </c>
      <c r="C16313" t="s">
        <v>6933</v>
      </c>
      <c r="D16313" t="s">
        <v>7620</v>
      </c>
      <c r="E16313" t="s">
        <v>32973</v>
      </c>
    </row>
    <row r="16314" spans="1:5" x14ac:dyDescent="0.25">
      <c r="A16314" t="s">
        <v>18451</v>
      </c>
      <c r="B16314">
        <v>15</v>
      </c>
      <c r="C16314" t="s">
        <v>6935</v>
      </c>
      <c r="D16314" t="s">
        <v>7323</v>
      </c>
      <c r="E16314" t="s">
        <v>32973</v>
      </c>
    </row>
    <row r="16315" spans="1:5" x14ac:dyDescent="0.25">
      <c r="A16315" t="s">
        <v>18452</v>
      </c>
      <c r="B16315">
        <v>15</v>
      </c>
      <c r="C16315" t="s">
        <v>6943</v>
      </c>
      <c r="D16315" t="s">
        <v>21350</v>
      </c>
      <c r="E16315" t="s">
        <v>32973</v>
      </c>
    </row>
    <row r="16316" spans="1:5" x14ac:dyDescent="0.25">
      <c r="A16316" t="s">
        <v>18453</v>
      </c>
      <c r="B16316">
        <v>15</v>
      </c>
      <c r="C16316" t="s">
        <v>6933</v>
      </c>
      <c r="D16316" t="s">
        <v>6956</v>
      </c>
      <c r="E16316" t="s">
        <v>32973</v>
      </c>
    </row>
    <row r="16317" spans="1:5" x14ac:dyDescent="0.25">
      <c r="A16317" t="s">
        <v>18454</v>
      </c>
      <c r="B16317">
        <v>15</v>
      </c>
      <c r="C16317" t="s">
        <v>6930</v>
      </c>
      <c r="D16317" t="s">
        <v>7013</v>
      </c>
      <c r="E16317" t="s">
        <v>32973</v>
      </c>
    </row>
    <row r="16318" spans="1:5" x14ac:dyDescent="0.25">
      <c r="A16318" t="s">
        <v>18455</v>
      </c>
      <c r="B16318">
        <v>15</v>
      </c>
      <c r="C16318" t="s">
        <v>6935</v>
      </c>
      <c r="D16318" t="s">
        <v>7985</v>
      </c>
      <c r="E16318" t="s">
        <v>32973</v>
      </c>
    </row>
    <row r="16319" spans="1:5" x14ac:dyDescent="0.25">
      <c r="A16319" t="s">
        <v>18456</v>
      </c>
      <c r="B16319">
        <v>15</v>
      </c>
      <c r="C16319" t="s">
        <v>6935</v>
      </c>
      <c r="D16319" t="s">
        <v>6958</v>
      </c>
      <c r="E16319" t="s">
        <v>32973</v>
      </c>
    </row>
    <row r="16320" spans="1:5" x14ac:dyDescent="0.25">
      <c r="A16320" t="s">
        <v>18457</v>
      </c>
      <c r="B16320">
        <v>15</v>
      </c>
      <c r="C16320" t="s">
        <v>6935</v>
      </c>
      <c r="D16320" t="s">
        <v>7825</v>
      </c>
      <c r="E16320" t="s">
        <v>32973</v>
      </c>
    </row>
    <row r="16321" spans="1:5" x14ac:dyDescent="0.25">
      <c r="A16321" t="s">
        <v>18458</v>
      </c>
      <c r="B16321">
        <v>15</v>
      </c>
      <c r="C16321" t="s">
        <v>6940</v>
      </c>
      <c r="D16321" t="s">
        <v>7513</v>
      </c>
      <c r="E16321" t="s">
        <v>32973</v>
      </c>
    </row>
    <row r="16322" spans="1:5" x14ac:dyDescent="0.25">
      <c r="A16322" t="s">
        <v>18459</v>
      </c>
      <c r="B16322">
        <v>15</v>
      </c>
      <c r="C16322" t="s">
        <v>6935</v>
      </c>
      <c r="D16322" t="s">
        <v>7933</v>
      </c>
      <c r="E16322" t="s">
        <v>32973</v>
      </c>
    </row>
    <row r="16323" spans="1:5" x14ac:dyDescent="0.25">
      <c r="A16323" t="s">
        <v>18460</v>
      </c>
      <c r="B16323">
        <v>15</v>
      </c>
      <c r="C16323" t="s">
        <v>6935</v>
      </c>
      <c r="D16323" t="s">
        <v>7933</v>
      </c>
      <c r="E16323" t="s">
        <v>32973</v>
      </c>
    </row>
    <row r="16324" spans="1:5" x14ac:dyDescent="0.25">
      <c r="A16324" t="s">
        <v>18461</v>
      </c>
      <c r="B16324">
        <v>15</v>
      </c>
      <c r="C16324" t="s">
        <v>6928</v>
      </c>
      <c r="D16324" t="s">
        <v>6978</v>
      </c>
      <c r="E16324" t="s">
        <v>32973</v>
      </c>
    </row>
    <row r="16325" spans="1:5" x14ac:dyDescent="0.25">
      <c r="A16325" t="s">
        <v>18462</v>
      </c>
      <c r="B16325">
        <v>15</v>
      </c>
      <c r="C16325" t="s">
        <v>6931</v>
      </c>
      <c r="D16325" t="s">
        <v>7533</v>
      </c>
      <c r="E16325" t="s">
        <v>32973</v>
      </c>
    </row>
    <row r="16326" spans="1:5" x14ac:dyDescent="0.25">
      <c r="A16326" t="s">
        <v>18463</v>
      </c>
      <c r="B16326">
        <v>15</v>
      </c>
      <c r="C16326" t="s">
        <v>6935</v>
      </c>
      <c r="D16326" t="s">
        <v>7341</v>
      </c>
      <c r="E16326" t="s">
        <v>32973</v>
      </c>
    </row>
    <row r="16327" spans="1:5" x14ac:dyDescent="0.25">
      <c r="A16327" t="s">
        <v>18464</v>
      </c>
      <c r="B16327">
        <v>15</v>
      </c>
      <c r="C16327" t="s">
        <v>6936</v>
      </c>
      <c r="D16327" t="s">
        <v>7479</v>
      </c>
      <c r="E16327" t="s">
        <v>32973</v>
      </c>
    </row>
    <row r="16328" spans="1:5" x14ac:dyDescent="0.25">
      <c r="A16328" t="s">
        <v>18465</v>
      </c>
      <c r="B16328">
        <v>15</v>
      </c>
      <c r="C16328" t="s">
        <v>6928</v>
      </c>
      <c r="D16328" t="s">
        <v>6991</v>
      </c>
      <c r="E16328" t="s">
        <v>32973</v>
      </c>
    </row>
    <row r="16329" spans="1:5" x14ac:dyDescent="0.25">
      <c r="A16329" t="s">
        <v>18466</v>
      </c>
      <c r="B16329">
        <v>15</v>
      </c>
      <c r="C16329" t="s">
        <v>6933</v>
      </c>
      <c r="D16329" t="s">
        <v>7113</v>
      </c>
      <c r="E16329" t="s">
        <v>32973</v>
      </c>
    </row>
    <row r="16330" spans="1:5" x14ac:dyDescent="0.25">
      <c r="A16330" t="s">
        <v>18467</v>
      </c>
      <c r="B16330">
        <v>15</v>
      </c>
      <c r="C16330" t="s">
        <v>6936</v>
      </c>
      <c r="D16330" t="s">
        <v>21258</v>
      </c>
      <c r="E16330" t="s">
        <v>32973</v>
      </c>
    </row>
    <row r="16331" spans="1:5" x14ac:dyDescent="0.25">
      <c r="A16331" t="s">
        <v>18468</v>
      </c>
      <c r="B16331">
        <v>15</v>
      </c>
      <c r="C16331" t="s">
        <v>6932</v>
      </c>
      <c r="D16331" t="s">
        <v>7053</v>
      </c>
      <c r="E16331" t="s">
        <v>32973</v>
      </c>
    </row>
    <row r="16332" spans="1:5" x14ac:dyDescent="0.25">
      <c r="A16332" t="s">
        <v>18469</v>
      </c>
      <c r="B16332">
        <v>15</v>
      </c>
      <c r="C16332" t="s">
        <v>6933</v>
      </c>
      <c r="D16332" t="s">
        <v>7006</v>
      </c>
      <c r="E16332" t="s">
        <v>32973</v>
      </c>
    </row>
    <row r="16333" spans="1:5" x14ac:dyDescent="0.25">
      <c r="A16333" t="s">
        <v>18470</v>
      </c>
      <c r="B16333">
        <v>15</v>
      </c>
      <c r="C16333" t="s">
        <v>6937</v>
      </c>
      <c r="D16333" t="s">
        <v>21351</v>
      </c>
      <c r="E16333" t="s">
        <v>32973</v>
      </c>
    </row>
    <row r="16334" spans="1:5" x14ac:dyDescent="0.25">
      <c r="A16334" t="s">
        <v>18471</v>
      </c>
      <c r="B16334">
        <v>15</v>
      </c>
      <c r="C16334" t="s">
        <v>6928</v>
      </c>
      <c r="D16334" t="s">
        <v>6972</v>
      </c>
      <c r="E16334" t="s">
        <v>32973</v>
      </c>
    </row>
    <row r="16335" spans="1:5" x14ac:dyDescent="0.25">
      <c r="A16335" t="s">
        <v>18472</v>
      </c>
      <c r="B16335">
        <v>15</v>
      </c>
      <c r="C16335" t="s">
        <v>6932</v>
      </c>
      <c r="D16335" t="s">
        <v>7317</v>
      </c>
      <c r="E16335" t="s">
        <v>32973</v>
      </c>
    </row>
    <row r="16336" spans="1:5" x14ac:dyDescent="0.25">
      <c r="A16336" t="s">
        <v>18473</v>
      </c>
      <c r="B16336">
        <v>15</v>
      </c>
      <c r="C16336" t="s">
        <v>6936</v>
      </c>
      <c r="D16336" t="s">
        <v>21039</v>
      </c>
      <c r="E16336" t="s">
        <v>32973</v>
      </c>
    </row>
    <row r="16337" spans="1:5" x14ac:dyDescent="0.25">
      <c r="A16337" t="s">
        <v>18474</v>
      </c>
      <c r="B16337">
        <v>15</v>
      </c>
      <c r="C16337" t="s">
        <v>6936</v>
      </c>
      <c r="D16337" t="s">
        <v>21039</v>
      </c>
      <c r="E16337" t="s">
        <v>32973</v>
      </c>
    </row>
    <row r="16338" spans="1:5" x14ac:dyDescent="0.25">
      <c r="A16338" t="s">
        <v>18475</v>
      </c>
      <c r="B16338">
        <v>15</v>
      </c>
      <c r="C16338" t="s">
        <v>6935</v>
      </c>
      <c r="D16338" t="s">
        <v>21283</v>
      </c>
      <c r="E16338" t="s">
        <v>32973</v>
      </c>
    </row>
    <row r="16339" spans="1:5" x14ac:dyDescent="0.25">
      <c r="A16339" t="s">
        <v>18476</v>
      </c>
      <c r="B16339">
        <v>15</v>
      </c>
      <c r="C16339" t="s">
        <v>6936</v>
      </c>
      <c r="D16339" t="s">
        <v>7394</v>
      </c>
      <c r="E16339" t="s">
        <v>32973</v>
      </c>
    </row>
    <row r="16340" spans="1:5" x14ac:dyDescent="0.25">
      <c r="A16340" t="s">
        <v>18477</v>
      </c>
      <c r="B16340">
        <v>15</v>
      </c>
      <c r="C16340" t="s">
        <v>6935</v>
      </c>
      <c r="D16340" t="s">
        <v>7282</v>
      </c>
      <c r="E16340" t="s">
        <v>32973</v>
      </c>
    </row>
    <row r="16341" spans="1:5" x14ac:dyDescent="0.25">
      <c r="A16341" t="s">
        <v>18478</v>
      </c>
      <c r="B16341">
        <v>15</v>
      </c>
      <c r="C16341" t="s">
        <v>6939</v>
      </c>
      <c r="D16341" t="s">
        <v>21145</v>
      </c>
      <c r="E16341" t="s">
        <v>32973</v>
      </c>
    </row>
    <row r="16342" spans="1:5" x14ac:dyDescent="0.25">
      <c r="A16342" t="s">
        <v>18479</v>
      </c>
      <c r="B16342">
        <v>15</v>
      </c>
      <c r="C16342" t="s">
        <v>6928</v>
      </c>
      <c r="D16342" t="s">
        <v>8045</v>
      </c>
      <c r="E16342" t="s">
        <v>32973</v>
      </c>
    </row>
    <row r="16343" spans="1:5" x14ac:dyDescent="0.25">
      <c r="A16343" t="s">
        <v>18480</v>
      </c>
      <c r="B16343">
        <v>15</v>
      </c>
      <c r="C16343" t="s">
        <v>6935</v>
      </c>
      <c r="D16343" t="s">
        <v>7894</v>
      </c>
      <c r="E16343" t="s">
        <v>32973</v>
      </c>
    </row>
    <row r="16344" spans="1:5" x14ac:dyDescent="0.25">
      <c r="A16344" t="s">
        <v>18481</v>
      </c>
      <c r="B16344">
        <v>15</v>
      </c>
      <c r="C16344" t="s">
        <v>6935</v>
      </c>
      <c r="D16344" t="s">
        <v>20936</v>
      </c>
      <c r="E16344" t="s">
        <v>32973</v>
      </c>
    </row>
    <row r="16345" spans="1:5" x14ac:dyDescent="0.25">
      <c r="A16345" t="s">
        <v>18482</v>
      </c>
      <c r="B16345">
        <v>15</v>
      </c>
      <c r="C16345" t="s">
        <v>6933</v>
      </c>
      <c r="D16345" t="s">
        <v>7653</v>
      </c>
      <c r="E16345" t="s">
        <v>32973</v>
      </c>
    </row>
    <row r="16346" spans="1:5" x14ac:dyDescent="0.25">
      <c r="A16346" t="s">
        <v>18483</v>
      </c>
      <c r="B16346">
        <v>15</v>
      </c>
      <c r="C16346" t="s">
        <v>6933</v>
      </c>
      <c r="D16346" t="s">
        <v>7856</v>
      </c>
      <c r="E16346" t="s">
        <v>32973</v>
      </c>
    </row>
    <row r="16347" spans="1:5" x14ac:dyDescent="0.25">
      <c r="A16347" t="s">
        <v>18484</v>
      </c>
      <c r="B16347">
        <v>15</v>
      </c>
      <c r="C16347" t="s">
        <v>6939</v>
      </c>
      <c r="D16347" t="s">
        <v>21312</v>
      </c>
      <c r="E16347" t="s">
        <v>32973</v>
      </c>
    </row>
    <row r="16348" spans="1:5" x14ac:dyDescent="0.25">
      <c r="A16348" t="s">
        <v>18485</v>
      </c>
      <c r="B16348">
        <v>15</v>
      </c>
      <c r="C16348" t="s">
        <v>6935</v>
      </c>
      <c r="D16348" t="s">
        <v>21069</v>
      </c>
      <c r="E16348" t="s">
        <v>32973</v>
      </c>
    </row>
    <row r="16349" spans="1:5" x14ac:dyDescent="0.25">
      <c r="A16349" t="s">
        <v>18486</v>
      </c>
      <c r="B16349">
        <v>15</v>
      </c>
      <c r="C16349" t="s">
        <v>6939</v>
      </c>
      <c r="D16349" t="s">
        <v>7060</v>
      </c>
      <c r="E16349" t="s">
        <v>32973</v>
      </c>
    </row>
    <row r="16350" spans="1:5" x14ac:dyDescent="0.25">
      <c r="A16350" t="s">
        <v>18487</v>
      </c>
      <c r="B16350">
        <v>15</v>
      </c>
      <c r="C16350" t="s">
        <v>6941</v>
      </c>
      <c r="D16350" t="s">
        <v>7980</v>
      </c>
      <c r="E16350" t="s">
        <v>32973</v>
      </c>
    </row>
    <row r="16351" spans="1:5" x14ac:dyDescent="0.25">
      <c r="A16351" t="s">
        <v>18488</v>
      </c>
      <c r="B16351">
        <v>15</v>
      </c>
      <c r="C16351" t="s">
        <v>6936</v>
      </c>
      <c r="D16351" t="s">
        <v>21056</v>
      </c>
      <c r="E16351" t="s">
        <v>32973</v>
      </c>
    </row>
    <row r="16352" spans="1:5" x14ac:dyDescent="0.25">
      <c r="A16352" t="s">
        <v>18489</v>
      </c>
      <c r="B16352">
        <v>15</v>
      </c>
      <c r="C16352" t="s">
        <v>6935</v>
      </c>
      <c r="D16352" t="s">
        <v>6976</v>
      </c>
      <c r="E16352" t="s">
        <v>32973</v>
      </c>
    </row>
    <row r="16353" spans="1:5" x14ac:dyDescent="0.25">
      <c r="A16353" t="s">
        <v>18490</v>
      </c>
      <c r="B16353">
        <v>15</v>
      </c>
      <c r="C16353" t="s">
        <v>6928</v>
      </c>
      <c r="D16353" t="s">
        <v>7518</v>
      </c>
      <c r="E16353" t="s">
        <v>32973</v>
      </c>
    </row>
    <row r="16354" spans="1:5" x14ac:dyDescent="0.25">
      <c r="A16354" t="s">
        <v>18491</v>
      </c>
      <c r="B16354">
        <v>15</v>
      </c>
      <c r="C16354" t="s">
        <v>6932</v>
      </c>
      <c r="D16354" t="s">
        <v>7053</v>
      </c>
      <c r="E16354" t="s">
        <v>32973</v>
      </c>
    </row>
    <row r="16355" spans="1:5" x14ac:dyDescent="0.25">
      <c r="A16355" t="s">
        <v>18492</v>
      </c>
      <c r="B16355">
        <v>15</v>
      </c>
      <c r="C16355" t="s">
        <v>6928</v>
      </c>
      <c r="D16355" t="s">
        <v>7518</v>
      </c>
      <c r="E16355" t="s">
        <v>32973</v>
      </c>
    </row>
    <row r="16356" spans="1:5" x14ac:dyDescent="0.25">
      <c r="A16356" t="s">
        <v>18493</v>
      </c>
      <c r="B16356">
        <v>15</v>
      </c>
      <c r="C16356" t="s">
        <v>6933</v>
      </c>
      <c r="D16356" t="s">
        <v>7045</v>
      </c>
      <c r="E16356" t="s">
        <v>32973</v>
      </c>
    </row>
    <row r="16357" spans="1:5" x14ac:dyDescent="0.25">
      <c r="A16357" t="s">
        <v>18494</v>
      </c>
      <c r="B16357">
        <v>15</v>
      </c>
      <c r="C16357" t="s">
        <v>6937</v>
      </c>
      <c r="D16357" t="s">
        <v>7245</v>
      </c>
      <c r="E16357" t="s">
        <v>32973</v>
      </c>
    </row>
    <row r="16358" spans="1:5" x14ac:dyDescent="0.25">
      <c r="A16358" t="s">
        <v>18495</v>
      </c>
      <c r="B16358">
        <v>15</v>
      </c>
      <c r="C16358" t="s">
        <v>6932</v>
      </c>
      <c r="D16358" t="s">
        <v>7141</v>
      </c>
      <c r="E16358" t="s">
        <v>32973</v>
      </c>
    </row>
    <row r="16359" spans="1:5" x14ac:dyDescent="0.25">
      <c r="A16359" t="s">
        <v>18496</v>
      </c>
      <c r="B16359">
        <v>15</v>
      </c>
      <c r="C16359" t="s">
        <v>6933</v>
      </c>
      <c r="D16359" t="s">
        <v>7045</v>
      </c>
      <c r="E16359" t="s">
        <v>32973</v>
      </c>
    </row>
    <row r="16360" spans="1:5" x14ac:dyDescent="0.25">
      <c r="A16360" t="s">
        <v>18497</v>
      </c>
      <c r="B16360">
        <v>15</v>
      </c>
      <c r="C16360" t="s">
        <v>6935</v>
      </c>
      <c r="D16360" t="s">
        <v>21352</v>
      </c>
      <c r="E16360" t="s">
        <v>32973</v>
      </c>
    </row>
    <row r="16361" spans="1:5" x14ac:dyDescent="0.25">
      <c r="A16361" t="s">
        <v>18498</v>
      </c>
      <c r="B16361">
        <v>15</v>
      </c>
      <c r="C16361" t="s">
        <v>6928</v>
      </c>
      <c r="D16361" t="s">
        <v>8045</v>
      </c>
      <c r="E16361" t="s">
        <v>32973</v>
      </c>
    </row>
    <row r="16362" spans="1:5" x14ac:dyDescent="0.25">
      <c r="A16362" t="s">
        <v>18499</v>
      </c>
      <c r="B16362">
        <v>15</v>
      </c>
      <c r="C16362" t="s">
        <v>6933</v>
      </c>
      <c r="D16362" t="s">
        <v>7477</v>
      </c>
      <c r="E16362" t="s">
        <v>32973</v>
      </c>
    </row>
    <row r="16363" spans="1:5" x14ac:dyDescent="0.25">
      <c r="A16363" t="s">
        <v>18500</v>
      </c>
      <c r="B16363">
        <v>15</v>
      </c>
      <c r="C16363" t="s">
        <v>6933</v>
      </c>
      <c r="D16363" t="s">
        <v>7637</v>
      </c>
      <c r="E16363" t="s">
        <v>32973</v>
      </c>
    </row>
    <row r="16364" spans="1:5" x14ac:dyDescent="0.25">
      <c r="A16364" t="s">
        <v>18501</v>
      </c>
      <c r="B16364">
        <v>15</v>
      </c>
      <c r="C16364" t="s">
        <v>6935</v>
      </c>
      <c r="D16364" t="s">
        <v>7161</v>
      </c>
      <c r="E16364" t="s">
        <v>32973</v>
      </c>
    </row>
    <row r="16365" spans="1:5" x14ac:dyDescent="0.25">
      <c r="A16365" t="s">
        <v>18502</v>
      </c>
      <c r="B16365">
        <v>15</v>
      </c>
      <c r="C16365" t="s">
        <v>6936</v>
      </c>
      <c r="D16365" t="s">
        <v>7879</v>
      </c>
      <c r="E16365" t="s">
        <v>32973</v>
      </c>
    </row>
    <row r="16366" spans="1:5" x14ac:dyDescent="0.25">
      <c r="A16366" t="s">
        <v>18503</v>
      </c>
      <c r="B16366">
        <v>15</v>
      </c>
      <c r="C16366" t="s">
        <v>6935</v>
      </c>
      <c r="D16366" t="s">
        <v>8135</v>
      </c>
      <c r="E16366" t="s">
        <v>32973</v>
      </c>
    </row>
    <row r="16367" spans="1:5" x14ac:dyDescent="0.25">
      <c r="A16367" t="s">
        <v>18504</v>
      </c>
      <c r="B16367">
        <v>15</v>
      </c>
      <c r="C16367" t="s">
        <v>6935</v>
      </c>
      <c r="D16367" t="s">
        <v>7548</v>
      </c>
      <c r="E16367" t="s">
        <v>32973</v>
      </c>
    </row>
    <row r="16368" spans="1:5" x14ac:dyDescent="0.25">
      <c r="A16368" t="s">
        <v>18505</v>
      </c>
      <c r="B16368">
        <v>15</v>
      </c>
      <c r="C16368" t="s">
        <v>6930</v>
      </c>
      <c r="D16368" t="s">
        <v>7738</v>
      </c>
      <c r="E16368" t="s">
        <v>32973</v>
      </c>
    </row>
    <row r="16369" spans="1:5" x14ac:dyDescent="0.25">
      <c r="A16369" t="s">
        <v>18506</v>
      </c>
      <c r="B16369">
        <v>15</v>
      </c>
      <c r="C16369" t="s">
        <v>6930</v>
      </c>
      <c r="D16369" t="s">
        <v>7104</v>
      </c>
      <c r="E16369" t="s">
        <v>32973</v>
      </c>
    </row>
    <row r="16370" spans="1:5" x14ac:dyDescent="0.25">
      <c r="A16370" t="s">
        <v>18507</v>
      </c>
      <c r="B16370">
        <v>15</v>
      </c>
      <c r="C16370" t="s">
        <v>6933</v>
      </c>
      <c r="D16370" t="s">
        <v>20834</v>
      </c>
      <c r="E16370" t="s">
        <v>32973</v>
      </c>
    </row>
    <row r="16371" spans="1:5" x14ac:dyDescent="0.25">
      <c r="A16371" t="s">
        <v>18508</v>
      </c>
      <c r="B16371">
        <v>15</v>
      </c>
      <c r="C16371" t="s">
        <v>6933</v>
      </c>
      <c r="D16371" t="s">
        <v>7662</v>
      </c>
      <c r="E16371" t="s">
        <v>32973</v>
      </c>
    </row>
    <row r="16372" spans="1:5" x14ac:dyDescent="0.25">
      <c r="A16372" t="s">
        <v>18509</v>
      </c>
      <c r="B16372">
        <v>15</v>
      </c>
      <c r="C16372" t="s">
        <v>6939</v>
      </c>
      <c r="D16372" t="s">
        <v>21172</v>
      </c>
      <c r="E16372" t="s">
        <v>32973</v>
      </c>
    </row>
    <row r="16373" spans="1:5" x14ac:dyDescent="0.25">
      <c r="A16373" t="s">
        <v>18510</v>
      </c>
      <c r="B16373">
        <v>15</v>
      </c>
      <c r="C16373" t="s">
        <v>6932</v>
      </c>
      <c r="D16373" t="s">
        <v>7295</v>
      </c>
      <c r="E16373" t="s">
        <v>32973</v>
      </c>
    </row>
    <row r="16374" spans="1:5" x14ac:dyDescent="0.25">
      <c r="A16374" t="s">
        <v>18511</v>
      </c>
      <c r="B16374">
        <v>15</v>
      </c>
      <c r="C16374" t="s">
        <v>6935</v>
      </c>
      <c r="D16374" t="s">
        <v>6976</v>
      </c>
      <c r="E16374" t="s">
        <v>32973</v>
      </c>
    </row>
    <row r="16375" spans="1:5" x14ac:dyDescent="0.25">
      <c r="A16375" t="s">
        <v>18512</v>
      </c>
      <c r="B16375">
        <v>15</v>
      </c>
      <c r="C16375" t="s">
        <v>6936</v>
      </c>
      <c r="D16375" t="s">
        <v>7083</v>
      </c>
      <c r="E16375" t="s">
        <v>32973</v>
      </c>
    </row>
    <row r="16376" spans="1:5" x14ac:dyDescent="0.25">
      <c r="A16376" t="s">
        <v>2787</v>
      </c>
      <c r="B16376">
        <v>15</v>
      </c>
      <c r="C16376" t="s">
        <v>6939</v>
      </c>
      <c r="D16376" t="s">
        <v>7130</v>
      </c>
      <c r="E16376" t="s">
        <v>32973</v>
      </c>
    </row>
    <row r="16377" spans="1:5" x14ac:dyDescent="0.25">
      <c r="A16377" t="s">
        <v>18513</v>
      </c>
      <c r="B16377">
        <v>15</v>
      </c>
      <c r="C16377" t="s">
        <v>6933</v>
      </c>
      <c r="D16377" t="s">
        <v>7333</v>
      </c>
      <c r="E16377" t="s">
        <v>32973</v>
      </c>
    </row>
    <row r="16378" spans="1:5" x14ac:dyDescent="0.25">
      <c r="A16378" t="s">
        <v>18514</v>
      </c>
      <c r="B16378">
        <v>15</v>
      </c>
      <c r="C16378" t="s">
        <v>6936</v>
      </c>
      <c r="D16378" t="s">
        <v>7858</v>
      </c>
      <c r="E16378" t="s">
        <v>32973</v>
      </c>
    </row>
    <row r="16379" spans="1:5" x14ac:dyDescent="0.25">
      <c r="A16379" t="s">
        <v>18515</v>
      </c>
      <c r="B16379">
        <v>15</v>
      </c>
      <c r="C16379" t="s">
        <v>6936</v>
      </c>
      <c r="D16379" t="s">
        <v>7032</v>
      </c>
      <c r="E16379" t="s">
        <v>32973</v>
      </c>
    </row>
    <row r="16380" spans="1:5" x14ac:dyDescent="0.25">
      <c r="A16380" t="s">
        <v>18516</v>
      </c>
      <c r="B16380">
        <v>15</v>
      </c>
      <c r="C16380" t="s">
        <v>6940</v>
      </c>
      <c r="D16380" t="s">
        <v>7988</v>
      </c>
      <c r="E16380" t="s">
        <v>32973</v>
      </c>
    </row>
    <row r="16381" spans="1:5" x14ac:dyDescent="0.25">
      <c r="A16381" t="s">
        <v>18517</v>
      </c>
      <c r="B16381">
        <v>15</v>
      </c>
      <c r="C16381" t="s">
        <v>6935</v>
      </c>
      <c r="D16381" t="s">
        <v>21353</v>
      </c>
      <c r="E16381" t="s">
        <v>32973</v>
      </c>
    </row>
    <row r="16382" spans="1:5" x14ac:dyDescent="0.25">
      <c r="A16382" t="s">
        <v>18518</v>
      </c>
      <c r="B16382">
        <v>15</v>
      </c>
      <c r="C16382" t="s">
        <v>6931</v>
      </c>
      <c r="D16382" t="s">
        <v>7347</v>
      </c>
      <c r="E16382" t="s">
        <v>32973</v>
      </c>
    </row>
    <row r="16383" spans="1:5" x14ac:dyDescent="0.25">
      <c r="A16383" t="s">
        <v>18519</v>
      </c>
      <c r="B16383">
        <v>15</v>
      </c>
      <c r="C16383" t="s">
        <v>6935</v>
      </c>
      <c r="D16383" t="s">
        <v>7228</v>
      </c>
      <c r="E16383" t="s">
        <v>32973</v>
      </c>
    </row>
    <row r="16384" spans="1:5" x14ac:dyDescent="0.25">
      <c r="A16384" t="s">
        <v>18520</v>
      </c>
      <c r="B16384">
        <v>15</v>
      </c>
      <c r="C16384" t="s">
        <v>6940</v>
      </c>
      <c r="D16384" t="s">
        <v>7488</v>
      </c>
      <c r="E16384" t="s">
        <v>32973</v>
      </c>
    </row>
    <row r="16385" spans="1:5" x14ac:dyDescent="0.25">
      <c r="A16385" t="s">
        <v>18521</v>
      </c>
      <c r="B16385">
        <v>15</v>
      </c>
      <c r="C16385" t="s">
        <v>6936</v>
      </c>
      <c r="D16385" t="s">
        <v>7032</v>
      </c>
      <c r="E16385" t="s">
        <v>32973</v>
      </c>
    </row>
    <row r="16386" spans="1:5" x14ac:dyDescent="0.25">
      <c r="A16386" t="s">
        <v>18522</v>
      </c>
      <c r="B16386">
        <v>15</v>
      </c>
      <c r="C16386" t="s">
        <v>6935</v>
      </c>
      <c r="D16386" t="s">
        <v>21249</v>
      </c>
      <c r="E16386" t="s">
        <v>32973</v>
      </c>
    </row>
    <row r="16387" spans="1:5" x14ac:dyDescent="0.25">
      <c r="A16387" t="s">
        <v>18523</v>
      </c>
      <c r="B16387">
        <v>15</v>
      </c>
      <c r="C16387" t="s">
        <v>6933</v>
      </c>
      <c r="D16387" t="s">
        <v>8090</v>
      </c>
      <c r="E16387" t="s">
        <v>32973</v>
      </c>
    </row>
    <row r="16388" spans="1:5" x14ac:dyDescent="0.25">
      <c r="A16388" t="s">
        <v>18524</v>
      </c>
      <c r="B16388">
        <v>15</v>
      </c>
      <c r="C16388" t="s">
        <v>6933</v>
      </c>
      <c r="D16388" t="s">
        <v>7727</v>
      </c>
      <c r="E16388" t="s">
        <v>32973</v>
      </c>
    </row>
    <row r="16389" spans="1:5" x14ac:dyDescent="0.25">
      <c r="A16389" t="s">
        <v>18525</v>
      </c>
      <c r="B16389">
        <v>15</v>
      </c>
      <c r="C16389" t="s">
        <v>6933</v>
      </c>
      <c r="D16389" t="s">
        <v>7333</v>
      </c>
      <c r="E16389" t="s">
        <v>32973</v>
      </c>
    </row>
    <row r="16390" spans="1:5" x14ac:dyDescent="0.25">
      <c r="A16390" t="s">
        <v>18526</v>
      </c>
      <c r="B16390">
        <v>15</v>
      </c>
      <c r="C16390" t="s">
        <v>6928</v>
      </c>
      <c r="D16390" t="s">
        <v>7527</v>
      </c>
      <c r="E16390" t="s">
        <v>32973</v>
      </c>
    </row>
    <row r="16391" spans="1:5" x14ac:dyDescent="0.25">
      <c r="A16391" t="s">
        <v>18527</v>
      </c>
      <c r="B16391">
        <v>15</v>
      </c>
      <c r="C16391" t="s">
        <v>6935</v>
      </c>
      <c r="D16391" t="s">
        <v>7434</v>
      </c>
      <c r="E16391" t="s">
        <v>32973</v>
      </c>
    </row>
    <row r="16392" spans="1:5" x14ac:dyDescent="0.25">
      <c r="A16392" t="s">
        <v>18528</v>
      </c>
      <c r="B16392">
        <v>15</v>
      </c>
      <c r="C16392" t="s">
        <v>6928</v>
      </c>
      <c r="D16392" t="s">
        <v>6950</v>
      </c>
      <c r="E16392" t="s">
        <v>32973</v>
      </c>
    </row>
    <row r="16393" spans="1:5" x14ac:dyDescent="0.25">
      <c r="A16393" t="s">
        <v>18529</v>
      </c>
      <c r="B16393">
        <v>15</v>
      </c>
      <c r="C16393" t="s">
        <v>6933</v>
      </c>
      <c r="D16393" t="s">
        <v>7677</v>
      </c>
      <c r="E16393" t="s">
        <v>32973</v>
      </c>
    </row>
    <row r="16394" spans="1:5" x14ac:dyDescent="0.25">
      <c r="A16394" t="s">
        <v>18530</v>
      </c>
      <c r="B16394">
        <v>15</v>
      </c>
      <c r="C16394" t="s">
        <v>6931</v>
      </c>
      <c r="D16394" t="s">
        <v>21354</v>
      </c>
      <c r="E16394" t="s">
        <v>32973</v>
      </c>
    </row>
    <row r="16395" spans="1:5" x14ac:dyDescent="0.25">
      <c r="A16395" t="s">
        <v>18531</v>
      </c>
      <c r="B16395">
        <v>15</v>
      </c>
      <c r="C16395" t="s">
        <v>6931</v>
      </c>
      <c r="D16395" t="s">
        <v>7819</v>
      </c>
      <c r="E16395" t="s">
        <v>32973</v>
      </c>
    </row>
    <row r="16396" spans="1:5" x14ac:dyDescent="0.25">
      <c r="A16396" t="s">
        <v>18532</v>
      </c>
      <c r="B16396">
        <v>15</v>
      </c>
      <c r="C16396" t="s">
        <v>6940</v>
      </c>
      <c r="D16396" t="s">
        <v>7988</v>
      </c>
      <c r="E16396" t="s">
        <v>32973</v>
      </c>
    </row>
    <row r="16397" spans="1:5" x14ac:dyDescent="0.25">
      <c r="A16397" t="s">
        <v>18533</v>
      </c>
      <c r="B16397">
        <v>15</v>
      </c>
      <c r="C16397" t="s">
        <v>6933</v>
      </c>
      <c r="D16397" t="s">
        <v>20891</v>
      </c>
      <c r="E16397" t="s">
        <v>32973</v>
      </c>
    </row>
    <row r="16398" spans="1:5" x14ac:dyDescent="0.25">
      <c r="A16398" t="s">
        <v>18534</v>
      </c>
      <c r="B16398">
        <v>15</v>
      </c>
      <c r="C16398" t="s">
        <v>6932</v>
      </c>
      <c r="D16398" t="s">
        <v>7391</v>
      </c>
      <c r="E16398" t="s">
        <v>32973</v>
      </c>
    </row>
    <row r="16399" spans="1:5" x14ac:dyDescent="0.25">
      <c r="A16399" t="s">
        <v>18535</v>
      </c>
      <c r="B16399">
        <v>15</v>
      </c>
      <c r="C16399" t="s">
        <v>6933</v>
      </c>
      <c r="D16399" t="s">
        <v>7234</v>
      </c>
      <c r="E16399" t="s">
        <v>32973</v>
      </c>
    </row>
    <row r="16400" spans="1:5" x14ac:dyDescent="0.25">
      <c r="A16400" t="s">
        <v>18536</v>
      </c>
      <c r="B16400">
        <v>15</v>
      </c>
      <c r="C16400" t="s">
        <v>6935</v>
      </c>
      <c r="D16400" t="s">
        <v>7282</v>
      </c>
      <c r="E16400" t="s">
        <v>32973</v>
      </c>
    </row>
    <row r="16401" spans="1:5" x14ac:dyDescent="0.25">
      <c r="A16401" t="s">
        <v>18537</v>
      </c>
      <c r="B16401">
        <v>15</v>
      </c>
      <c r="C16401" t="s">
        <v>6933</v>
      </c>
      <c r="D16401" t="s">
        <v>7193</v>
      </c>
      <c r="E16401" t="s">
        <v>32973</v>
      </c>
    </row>
    <row r="16402" spans="1:5" x14ac:dyDescent="0.25">
      <c r="A16402" t="s">
        <v>18538</v>
      </c>
      <c r="B16402">
        <v>15</v>
      </c>
      <c r="C16402" t="s">
        <v>6928</v>
      </c>
      <c r="D16402" t="s">
        <v>6965</v>
      </c>
      <c r="E16402" t="s">
        <v>32973</v>
      </c>
    </row>
    <row r="16403" spans="1:5" x14ac:dyDescent="0.25">
      <c r="A16403" t="s">
        <v>18539</v>
      </c>
      <c r="B16403">
        <v>15</v>
      </c>
      <c r="C16403" t="s">
        <v>6933</v>
      </c>
      <c r="D16403" t="s">
        <v>7193</v>
      </c>
      <c r="E16403" t="s">
        <v>32973</v>
      </c>
    </row>
    <row r="16404" spans="1:5" x14ac:dyDescent="0.25">
      <c r="A16404" t="s">
        <v>18540</v>
      </c>
      <c r="B16404">
        <v>15</v>
      </c>
      <c r="C16404" t="s">
        <v>6936</v>
      </c>
      <c r="D16404" t="s">
        <v>7359</v>
      </c>
      <c r="E16404" t="s">
        <v>32973</v>
      </c>
    </row>
    <row r="16405" spans="1:5" x14ac:dyDescent="0.25">
      <c r="A16405" t="s">
        <v>18541</v>
      </c>
      <c r="B16405">
        <v>15</v>
      </c>
      <c r="C16405" t="s">
        <v>6928</v>
      </c>
      <c r="D16405" t="s">
        <v>7012</v>
      </c>
      <c r="E16405" t="s">
        <v>32973</v>
      </c>
    </row>
    <row r="16406" spans="1:5" x14ac:dyDescent="0.25">
      <c r="A16406" t="s">
        <v>18542</v>
      </c>
      <c r="B16406">
        <v>15</v>
      </c>
      <c r="C16406" t="s">
        <v>6935</v>
      </c>
      <c r="D16406" t="s">
        <v>7074</v>
      </c>
      <c r="E16406" t="s">
        <v>32973</v>
      </c>
    </row>
    <row r="16407" spans="1:5" x14ac:dyDescent="0.25">
      <c r="A16407" t="s">
        <v>18543</v>
      </c>
      <c r="B16407">
        <v>15</v>
      </c>
      <c r="C16407" t="s">
        <v>6933</v>
      </c>
      <c r="D16407" t="s">
        <v>7871</v>
      </c>
      <c r="E16407" t="s">
        <v>32973</v>
      </c>
    </row>
    <row r="16408" spans="1:5" x14ac:dyDescent="0.25">
      <c r="A16408" t="s">
        <v>18544</v>
      </c>
      <c r="B16408">
        <v>15</v>
      </c>
      <c r="C16408" t="s">
        <v>6928</v>
      </c>
      <c r="D16408" t="s">
        <v>6944</v>
      </c>
      <c r="E16408" t="s">
        <v>32973</v>
      </c>
    </row>
    <row r="16409" spans="1:5" x14ac:dyDescent="0.25">
      <c r="A16409" t="s">
        <v>18545</v>
      </c>
      <c r="B16409">
        <v>15</v>
      </c>
      <c r="C16409" t="s">
        <v>6928</v>
      </c>
      <c r="D16409" t="s">
        <v>6950</v>
      </c>
      <c r="E16409" t="s">
        <v>32973</v>
      </c>
    </row>
    <row r="16410" spans="1:5" x14ac:dyDescent="0.25">
      <c r="A16410" t="s">
        <v>18546</v>
      </c>
      <c r="B16410">
        <v>14</v>
      </c>
      <c r="C16410" t="s">
        <v>6931</v>
      </c>
      <c r="D16410" t="s">
        <v>7533</v>
      </c>
      <c r="E16410" t="s">
        <v>32973</v>
      </c>
    </row>
    <row r="16411" spans="1:5" x14ac:dyDescent="0.25">
      <c r="A16411" t="s">
        <v>18547</v>
      </c>
      <c r="B16411">
        <v>14</v>
      </c>
      <c r="C16411" t="s">
        <v>6935</v>
      </c>
      <c r="D16411" t="s">
        <v>6958</v>
      </c>
      <c r="E16411" t="s">
        <v>32973</v>
      </c>
    </row>
    <row r="16412" spans="1:5" x14ac:dyDescent="0.25">
      <c r="A16412" t="s">
        <v>18548</v>
      </c>
      <c r="B16412">
        <v>14</v>
      </c>
      <c r="C16412" t="s">
        <v>6941</v>
      </c>
      <c r="D16412" t="s">
        <v>7223</v>
      </c>
      <c r="E16412" t="s">
        <v>32973</v>
      </c>
    </row>
    <row r="16413" spans="1:5" x14ac:dyDescent="0.25">
      <c r="A16413" t="s">
        <v>18549</v>
      </c>
      <c r="B16413">
        <v>14</v>
      </c>
      <c r="C16413" t="s">
        <v>6932</v>
      </c>
      <c r="D16413" t="s">
        <v>7069</v>
      </c>
      <c r="E16413" t="s">
        <v>32973</v>
      </c>
    </row>
    <row r="16414" spans="1:5" x14ac:dyDescent="0.25">
      <c r="A16414" t="s">
        <v>18550</v>
      </c>
      <c r="B16414">
        <v>14</v>
      </c>
      <c r="C16414" t="s">
        <v>6942</v>
      </c>
      <c r="D16414" t="s">
        <v>7453</v>
      </c>
      <c r="E16414" t="s">
        <v>32973</v>
      </c>
    </row>
    <row r="16415" spans="1:5" x14ac:dyDescent="0.25">
      <c r="A16415" t="s">
        <v>18551</v>
      </c>
      <c r="B16415">
        <v>14</v>
      </c>
      <c r="C16415" t="s">
        <v>6938</v>
      </c>
      <c r="D16415" t="s">
        <v>7075</v>
      </c>
      <c r="E16415" t="s">
        <v>32973</v>
      </c>
    </row>
    <row r="16416" spans="1:5" x14ac:dyDescent="0.25">
      <c r="A16416" t="s">
        <v>18552</v>
      </c>
      <c r="B16416">
        <v>14</v>
      </c>
      <c r="C16416" t="s">
        <v>6928</v>
      </c>
      <c r="D16416" t="s">
        <v>6959</v>
      </c>
      <c r="E16416" t="s">
        <v>32973</v>
      </c>
    </row>
    <row r="16417" spans="1:5" x14ac:dyDescent="0.25">
      <c r="A16417" t="s">
        <v>18553</v>
      </c>
      <c r="B16417">
        <v>14</v>
      </c>
      <c r="C16417" t="s">
        <v>6933</v>
      </c>
      <c r="D16417" t="s">
        <v>7033</v>
      </c>
      <c r="E16417" t="s">
        <v>32973</v>
      </c>
    </row>
    <row r="16418" spans="1:5" x14ac:dyDescent="0.25">
      <c r="A16418" t="s">
        <v>18554</v>
      </c>
      <c r="B16418">
        <v>14</v>
      </c>
      <c r="C16418" t="s">
        <v>6942</v>
      </c>
      <c r="D16418" t="s">
        <v>8027</v>
      </c>
      <c r="E16418" t="s">
        <v>32973</v>
      </c>
    </row>
    <row r="16419" spans="1:5" x14ac:dyDescent="0.25">
      <c r="A16419" t="s">
        <v>18555</v>
      </c>
      <c r="B16419">
        <v>14</v>
      </c>
      <c r="C16419" t="s">
        <v>6936</v>
      </c>
      <c r="D16419" t="s">
        <v>7133</v>
      </c>
      <c r="E16419" t="s">
        <v>32973</v>
      </c>
    </row>
    <row r="16420" spans="1:5" x14ac:dyDescent="0.25">
      <c r="A16420" t="s">
        <v>18556</v>
      </c>
      <c r="B16420">
        <v>14</v>
      </c>
      <c r="C16420" t="s">
        <v>6930</v>
      </c>
      <c r="D16420" t="s">
        <v>7013</v>
      </c>
      <c r="E16420" t="s">
        <v>32973</v>
      </c>
    </row>
    <row r="16421" spans="1:5" x14ac:dyDescent="0.25">
      <c r="A16421" t="s">
        <v>18557</v>
      </c>
      <c r="B16421">
        <v>14</v>
      </c>
      <c r="C16421" t="s">
        <v>6928</v>
      </c>
      <c r="D16421" t="s">
        <v>7353</v>
      </c>
      <c r="E16421" t="s">
        <v>32973</v>
      </c>
    </row>
    <row r="16422" spans="1:5" x14ac:dyDescent="0.25">
      <c r="A16422" t="s">
        <v>18558</v>
      </c>
      <c r="B16422">
        <v>14</v>
      </c>
      <c r="C16422" t="s">
        <v>6928</v>
      </c>
      <c r="D16422" t="s">
        <v>7078</v>
      </c>
      <c r="E16422" t="s">
        <v>32973</v>
      </c>
    </row>
    <row r="16423" spans="1:5" x14ac:dyDescent="0.25">
      <c r="A16423" t="s">
        <v>18559</v>
      </c>
      <c r="B16423">
        <v>14</v>
      </c>
      <c r="C16423" t="s">
        <v>6929</v>
      </c>
      <c r="D16423" t="s">
        <v>7529</v>
      </c>
      <c r="E16423" t="s">
        <v>32973</v>
      </c>
    </row>
    <row r="16424" spans="1:5" x14ac:dyDescent="0.25">
      <c r="A16424" t="s">
        <v>18560</v>
      </c>
      <c r="B16424">
        <v>14</v>
      </c>
      <c r="C16424" t="s">
        <v>6935</v>
      </c>
      <c r="D16424" t="s">
        <v>7651</v>
      </c>
      <c r="E16424" t="s">
        <v>32973</v>
      </c>
    </row>
    <row r="16425" spans="1:5" x14ac:dyDescent="0.25">
      <c r="A16425" t="s">
        <v>18561</v>
      </c>
      <c r="B16425">
        <v>14</v>
      </c>
      <c r="C16425" t="s">
        <v>6935</v>
      </c>
      <c r="D16425" t="s">
        <v>7196</v>
      </c>
      <c r="E16425" t="s">
        <v>32973</v>
      </c>
    </row>
    <row r="16426" spans="1:5" x14ac:dyDescent="0.25">
      <c r="A16426" t="s">
        <v>18562</v>
      </c>
      <c r="B16426">
        <v>14</v>
      </c>
      <c r="C16426" t="s">
        <v>6933</v>
      </c>
      <c r="D16426" t="s">
        <v>7677</v>
      </c>
      <c r="E16426" t="s">
        <v>32973</v>
      </c>
    </row>
    <row r="16427" spans="1:5" x14ac:dyDescent="0.25">
      <c r="A16427" t="s">
        <v>18563</v>
      </c>
      <c r="B16427">
        <v>14</v>
      </c>
      <c r="C16427" t="s">
        <v>6936</v>
      </c>
      <c r="D16427" t="s">
        <v>6961</v>
      </c>
      <c r="E16427" t="s">
        <v>32973</v>
      </c>
    </row>
    <row r="16428" spans="1:5" x14ac:dyDescent="0.25">
      <c r="A16428" t="s">
        <v>18564</v>
      </c>
      <c r="B16428">
        <v>14</v>
      </c>
      <c r="C16428" t="s">
        <v>6941</v>
      </c>
      <c r="D16428" t="s">
        <v>20985</v>
      </c>
      <c r="E16428" t="s">
        <v>32973</v>
      </c>
    </row>
    <row r="16429" spans="1:5" x14ac:dyDescent="0.25">
      <c r="A16429" t="s">
        <v>18565</v>
      </c>
      <c r="B16429">
        <v>14</v>
      </c>
      <c r="C16429" t="s">
        <v>6936</v>
      </c>
      <c r="D16429" t="s">
        <v>7070</v>
      </c>
      <c r="E16429" t="s">
        <v>32973</v>
      </c>
    </row>
    <row r="16430" spans="1:5" x14ac:dyDescent="0.25">
      <c r="A16430" t="s">
        <v>18566</v>
      </c>
      <c r="B16430">
        <v>14</v>
      </c>
      <c r="C16430" t="s">
        <v>6935</v>
      </c>
      <c r="D16430" t="s">
        <v>7984</v>
      </c>
      <c r="E16430" t="s">
        <v>32973</v>
      </c>
    </row>
    <row r="16431" spans="1:5" x14ac:dyDescent="0.25">
      <c r="A16431" t="s">
        <v>18567</v>
      </c>
      <c r="B16431">
        <v>14</v>
      </c>
      <c r="C16431" t="s">
        <v>6933</v>
      </c>
      <c r="D16431" t="s">
        <v>20826</v>
      </c>
      <c r="E16431" t="s">
        <v>32973</v>
      </c>
    </row>
    <row r="16432" spans="1:5" x14ac:dyDescent="0.25">
      <c r="A16432" t="s">
        <v>18568</v>
      </c>
      <c r="B16432">
        <v>14</v>
      </c>
      <c r="C16432" t="s">
        <v>6930</v>
      </c>
      <c r="D16432" t="s">
        <v>7172</v>
      </c>
      <c r="E16432" t="s">
        <v>32973</v>
      </c>
    </row>
    <row r="16433" spans="1:5" x14ac:dyDescent="0.25">
      <c r="A16433" t="s">
        <v>18569</v>
      </c>
      <c r="B16433">
        <v>14</v>
      </c>
      <c r="C16433" t="s">
        <v>6939</v>
      </c>
      <c r="D16433" t="s">
        <v>21270</v>
      </c>
      <c r="E16433" t="s">
        <v>32973</v>
      </c>
    </row>
    <row r="16434" spans="1:5" x14ac:dyDescent="0.25">
      <c r="A16434" t="s">
        <v>18570</v>
      </c>
      <c r="B16434">
        <v>14</v>
      </c>
      <c r="C16434" t="s">
        <v>6937</v>
      </c>
      <c r="D16434" t="s">
        <v>21355</v>
      </c>
      <c r="E16434" t="s">
        <v>32973</v>
      </c>
    </row>
    <row r="16435" spans="1:5" x14ac:dyDescent="0.25">
      <c r="A16435" t="s">
        <v>18571</v>
      </c>
      <c r="B16435">
        <v>14</v>
      </c>
      <c r="C16435" t="s">
        <v>6931</v>
      </c>
      <c r="D16435" t="s">
        <v>7822</v>
      </c>
      <c r="E16435" t="s">
        <v>32973</v>
      </c>
    </row>
    <row r="16436" spans="1:5" x14ac:dyDescent="0.25">
      <c r="A16436" t="s">
        <v>18572</v>
      </c>
      <c r="B16436">
        <v>14</v>
      </c>
      <c r="C16436" t="s">
        <v>6940</v>
      </c>
      <c r="D16436" t="s">
        <v>21287</v>
      </c>
      <c r="E16436" t="s">
        <v>32973</v>
      </c>
    </row>
    <row r="16437" spans="1:5" x14ac:dyDescent="0.25">
      <c r="A16437" t="s">
        <v>18573</v>
      </c>
      <c r="B16437">
        <v>14</v>
      </c>
      <c r="C16437" t="s">
        <v>6933</v>
      </c>
      <c r="D16437" t="s">
        <v>7025</v>
      </c>
      <c r="E16437" t="s">
        <v>32973</v>
      </c>
    </row>
    <row r="16438" spans="1:5" x14ac:dyDescent="0.25">
      <c r="A16438" t="s">
        <v>18574</v>
      </c>
      <c r="B16438">
        <v>14</v>
      </c>
      <c r="C16438" t="s">
        <v>6940</v>
      </c>
      <c r="D16438" t="s">
        <v>20916</v>
      </c>
      <c r="E16438" t="s">
        <v>32973</v>
      </c>
    </row>
    <row r="16439" spans="1:5" x14ac:dyDescent="0.25">
      <c r="A16439" t="s">
        <v>18575</v>
      </c>
      <c r="B16439">
        <v>14</v>
      </c>
      <c r="C16439" t="s">
        <v>6936</v>
      </c>
      <c r="D16439" t="s">
        <v>7221</v>
      </c>
      <c r="E16439" t="s">
        <v>32973</v>
      </c>
    </row>
    <row r="16440" spans="1:5" x14ac:dyDescent="0.25">
      <c r="A16440" t="s">
        <v>18576</v>
      </c>
      <c r="B16440">
        <v>14</v>
      </c>
      <c r="C16440" t="s">
        <v>6936</v>
      </c>
      <c r="D16440" t="s">
        <v>7083</v>
      </c>
      <c r="E16440" t="s">
        <v>32973</v>
      </c>
    </row>
    <row r="16441" spans="1:5" x14ac:dyDescent="0.25">
      <c r="A16441" t="s">
        <v>18577</v>
      </c>
      <c r="B16441">
        <v>14</v>
      </c>
      <c r="C16441" t="s">
        <v>6938</v>
      </c>
      <c r="D16441" t="s">
        <v>7793</v>
      </c>
      <c r="E16441" t="s">
        <v>32973</v>
      </c>
    </row>
    <row r="16442" spans="1:5" x14ac:dyDescent="0.25">
      <c r="A16442" t="s">
        <v>18578</v>
      </c>
      <c r="B16442">
        <v>14</v>
      </c>
      <c r="C16442" t="s">
        <v>6936</v>
      </c>
      <c r="D16442" t="s">
        <v>7206</v>
      </c>
      <c r="E16442" t="s">
        <v>32973</v>
      </c>
    </row>
    <row r="16443" spans="1:5" x14ac:dyDescent="0.25">
      <c r="A16443" t="s">
        <v>18579</v>
      </c>
      <c r="B16443">
        <v>14</v>
      </c>
      <c r="C16443" t="s">
        <v>6934</v>
      </c>
      <c r="D16443" t="s">
        <v>7732</v>
      </c>
      <c r="E16443" t="s">
        <v>32973</v>
      </c>
    </row>
    <row r="16444" spans="1:5" x14ac:dyDescent="0.25">
      <c r="A16444" t="s">
        <v>18580</v>
      </c>
      <c r="B16444">
        <v>14</v>
      </c>
      <c r="C16444" t="s">
        <v>6933</v>
      </c>
      <c r="D16444" t="s">
        <v>7644</v>
      </c>
      <c r="E16444" t="s">
        <v>32973</v>
      </c>
    </row>
    <row r="16445" spans="1:5" x14ac:dyDescent="0.25">
      <c r="A16445" t="s">
        <v>18581</v>
      </c>
      <c r="B16445">
        <v>14</v>
      </c>
      <c r="C16445" t="s">
        <v>6930</v>
      </c>
      <c r="D16445" t="s">
        <v>8146</v>
      </c>
      <c r="E16445" t="s">
        <v>32973</v>
      </c>
    </row>
    <row r="16446" spans="1:5" x14ac:dyDescent="0.25">
      <c r="A16446" t="s">
        <v>18582</v>
      </c>
      <c r="B16446">
        <v>14</v>
      </c>
      <c r="C16446" t="s">
        <v>6928</v>
      </c>
      <c r="D16446" t="s">
        <v>6998</v>
      </c>
      <c r="E16446" t="s">
        <v>32973</v>
      </c>
    </row>
    <row r="16447" spans="1:5" x14ac:dyDescent="0.25">
      <c r="A16447" t="s">
        <v>18583</v>
      </c>
      <c r="B16447">
        <v>14</v>
      </c>
      <c r="C16447" t="s">
        <v>6936</v>
      </c>
      <c r="D16447" t="s">
        <v>7615</v>
      </c>
      <c r="E16447" t="s">
        <v>32973</v>
      </c>
    </row>
    <row r="16448" spans="1:5" x14ac:dyDescent="0.25">
      <c r="A16448" t="s">
        <v>18584</v>
      </c>
      <c r="B16448">
        <v>14</v>
      </c>
      <c r="C16448" t="s">
        <v>6935</v>
      </c>
      <c r="D16448" t="s">
        <v>21134</v>
      </c>
      <c r="E16448" t="s">
        <v>32973</v>
      </c>
    </row>
    <row r="16449" spans="1:5" x14ac:dyDescent="0.25">
      <c r="A16449" t="s">
        <v>18585</v>
      </c>
      <c r="B16449">
        <v>14</v>
      </c>
      <c r="C16449" t="s">
        <v>6933</v>
      </c>
      <c r="D16449" t="s">
        <v>7620</v>
      </c>
      <c r="E16449" t="s">
        <v>32973</v>
      </c>
    </row>
    <row r="16450" spans="1:5" x14ac:dyDescent="0.25">
      <c r="A16450" t="s">
        <v>18586</v>
      </c>
      <c r="B16450">
        <v>14</v>
      </c>
      <c r="C16450" t="s">
        <v>6942</v>
      </c>
      <c r="D16450" t="s">
        <v>20822</v>
      </c>
      <c r="E16450" t="s">
        <v>32973</v>
      </c>
    </row>
    <row r="16451" spans="1:5" x14ac:dyDescent="0.25">
      <c r="A16451" t="s">
        <v>18587</v>
      </c>
      <c r="B16451">
        <v>14</v>
      </c>
      <c r="C16451" t="s">
        <v>6936</v>
      </c>
      <c r="D16451" t="s">
        <v>21356</v>
      </c>
      <c r="E16451" t="s">
        <v>32973</v>
      </c>
    </row>
    <row r="16452" spans="1:5" x14ac:dyDescent="0.25">
      <c r="A16452" t="s">
        <v>18588</v>
      </c>
      <c r="B16452">
        <v>14</v>
      </c>
      <c r="C16452" t="s">
        <v>6939</v>
      </c>
      <c r="D16452" t="s">
        <v>21357</v>
      </c>
      <c r="E16452" t="s">
        <v>32973</v>
      </c>
    </row>
    <row r="16453" spans="1:5" x14ac:dyDescent="0.25">
      <c r="A16453" t="s">
        <v>18589</v>
      </c>
      <c r="B16453">
        <v>14</v>
      </c>
      <c r="C16453" t="s">
        <v>6928</v>
      </c>
      <c r="D16453" t="s">
        <v>7478</v>
      </c>
      <c r="E16453" t="s">
        <v>32973</v>
      </c>
    </row>
    <row r="16454" spans="1:5" x14ac:dyDescent="0.25">
      <c r="A16454" t="s">
        <v>18590</v>
      </c>
      <c r="B16454">
        <v>14</v>
      </c>
      <c r="C16454" t="s">
        <v>6931</v>
      </c>
      <c r="D16454" t="s">
        <v>7533</v>
      </c>
      <c r="E16454" t="s">
        <v>32973</v>
      </c>
    </row>
    <row r="16455" spans="1:5" x14ac:dyDescent="0.25">
      <c r="A16455" t="s">
        <v>18591</v>
      </c>
      <c r="B16455">
        <v>14</v>
      </c>
      <c r="C16455" t="s">
        <v>6937</v>
      </c>
      <c r="D16455" t="s">
        <v>21012</v>
      </c>
      <c r="E16455" t="s">
        <v>32973</v>
      </c>
    </row>
    <row r="16456" spans="1:5" x14ac:dyDescent="0.25">
      <c r="A16456" t="s">
        <v>18592</v>
      </c>
      <c r="B16456">
        <v>14</v>
      </c>
      <c r="C16456" t="s">
        <v>6935</v>
      </c>
      <c r="D16456" t="s">
        <v>8068</v>
      </c>
      <c r="E16456" t="s">
        <v>32973</v>
      </c>
    </row>
    <row r="16457" spans="1:5" x14ac:dyDescent="0.25">
      <c r="A16457" t="s">
        <v>18593</v>
      </c>
      <c r="B16457">
        <v>14</v>
      </c>
      <c r="C16457" t="s">
        <v>6932</v>
      </c>
      <c r="D16457" t="s">
        <v>7317</v>
      </c>
      <c r="E16457" t="s">
        <v>32973</v>
      </c>
    </row>
    <row r="16458" spans="1:5" x14ac:dyDescent="0.25">
      <c r="A16458" t="s">
        <v>18594</v>
      </c>
      <c r="B16458">
        <v>14</v>
      </c>
      <c r="C16458" t="s">
        <v>6935</v>
      </c>
      <c r="D16458" t="s">
        <v>21358</v>
      </c>
      <c r="E16458" t="s">
        <v>32973</v>
      </c>
    </row>
    <row r="16459" spans="1:5" x14ac:dyDescent="0.25">
      <c r="A16459" t="s">
        <v>18595</v>
      </c>
      <c r="B16459">
        <v>14</v>
      </c>
      <c r="C16459" t="s">
        <v>6932</v>
      </c>
      <c r="D16459" t="s">
        <v>21066</v>
      </c>
      <c r="E16459" t="s">
        <v>32973</v>
      </c>
    </row>
    <row r="16460" spans="1:5" x14ac:dyDescent="0.25">
      <c r="A16460" t="s">
        <v>18596</v>
      </c>
      <c r="B16460">
        <v>14</v>
      </c>
      <c r="C16460" t="s">
        <v>6937</v>
      </c>
      <c r="D16460" t="s">
        <v>21359</v>
      </c>
      <c r="E16460" t="s">
        <v>32973</v>
      </c>
    </row>
    <row r="16461" spans="1:5" x14ac:dyDescent="0.25">
      <c r="A16461" t="s">
        <v>18597</v>
      </c>
      <c r="B16461">
        <v>14</v>
      </c>
      <c r="C16461" t="s">
        <v>6936</v>
      </c>
      <c r="D16461" t="s">
        <v>7215</v>
      </c>
      <c r="E16461" t="s">
        <v>32973</v>
      </c>
    </row>
    <row r="16462" spans="1:5" x14ac:dyDescent="0.25">
      <c r="A16462" t="s">
        <v>18598</v>
      </c>
      <c r="B16462">
        <v>14</v>
      </c>
      <c r="C16462" t="s">
        <v>6932</v>
      </c>
      <c r="D16462" t="s">
        <v>7595</v>
      </c>
      <c r="E16462" t="s">
        <v>32973</v>
      </c>
    </row>
    <row r="16463" spans="1:5" x14ac:dyDescent="0.25">
      <c r="A16463" t="s">
        <v>18599</v>
      </c>
      <c r="B16463">
        <v>14</v>
      </c>
      <c r="C16463" t="s">
        <v>6933</v>
      </c>
      <c r="D16463" t="s">
        <v>7550</v>
      </c>
      <c r="E16463" t="s">
        <v>32973</v>
      </c>
    </row>
    <row r="16464" spans="1:5" x14ac:dyDescent="0.25">
      <c r="A16464" t="s">
        <v>18600</v>
      </c>
      <c r="B16464">
        <v>14</v>
      </c>
      <c r="C16464" t="s">
        <v>6942</v>
      </c>
      <c r="D16464" t="s">
        <v>8059</v>
      </c>
      <c r="E16464" t="s">
        <v>32973</v>
      </c>
    </row>
    <row r="16465" spans="1:5" x14ac:dyDescent="0.25">
      <c r="A16465" t="s">
        <v>18601</v>
      </c>
      <c r="B16465">
        <v>14</v>
      </c>
      <c r="C16465" t="s">
        <v>6936</v>
      </c>
      <c r="D16465" t="s">
        <v>8042</v>
      </c>
      <c r="E16465" t="s">
        <v>32973</v>
      </c>
    </row>
    <row r="16466" spans="1:5" x14ac:dyDescent="0.25">
      <c r="A16466" t="s">
        <v>18602</v>
      </c>
      <c r="B16466">
        <v>14</v>
      </c>
      <c r="C16466" t="s">
        <v>6933</v>
      </c>
      <c r="D16466" t="s">
        <v>6956</v>
      </c>
      <c r="E16466" t="s">
        <v>32973</v>
      </c>
    </row>
    <row r="16467" spans="1:5" x14ac:dyDescent="0.25">
      <c r="A16467" t="s">
        <v>18603</v>
      </c>
      <c r="B16467">
        <v>14</v>
      </c>
      <c r="C16467" t="s">
        <v>6936</v>
      </c>
      <c r="D16467" t="s">
        <v>7639</v>
      </c>
      <c r="E16467" t="s">
        <v>32973</v>
      </c>
    </row>
    <row r="16468" spans="1:5" x14ac:dyDescent="0.25">
      <c r="A16468" t="s">
        <v>18604</v>
      </c>
      <c r="B16468">
        <v>14</v>
      </c>
      <c r="C16468" t="s">
        <v>6928</v>
      </c>
      <c r="D16468" t="s">
        <v>6959</v>
      </c>
      <c r="E16468" t="s">
        <v>32973</v>
      </c>
    </row>
    <row r="16469" spans="1:5" x14ac:dyDescent="0.25">
      <c r="A16469" t="s">
        <v>18605</v>
      </c>
      <c r="B16469">
        <v>14</v>
      </c>
      <c r="C16469" t="s">
        <v>6936</v>
      </c>
      <c r="D16469" t="s">
        <v>7229</v>
      </c>
      <c r="E16469" t="s">
        <v>32973</v>
      </c>
    </row>
    <row r="16470" spans="1:5" x14ac:dyDescent="0.25">
      <c r="A16470" t="s">
        <v>18606</v>
      </c>
      <c r="B16470">
        <v>14</v>
      </c>
      <c r="C16470" t="s">
        <v>6936</v>
      </c>
      <c r="D16470" t="s">
        <v>8138</v>
      </c>
      <c r="E16470" t="s">
        <v>32973</v>
      </c>
    </row>
    <row r="16471" spans="1:5" x14ac:dyDescent="0.25">
      <c r="A16471" t="s">
        <v>18607</v>
      </c>
      <c r="B16471">
        <v>14</v>
      </c>
      <c r="C16471" t="s">
        <v>6941</v>
      </c>
      <c r="D16471" t="s">
        <v>7399</v>
      </c>
      <c r="E16471" t="s">
        <v>32973</v>
      </c>
    </row>
    <row r="16472" spans="1:5" x14ac:dyDescent="0.25">
      <c r="A16472" t="s">
        <v>18608</v>
      </c>
      <c r="B16472">
        <v>14</v>
      </c>
      <c r="C16472" t="s">
        <v>6935</v>
      </c>
      <c r="D16472" t="s">
        <v>7161</v>
      </c>
      <c r="E16472" t="s">
        <v>32973</v>
      </c>
    </row>
    <row r="16473" spans="1:5" x14ac:dyDescent="0.25">
      <c r="A16473" t="s">
        <v>18609</v>
      </c>
      <c r="B16473">
        <v>14</v>
      </c>
      <c r="C16473" t="s">
        <v>6935</v>
      </c>
      <c r="D16473" t="s">
        <v>7311</v>
      </c>
      <c r="E16473" t="s">
        <v>32973</v>
      </c>
    </row>
    <row r="16474" spans="1:5" x14ac:dyDescent="0.25">
      <c r="A16474" t="s">
        <v>18610</v>
      </c>
      <c r="B16474">
        <v>14</v>
      </c>
      <c r="C16474" t="s">
        <v>6936</v>
      </c>
      <c r="D16474" t="s">
        <v>7221</v>
      </c>
      <c r="E16474" t="s">
        <v>32973</v>
      </c>
    </row>
    <row r="16475" spans="1:5" x14ac:dyDescent="0.25">
      <c r="A16475" t="s">
        <v>18611</v>
      </c>
      <c r="B16475">
        <v>14</v>
      </c>
      <c r="C16475" t="s">
        <v>6937</v>
      </c>
      <c r="D16475" t="s">
        <v>7190</v>
      </c>
      <c r="E16475" t="s">
        <v>32973</v>
      </c>
    </row>
    <row r="16476" spans="1:5" x14ac:dyDescent="0.25">
      <c r="A16476" t="s">
        <v>18612</v>
      </c>
      <c r="B16476">
        <v>14</v>
      </c>
      <c r="C16476" t="s">
        <v>6936</v>
      </c>
      <c r="D16476" t="s">
        <v>7615</v>
      </c>
      <c r="E16476" t="s">
        <v>32973</v>
      </c>
    </row>
    <row r="16477" spans="1:5" x14ac:dyDescent="0.25">
      <c r="A16477" t="s">
        <v>18613</v>
      </c>
      <c r="B16477">
        <v>14</v>
      </c>
      <c r="C16477" t="s">
        <v>6935</v>
      </c>
      <c r="D16477" t="s">
        <v>7129</v>
      </c>
      <c r="E16477" t="s">
        <v>32973</v>
      </c>
    </row>
    <row r="16478" spans="1:5" x14ac:dyDescent="0.25">
      <c r="A16478" t="s">
        <v>18614</v>
      </c>
      <c r="B16478">
        <v>14</v>
      </c>
      <c r="C16478" t="s">
        <v>6936</v>
      </c>
      <c r="D16478" t="s">
        <v>7022</v>
      </c>
      <c r="E16478" t="s">
        <v>32973</v>
      </c>
    </row>
    <row r="16479" spans="1:5" x14ac:dyDescent="0.25">
      <c r="A16479" t="s">
        <v>18615</v>
      </c>
      <c r="B16479">
        <v>14</v>
      </c>
      <c r="C16479" t="s">
        <v>6941</v>
      </c>
      <c r="D16479" t="s">
        <v>7668</v>
      </c>
      <c r="E16479" t="s">
        <v>32973</v>
      </c>
    </row>
    <row r="16480" spans="1:5" x14ac:dyDescent="0.25">
      <c r="A16480" t="s">
        <v>18616</v>
      </c>
      <c r="B16480">
        <v>14</v>
      </c>
      <c r="C16480" t="s">
        <v>6935</v>
      </c>
      <c r="D16480" t="s">
        <v>7458</v>
      </c>
      <c r="E16480" t="s">
        <v>32973</v>
      </c>
    </row>
    <row r="16481" spans="1:5" x14ac:dyDescent="0.25">
      <c r="A16481" t="s">
        <v>18617</v>
      </c>
      <c r="B16481">
        <v>14</v>
      </c>
      <c r="C16481" t="s">
        <v>6933</v>
      </c>
      <c r="D16481" t="s">
        <v>21021</v>
      </c>
      <c r="E16481" t="s">
        <v>32973</v>
      </c>
    </row>
    <row r="16482" spans="1:5" x14ac:dyDescent="0.25">
      <c r="A16482" t="s">
        <v>18618</v>
      </c>
      <c r="B16482">
        <v>14</v>
      </c>
      <c r="C16482" t="s">
        <v>6937</v>
      </c>
      <c r="D16482" t="s">
        <v>7687</v>
      </c>
      <c r="E16482" t="s">
        <v>32973</v>
      </c>
    </row>
    <row r="16483" spans="1:5" x14ac:dyDescent="0.25">
      <c r="A16483" t="s">
        <v>18619</v>
      </c>
      <c r="B16483">
        <v>14</v>
      </c>
      <c r="C16483" t="s">
        <v>6933</v>
      </c>
      <c r="D16483" t="s">
        <v>8140</v>
      </c>
      <c r="E16483" t="s">
        <v>32973</v>
      </c>
    </row>
    <row r="16484" spans="1:5" x14ac:dyDescent="0.25">
      <c r="A16484" t="s">
        <v>18620</v>
      </c>
      <c r="B16484">
        <v>14</v>
      </c>
      <c r="C16484" t="s">
        <v>6936</v>
      </c>
      <c r="D16484" t="s">
        <v>20905</v>
      </c>
      <c r="E16484" t="s">
        <v>32973</v>
      </c>
    </row>
    <row r="16485" spans="1:5" x14ac:dyDescent="0.25">
      <c r="A16485" t="s">
        <v>18621</v>
      </c>
      <c r="B16485">
        <v>14</v>
      </c>
      <c r="C16485" t="s">
        <v>6933</v>
      </c>
      <c r="D16485" t="s">
        <v>7033</v>
      </c>
      <c r="E16485" t="s">
        <v>32973</v>
      </c>
    </row>
    <row r="16486" spans="1:5" x14ac:dyDescent="0.25">
      <c r="A16486" t="s">
        <v>18622</v>
      </c>
      <c r="B16486">
        <v>14</v>
      </c>
      <c r="C16486" t="s">
        <v>6933</v>
      </c>
      <c r="D16486" t="s">
        <v>7234</v>
      </c>
      <c r="E16486" t="s">
        <v>32973</v>
      </c>
    </row>
    <row r="16487" spans="1:5" x14ac:dyDescent="0.25">
      <c r="A16487" t="s">
        <v>18623</v>
      </c>
      <c r="B16487">
        <v>14</v>
      </c>
      <c r="C16487" t="s">
        <v>6932</v>
      </c>
      <c r="D16487" t="s">
        <v>21146</v>
      </c>
      <c r="E16487" t="s">
        <v>32973</v>
      </c>
    </row>
    <row r="16488" spans="1:5" x14ac:dyDescent="0.25">
      <c r="A16488" t="s">
        <v>18624</v>
      </c>
      <c r="B16488">
        <v>14</v>
      </c>
      <c r="C16488" t="s">
        <v>6933</v>
      </c>
      <c r="D16488" t="s">
        <v>7474</v>
      </c>
      <c r="E16488" t="s">
        <v>32973</v>
      </c>
    </row>
    <row r="16489" spans="1:5" x14ac:dyDescent="0.25">
      <c r="A16489" t="s">
        <v>18625</v>
      </c>
      <c r="B16489">
        <v>14</v>
      </c>
      <c r="C16489" t="s">
        <v>6935</v>
      </c>
      <c r="D16489" t="s">
        <v>7161</v>
      </c>
      <c r="E16489" t="s">
        <v>32973</v>
      </c>
    </row>
    <row r="16490" spans="1:5" x14ac:dyDescent="0.25">
      <c r="A16490" t="s">
        <v>18626</v>
      </c>
      <c r="B16490">
        <v>14</v>
      </c>
      <c r="C16490" t="s">
        <v>6928</v>
      </c>
      <c r="D16490" t="s">
        <v>7907</v>
      </c>
      <c r="E16490" t="s">
        <v>32973</v>
      </c>
    </row>
    <row r="16491" spans="1:5" x14ac:dyDescent="0.25">
      <c r="A16491" t="s">
        <v>18627</v>
      </c>
      <c r="B16491">
        <v>14</v>
      </c>
      <c r="C16491" t="s">
        <v>6936</v>
      </c>
      <c r="D16491" t="s">
        <v>21356</v>
      </c>
      <c r="E16491" t="s">
        <v>32973</v>
      </c>
    </row>
    <row r="16492" spans="1:5" x14ac:dyDescent="0.25">
      <c r="A16492" t="s">
        <v>18628</v>
      </c>
      <c r="B16492">
        <v>14</v>
      </c>
      <c r="C16492" t="s">
        <v>6930</v>
      </c>
      <c r="D16492" t="s">
        <v>7106</v>
      </c>
      <c r="E16492" t="s">
        <v>32973</v>
      </c>
    </row>
    <row r="16493" spans="1:5" x14ac:dyDescent="0.25">
      <c r="A16493" t="s">
        <v>18629</v>
      </c>
      <c r="B16493">
        <v>14</v>
      </c>
      <c r="C16493" t="s">
        <v>6932</v>
      </c>
      <c r="D16493" t="s">
        <v>20983</v>
      </c>
      <c r="E16493" t="s">
        <v>32973</v>
      </c>
    </row>
    <row r="16494" spans="1:5" x14ac:dyDescent="0.25">
      <c r="A16494" t="s">
        <v>18630</v>
      </c>
      <c r="B16494">
        <v>14</v>
      </c>
      <c r="C16494" t="s">
        <v>6931</v>
      </c>
      <c r="D16494" t="s">
        <v>7200</v>
      </c>
      <c r="E16494" t="s">
        <v>32973</v>
      </c>
    </row>
    <row r="16495" spans="1:5" x14ac:dyDescent="0.25">
      <c r="A16495" t="s">
        <v>18631</v>
      </c>
      <c r="B16495">
        <v>14</v>
      </c>
      <c r="C16495" t="s">
        <v>6935</v>
      </c>
      <c r="D16495" t="s">
        <v>7548</v>
      </c>
      <c r="E16495" t="s">
        <v>32973</v>
      </c>
    </row>
    <row r="16496" spans="1:5" x14ac:dyDescent="0.25">
      <c r="A16496" t="s">
        <v>18632</v>
      </c>
      <c r="B16496">
        <v>14</v>
      </c>
      <c r="C16496" t="s">
        <v>6936</v>
      </c>
      <c r="D16496" t="s">
        <v>7563</v>
      </c>
      <c r="E16496" t="s">
        <v>32973</v>
      </c>
    </row>
    <row r="16497" spans="1:5" x14ac:dyDescent="0.25">
      <c r="A16497" t="s">
        <v>18633</v>
      </c>
      <c r="B16497">
        <v>14</v>
      </c>
      <c r="C16497" t="s">
        <v>6931</v>
      </c>
      <c r="D16497" t="s">
        <v>7693</v>
      </c>
      <c r="E16497" t="s">
        <v>32973</v>
      </c>
    </row>
    <row r="16498" spans="1:5" x14ac:dyDescent="0.25">
      <c r="A16498" t="s">
        <v>18634</v>
      </c>
      <c r="B16498">
        <v>14</v>
      </c>
      <c r="C16498" t="s">
        <v>6935</v>
      </c>
      <c r="D16498" t="s">
        <v>7635</v>
      </c>
      <c r="E16498" t="s">
        <v>32973</v>
      </c>
    </row>
    <row r="16499" spans="1:5" x14ac:dyDescent="0.25">
      <c r="A16499" t="s">
        <v>18635</v>
      </c>
      <c r="B16499">
        <v>14</v>
      </c>
      <c r="C16499" t="s">
        <v>6939</v>
      </c>
      <c r="D16499" t="s">
        <v>7028</v>
      </c>
      <c r="E16499" t="s">
        <v>32973</v>
      </c>
    </row>
    <row r="16500" spans="1:5" x14ac:dyDescent="0.25">
      <c r="A16500" t="s">
        <v>18636</v>
      </c>
      <c r="B16500">
        <v>14</v>
      </c>
      <c r="C16500" t="s">
        <v>6933</v>
      </c>
      <c r="D16500" t="s">
        <v>7125</v>
      </c>
      <c r="E16500" t="s">
        <v>32973</v>
      </c>
    </row>
    <row r="16501" spans="1:5" x14ac:dyDescent="0.25">
      <c r="A16501" t="s">
        <v>18637</v>
      </c>
      <c r="B16501">
        <v>14</v>
      </c>
      <c r="C16501" t="s">
        <v>6936</v>
      </c>
      <c r="D16501" t="s">
        <v>7186</v>
      </c>
      <c r="E16501" t="s">
        <v>32973</v>
      </c>
    </row>
    <row r="16502" spans="1:5" x14ac:dyDescent="0.25">
      <c r="A16502" t="s">
        <v>18638</v>
      </c>
      <c r="B16502">
        <v>14</v>
      </c>
      <c r="C16502" t="s">
        <v>6935</v>
      </c>
      <c r="D16502" t="s">
        <v>21047</v>
      </c>
      <c r="E16502" t="s">
        <v>32973</v>
      </c>
    </row>
    <row r="16503" spans="1:5" x14ac:dyDescent="0.25">
      <c r="A16503" t="s">
        <v>18639</v>
      </c>
      <c r="B16503">
        <v>14</v>
      </c>
      <c r="C16503" t="s">
        <v>6936</v>
      </c>
      <c r="D16503" t="s">
        <v>7639</v>
      </c>
      <c r="E16503" t="s">
        <v>32973</v>
      </c>
    </row>
    <row r="16504" spans="1:5" x14ac:dyDescent="0.25">
      <c r="A16504" t="s">
        <v>18640</v>
      </c>
      <c r="B16504">
        <v>14</v>
      </c>
      <c r="C16504" t="s">
        <v>6933</v>
      </c>
      <c r="D16504" t="s">
        <v>7784</v>
      </c>
      <c r="E16504" t="s">
        <v>32973</v>
      </c>
    </row>
    <row r="16505" spans="1:5" x14ac:dyDescent="0.25">
      <c r="A16505" t="s">
        <v>18641</v>
      </c>
      <c r="B16505">
        <v>14</v>
      </c>
      <c r="C16505" t="s">
        <v>6933</v>
      </c>
      <c r="D16505" t="s">
        <v>7234</v>
      </c>
      <c r="E16505" t="s">
        <v>32973</v>
      </c>
    </row>
    <row r="16506" spans="1:5" x14ac:dyDescent="0.25">
      <c r="A16506" t="s">
        <v>18642</v>
      </c>
      <c r="B16506">
        <v>14</v>
      </c>
      <c r="C16506" t="s">
        <v>6936</v>
      </c>
      <c r="D16506" t="s">
        <v>7064</v>
      </c>
      <c r="E16506" t="s">
        <v>32973</v>
      </c>
    </row>
    <row r="16507" spans="1:5" x14ac:dyDescent="0.25">
      <c r="A16507" t="s">
        <v>18643</v>
      </c>
      <c r="B16507">
        <v>14</v>
      </c>
      <c r="C16507" t="s">
        <v>6942</v>
      </c>
      <c r="D16507" t="s">
        <v>8114</v>
      </c>
      <c r="E16507" t="s">
        <v>32973</v>
      </c>
    </row>
    <row r="16508" spans="1:5" x14ac:dyDescent="0.25">
      <c r="A16508" t="s">
        <v>18644</v>
      </c>
      <c r="B16508">
        <v>14</v>
      </c>
      <c r="C16508" t="s">
        <v>6931</v>
      </c>
      <c r="D16508" t="s">
        <v>7533</v>
      </c>
      <c r="E16508" t="s">
        <v>32973</v>
      </c>
    </row>
    <row r="16509" spans="1:5" x14ac:dyDescent="0.25">
      <c r="A16509" t="s">
        <v>18645</v>
      </c>
      <c r="B16509">
        <v>14</v>
      </c>
      <c r="C16509" t="s">
        <v>6928</v>
      </c>
      <c r="D16509" t="s">
        <v>7381</v>
      </c>
      <c r="E16509" t="s">
        <v>32973</v>
      </c>
    </row>
    <row r="16510" spans="1:5" x14ac:dyDescent="0.25">
      <c r="A16510" t="s">
        <v>18646</v>
      </c>
      <c r="B16510">
        <v>14</v>
      </c>
      <c r="C16510" t="s">
        <v>6936</v>
      </c>
      <c r="D16510" t="s">
        <v>7688</v>
      </c>
      <c r="E16510" t="s">
        <v>32974</v>
      </c>
    </row>
    <row r="16511" spans="1:5" x14ac:dyDescent="0.25">
      <c r="A16511" t="s">
        <v>18647</v>
      </c>
      <c r="B16511">
        <v>14</v>
      </c>
      <c r="C16511" t="s">
        <v>6935</v>
      </c>
      <c r="D16511" t="s">
        <v>7864</v>
      </c>
      <c r="E16511" t="s">
        <v>32973</v>
      </c>
    </row>
    <row r="16512" spans="1:5" x14ac:dyDescent="0.25">
      <c r="A16512" t="s">
        <v>18648</v>
      </c>
      <c r="B16512">
        <v>14</v>
      </c>
      <c r="C16512" t="s">
        <v>6936</v>
      </c>
      <c r="D16512" t="s">
        <v>20930</v>
      </c>
      <c r="E16512" t="s">
        <v>32973</v>
      </c>
    </row>
    <row r="16513" spans="1:5" x14ac:dyDescent="0.25">
      <c r="A16513" t="s">
        <v>18649</v>
      </c>
      <c r="B16513">
        <v>14</v>
      </c>
      <c r="C16513" t="s">
        <v>6928</v>
      </c>
      <c r="D16513" t="s">
        <v>6959</v>
      </c>
      <c r="E16513" t="s">
        <v>32973</v>
      </c>
    </row>
    <row r="16514" spans="1:5" x14ac:dyDescent="0.25">
      <c r="A16514" t="s">
        <v>18650</v>
      </c>
      <c r="B16514">
        <v>14</v>
      </c>
      <c r="C16514" t="s">
        <v>6933</v>
      </c>
      <c r="D16514" t="s">
        <v>20876</v>
      </c>
      <c r="E16514" t="s">
        <v>32973</v>
      </c>
    </row>
    <row r="16515" spans="1:5" x14ac:dyDescent="0.25">
      <c r="A16515" t="s">
        <v>18651</v>
      </c>
      <c r="B16515">
        <v>14</v>
      </c>
      <c r="C16515" t="s">
        <v>6936</v>
      </c>
      <c r="D16515" t="s">
        <v>7480</v>
      </c>
      <c r="E16515" t="s">
        <v>32973</v>
      </c>
    </row>
    <row r="16516" spans="1:5" x14ac:dyDescent="0.25">
      <c r="A16516" t="s">
        <v>18652</v>
      </c>
      <c r="B16516">
        <v>14</v>
      </c>
      <c r="C16516" t="s">
        <v>6930</v>
      </c>
      <c r="D16516" t="s">
        <v>7210</v>
      </c>
      <c r="E16516" t="s">
        <v>32973</v>
      </c>
    </row>
    <row r="16517" spans="1:5" x14ac:dyDescent="0.25">
      <c r="A16517" t="s">
        <v>18653</v>
      </c>
      <c r="B16517">
        <v>14</v>
      </c>
      <c r="C16517" t="s">
        <v>6933</v>
      </c>
      <c r="D16517" t="s">
        <v>7125</v>
      </c>
      <c r="E16517" t="s">
        <v>32973</v>
      </c>
    </row>
    <row r="16518" spans="1:5" x14ac:dyDescent="0.25">
      <c r="A16518" t="s">
        <v>18654</v>
      </c>
      <c r="B16518">
        <v>14</v>
      </c>
      <c r="C16518" t="s">
        <v>6933</v>
      </c>
      <c r="D16518" t="s">
        <v>7188</v>
      </c>
      <c r="E16518" t="s">
        <v>32973</v>
      </c>
    </row>
    <row r="16519" spans="1:5" x14ac:dyDescent="0.25">
      <c r="A16519" t="s">
        <v>18655</v>
      </c>
      <c r="B16519">
        <v>14</v>
      </c>
      <c r="C16519" t="s">
        <v>6930</v>
      </c>
      <c r="D16519" t="s">
        <v>7027</v>
      </c>
      <c r="E16519" t="s">
        <v>32973</v>
      </c>
    </row>
    <row r="16520" spans="1:5" x14ac:dyDescent="0.25">
      <c r="A16520" t="s">
        <v>18656</v>
      </c>
      <c r="B16520">
        <v>14</v>
      </c>
      <c r="C16520" t="s">
        <v>6939</v>
      </c>
      <c r="D16520" t="s">
        <v>7310</v>
      </c>
      <c r="E16520" t="s">
        <v>32973</v>
      </c>
    </row>
    <row r="16521" spans="1:5" x14ac:dyDescent="0.25">
      <c r="A16521" t="s">
        <v>18657</v>
      </c>
      <c r="B16521">
        <v>14</v>
      </c>
      <c r="C16521" t="s">
        <v>6930</v>
      </c>
      <c r="D16521" t="s">
        <v>7842</v>
      </c>
      <c r="E16521" t="s">
        <v>32973</v>
      </c>
    </row>
    <row r="16522" spans="1:5" x14ac:dyDescent="0.25">
      <c r="A16522" t="s">
        <v>18658</v>
      </c>
      <c r="B16522">
        <v>14</v>
      </c>
      <c r="C16522" t="s">
        <v>6930</v>
      </c>
      <c r="D16522" t="s">
        <v>7013</v>
      </c>
      <c r="E16522" t="s">
        <v>32973</v>
      </c>
    </row>
    <row r="16523" spans="1:5" x14ac:dyDescent="0.25">
      <c r="A16523" t="s">
        <v>18659</v>
      </c>
      <c r="B16523">
        <v>14</v>
      </c>
      <c r="C16523" t="s">
        <v>6936</v>
      </c>
      <c r="D16523" t="s">
        <v>7998</v>
      </c>
      <c r="E16523" t="s">
        <v>32973</v>
      </c>
    </row>
    <row r="16524" spans="1:5" x14ac:dyDescent="0.25">
      <c r="A16524" t="s">
        <v>18660</v>
      </c>
      <c r="B16524">
        <v>14</v>
      </c>
      <c r="C16524" t="s">
        <v>6935</v>
      </c>
      <c r="D16524" t="s">
        <v>21094</v>
      </c>
      <c r="E16524" t="s">
        <v>32973</v>
      </c>
    </row>
    <row r="16525" spans="1:5" x14ac:dyDescent="0.25">
      <c r="A16525" t="s">
        <v>18661</v>
      </c>
      <c r="B16525">
        <v>14</v>
      </c>
      <c r="C16525" t="s">
        <v>6942</v>
      </c>
      <c r="D16525" t="s">
        <v>7566</v>
      </c>
      <c r="E16525" t="s">
        <v>32973</v>
      </c>
    </row>
    <row r="16526" spans="1:5" x14ac:dyDescent="0.25">
      <c r="A16526" t="s">
        <v>18662</v>
      </c>
      <c r="B16526">
        <v>14</v>
      </c>
      <c r="C16526" t="s">
        <v>6930</v>
      </c>
      <c r="D16526" t="s">
        <v>7374</v>
      </c>
      <c r="E16526" t="s">
        <v>32973</v>
      </c>
    </row>
    <row r="16527" spans="1:5" x14ac:dyDescent="0.25">
      <c r="A16527" t="s">
        <v>18663</v>
      </c>
      <c r="B16527">
        <v>14</v>
      </c>
      <c r="C16527" t="s">
        <v>6928</v>
      </c>
      <c r="D16527" t="s">
        <v>6959</v>
      </c>
      <c r="E16527" t="s">
        <v>32973</v>
      </c>
    </row>
    <row r="16528" spans="1:5" x14ac:dyDescent="0.25">
      <c r="A16528" t="s">
        <v>18664</v>
      </c>
      <c r="B16528">
        <v>14</v>
      </c>
      <c r="C16528" t="s">
        <v>6928</v>
      </c>
      <c r="D16528" t="s">
        <v>6944</v>
      </c>
      <c r="E16528" t="s">
        <v>32973</v>
      </c>
    </row>
    <row r="16529" spans="1:5" x14ac:dyDescent="0.25">
      <c r="A16529" t="s">
        <v>18665</v>
      </c>
      <c r="B16529">
        <v>14</v>
      </c>
      <c r="C16529" t="s">
        <v>6928</v>
      </c>
      <c r="D16529" t="s">
        <v>7273</v>
      </c>
      <c r="E16529" t="s">
        <v>32973</v>
      </c>
    </row>
    <row r="16530" spans="1:5" x14ac:dyDescent="0.25">
      <c r="A16530" t="s">
        <v>18666</v>
      </c>
      <c r="B16530">
        <v>14</v>
      </c>
      <c r="C16530" t="s">
        <v>6932</v>
      </c>
      <c r="D16530" t="s">
        <v>7302</v>
      </c>
      <c r="E16530" t="s">
        <v>32973</v>
      </c>
    </row>
    <row r="16531" spans="1:5" x14ac:dyDescent="0.25">
      <c r="A16531" t="s">
        <v>18667</v>
      </c>
      <c r="B16531">
        <v>14</v>
      </c>
      <c r="C16531" t="s">
        <v>6933</v>
      </c>
      <c r="D16531" t="s">
        <v>21230</v>
      </c>
      <c r="E16531" t="s">
        <v>32973</v>
      </c>
    </row>
    <row r="16532" spans="1:5" x14ac:dyDescent="0.25">
      <c r="A16532" t="s">
        <v>18668</v>
      </c>
      <c r="B16532">
        <v>14</v>
      </c>
      <c r="C16532" t="s">
        <v>6928</v>
      </c>
      <c r="D16532" t="s">
        <v>6972</v>
      </c>
      <c r="E16532" t="s">
        <v>32973</v>
      </c>
    </row>
    <row r="16533" spans="1:5" x14ac:dyDescent="0.25">
      <c r="A16533" t="s">
        <v>18669</v>
      </c>
      <c r="B16533">
        <v>14</v>
      </c>
      <c r="C16533" t="s">
        <v>6933</v>
      </c>
      <c r="D16533" t="s">
        <v>6956</v>
      </c>
      <c r="E16533" t="s">
        <v>32973</v>
      </c>
    </row>
    <row r="16534" spans="1:5" x14ac:dyDescent="0.25">
      <c r="A16534" t="s">
        <v>18670</v>
      </c>
      <c r="B16534">
        <v>14</v>
      </c>
      <c r="C16534" t="s">
        <v>6933</v>
      </c>
      <c r="D16534" t="s">
        <v>7871</v>
      </c>
      <c r="E16534" t="s">
        <v>32973</v>
      </c>
    </row>
    <row r="16535" spans="1:5" x14ac:dyDescent="0.25">
      <c r="A16535" t="s">
        <v>18671</v>
      </c>
      <c r="B16535">
        <v>14</v>
      </c>
      <c r="C16535" t="s">
        <v>6935</v>
      </c>
      <c r="D16535" t="s">
        <v>7030</v>
      </c>
      <c r="E16535" t="s">
        <v>32973</v>
      </c>
    </row>
    <row r="16536" spans="1:5" x14ac:dyDescent="0.25">
      <c r="A16536" t="s">
        <v>18672</v>
      </c>
      <c r="B16536">
        <v>14</v>
      </c>
      <c r="C16536" t="s">
        <v>6930</v>
      </c>
      <c r="D16536" t="s">
        <v>7013</v>
      </c>
      <c r="E16536" t="s">
        <v>32973</v>
      </c>
    </row>
    <row r="16537" spans="1:5" x14ac:dyDescent="0.25">
      <c r="A16537" t="s">
        <v>18673</v>
      </c>
      <c r="B16537">
        <v>14</v>
      </c>
      <c r="C16537" t="s">
        <v>6935</v>
      </c>
      <c r="D16537" t="s">
        <v>7102</v>
      </c>
      <c r="E16537" t="s">
        <v>32973</v>
      </c>
    </row>
    <row r="16538" spans="1:5" x14ac:dyDescent="0.25">
      <c r="A16538" t="s">
        <v>18674</v>
      </c>
      <c r="B16538">
        <v>14</v>
      </c>
      <c r="C16538" t="s">
        <v>6933</v>
      </c>
      <c r="D16538" t="s">
        <v>6956</v>
      </c>
      <c r="E16538" t="s">
        <v>32974</v>
      </c>
    </row>
    <row r="16539" spans="1:5" x14ac:dyDescent="0.25">
      <c r="A16539" t="s">
        <v>18675</v>
      </c>
      <c r="B16539">
        <v>14</v>
      </c>
      <c r="C16539" t="s">
        <v>6943</v>
      </c>
      <c r="D16539" t="s">
        <v>21138</v>
      </c>
      <c r="E16539" t="s">
        <v>32973</v>
      </c>
    </row>
    <row r="16540" spans="1:5" x14ac:dyDescent="0.25">
      <c r="A16540" t="s">
        <v>18676</v>
      </c>
      <c r="B16540">
        <v>14</v>
      </c>
      <c r="C16540" t="s">
        <v>6935</v>
      </c>
      <c r="D16540" t="s">
        <v>8052</v>
      </c>
      <c r="E16540" t="s">
        <v>32973</v>
      </c>
    </row>
    <row r="16541" spans="1:5" x14ac:dyDescent="0.25">
      <c r="A16541" t="s">
        <v>18677</v>
      </c>
      <c r="B16541">
        <v>14</v>
      </c>
      <c r="C16541" t="s">
        <v>6935</v>
      </c>
      <c r="D16541" t="s">
        <v>6958</v>
      </c>
      <c r="E16541" t="s">
        <v>32973</v>
      </c>
    </row>
    <row r="16542" spans="1:5" x14ac:dyDescent="0.25">
      <c r="A16542" t="s">
        <v>18678</v>
      </c>
      <c r="B16542">
        <v>14</v>
      </c>
      <c r="C16542" t="s">
        <v>6935</v>
      </c>
      <c r="D16542" t="s">
        <v>7023</v>
      </c>
      <c r="E16542" t="s">
        <v>32973</v>
      </c>
    </row>
    <row r="16543" spans="1:5" x14ac:dyDescent="0.25">
      <c r="A16543" t="s">
        <v>18679</v>
      </c>
      <c r="B16543">
        <v>14</v>
      </c>
      <c r="C16543" t="s">
        <v>6942</v>
      </c>
      <c r="D16543" t="s">
        <v>7259</v>
      </c>
      <c r="E16543" t="s">
        <v>32973</v>
      </c>
    </row>
    <row r="16544" spans="1:5" x14ac:dyDescent="0.25">
      <c r="A16544" t="s">
        <v>18680</v>
      </c>
      <c r="B16544">
        <v>14</v>
      </c>
      <c r="C16544" t="s">
        <v>6932</v>
      </c>
      <c r="D16544" t="s">
        <v>8063</v>
      </c>
      <c r="E16544" t="s">
        <v>32973</v>
      </c>
    </row>
    <row r="16545" spans="1:5" x14ac:dyDescent="0.25">
      <c r="A16545" t="s">
        <v>18681</v>
      </c>
      <c r="B16545">
        <v>14</v>
      </c>
      <c r="C16545" t="s">
        <v>6930</v>
      </c>
      <c r="D16545" t="s">
        <v>7786</v>
      </c>
      <c r="E16545" t="s">
        <v>32973</v>
      </c>
    </row>
    <row r="16546" spans="1:5" x14ac:dyDescent="0.25">
      <c r="A16546" t="s">
        <v>18682</v>
      </c>
      <c r="B16546">
        <v>14</v>
      </c>
      <c r="C16546" t="s">
        <v>6935</v>
      </c>
      <c r="D16546" t="s">
        <v>6976</v>
      </c>
      <c r="E16546" t="s">
        <v>32973</v>
      </c>
    </row>
    <row r="16547" spans="1:5" x14ac:dyDescent="0.25">
      <c r="A16547" t="s">
        <v>18683</v>
      </c>
      <c r="B16547">
        <v>14</v>
      </c>
      <c r="C16547" t="s">
        <v>6939</v>
      </c>
      <c r="D16547" t="s">
        <v>21117</v>
      </c>
      <c r="E16547" t="s">
        <v>32973</v>
      </c>
    </row>
    <row r="16548" spans="1:5" x14ac:dyDescent="0.25">
      <c r="A16548" t="s">
        <v>18684</v>
      </c>
      <c r="B16548">
        <v>14</v>
      </c>
      <c r="C16548" t="s">
        <v>6933</v>
      </c>
      <c r="D16548" t="s">
        <v>7426</v>
      </c>
      <c r="E16548" t="s">
        <v>32973</v>
      </c>
    </row>
    <row r="16549" spans="1:5" x14ac:dyDescent="0.25">
      <c r="A16549" t="s">
        <v>18685</v>
      </c>
      <c r="B16549">
        <v>14</v>
      </c>
      <c r="C16549" t="s">
        <v>6935</v>
      </c>
      <c r="D16549" t="s">
        <v>7102</v>
      </c>
      <c r="E16549" t="s">
        <v>32973</v>
      </c>
    </row>
    <row r="16550" spans="1:5" x14ac:dyDescent="0.25">
      <c r="A16550" t="s">
        <v>18686</v>
      </c>
      <c r="B16550">
        <v>14</v>
      </c>
      <c r="C16550" t="s">
        <v>6933</v>
      </c>
      <c r="D16550" t="s">
        <v>7674</v>
      </c>
      <c r="E16550" t="s">
        <v>32973</v>
      </c>
    </row>
    <row r="16551" spans="1:5" x14ac:dyDescent="0.25">
      <c r="A16551" t="s">
        <v>18687</v>
      </c>
      <c r="B16551">
        <v>14</v>
      </c>
      <c r="C16551" t="s">
        <v>6935</v>
      </c>
      <c r="D16551" t="s">
        <v>6995</v>
      </c>
      <c r="E16551" t="s">
        <v>32973</v>
      </c>
    </row>
    <row r="16552" spans="1:5" x14ac:dyDescent="0.25">
      <c r="A16552" t="s">
        <v>18688</v>
      </c>
      <c r="B16552">
        <v>14</v>
      </c>
      <c r="C16552" t="s">
        <v>6932</v>
      </c>
      <c r="D16552" t="s">
        <v>7296</v>
      </c>
      <c r="E16552" t="s">
        <v>32973</v>
      </c>
    </row>
    <row r="16553" spans="1:5" x14ac:dyDescent="0.25">
      <c r="A16553" t="s">
        <v>18689</v>
      </c>
      <c r="B16553">
        <v>14</v>
      </c>
      <c r="C16553" t="s">
        <v>6933</v>
      </c>
      <c r="D16553" t="s">
        <v>7071</v>
      </c>
      <c r="E16553" t="s">
        <v>32973</v>
      </c>
    </row>
    <row r="16554" spans="1:5" x14ac:dyDescent="0.25">
      <c r="A16554" t="s">
        <v>18690</v>
      </c>
      <c r="B16554">
        <v>14</v>
      </c>
      <c r="C16554" t="s">
        <v>6928</v>
      </c>
      <c r="D16554" t="s">
        <v>7160</v>
      </c>
      <c r="E16554" t="s">
        <v>32973</v>
      </c>
    </row>
    <row r="16555" spans="1:5" x14ac:dyDescent="0.25">
      <c r="A16555" t="s">
        <v>18691</v>
      </c>
      <c r="B16555">
        <v>14</v>
      </c>
      <c r="C16555" t="s">
        <v>6933</v>
      </c>
      <c r="D16555" t="s">
        <v>7071</v>
      </c>
      <c r="E16555" t="s">
        <v>32973</v>
      </c>
    </row>
    <row r="16556" spans="1:5" x14ac:dyDescent="0.25">
      <c r="A16556" t="s">
        <v>18692</v>
      </c>
      <c r="B16556">
        <v>14</v>
      </c>
      <c r="C16556" t="s">
        <v>6933</v>
      </c>
      <c r="D16556" t="s">
        <v>7234</v>
      </c>
      <c r="E16556" t="s">
        <v>32973</v>
      </c>
    </row>
    <row r="16557" spans="1:5" x14ac:dyDescent="0.25">
      <c r="A16557" t="s">
        <v>18693</v>
      </c>
      <c r="B16557">
        <v>14</v>
      </c>
      <c r="C16557" t="s">
        <v>6931</v>
      </c>
      <c r="D16557" t="s">
        <v>7554</v>
      </c>
      <c r="E16557" t="s">
        <v>32973</v>
      </c>
    </row>
    <row r="16558" spans="1:5" x14ac:dyDescent="0.25">
      <c r="A16558" t="s">
        <v>18694</v>
      </c>
      <c r="B16558">
        <v>14</v>
      </c>
      <c r="C16558" t="s">
        <v>6932</v>
      </c>
      <c r="D16558" t="s">
        <v>7624</v>
      </c>
      <c r="E16558" t="s">
        <v>32973</v>
      </c>
    </row>
    <row r="16559" spans="1:5" x14ac:dyDescent="0.25">
      <c r="A16559" t="s">
        <v>18695</v>
      </c>
      <c r="B16559">
        <v>14</v>
      </c>
      <c r="C16559" t="s">
        <v>6928</v>
      </c>
      <c r="D16559" t="s">
        <v>6965</v>
      </c>
      <c r="E16559" t="s">
        <v>32973</v>
      </c>
    </row>
    <row r="16560" spans="1:5" x14ac:dyDescent="0.25">
      <c r="A16560" t="s">
        <v>18696</v>
      </c>
      <c r="B16560">
        <v>14</v>
      </c>
      <c r="C16560" t="s">
        <v>6929</v>
      </c>
      <c r="D16560" t="s">
        <v>7529</v>
      </c>
      <c r="E16560" t="s">
        <v>32973</v>
      </c>
    </row>
    <row r="16561" spans="1:5" x14ac:dyDescent="0.25">
      <c r="A16561" t="s">
        <v>18697</v>
      </c>
      <c r="B16561">
        <v>14</v>
      </c>
      <c r="C16561" t="s">
        <v>6935</v>
      </c>
      <c r="D16561" t="s">
        <v>20917</v>
      </c>
      <c r="E16561" t="s">
        <v>32973</v>
      </c>
    </row>
    <row r="16562" spans="1:5" x14ac:dyDescent="0.25">
      <c r="A16562" t="s">
        <v>18698</v>
      </c>
      <c r="B16562">
        <v>14</v>
      </c>
      <c r="C16562" t="s">
        <v>6939</v>
      </c>
      <c r="D16562" t="s">
        <v>7625</v>
      </c>
      <c r="E16562" t="s">
        <v>32973</v>
      </c>
    </row>
    <row r="16563" spans="1:5" x14ac:dyDescent="0.25">
      <c r="A16563" t="s">
        <v>18699</v>
      </c>
      <c r="B16563">
        <v>14</v>
      </c>
      <c r="C16563" t="s">
        <v>6930</v>
      </c>
      <c r="D16563" t="s">
        <v>7106</v>
      </c>
      <c r="E16563" t="s">
        <v>32973</v>
      </c>
    </row>
    <row r="16564" spans="1:5" x14ac:dyDescent="0.25">
      <c r="A16564" t="s">
        <v>18700</v>
      </c>
      <c r="B16564">
        <v>14</v>
      </c>
      <c r="C16564" t="s">
        <v>6936</v>
      </c>
      <c r="D16564" t="s">
        <v>7064</v>
      </c>
      <c r="E16564" t="s">
        <v>32973</v>
      </c>
    </row>
    <row r="16565" spans="1:5" x14ac:dyDescent="0.25">
      <c r="A16565" t="s">
        <v>18701</v>
      </c>
      <c r="B16565">
        <v>14</v>
      </c>
      <c r="C16565" t="s">
        <v>6941</v>
      </c>
      <c r="D16565" t="s">
        <v>21360</v>
      </c>
      <c r="E16565" t="s">
        <v>32973</v>
      </c>
    </row>
    <row r="16566" spans="1:5" x14ac:dyDescent="0.25">
      <c r="A16566" t="s">
        <v>18702</v>
      </c>
      <c r="B16566">
        <v>14</v>
      </c>
      <c r="C16566" t="s">
        <v>6933</v>
      </c>
      <c r="D16566" t="s">
        <v>7871</v>
      </c>
      <c r="E16566" t="s">
        <v>32973</v>
      </c>
    </row>
    <row r="16567" spans="1:5" x14ac:dyDescent="0.25">
      <c r="A16567" t="s">
        <v>18703</v>
      </c>
      <c r="B16567">
        <v>14</v>
      </c>
      <c r="C16567" t="s">
        <v>6932</v>
      </c>
      <c r="D16567" t="s">
        <v>7624</v>
      </c>
      <c r="E16567" t="s">
        <v>32973</v>
      </c>
    </row>
    <row r="16568" spans="1:5" x14ac:dyDescent="0.25">
      <c r="A16568" t="s">
        <v>18704</v>
      </c>
      <c r="B16568">
        <v>14</v>
      </c>
      <c r="C16568" t="s">
        <v>6933</v>
      </c>
      <c r="D16568" t="s">
        <v>7460</v>
      </c>
      <c r="E16568" t="s">
        <v>32973</v>
      </c>
    </row>
    <row r="16569" spans="1:5" x14ac:dyDescent="0.25">
      <c r="A16569" t="s">
        <v>18705</v>
      </c>
      <c r="B16569">
        <v>14</v>
      </c>
      <c r="C16569" t="s">
        <v>6935</v>
      </c>
      <c r="D16569" t="s">
        <v>7137</v>
      </c>
      <c r="E16569" t="s">
        <v>32973</v>
      </c>
    </row>
    <row r="16570" spans="1:5" x14ac:dyDescent="0.25">
      <c r="A16570" t="s">
        <v>18706</v>
      </c>
      <c r="B16570">
        <v>14</v>
      </c>
      <c r="C16570" t="s">
        <v>6935</v>
      </c>
      <c r="D16570" t="s">
        <v>7724</v>
      </c>
      <c r="E16570" t="s">
        <v>32973</v>
      </c>
    </row>
    <row r="16571" spans="1:5" x14ac:dyDescent="0.25">
      <c r="A16571" t="s">
        <v>18707</v>
      </c>
      <c r="B16571">
        <v>14</v>
      </c>
      <c r="C16571" t="s">
        <v>6928</v>
      </c>
      <c r="D16571" t="s">
        <v>7126</v>
      </c>
      <c r="E16571" t="s">
        <v>32973</v>
      </c>
    </row>
    <row r="16572" spans="1:5" x14ac:dyDescent="0.25">
      <c r="A16572" t="s">
        <v>18708</v>
      </c>
      <c r="B16572">
        <v>14</v>
      </c>
      <c r="C16572" t="s">
        <v>6935</v>
      </c>
      <c r="D16572" t="s">
        <v>20970</v>
      </c>
      <c r="E16572" t="s">
        <v>32973</v>
      </c>
    </row>
    <row r="16573" spans="1:5" x14ac:dyDescent="0.25">
      <c r="A16573" t="s">
        <v>18709</v>
      </c>
      <c r="B16573">
        <v>14</v>
      </c>
      <c r="C16573" t="s">
        <v>6941</v>
      </c>
      <c r="D16573" t="s">
        <v>7399</v>
      </c>
      <c r="E16573" t="s">
        <v>32973</v>
      </c>
    </row>
    <row r="16574" spans="1:5" x14ac:dyDescent="0.25">
      <c r="A16574" t="s">
        <v>18710</v>
      </c>
      <c r="B16574">
        <v>14</v>
      </c>
      <c r="C16574" t="s">
        <v>6936</v>
      </c>
      <c r="D16574" t="s">
        <v>7265</v>
      </c>
      <c r="E16574" t="s">
        <v>32973</v>
      </c>
    </row>
    <row r="16575" spans="1:5" x14ac:dyDescent="0.25">
      <c r="A16575" t="s">
        <v>18711</v>
      </c>
      <c r="B16575">
        <v>14</v>
      </c>
      <c r="C16575" t="s">
        <v>6928</v>
      </c>
      <c r="D16575" t="s">
        <v>6945</v>
      </c>
      <c r="E16575" t="s">
        <v>32973</v>
      </c>
    </row>
    <row r="16576" spans="1:5" x14ac:dyDescent="0.25">
      <c r="A16576" t="s">
        <v>18712</v>
      </c>
      <c r="B16576">
        <v>14</v>
      </c>
      <c r="C16576" t="s">
        <v>6932</v>
      </c>
      <c r="D16576" t="s">
        <v>7246</v>
      </c>
      <c r="E16576" t="s">
        <v>32973</v>
      </c>
    </row>
    <row r="16577" spans="1:5" x14ac:dyDescent="0.25">
      <c r="A16577" t="s">
        <v>18713</v>
      </c>
      <c r="B16577">
        <v>14</v>
      </c>
      <c r="C16577" t="s">
        <v>6933</v>
      </c>
      <c r="D16577" t="s">
        <v>7644</v>
      </c>
      <c r="E16577" t="s">
        <v>32973</v>
      </c>
    </row>
    <row r="16578" spans="1:5" x14ac:dyDescent="0.25">
      <c r="A16578" t="s">
        <v>18714</v>
      </c>
      <c r="B16578">
        <v>14</v>
      </c>
      <c r="C16578" t="s">
        <v>6935</v>
      </c>
      <c r="D16578" t="s">
        <v>7648</v>
      </c>
      <c r="E16578" t="s">
        <v>32973</v>
      </c>
    </row>
    <row r="16579" spans="1:5" x14ac:dyDescent="0.25">
      <c r="A16579" t="s">
        <v>18715</v>
      </c>
      <c r="B16579">
        <v>14</v>
      </c>
      <c r="C16579" t="s">
        <v>6933</v>
      </c>
      <c r="D16579" t="s">
        <v>7662</v>
      </c>
      <c r="E16579" t="s">
        <v>32973</v>
      </c>
    </row>
    <row r="16580" spans="1:5" x14ac:dyDescent="0.25">
      <c r="A16580" t="s">
        <v>18716</v>
      </c>
      <c r="B16580">
        <v>14</v>
      </c>
      <c r="C16580" t="s">
        <v>6932</v>
      </c>
      <c r="D16580" t="s">
        <v>7749</v>
      </c>
      <c r="E16580" t="s">
        <v>32973</v>
      </c>
    </row>
    <row r="16581" spans="1:5" x14ac:dyDescent="0.25">
      <c r="A16581" t="s">
        <v>18717</v>
      </c>
      <c r="B16581">
        <v>14</v>
      </c>
      <c r="E16581" t="s">
        <v>32973</v>
      </c>
    </row>
    <row r="16582" spans="1:5" x14ac:dyDescent="0.25">
      <c r="A16582" t="s">
        <v>18718</v>
      </c>
      <c r="B16582">
        <v>14</v>
      </c>
      <c r="C16582" t="s">
        <v>6936</v>
      </c>
      <c r="D16582" t="s">
        <v>7034</v>
      </c>
      <c r="E16582" t="s">
        <v>32973</v>
      </c>
    </row>
    <row r="16583" spans="1:5" x14ac:dyDescent="0.25">
      <c r="A16583" t="s">
        <v>18719</v>
      </c>
      <c r="B16583">
        <v>14</v>
      </c>
      <c r="C16583" t="s">
        <v>6935</v>
      </c>
      <c r="D16583" t="s">
        <v>21182</v>
      </c>
      <c r="E16583" t="s">
        <v>32973</v>
      </c>
    </row>
    <row r="16584" spans="1:5" x14ac:dyDescent="0.25">
      <c r="A16584" t="s">
        <v>18720</v>
      </c>
      <c r="B16584">
        <v>14</v>
      </c>
      <c r="C16584" t="s">
        <v>6930</v>
      </c>
      <c r="D16584" t="s">
        <v>7112</v>
      </c>
      <c r="E16584" t="s">
        <v>32973</v>
      </c>
    </row>
    <row r="16585" spans="1:5" x14ac:dyDescent="0.25">
      <c r="A16585" t="s">
        <v>18721</v>
      </c>
      <c r="B16585">
        <v>14</v>
      </c>
      <c r="C16585" t="s">
        <v>6935</v>
      </c>
      <c r="D16585" t="s">
        <v>21098</v>
      </c>
      <c r="E16585" t="s">
        <v>32973</v>
      </c>
    </row>
    <row r="16586" spans="1:5" x14ac:dyDescent="0.25">
      <c r="A16586" t="s">
        <v>18722</v>
      </c>
      <c r="B16586">
        <v>14</v>
      </c>
      <c r="C16586" t="s">
        <v>6937</v>
      </c>
      <c r="D16586" t="s">
        <v>7549</v>
      </c>
      <c r="E16586" t="s">
        <v>32973</v>
      </c>
    </row>
    <row r="16587" spans="1:5" x14ac:dyDescent="0.25">
      <c r="A16587" t="s">
        <v>18723</v>
      </c>
      <c r="B16587">
        <v>14</v>
      </c>
      <c r="C16587" t="s">
        <v>6935</v>
      </c>
      <c r="D16587" t="s">
        <v>7101</v>
      </c>
      <c r="E16587" t="s">
        <v>32973</v>
      </c>
    </row>
    <row r="16588" spans="1:5" x14ac:dyDescent="0.25">
      <c r="A16588" t="s">
        <v>18724</v>
      </c>
      <c r="B16588">
        <v>14</v>
      </c>
      <c r="C16588" t="s">
        <v>6935</v>
      </c>
      <c r="D16588" t="s">
        <v>7074</v>
      </c>
      <c r="E16588" t="s">
        <v>32973</v>
      </c>
    </row>
    <row r="16589" spans="1:5" x14ac:dyDescent="0.25">
      <c r="A16589" t="s">
        <v>18725</v>
      </c>
      <c r="B16589">
        <v>14</v>
      </c>
      <c r="C16589" t="s">
        <v>6933</v>
      </c>
      <c r="D16589" t="s">
        <v>7501</v>
      </c>
      <c r="E16589" t="s">
        <v>32973</v>
      </c>
    </row>
    <row r="16590" spans="1:5" x14ac:dyDescent="0.25">
      <c r="A16590" t="s">
        <v>18726</v>
      </c>
      <c r="B16590">
        <v>14</v>
      </c>
      <c r="C16590" t="s">
        <v>6938</v>
      </c>
      <c r="D16590" t="s">
        <v>6975</v>
      </c>
      <c r="E16590" t="s">
        <v>32973</v>
      </c>
    </row>
    <row r="16591" spans="1:5" x14ac:dyDescent="0.25">
      <c r="A16591" t="s">
        <v>18727</v>
      </c>
      <c r="B16591">
        <v>14</v>
      </c>
      <c r="C16591" t="s">
        <v>6931</v>
      </c>
      <c r="D16591" t="s">
        <v>7473</v>
      </c>
      <c r="E16591" t="s">
        <v>32973</v>
      </c>
    </row>
    <row r="16592" spans="1:5" x14ac:dyDescent="0.25">
      <c r="A16592" t="s">
        <v>18728</v>
      </c>
      <c r="B16592">
        <v>14</v>
      </c>
      <c r="C16592" t="s">
        <v>6930</v>
      </c>
      <c r="D16592" t="s">
        <v>7013</v>
      </c>
      <c r="E16592" t="s">
        <v>32973</v>
      </c>
    </row>
    <row r="16593" spans="1:5" x14ac:dyDescent="0.25">
      <c r="A16593" t="s">
        <v>18729</v>
      </c>
      <c r="B16593">
        <v>14</v>
      </c>
      <c r="C16593" t="s">
        <v>6928</v>
      </c>
      <c r="D16593" t="s">
        <v>7058</v>
      </c>
      <c r="E16593" t="s">
        <v>32973</v>
      </c>
    </row>
    <row r="16594" spans="1:5" x14ac:dyDescent="0.25">
      <c r="A16594" t="s">
        <v>18730</v>
      </c>
      <c r="B16594">
        <v>14</v>
      </c>
      <c r="C16594" t="s">
        <v>6933</v>
      </c>
      <c r="D16594" t="s">
        <v>7024</v>
      </c>
      <c r="E16594" t="s">
        <v>32973</v>
      </c>
    </row>
    <row r="16595" spans="1:5" x14ac:dyDescent="0.25">
      <c r="A16595" t="s">
        <v>18731</v>
      </c>
      <c r="B16595">
        <v>14</v>
      </c>
      <c r="C16595" t="s">
        <v>6930</v>
      </c>
      <c r="D16595" t="s">
        <v>7013</v>
      </c>
      <c r="E16595" t="s">
        <v>32973</v>
      </c>
    </row>
    <row r="16596" spans="1:5" x14ac:dyDescent="0.25">
      <c r="A16596" t="s">
        <v>18732</v>
      </c>
      <c r="B16596">
        <v>14</v>
      </c>
      <c r="C16596" t="s">
        <v>6933</v>
      </c>
      <c r="D16596" t="s">
        <v>7609</v>
      </c>
      <c r="E16596" t="s">
        <v>32973</v>
      </c>
    </row>
    <row r="16597" spans="1:5" x14ac:dyDescent="0.25">
      <c r="A16597" t="s">
        <v>18733</v>
      </c>
      <c r="B16597">
        <v>14</v>
      </c>
      <c r="C16597" t="s">
        <v>6932</v>
      </c>
      <c r="D16597" t="s">
        <v>7355</v>
      </c>
      <c r="E16597" t="s">
        <v>32973</v>
      </c>
    </row>
    <row r="16598" spans="1:5" x14ac:dyDescent="0.25">
      <c r="A16598" t="s">
        <v>18734</v>
      </c>
      <c r="B16598">
        <v>14</v>
      </c>
      <c r="C16598" t="s">
        <v>6936</v>
      </c>
      <c r="D16598" t="s">
        <v>7052</v>
      </c>
      <c r="E16598" t="s">
        <v>32973</v>
      </c>
    </row>
    <row r="16599" spans="1:5" x14ac:dyDescent="0.25">
      <c r="A16599" t="s">
        <v>18735</v>
      </c>
      <c r="B16599">
        <v>14</v>
      </c>
      <c r="C16599" t="s">
        <v>6935</v>
      </c>
      <c r="D16599" t="s">
        <v>7800</v>
      </c>
      <c r="E16599" t="s">
        <v>32973</v>
      </c>
    </row>
    <row r="16600" spans="1:5" x14ac:dyDescent="0.25">
      <c r="A16600" t="s">
        <v>18736</v>
      </c>
      <c r="B16600">
        <v>14</v>
      </c>
      <c r="C16600" t="s">
        <v>6935</v>
      </c>
      <c r="D16600" t="s">
        <v>7114</v>
      </c>
      <c r="E16600" t="s">
        <v>32973</v>
      </c>
    </row>
    <row r="16601" spans="1:5" x14ac:dyDescent="0.25">
      <c r="A16601" t="s">
        <v>18737</v>
      </c>
      <c r="B16601">
        <v>14</v>
      </c>
      <c r="C16601" t="s">
        <v>6941</v>
      </c>
      <c r="D16601" t="s">
        <v>7399</v>
      </c>
      <c r="E16601" t="s">
        <v>32973</v>
      </c>
    </row>
    <row r="16602" spans="1:5" x14ac:dyDescent="0.25">
      <c r="A16602" t="s">
        <v>18738</v>
      </c>
      <c r="B16602">
        <v>14</v>
      </c>
      <c r="C16602" t="s">
        <v>6935</v>
      </c>
      <c r="D16602" t="s">
        <v>7685</v>
      </c>
      <c r="E16602" t="s">
        <v>32973</v>
      </c>
    </row>
    <row r="16603" spans="1:5" x14ac:dyDescent="0.25">
      <c r="A16603" t="s">
        <v>18739</v>
      </c>
      <c r="B16603">
        <v>14</v>
      </c>
      <c r="C16603" t="s">
        <v>6928</v>
      </c>
      <c r="D16603" t="s">
        <v>6950</v>
      </c>
      <c r="E16603" t="s">
        <v>32973</v>
      </c>
    </row>
    <row r="16604" spans="1:5" x14ac:dyDescent="0.25">
      <c r="A16604" t="s">
        <v>18740</v>
      </c>
      <c r="B16604">
        <v>14</v>
      </c>
      <c r="C16604" t="s">
        <v>6933</v>
      </c>
      <c r="D16604" t="s">
        <v>7594</v>
      </c>
      <c r="E16604" t="s">
        <v>32973</v>
      </c>
    </row>
    <row r="16605" spans="1:5" x14ac:dyDescent="0.25">
      <c r="A16605" t="s">
        <v>18741</v>
      </c>
      <c r="B16605">
        <v>14</v>
      </c>
      <c r="C16605" t="s">
        <v>6936</v>
      </c>
      <c r="D16605" t="s">
        <v>20930</v>
      </c>
      <c r="E16605" t="s">
        <v>32973</v>
      </c>
    </row>
    <row r="16606" spans="1:5" x14ac:dyDescent="0.25">
      <c r="A16606" t="s">
        <v>18742</v>
      </c>
      <c r="B16606">
        <v>14</v>
      </c>
      <c r="C16606" t="s">
        <v>6935</v>
      </c>
      <c r="D16606" t="s">
        <v>6995</v>
      </c>
      <c r="E16606" t="s">
        <v>32973</v>
      </c>
    </row>
    <row r="16607" spans="1:5" x14ac:dyDescent="0.25">
      <c r="A16607" t="s">
        <v>18743</v>
      </c>
      <c r="B16607">
        <v>14</v>
      </c>
      <c r="C16607" t="s">
        <v>6935</v>
      </c>
      <c r="D16607" t="s">
        <v>6958</v>
      </c>
      <c r="E16607" t="s">
        <v>32973</v>
      </c>
    </row>
    <row r="16608" spans="1:5" x14ac:dyDescent="0.25">
      <c r="A16608" t="s">
        <v>18744</v>
      </c>
      <c r="B16608">
        <v>14</v>
      </c>
      <c r="C16608" t="s">
        <v>6936</v>
      </c>
      <c r="D16608" t="s">
        <v>7564</v>
      </c>
      <c r="E16608" t="s">
        <v>32973</v>
      </c>
    </row>
    <row r="16609" spans="1:5" x14ac:dyDescent="0.25">
      <c r="A16609" t="s">
        <v>18745</v>
      </c>
      <c r="B16609">
        <v>14</v>
      </c>
      <c r="C16609" t="s">
        <v>6936</v>
      </c>
      <c r="D16609" t="s">
        <v>7787</v>
      </c>
      <c r="E16609" t="s">
        <v>32973</v>
      </c>
    </row>
    <row r="16610" spans="1:5" x14ac:dyDescent="0.25">
      <c r="A16610" t="s">
        <v>18746</v>
      </c>
      <c r="B16610">
        <v>14</v>
      </c>
      <c r="C16610" t="s">
        <v>6930</v>
      </c>
      <c r="D16610" t="s">
        <v>6948</v>
      </c>
      <c r="E16610" t="s">
        <v>32973</v>
      </c>
    </row>
    <row r="16611" spans="1:5" x14ac:dyDescent="0.25">
      <c r="A16611" t="s">
        <v>18747</v>
      </c>
      <c r="B16611">
        <v>14</v>
      </c>
      <c r="C16611" t="s">
        <v>6933</v>
      </c>
      <c r="D16611" t="s">
        <v>21033</v>
      </c>
      <c r="E16611" t="s">
        <v>32973</v>
      </c>
    </row>
    <row r="16612" spans="1:5" x14ac:dyDescent="0.25">
      <c r="A16612" t="s">
        <v>18748</v>
      </c>
      <c r="B16612">
        <v>14</v>
      </c>
      <c r="C16612" t="s">
        <v>6935</v>
      </c>
      <c r="D16612" t="s">
        <v>7023</v>
      </c>
      <c r="E16612" t="s">
        <v>32973</v>
      </c>
    </row>
    <row r="16613" spans="1:5" x14ac:dyDescent="0.25">
      <c r="A16613" t="s">
        <v>18749</v>
      </c>
      <c r="B16613">
        <v>14</v>
      </c>
      <c r="C16613" t="s">
        <v>6929</v>
      </c>
      <c r="D16613" t="s">
        <v>7529</v>
      </c>
      <c r="E16613" t="s">
        <v>32973</v>
      </c>
    </row>
    <row r="16614" spans="1:5" x14ac:dyDescent="0.25">
      <c r="A16614" t="s">
        <v>18750</v>
      </c>
      <c r="B16614">
        <v>14</v>
      </c>
      <c r="C16614" t="s">
        <v>6941</v>
      </c>
      <c r="D16614" t="s">
        <v>21361</v>
      </c>
      <c r="E16614" t="s">
        <v>32973</v>
      </c>
    </row>
    <row r="16615" spans="1:5" x14ac:dyDescent="0.25">
      <c r="A16615" t="s">
        <v>18751</v>
      </c>
      <c r="B16615">
        <v>14</v>
      </c>
      <c r="C16615" t="s">
        <v>6936</v>
      </c>
      <c r="D16615" t="s">
        <v>7083</v>
      </c>
      <c r="E16615" t="s">
        <v>32973</v>
      </c>
    </row>
    <row r="16616" spans="1:5" x14ac:dyDescent="0.25">
      <c r="A16616" t="s">
        <v>18752</v>
      </c>
      <c r="B16616">
        <v>14</v>
      </c>
      <c r="C16616" t="s">
        <v>6928</v>
      </c>
      <c r="D16616" t="s">
        <v>7175</v>
      </c>
      <c r="E16616" t="s">
        <v>32973</v>
      </c>
    </row>
    <row r="16617" spans="1:5" x14ac:dyDescent="0.25">
      <c r="A16617" t="s">
        <v>18753</v>
      </c>
      <c r="B16617">
        <v>14</v>
      </c>
      <c r="C16617" t="s">
        <v>6933</v>
      </c>
      <c r="D16617" t="s">
        <v>7181</v>
      </c>
      <c r="E16617" t="s">
        <v>32973</v>
      </c>
    </row>
    <row r="16618" spans="1:5" x14ac:dyDescent="0.25">
      <c r="A16618" t="s">
        <v>18754</v>
      </c>
      <c r="B16618">
        <v>14</v>
      </c>
      <c r="C16618" t="s">
        <v>6936</v>
      </c>
      <c r="D16618" t="s">
        <v>7253</v>
      </c>
      <c r="E16618" t="s">
        <v>32973</v>
      </c>
    </row>
    <row r="16619" spans="1:5" x14ac:dyDescent="0.25">
      <c r="A16619" t="s">
        <v>18755</v>
      </c>
      <c r="B16619">
        <v>14</v>
      </c>
      <c r="C16619" t="s">
        <v>6935</v>
      </c>
      <c r="D16619" t="s">
        <v>6976</v>
      </c>
      <c r="E16619" t="s">
        <v>32973</v>
      </c>
    </row>
    <row r="16620" spans="1:5" x14ac:dyDescent="0.25">
      <c r="A16620" t="s">
        <v>18756</v>
      </c>
      <c r="B16620">
        <v>14</v>
      </c>
      <c r="C16620" t="s">
        <v>6935</v>
      </c>
      <c r="D16620" t="s">
        <v>7023</v>
      </c>
      <c r="E16620" t="s">
        <v>32973</v>
      </c>
    </row>
    <row r="16621" spans="1:5" x14ac:dyDescent="0.25">
      <c r="A16621" t="s">
        <v>18757</v>
      </c>
      <c r="B16621">
        <v>14</v>
      </c>
      <c r="C16621" t="s">
        <v>6942</v>
      </c>
      <c r="D16621" t="s">
        <v>7939</v>
      </c>
      <c r="E16621" t="s">
        <v>32973</v>
      </c>
    </row>
    <row r="16622" spans="1:5" x14ac:dyDescent="0.25">
      <c r="A16622" t="s">
        <v>18758</v>
      </c>
      <c r="B16622">
        <v>14</v>
      </c>
      <c r="C16622" t="s">
        <v>6928</v>
      </c>
      <c r="D16622" t="s">
        <v>6959</v>
      </c>
      <c r="E16622" t="s">
        <v>32973</v>
      </c>
    </row>
    <row r="16623" spans="1:5" x14ac:dyDescent="0.25">
      <c r="A16623" t="s">
        <v>18759</v>
      </c>
      <c r="B16623">
        <v>14</v>
      </c>
      <c r="C16623" t="s">
        <v>6936</v>
      </c>
      <c r="D16623" t="s">
        <v>20870</v>
      </c>
      <c r="E16623" t="s">
        <v>32973</v>
      </c>
    </row>
    <row r="16624" spans="1:5" x14ac:dyDescent="0.25">
      <c r="A16624" t="s">
        <v>18760</v>
      </c>
      <c r="B16624">
        <v>14</v>
      </c>
      <c r="C16624" t="s">
        <v>6935</v>
      </c>
      <c r="D16624" t="s">
        <v>7101</v>
      </c>
      <c r="E16624" t="s">
        <v>32973</v>
      </c>
    </row>
    <row r="16625" spans="1:5" x14ac:dyDescent="0.25">
      <c r="A16625" t="s">
        <v>18761</v>
      </c>
      <c r="B16625">
        <v>14</v>
      </c>
      <c r="C16625" t="s">
        <v>6928</v>
      </c>
      <c r="D16625" t="s">
        <v>6971</v>
      </c>
      <c r="E16625" t="s">
        <v>32973</v>
      </c>
    </row>
    <row r="16626" spans="1:5" x14ac:dyDescent="0.25">
      <c r="A16626" t="s">
        <v>18762</v>
      </c>
      <c r="B16626">
        <v>14</v>
      </c>
      <c r="C16626" t="s">
        <v>6936</v>
      </c>
      <c r="D16626" t="s">
        <v>7022</v>
      </c>
      <c r="E16626" t="s">
        <v>32973</v>
      </c>
    </row>
    <row r="16627" spans="1:5" x14ac:dyDescent="0.25">
      <c r="A16627" t="s">
        <v>18763</v>
      </c>
      <c r="B16627">
        <v>14</v>
      </c>
      <c r="C16627" t="s">
        <v>6935</v>
      </c>
      <c r="D16627" t="s">
        <v>7102</v>
      </c>
      <c r="E16627" t="s">
        <v>32973</v>
      </c>
    </row>
    <row r="16628" spans="1:5" x14ac:dyDescent="0.25">
      <c r="A16628" t="s">
        <v>18764</v>
      </c>
      <c r="B16628">
        <v>14</v>
      </c>
      <c r="C16628" t="s">
        <v>6928</v>
      </c>
      <c r="D16628" t="s">
        <v>7081</v>
      </c>
      <c r="E16628" t="s">
        <v>32973</v>
      </c>
    </row>
    <row r="16629" spans="1:5" x14ac:dyDescent="0.25">
      <c r="A16629" t="s">
        <v>18765</v>
      </c>
      <c r="B16629">
        <v>14</v>
      </c>
      <c r="C16629" t="s">
        <v>6932</v>
      </c>
      <c r="D16629" t="s">
        <v>7141</v>
      </c>
      <c r="E16629" t="s">
        <v>32973</v>
      </c>
    </row>
    <row r="16630" spans="1:5" x14ac:dyDescent="0.25">
      <c r="A16630" t="s">
        <v>18766</v>
      </c>
      <c r="B16630">
        <v>14</v>
      </c>
      <c r="C16630" t="s">
        <v>6932</v>
      </c>
      <c r="D16630" t="s">
        <v>7443</v>
      </c>
      <c r="E16630" t="s">
        <v>32973</v>
      </c>
    </row>
    <row r="16631" spans="1:5" x14ac:dyDescent="0.25">
      <c r="A16631" t="s">
        <v>18767</v>
      </c>
      <c r="B16631">
        <v>14</v>
      </c>
      <c r="C16631" t="s">
        <v>6928</v>
      </c>
      <c r="D16631" t="s">
        <v>7397</v>
      </c>
      <c r="E16631" t="s">
        <v>32973</v>
      </c>
    </row>
    <row r="16632" spans="1:5" x14ac:dyDescent="0.25">
      <c r="A16632" t="s">
        <v>18768</v>
      </c>
      <c r="B16632">
        <v>14</v>
      </c>
      <c r="E16632" t="s">
        <v>32973</v>
      </c>
    </row>
    <row r="16633" spans="1:5" x14ac:dyDescent="0.25">
      <c r="A16633" t="s">
        <v>18769</v>
      </c>
      <c r="B16633">
        <v>14</v>
      </c>
      <c r="C16633" t="s">
        <v>6935</v>
      </c>
      <c r="D16633" t="s">
        <v>7633</v>
      </c>
      <c r="E16633" t="s">
        <v>32973</v>
      </c>
    </row>
    <row r="16634" spans="1:5" x14ac:dyDescent="0.25">
      <c r="A16634" t="s">
        <v>18770</v>
      </c>
      <c r="B16634">
        <v>14</v>
      </c>
      <c r="C16634" t="s">
        <v>6929</v>
      </c>
      <c r="D16634" t="s">
        <v>21346</v>
      </c>
      <c r="E16634" t="s">
        <v>32973</v>
      </c>
    </row>
    <row r="16635" spans="1:5" x14ac:dyDescent="0.25">
      <c r="A16635" t="s">
        <v>18771</v>
      </c>
      <c r="B16635">
        <v>14</v>
      </c>
      <c r="C16635" t="s">
        <v>6935</v>
      </c>
      <c r="D16635" t="s">
        <v>7726</v>
      </c>
      <c r="E16635" t="s">
        <v>32973</v>
      </c>
    </row>
    <row r="16636" spans="1:5" x14ac:dyDescent="0.25">
      <c r="A16636" t="s">
        <v>18772</v>
      </c>
      <c r="B16636">
        <v>14</v>
      </c>
      <c r="E16636" t="s">
        <v>32973</v>
      </c>
    </row>
    <row r="16637" spans="1:5" x14ac:dyDescent="0.25">
      <c r="A16637" t="s">
        <v>18773</v>
      </c>
      <c r="B16637">
        <v>14</v>
      </c>
      <c r="C16637" t="s">
        <v>6928</v>
      </c>
      <c r="D16637" t="s">
        <v>7042</v>
      </c>
      <c r="E16637" t="s">
        <v>32973</v>
      </c>
    </row>
    <row r="16638" spans="1:5" x14ac:dyDescent="0.25">
      <c r="A16638" t="s">
        <v>18774</v>
      </c>
      <c r="B16638">
        <v>14</v>
      </c>
      <c r="C16638" t="s">
        <v>6936</v>
      </c>
      <c r="D16638" t="s">
        <v>7851</v>
      </c>
      <c r="E16638" t="s">
        <v>32973</v>
      </c>
    </row>
    <row r="16639" spans="1:5" x14ac:dyDescent="0.25">
      <c r="A16639" t="s">
        <v>18775</v>
      </c>
      <c r="B16639">
        <v>14</v>
      </c>
      <c r="C16639" t="s">
        <v>6933</v>
      </c>
      <c r="D16639" t="s">
        <v>7287</v>
      </c>
      <c r="E16639" t="s">
        <v>32973</v>
      </c>
    </row>
    <row r="16640" spans="1:5" x14ac:dyDescent="0.25">
      <c r="A16640" t="s">
        <v>18776</v>
      </c>
      <c r="B16640">
        <v>14</v>
      </c>
      <c r="C16640" t="s">
        <v>6933</v>
      </c>
      <c r="D16640" t="s">
        <v>7645</v>
      </c>
      <c r="E16640" t="s">
        <v>32973</v>
      </c>
    </row>
    <row r="16641" spans="1:5" x14ac:dyDescent="0.25">
      <c r="A16641" t="s">
        <v>18777</v>
      </c>
      <c r="B16641">
        <v>14</v>
      </c>
      <c r="C16641" t="s">
        <v>6937</v>
      </c>
      <c r="D16641" t="s">
        <v>7885</v>
      </c>
      <c r="E16641" t="s">
        <v>32973</v>
      </c>
    </row>
    <row r="16642" spans="1:5" x14ac:dyDescent="0.25">
      <c r="A16642" t="s">
        <v>18778</v>
      </c>
      <c r="B16642">
        <v>14</v>
      </c>
      <c r="C16642" t="s">
        <v>6930</v>
      </c>
      <c r="D16642" t="s">
        <v>7106</v>
      </c>
      <c r="E16642" t="s">
        <v>32973</v>
      </c>
    </row>
    <row r="16643" spans="1:5" x14ac:dyDescent="0.25">
      <c r="A16643" t="s">
        <v>18779</v>
      </c>
      <c r="B16643">
        <v>14</v>
      </c>
      <c r="C16643" t="s">
        <v>6938</v>
      </c>
      <c r="D16643" t="s">
        <v>8049</v>
      </c>
      <c r="E16643" t="s">
        <v>32973</v>
      </c>
    </row>
    <row r="16644" spans="1:5" x14ac:dyDescent="0.25">
      <c r="A16644" t="s">
        <v>18780</v>
      </c>
      <c r="B16644">
        <v>14</v>
      </c>
      <c r="C16644" t="s">
        <v>6936</v>
      </c>
      <c r="D16644" t="s">
        <v>7486</v>
      </c>
      <c r="E16644" t="s">
        <v>32973</v>
      </c>
    </row>
    <row r="16645" spans="1:5" x14ac:dyDescent="0.25">
      <c r="A16645" t="s">
        <v>18781</v>
      </c>
      <c r="B16645">
        <v>14</v>
      </c>
      <c r="C16645" t="s">
        <v>6928</v>
      </c>
      <c r="D16645" t="s">
        <v>21362</v>
      </c>
      <c r="E16645" t="s">
        <v>32973</v>
      </c>
    </row>
    <row r="16646" spans="1:5" x14ac:dyDescent="0.25">
      <c r="A16646" t="s">
        <v>18782</v>
      </c>
      <c r="B16646">
        <v>14</v>
      </c>
      <c r="C16646" t="s">
        <v>6936</v>
      </c>
      <c r="D16646" t="s">
        <v>7360</v>
      </c>
      <c r="E16646" t="s">
        <v>32973</v>
      </c>
    </row>
    <row r="16647" spans="1:5" x14ac:dyDescent="0.25">
      <c r="A16647" t="s">
        <v>18783</v>
      </c>
      <c r="B16647">
        <v>14</v>
      </c>
      <c r="C16647" t="s">
        <v>6932</v>
      </c>
      <c r="D16647" t="s">
        <v>7278</v>
      </c>
      <c r="E16647" t="s">
        <v>32973</v>
      </c>
    </row>
    <row r="16648" spans="1:5" x14ac:dyDescent="0.25">
      <c r="A16648" t="s">
        <v>18784</v>
      </c>
      <c r="B16648">
        <v>14</v>
      </c>
      <c r="C16648" t="s">
        <v>6935</v>
      </c>
      <c r="D16648" t="s">
        <v>6958</v>
      </c>
      <c r="E16648" t="s">
        <v>32973</v>
      </c>
    </row>
    <row r="16649" spans="1:5" x14ac:dyDescent="0.25">
      <c r="A16649" t="s">
        <v>18785</v>
      </c>
      <c r="B16649">
        <v>14</v>
      </c>
      <c r="C16649" t="s">
        <v>6935</v>
      </c>
      <c r="D16649" t="s">
        <v>7017</v>
      </c>
      <c r="E16649" t="s">
        <v>32973</v>
      </c>
    </row>
    <row r="16650" spans="1:5" x14ac:dyDescent="0.25">
      <c r="A16650" t="s">
        <v>18786</v>
      </c>
      <c r="B16650">
        <v>14</v>
      </c>
      <c r="C16650" t="s">
        <v>6938</v>
      </c>
      <c r="D16650" t="s">
        <v>7075</v>
      </c>
      <c r="E16650" t="s">
        <v>32973</v>
      </c>
    </row>
    <row r="16651" spans="1:5" x14ac:dyDescent="0.25">
      <c r="A16651" t="s">
        <v>18787</v>
      </c>
      <c r="B16651">
        <v>14</v>
      </c>
      <c r="C16651" t="s">
        <v>6933</v>
      </c>
      <c r="D16651" t="s">
        <v>20867</v>
      </c>
      <c r="E16651" t="s">
        <v>32973</v>
      </c>
    </row>
    <row r="16652" spans="1:5" x14ac:dyDescent="0.25">
      <c r="A16652" t="s">
        <v>18788</v>
      </c>
      <c r="B16652">
        <v>14</v>
      </c>
      <c r="C16652" t="s">
        <v>6930</v>
      </c>
      <c r="D16652" t="s">
        <v>21080</v>
      </c>
      <c r="E16652" t="s">
        <v>32973</v>
      </c>
    </row>
    <row r="16653" spans="1:5" x14ac:dyDescent="0.25">
      <c r="A16653" t="s">
        <v>18789</v>
      </c>
      <c r="B16653">
        <v>14</v>
      </c>
      <c r="C16653" t="s">
        <v>6942</v>
      </c>
      <c r="D16653" t="s">
        <v>7040</v>
      </c>
      <c r="E16653" t="s">
        <v>32973</v>
      </c>
    </row>
    <row r="16654" spans="1:5" x14ac:dyDescent="0.25">
      <c r="A16654" t="s">
        <v>18790</v>
      </c>
      <c r="B16654">
        <v>14</v>
      </c>
      <c r="C16654" t="s">
        <v>6936</v>
      </c>
      <c r="D16654" t="s">
        <v>6983</v>
      </c>
      <c r="E16654" t="s">
        <v>32973</v>
      </c>
    </row>
    <row r="16655" spans="1:5" x14ac:dyDescent="0.25">
      <c r="A16655" t="s">
        <v>18791</v>
      </c>
      <c r="B16655">
        <v>14</v>
      </c>
      <c r="C16655" t="s">
        <v>6928</v>
      </c>
      <c r="D16655" t="s">
        <v>6965</v>
      </c>
      <c r="E16655" t="s">
        <v>32973</v>
      </c>
    </row>
    <row r="16656" spans="1:5" x14ac:dyDescent="0.25">
      <c r="A16656" t="s">
        <v>18792</v>
      </c>
      <c r="B16656">
        <v>14</v>
      </c>
      <c r="C16656" t="s">
        <v>6933</v>
      </c>
      <c r="D16656" t="s">
        <v>7645</v>
      </c>
      <c r="E16656" t="s">
        <v>32973</v>
      </c>
    </row>
    <row r="16657" spans="1:5" x14ac:dyDescent="0.25">
      <c r="A16657" t="s">
        <v>18793</v>
      </c>
      <c r="B16657">
        <v>14</v>
      </c>
      <c r="C16657" t="s">
        <v>6930</v>
      </c>
      <c r="D16657" t="s">
        <v>7636</v>
      </c>
      <c r="E16657" t="s">
        <v>32973</v>
      </c>
    </row>
    <row r="16658" spans="1:5" x14ac:dyDescent="0.25">
      <c r="A16658" t="s">
        <v>18794</v>
      </c>
      <c r="B16658">
        <v>14</v>
      </c>
      <c r="C16658" t="s">
        <v>6930</v>
      </c>
      <c r="D16658" t="s">
        <v>7013</v>
      </c>
      <c r="E16658" t="s">
        <v>32973</v>
      </c>
    </row>
    <row r="16659" spans="1:5" x14ac:dyDescent="0.25">
      <c r="A16659" t="s">
        <v>18795</v>
      </c>
      <c r="B16659">
        <v>14</v>
      </c>
      <c r="C16659" t="s">
        <v>6930</v>
      </c>
      <c r="D16659" t="s">
        <v>21363</v>
      </c>
      <c r="E16659" t="s">
        <v>32973</v>
      </c>
    </row>
    <row r="16660" spans="1:5" x14ac:dyDescent="0.25">
      <c r="A16660" t="s">
        <v>18796</v>
      </c>
      <c r="B16660">
        <v>14</v>
      </c>
      <c r="C16660" t="s">
        <v>6933</v>
      </c>
      <c r="D16660" t="s">
        <v>7334</v>
      </c>
      <c r="E16660" t="s">
        <v>32973</v>
      </c>
    </row>
    <row r="16661" spans="1:5" x14ac:dyDescent="0.25">
      <c r="A16661" t="s">
        <v>18797</v>
      </c>
      <c r="B16661">
        <v>14</v>
      </c>
      <c r="C16661" t="s">
        <v>6935</v>
      </c>
      <c r="D16661" t="s">
        <v>8145</v>
      </c>
      <c r="E16661" t="s">
        <v>32973</v>
      </c>
    </row>
    <row r="16662" spans="1:5" x14ac:dyDescent="0.25">
      <c r="A16662" t="s">
        <v>18798</v>
      </c>
      <c r="B16662">
        <v>14</v>
      </c>
      <c r="C16662" t="s">
        <v>6935</v>
      </c>
      <c r="D16662" t="s">
        <v>7161</v>
      </c>
      <c r="E16662" t="s">
        <v>32973</v>
      </c>
    </row>
    <row r="16663" spans="1:5" x14ac:dyDescent="0.25">
      <c r="A16663" t="s">
        <v>18799</v>
      </c>
      <c r="B16663">
        <v>14</v>
      </c>
      <c r="C16663" t="s">
        <v>6935</v>
      </c>
      <c r="D16663" t="s">
        <v>7137</v>
      </c>
      <c r="E16663" t="s">
        <v>32973</v>
      </c>
    </row>
    <row r="16664" spans="1:5" x14ac:dyDescent="0.25">
      <c r="A16664" t="s">
        <v>18800</v>
      </c>
      <c r="B16664">
        <v>14</v>
      </c>
      <c r="C16664" t="s">
        <v>6935</v>
      </c>
      <c r="D16664" t="s">
        <v>7102</v>
      </c>
      <c r="E16664" t="s">
        <v>32973</v>
      </c>
    </row>
    <row r="16665" spans="1:5" x14ac:dyDescent="0.25">
      <c r="A16665" t="s">
        <v>2645</v>
      </c>
      <c r="B16665">
        <v>14</v>
      </c>
      <c r="C16665" t="s">
        <v>6933</v>
      </c>
      <c r="D16665" t="s">
        <v>7612</v>
      </c>
      <c r="E16665" t="s">
        <v>32973</v>
      </c>
    </row>
    <row r="16666" spans="1:5" x14ac:dyDescent="0.25">
      <c r="A16666" t="s">
        <v>18801</v>
      </c>
      <c r="B16666">
        <v>14</v>
      </c>
      <c r="C16666" t="s">
        <v>6928</v>
      </c>
      <c r="D16666" t="s">
        <v>20815</v>
      </c>
      <c r="E16666" t="s">
        <v>32973</v>
      </c>
    </row>
    <row r="16667" spans="1:5" x14ac:dyDescent="0.25">
      <c r="A16667" t="s">
        <v>18802</v>
      </c>
      <c r="B16667">
        <v>14</v>
      </c>
      <c r="C16667" t="s">
        <v>6935</v>
      </c>
      <c r="D16667" t="s">
        <v>7074</v>
      </c>
      <c r="E16667" t="s">
        <v>32973</v>
      </c>
    </row>
    <row r="16668" spans="1:5" x14ac:dyDescent="0.25">
      <c r="A16668" t="s">
        <v>18803</v>
      </c>
      <c r="B16668">
        <v>14</v>
      </c>
      <c r="C16668" t="s">
        <v>6932</v>
      </c>
      <c r="D16668" t="s">
        <v>7365</v>
      </c>
      <c r="E16668" t="s">
        <v>32973</v>
      </c>
    </row>
    <row r="16669" spans="1:5" x14ac:dyDescent="0.25">
      <c r="A16669" t="s">
        <v>18804</v>
      </c>
      <c r="B16669">
        <v>14</v>
      </c>
      <c r="C16669" t="s">
        <v>6935</v>
      </c>
      <c r="D16669" t="s">
        <v>7999</v>
      </c>
      <c r="E16669" t="s">
        <v>32973</v>
      </c>
    </row>
    <row r="16670" spans="1:5" x14ac:dyDescent="0.25">
      <c r="A16670" t="s">
        <v>18805</v>
      </c>
      <c r="B16670">
        <v>14</v>
      </c>
      <c r="C16670" t="s">
        <v>6940</v>
      </c>
      <c r="D16670" t="s">
        <v>7499</v>
      </c>
      <c r="E16670" t="s">
        <v>32973</v>
      </c>
    </row>
    <row r="16671" spans="1:5" x14ac:dyDescent="0.25">
      <c r="A16671" t="s">
        <v>18806</v>
      </c>
      <c r="B16671">
        <v>14</v>
      </c>
      <c r="C16671" t="s">
        <v>6928</v>
      </c>
      <c r="D16671" t="s">
        <v>6959</v>
      </c>
      <c r="E16671" t="s">
        <v>32973</v>
      </c>
    </row>
    <row r="16672" spans="1:5" x14ac:dyDescent="0.25">
      <c r="A16672" t="s">
        <v>18807</v>
      </c>
      <c r="B16672">
        <v>14</v>
      </c>
      <c r="C16672" t="s">
        <v>6935</v>
      </c>
      <c r="D16672" t="s">
        <v>6995</v>
      </c>
      <c r="E16672" t="s">
        <v>32973</v>
      </c>
    </row>
    <row r="16673" spans="1:5" x14ac:dyDescent="0.25">
      <c r="A16673" t="s">
        <v>18808</v>
      </c>
      <c r="B16673">
        <v>14</v>
      </c>
      <c r="C16673" t="s">
        <v>6938</v>
      </c>
      <c r="D16673" t="s">
        <v>7960</v>
      </c>
      <c r="E16673" t="s">
        <v>32973</v>
      </c>
    </row>
    <row r="16674" spans="1:5" x14ac:dyDescent="0.25">
      <c r="A16674" t="s">
        <v>18809</v>
      </c>
      <c r="B16674">
        <v>14</v>
      </c>
      <c r="C16674" t="s">
        <v>6930</v>
      </c>
      <c r="D16674" t="s">
        <v>7172</v>
      </c>
      <c r="E16674" t="s">
        <v>32973</v>
      </c>
    </row>
    <row r="16675" spans="1:5" x14ac:dyDescent="0.25">
      <c r="A16675" t="s">
        <v>18810</v>
      </c>
      <c r="B16675">
        <v>14</v>
      </c>
      <c r="C16675" t="s">
        <v>6930</v>
      </c>
      <c r="D16675" t="s">
        <v>7681</v>
      </c>
      <c r="E16675" t="s">
        <v>32973</v>
      </c>
    </row>
    <row r="16676" spans="1:5" x14ac:dyDescent="0.25">
      <c r="A16676" t="s">
        <v>18811</v>
      </c>
      <c r="B16676">
        <v>13</v>
      </c>
      <c r="C16676" t="s">
        <v>6928</v>
      </c>
      <c r="D16676" t="s">
        <v>6971</v>
      </c>
      <c r="E16676" t="s">
        <v>32973</v>
      </c>
    </row>
    <row r="16677" spans="1:5" x14ac:dyDescent="0.25">
      <c r="A16677" t="s">
        <v>18812</v>
      </c>
      <c r="B16677">
        <v>13</v>
      </c>
      <c r="C16677" t="s">
        <v>6930</v>
      </c>
      <c r="D16677" t="s">
        <v>7106</v>
      </c>
      <c r="E16677" t="s">
        <v>32973</v>
      </c>
    </row>
    <row r="16678" spans="1:5" x14ac:dyDescent="0.25">
      <c r="A16678" t="s">
        <v>18813</v>
      </c>
      <c r="B16678">
        <v>13</v>
      </c>
      <c r="C16678" t="s">
        <v>6939</v>
      </c>
      <c r="D16678" t="s">
        <v>20998</v>
      </c>
      <c r="E16678" t="s">
        <v>32973</v>
      </c>
    </row>
    <row r="16679" spans="1:5" x14ac:dyDescent="0.25">
      <c r="A16679" t="s">
        <v>18814</v>
      </c>
      <c r="B16679">
        <v>13</v>
      </c>
      <c r="C16679" t="s">
        <v>6930</v>
      </c>
      <c r="D16679" t="s">
        <v>7013</v>
      </c>
      <c r="E16679" t="s">
        <v>32973</v>
      </c>
    </row>
    <row r="16680" spans="1:5" x14ac:dyDescent="0.25">
      <c r="A16680" t="s">
        <v>18815</v>
      </c>
      <c r="B16680">
        <v>13</v>
      </c>
      <c r="C16680" t="s">
        <v>6932</v>
      </c>
      <c r="D16680" t="s">
        <v>21146</v>
      </c>
      <c r="E16680" t="s">
        <v>32973</v>
      </c>
    </row>
    <row r="16681" spans="1:5" x14ac:dyDescent="0.25">
      <c r="A16681" t="s">
        <v>18816</v>
      </c>
      <c r="B16681">
        <v>13</v>
      </c>
      <c r="C16681" t="s">
        <v>6933</v>
      </c>
      <c r="D16681" t="s">
        <v>6956</v>
      </c>
      <c r="E16681" t="s">
        <v>32973</v>
      </c>
    </row>
    <row r="16682" spans="1:5" x14ac:dyDescent="0.25">
      <c r="A16682" t="s">
        <v>18817</v>
      </c>
      <c r="B16682">
        <v>13</v>
      </c>
      <c r="C16682" t="s">
        <v>6937</v>
      </c>
      <c r="D16682" t="s">
        <v>21272</v>
      </c>
      <c r="E16682" t="s">
        <v>32973</v>
      </c>
    </row>
    <row r="16683" spans="1:5" x14ac:dyDescent="0.25">
      <c r="A16683" t="s">
        <v>18818</v>
      </c>
      <c r="B16683">
        <v>13</v>
      </c>
      <c r="C16683" t="s">
        <v>6931</v>
      </c>
      <c r="D16683" t="s">
        <v>7554</v>
      </c>
      <c r="E16683" t="s">
        <v>32973</v>
      </c>
    </row>
    <row r="16684" spans="1:5" x14ac:dyDescent="0.25">
      <c r="A16684" t="s">
        <v>18819</v>
      </c>
      <c r="B16684">
        <v>13</v>
      </c>
      <c r="C16684" t="s">
        <v>6936</v>
      </c>
      <c r="D16684" t="s">
        <v>7591</v>
      </c>
      <c r="E16684" t="s">
        <v>32973</v>
      </c>
    </row>
    <row r="16685" spans="1:5" x14ac:dyDescent="0.25">
      <c r="A16685" t="s">
        <v>18820</v>
      </c>
      <c r="B16685">
        <v>13</v>
      </c>
      <c r="C16685" t="s">
        <v>6933</v>
      </c>
      <c r="D16685" t="s">
        <v>7181</v>
      </c>
      <c r="E16685" t="s">
        <v>32973</v>
      </c>
    </row>
    <row r="16686" spans="1:5" x14ac:dyDescent="0.25">
      <c r="A16686" t="s">
        <v>18821</v>
      </c>
      <c r="B16686">
        <v>13</v>
      </c>
      <c r="C16686" t="s">
        <v>6935</v>
      </c>
      <c r="D16686" t="s">
        <v>7371</v>
      </c>
      <c r="E16686" t="s">
        <v>32973</v>
      </c>
    </row>
    <row r="16687" spans="1:5" x14ac:dyDescent="0.25">
      <c r="A16687" t="s">
        <v>18822</v>
      </c>
      <c r="B16687">
        <v>13</v>
      </c>
      <c r="C16687" t="s">
        <v>6935</v>
      </c>
      <c r="D16687" t="s">
        <v>7314</v>
      </c>
      <c r="E16687" t="s">
        <v>32973</v>
      </c>
    </row>
    <row r="16688" spans="1:5" x14ac:dyDescent="0.25">
      <c r="A16688" t="s">
        <v>18823</v>
      </c>
      <c r="B16688">
        <v>13</v>
      </c>
      <c r="C16688" t="s">
        <v>6935</v>
      </c>
      <c r="D16688" t="s">
        <v>7243</v>
      </c>
      <c r="E16688" t="s">
        <v>32973</v>
      </c>
    </row>
    <row r="16689" spans="1:5" x14ac:dyDescent="0.25">
      <c r="A16689" t="s">
        <v>18824</v>
      </c>
      <c r="B16689">
        <v>13</v>
      </c>
      <c r="C16689" t="s">
        <v>6931</v>
      </c>
      <c r="D16689" t="s">
        <v>7442</v>
      </c>
      <c r="E16689" t="s">
        <v>32973</v>
      </c>
    </row>
    <row r="16690" spans="1:5" x14ac:dyDescent="0.25">
      <c r="A16690" t="s">
        <v>18825</v>
      </c>
      <c r="B16690">
        <v>13</v>
      </c>
      <c r="C16690" t="s">
        <v>6933</v>
      </c>
      <c r="D16690" t="s">
        <v>7036</v>
      </c>
      <c r="E16690" t="s">
        <v>32973</v>
      </c>
    </row>
    <row r="16691" spans="1:5" x14ac:dyDescent="0.25">
      <c r="A16691" t="s">
        <v>18826</v>
      </c>
      <c r="B16691">
        <v>13</v>
      </c>
      <c r="C16691" t="s">
        <v>6932</v>
      </c>
      <c r="D16691" t="s">
        <v>7391</v>
      </c>
      <c r="E16691" t="s">
        <v>32973</v>
      </c>
    </row>
    <row r="16692" spans="1:5" x14ac:dyDescent="0.25">
      <c r="A16692" t="s">
        <v>18827</v>
      </c>
      <c r="B16692">
        <v>13</v>
      </c>
      <c r="C16692" t="s">
        <v>6931</v>
      </c>
      <c r="D16692" t="s">
        <v>7473</v>
      </c>
      <c r="E16692" t="s">
        <v>32973</v>
      </c>
    </row>
    <row r="16693" spans="1:5" x14ac:dyDescent="0.25">
      <c r="A16693" t="s">
        <v>18828</v>
      </c>
      <c r="B16693">
        <v>13</v>
      </c>
      <c r="C16693" t="s">
        <v>6928</v>
      </c>
      <c r="D16693" t="s">
        <v>8082</v>
      </c>
      <c r="E16693" t="s">
        <v>32973</v>
      </c>
    </row>
    <row r="16694" spans="1:5" x14ac:dyDescent="0.25">
      <c r="A16694" t="s">
        <v>18829</v>
      </c>
      <c r="B16694">
        <v>13</v>
      </c>
      <c r="C16694" t="s">
        <v>6934</v>
      </c>
      <c r="D16694" t="s">
        <v>7471</v>
      </c>
      <c r="E16694" t="s">
        <v>32973</v>
      </c>
    </row>
    <row r="16695" spans="1:5" x14ac:dyDescent="0.25">
      <c r="A16695" t="s">
        <v>18830</v>
      </c>
      <c r="B16695">
        <v>13</v>
      </c>
      <c r="C16695" t="s">
        <v>6938</v>
      </c>
      <c r="D16695" t="s">
        <v>7585</v>
      </c>
      <c r="E16695" t="s">
        <v>32973</v>
      </c>
    </row>
    <row r="16696" spans="1:5" x14ac:dyDescent="0.25">
      <c r="A16696" t="s">
        <v>18831</v>
      </c>
      <c r="B16696">
        <v>13</v>
      </c>
      <c r="C16696" t="s">
        <v>6932</v>
      </c>
      <c r="D16696" t="s">
        <v>7365</v>
      </c>
      <c r="E16696" t="s">
        <v>32973</v>
      </c>
    </row>
    <row r="16697" spans="1:5" x14ac:dyDescent="0.25">
      <c r="A16697" t="s">
        <v>18832</v>
      </c>
      <c r="B16697">
        <v>13</v>
      </c>
      <c r="C16697" t="s">
        <v>6936</v>
      </c>
      <c r="D16697" t="s">
        <v>7591</v>
      </c>
      <c r="E16697" t="s">
        <v>32973</v>
      </c>
    </row>
    <row r="16698" spans="1:5" x14ac:dyDescent="0.25">
      <c r="A16698" t="s">
        <v>18833</v>
      </c>
      <c r="B16698">
        <v>13</v>
      </c>
      <c r="C16698" t="s">
        <v>6935</v>
      </c>
      <c r="D16698" t="s">
        <v>20936</v>
      </c>
      <c r="E16698" t="s">
        <v>32973</v>
      </c>
    </row>
    <row r="16699" spans="1:5" x14ac:dyDescent="0.25">
      <c r="A16699" t="s">
        <v>18834</v>
      </c>
      <c r="B16699">
        <v>13</v>
      </c>
      <c r="C16699" t="s">
        <v>6928</v>
      </c>
      <c r="D16699" t="s">
        <v>6960</v>
      </c>
      <c r="E16699" t="s">
        <v>32973</v>
      </c>
    </row>
    <row r="16700" spans="1:5" x14ac:dyDescent="0.25">
      <c r="A16700" t="s">
        <v>18835</v>
      </c>
      <c r="B16700">
        <v>13</v>
      </c>
      <c r="C16700" t="s">
        <v>6936</v>
      </c>
      <c r="D16700" t="s">
        <v>21113</v>
      </c>
      <c r="E16700" t="s">
        <v>32973</v>
      </c>
    </row>
    <row r="16701" spans="1:5" x14ac:dyDescent="0.25">
      <c r="A16701" t="s">
        <v>18836</v>
      </c>
      <c r="B16701">
        <v>13</v>
      </c>
      <c r="C16701" t="s">
        <v>6936</v>
      </c>
      <c r="D16701" t="s">
        <v>7843</v>
      </c>
      <c r="E16701" t="s">
        <v>32973</v>
      </c>
    </row>
    <row r="16702" spans="1:5" x14ac:dyDescent="0.25">
      <c r="A16702" t="s">
        <v>18837</v>
      </c>
      <c r="B16702">
        <v>13</v>
      </c>
      <c r="C16702" t="s">
        <v>6935</v>
      </c>
      <c r="D16702" t="s">
        <v>21124</v>
      </c>
      <c r="E16702" t="s">
        <v>32973</v>
      </c>
    </row>
    <row r="16703" spans="1:5" x14ac:dyDescent="0.25">
      <c r="A16703" t="s">
        <v>18838</v>
      </c>
      <c r="B16703">
        <v>13</v>
      </c>
      <c r="C16703" t="s">
        <v>6936</v>
      </c>
      <c r="D16703" t="s">
        <v>7465</v>
      </c>
      <c r="E16703" t="s">
        <v>32973</v>
      </c>
    </row>
    <row r="16704" spans="1:5" x14ac:dyDescent="0.25">
      <c r="A16704" t="s">
        <v>18839</v>
      </c>
      <c r="B16704">
        <v>13</v>
      </c>
      <c r="C16704" t="s">
        <v>6930</v>
      </c>
      <c r="D16704" t="s">
        <v>20841</v>
      </c>
      <c r="E16704" t="s">
        <v>32973</v>
      </c>
    </row>
    <row r="16705" spans="1:5" x14ac:dyDescent="0.25">
      <c r="A16705" t="s">
        <v>18840</v>
      </c>
      <c r="B16705">
        <v>13</v>
      </c>
      <c r="C16705" t="s">
        <v>6939</v>
      </c>
      <c r="D16705" t="s">
        <v>7130</v>
      </c>
      <c r="E16705" t="s">
        <v>32973</v>
      </c>
    </row>
    <row r="16706" spans="1:5" x14ac:dyDescent="0.25">
      <c r="A16706" t="s">
        <v>18841</v>
      </c>
      <c r="B16706">
        <v>13</v>
      </c>
      <c r="C16706" t="s">
        <v>6933</v>
      </c>
      <c r="D16706" t="s">
        <v>7612</v>
      </c>
      <c r="E16706" t="s">
        <v>32973</v>
      </c>
    </row>
    <row r="16707" spans="1:5" x14ac:dyDescent="0.25">
      <c r="A16707" t="s">
        <v>18842</v>
      </c>
      <c r="B16707">
        <v>13</v>
      </c>
      <c r="C16707" t="s">
        <v>6935</v>
      </c>
      <c r="D16707" t="s">
        <v>7074</v>
      </c>
      <c r="E16707" t="s">
        <v>32973</v>
      </c>
    </row>
    <row r="16708" spans="1:5" x14ac:dyDescent="0.25">
      <c r="A16708" t="s">
        <v>18843</v>
      </c>
      <c r="B16708">
        <v>13</v>
      </c>
      <c r="C16708" t="s">
        <v>6936</v>
      </c>
      <c r="D16708" t="s">
        <v>20884</v>
      </c>
      <c r="E16708" t="s">
        <v>32973</v>
      </c>
    </row>
    <row r="16709" spans="1:5" x14ac:dyDescent="0.25">
      <c r="A16709" t="s">
        <v>18844</v>
      </c>
      <c r="B16709">
        <v>13</v>
      </c>
      <c r="C16709" t="s">
        <v>6935</v>
      </c>
      <c r="D16709" t="s">
        <v>7933</v>
      </c>
      <c r="E16709" t="s">
        <v>32973</v>
      </c>
    </row>
    <row r="16710" spans="1:5" x14ac:dyDescent="0.25">
      <c r="A16710" t="s">
        <v>18845</v>
      </c>
      <c r="B16710">
        <v>13</v>
      </c>
      <c r="C16710" t="s">
        <v>6937</v>
      </c>
      <c r="D16710" t="s">
        <v>7335</v>
      </c>
      <c r="E16710" t="s">
        <v>32973</v>
      </c>
    </row>
    <row r="16711" spans="1:5" x14ac:dyDescent="0.25">
      <c r="A16711" t="s">
        <v>18846</v>
      </c>
      <c r="B16711">
        <v>13</v>
      </c>
      <c r="C16711" t="s">
        <v>6934</v>
      </c>
      <c r="D16711" t="s">
        <v>7194</v>
      </c>
      <c r="E16711" t="s">
        <v>32973</v>
      </c>
    </row>
    <row r="16712" spans="1:5" x14ac:dyDescent="0.25">
      <c r="A16712" t="s">
        <v>18847</v>
      </c>
      <c r="B16712">
        <v>13</v>
      </c>
      <c r="C16712" t="s">
        <v>6928</v>
      </c>
      <c r="D16712" t="s">
        <v>7397</v>
      </c>
      <c r="E16712" t="s">
        <v>32973</v>
      </c>
    </row>
    <row r="16713" spans="1:5" x14ac:dyDescent="0.25">
      <c r="A16713" t="s">
        <v>18848</v>
      </c>
      <c r="B16713">
        <v>13</v>
      </c>
      <c r="C16713" t="s">
        <v>6938</v>
      </c>
      <c r="D16713" t="s">
        <v>7734</v>
      </c>
      <c r="E16713" t="s">
        <v>32973</v>
      </c>
    </row>
    <row r="16714" spans="1:5" x14ac:dyDescent="0.25">
      <c r="A16714" t="s">
        <v>18849</v>
      </c>
      <c r="B16714">
        <v>13</v>
      </c>
      <c r="C16714" t="s">
        <v>6935</v>
      </c>
      <c r="D16714" t="s">
        <v>7198</v>
      </c>
      <c r="E16714" t="s">
        <v>32973</v>
      </c>
    </row>
    <row r="16715" spans="1:5" x14ac:dyDescent="0.25">
      <c r="A16715" t="s">
        <v>18850</v>
      </c>
      <c r="B16715">
        <v>13</v>
      </c>
      <c r="C16715" t="s">
        <v>6936</v>
      </c>
      <c r="D16715" t="s">
        <v>21056</v>
      </c>
      <c r="E16715" t="s">
        <v>32973</v>
      </c>
    </row>
    <row r="16716" spans="1:5" x14ac:dyDescent="0.25">
      <c r="A16716" t="s">
        <v>18851</v>
      </c>
      <c r="B16716">
        <v>13</v>
      </c>
      <c r="C16716" t="s">
        <v>6928</v>
      </c>
      <c r="D16716" t="s">
        <v>6998</v>
      </c>
      <c r="E16716" t="s">
        <v>32973</v>
      </c>
    </row>
    <row r="16717" spans="1:5" x14ac:dyDescent="0.25">
      <c r="A16717" t="s">
        <v>18852</v>
      </c>
      <c r="B16717">
        <v>13</v>
      </c>
      <c r="C16717" t="s">
        <v>6930</v>
      </c>
      <c r="D16717" t="s">
        <v>7106</v>
      </c>
      <c r="E16717" t="s">
        <v>32973</v>
      </c>
    </row>
    <row r="16718" spans="1:5" x14ac:dyDescent="0.25">
      <c r="A16718" t="s">
        <v>18853</v>
      </c>
      <c r="B16718">
        <v>13</v>
      </c>
      <c r="C16718" t="s">
        <v>6928</v>
      </c>
      <c r="D16718" t="s">
        <v>7707</v>
      </c>
      <c r="E16718" t="s">
        <v>32973</v>
      </c>
    </row>
    <row r="16719" spans="1:5" x14ac:dyDescent="0.25">
      <c r="A16719" t="s">
        <v>18854</v>
      </c>
      <c r="B16719">
        <v>13</v>
      </c>
      <c r="C16719" t="s">
        <v>6928</v>
      </c>
      <c r="D16719" t="s">
        <v>6998</v>
      </c>
      <c r="E16719" t="s">
        <v>32973</v>
      </c>
    </row>
    <row r="16720" spans="1:5" x14ac:dyDescent="0.25">
      <c r="A16720" t="s">
        <v>18855</v>
      </c>
      <c r="B16720">
        <v>13</v>
      </c>
      <c r="C16720" t="s">
        <v>6939</v>
      </c>
      <c r="D16720" t="s">
        <v>21151</v>
      </c>
      <c r="E16720" t="s">
        <v>32973</v>
      </c>
    </row>
    <row r="16721" spans="1:5" x14ac:dyDescent="0.25">
      <c r="A16721" t="s">
        <v>18856</v>
      </c>
      <c r="B16721">
        <v>13</v>
      </c>
      <c r="C16721" t="s">
        <v>6935</v>
      </c>
      <c r="D16721" t="s">
        <v>7718</v>
      </c>
      <c r="E16721" t="s">
        <v>32973</v>
      </c>
    </row>
    <row r="16722" spans="1:5" x14ac:dyDescent="0.25">
      <c r="A16722" t="s">
        <v>18857</v>
      </c>
      <c r="B16722">
        <v>13</v>
      </c>
      <c r="C16722" t="s">
        <v>6939</v>
      </c>
      <c r="D16722" t="s">
        <v>7310</v>
      </c>
      <c r="E16722" t="s">
        <v>32973</v>
      </c>
    </row>
    <row r="16723" spans="1:5" x14ac:dyDescent="0.25">
      <c r="A16723" t="s">
        <v>18858</v>
      </c>
      <c r="B16723">
        <v>13</v>
      </c>
      <c r="C16723" t="s">
        <v>6935</v>
      </c>
      <c r="D16723" t="s">
        <v>8131</v>
      </c>
      <c r="E16723" t="s">
        <v>32973</v>
      </c>
    </row>
    <row r="16724" spans="1:5" x14ac:dyDescent="0.25">
      <c r="A16724" t="s">
        <v>18859</v>
      </c>
      <c r="B16724">
        <v>13</v>
      </c>
      <c r="C16724" t="s">
        <v>6930</v>
      </c>
      <c r="D16724" t="s">
        <v>7172</v>
      </c>
      <c r="E16724" t="s">
        <v>32973</v>
      </c>
    </row>
    <row r="16725" spans="1:5" x14ac:dyDescent="0.25">
      <c r="A16725" t="s">
        <v>18860</v>
      </c>
      <c r="B16725">
        <v>13</v>
      </c>
      <c r="C16725" t="s">
        <v>6930</v>
      </c>
      <c r="D16725" t="s">
        <v>7172</v>
      </c>
      <c r="E16725" t="s">
        <v>32973</v>
      </c>
    </row>
    <row r="16726" spans="1:5" x14ac:dyDescent="0.25">
      <c r="A16726" t="s">
        <v>18861</v>
      </c>
      <c r="B16726">
        <v>13</v>
      </c>
      <c r="C16726" t="s">
        <v>6941</v>
      </c>
      <c r="D16726" t="s">
        <v>7964</v>
      </c>
      <c r="E16726" t="s">
        <v>32973</v>
      </c>
    </row>
    <row r="16727" spans="1:5" x14ac:dyDescent="0.25">
      <c r="A16727" t="s">
        <v>18862</v>
      </c>
      <c r="B16727">
        <v>13</v>
      </c>
      <c r="C16727" t="s">
        <v>6937</v>
      </c>
      <c r="D16727" t="s">
        <v>21364</v>
      </c>
      <c r="E16727" t="s">
        <v>32973</v>
      </c>
    </row>
    <row r="16728" spans="1:5" x14ac:dyDescent="0.25">
      <c r="A16728" t="s">
        <v>18863</v>
      </c>
      <c r="B16728">
        <v>13</v>
      </c>
      <c r="C16728" t="s">
        <v>6942</v>
      </c>
      <c r="D16728" t="s">
        <v>7440</v>
      </c>
      <c r="E16728" t="s">
        <v>32973</v>
      </c>
    </row>
    <row r="16729" spans="1:5" x14ac:dyDescent="0.25">
      <c r="A16729" t="s">
        <v>18864</v>
      </c>
      <c r="B16729">
        <v>13</v>
      </c>
      <c r="C16729" t="s">
        <v>6928</v>
      </c>
      <c r="D16729" t="s">
        <v>6950</v>
      </c>
      <c r="E16729" t="s">
        <v>32973</v>
      </c>
    </row>
    <row r="16730" spans="1:5" x14ac:dyDescent="0.25">
      <c r="A16730" t="s">
        <v>18865</v>
      </c>
      <c r="B16730">
        <v>13</v>
      </c>
      <c r="C16730" t="s">
        <v>6928</v>
      </c>
      <c r="D16730" t="s">
        <v>7353</v>
      </c>
      <c r="E16730" t="s">
        <v>32973</v>
      </c>
    </row>
    <row r="16731" spans="1:5" x14ac:dyDescent="0.25">
      <c r="A16731" t="s">
        <v>18866</v>
      </c>
      <c r="B16731">
        <v>13</v>
      </c>
      <c r="C16731" t="s">
        <v>6936</v>
      </c>
      <c r="D16731" t="s">
        <v>7135</v>
      </c>
      <c r="E16731" t="s">
        <v>32973</v>
      </c>
    </row>
    <row r="16732" spans="1:5" x14ac:dyDescent="0.25">
      <c r="A16732" t="s">
        <v>18867</v>
      </c>
      <c r="B16732">
        <v>13</v>
      </c>
      <c r="C16732" t="s">
        <v>6933</v>
      </c>
      <c r="D16732" t="s">
        <v>7234</v>
      </c>
      <c r="E16732" t="s">
        <v>32973</v>
      </c>
    </row>
    <row r="16733" spans="1:5" x14ac:dyDescent="0.25">
      <c r="A16733" t="s">
        <v>18868</v>
      </c>
      <c r="B16733">
        <v>13</v>
      </c>
      <c r="C16733" t="s">
        <v>6928</v>
      </c>
      <c r="D16733" t="s">
        <v>6945</v>
      </c>
      <c r="E16733" t="s">
        <v>32973</v>
      </c>
    </row>
    <row r="16734" spans="1:5" x14ac:dyDescent="0.25">
      <c r="A16734" t="s">
        <v>18869</v>
      </c>
      <c r="B16734">
        <v>13</v>
      </c>
      <c r="C16734" t="s">
        <v>6935</v>
      </c>
      <c r="D16734" t="s">
        <v>7280</v>
      </c>
      <c r="E16734" t="s">
        <v>32973</v>
      </c>
    </row>
    <row r="16735" spans="1:5" x14ac:dyDescent="0.25">
      <c r="A16735" t="s">
        <v>18870</v>
      </c>
      <c r="B16735">
        <v>13</v>
      </c>
      <c r="C16735" t="s">
        <v>6936</v>
      </c>
      <c r="D16735" t="s">
        <v>7490</v>
      </c>
      <c r="E16735" t="s">
        <v>32973</v>
      </c>
    </row>
    <row r="16736" spans="1:5" x14ac:dyDescent="0.25">
      <c r="A16736" t="s">
        <v>18871</v>
      </c>
      <c r="B16736">
        <v>13</v>
      </c>
      <c r="C16736" t="s">
        <v>6942</v>
      </c>
      <c r="D16736" t="s">
        <v>7298</v>
      </c>
      <c r="E16736" t="s">
        <v>32973</v>
      </c>
    </row>
    <row r="16737" spans="1:5" x14ac:dyDescent="0.25">
      <c r="A16737" t="s">
        <v>18872</v>
      </c>
      <c r="B16737">
        <v>13</v>
      </c>
      <c r="C16737" t="s">
        <v>6933</v>
      </c>
      <c r="D16737" t="s">
        <v>6956</v>
      </c>
      <c r="E16737" t="s">
        <v>32973</v>
      </c>
    </row>
    <row r="16738" spans="1:5" x14ac:dyDescent="0.25">
      <c r="A16738" t="s">
        <v>18873</v>
      </c>
      <c r="B16738">
        <v>13</v>
      </c>
      <c r="C16738" t="s">
        <v>6928</v>
      </c>
      <c r="D16738" t="s">
        <v>6959</v>
      </c>
      <c r="E16738" t="s">
        <v>32973</v>
      </c>
    </row>
    <row r="16739" spans="1:5" x14ac:dyDescent="0.25">
      <c r="A16739" t="s">
        <v>18874</v>
      </c>
      <c r="B16739">
        <v>13</v>
      </c>
      <c r="C16739" t="s">
        <v>6935</v>
      </c>
      <c r="D16739" t="s">
        <v>7696</v>
      </c>
      <c r="E16739" t="s">
        <v>32973</v>
      </c>
    </row>
    <row r="16740" spans="1:5" x14ac:dyDescent="0.25">
      <c r="A16740" t="s">
        <v>18875</v>
      </c>
      <c r="B16740">
        <v>13</v>
      </c>
      <c r="C16740" t="s">
        <v>6936</v>
      </c>
      <c r="D16740" t="s">
        <v>7068</v>
      </c>
      <c r="E16740" t="s">
        <v>32973</v>
      </c>
    </row>
    <row r="16741" spans="1:5" x14ac:dyDescent="0.25">
      <c r="A16741" t="s">
        <v>18876</v>
      </c>
      <c r="B16741">
        <v>13</v>
      </c>
      <c r="C16741" t="s">
        <v>6932</v>
      </c>
      <c r="D16741" t="s">
        <v>7302</v>
      </c>
      <c r="E16741" t="s">
        <v>32973</v>
      </c>
    </row>
    <row r="16742" spans="1:5" x14ac:dyDescent="0.25">
      <c r="A16742" t="s">
        <v>18877</v>
      </c>
      <c r="B16742">
        <v>13</v>
      </c>
      <c r="C16742" t="s">
        <v>6936</v>
      </c>
      <c r="D16742" t="s">
        <v>7654</v>
      </c>
      <c r="E16742" t="s">
        <v>32973</v>
      </c>
    </row>
    <row r="16743" spans="1:5" x14ac:dyDescent="0.25">
      <c r="A16743" t="s">
        <v>18878</v>
      </c>
      <c r="B16743">
        <v>13</v>
      </c>
      <c r="C16743" t="s">
        <v>6936</v>
      </c>
      <c r="D16743" t="s">
        <v>7449</v>
      </c>
      <c r="E16743" t="s">
        <v>32973</v>
      </c>
    </row>
    <row r="16744" spans="1:5" x14ac:dyDescent="0.25">
      <c r="A16744" t="s">
        <v>18879</v>
      </c>
      <c r="B16744">
        <v>13</v>
      </c>
      <c r="C16744" t="s">
        <v>6936</v>
      </c>
      <c r="D16744" t="s">
        <v>8036</v>
      </c>
      <c r="E16744" t="s">
        <v>32973</v>
      </c>
    </row>
    <row r="16745" spans="1:5" x14ac:dyDescent="0.25">
      <c r="A16745" t="s">
        <v>18880</v>
      </c>
      <c r="B16745">
        <v>13</v>
      </c>
      <c r="C16745" t="s">
        <v>6936</v>
      </c>
      <c r="D16745" t="s">
        <v>7413</v>
      </c>
      <c r="E16745" t="s">
        <v>32973</v>
      </c>
    </row>
    <row r="16746" spans="1:5" x14ac:dyDescent="0.25">
      <c r="A16746" t="s">
        <v>18881</v>
      </c>
      <c r="B16746">
        <v>13</v>
      </c>
      <c r="C16746" t="s">
        <v>6929</v>
      </c>
      <c r="D16746" t="s">
        <v>8132</v>
      </c>
      <c r="E16746" t="s">
        <v>32973</v>
      </c>
    </row>
    <row r="16747" spans="1:5" x14ac:dyDescent="0.25">
      <c r="A16747" t="s">
        <v>18882</v>
      </c>
      <c r="B16747">
        <v>13</v>
      </c>
      <c r="C16747" t="s">
        <v>6932</v>
      </c>
      <c r="D16747" t="s">
        <v>7607</v>
      </c>
      <c r="E16747" t="s">
        <v>32973</v>
      </c>
    </row>
    <row r="16748" spans="1:5" x14ac:dyDescent="0.25">
      <c r="A16748" t="s">
        <v>18883</v>
      </c>
      <c r="B16748">
        <v>13</v>
      </c>
      <c r="C16748" t="s">
        <v>6937</v>
      </c>
      <c r="D16748" t="s">
        <v>7182</v>
      </c>
      <c r="E16748" t="s">
        <v>32973</v>
      </c>
    </row>
    <row r="16749" spans="1:5" x14ac:dyDescent="0.25">
      <c r="A16749" t="s">
        <v>18884</v>
      </c>
      <c r="B16749">
        <v>13</v>
      </c>
      <c r="C16749" t="s">
        <v>6942</v>
      </c>
      <c r="D16749" t="s">
        <v>7035</v>
      </c>
      <c r="E16749" t="s">
        <v>32973</v>
      </c>
    </row>
    <row r="16750" spans="1:5" x14ac:dyDescent="0.25">
      <c r="A16750" t="s">
        <v>18885</v>
      </c>
      <c r="B16750">
        <v>13</v>
      </c>
      <c r="C16750" t="s">
        <v>6928</v>
      </c>
      <c r="D16750" t="s">
        <v>7916</v>
      </c>
      <c r="E16750" t="s">
        <v>32973</v>
      </c>
    </row>
    <row r="16751" spans="1:5" x14ac:dyDescent="0.25">
      <c r="A16751" t="s">
        <v>18886</v>
      </c>
      <c r="B16751">
        <v>13</v>
      </c>
      <c r="C16751" t="s">
        <v>6942</v>
      </c>
      <c r="D16751" t="s">
        <v>7676</v>
      </c>
      <c r="E16751" t="s">
        <v>32973</v>
      </c>
    </row>
    <row r="16752" spans="1:5" x14ac:dyDescent="0.25">
      <c r="A16752" t="s">
        <v>18887</v>
      </c>
      <c r="B16752">
        <v>13</v>
      </c>
      <c r="C16752" t="s">
        <v>6932</v>
      </c>
      <c r="D16752" t="s">
        <v>21171</v>
      </c>
      <c r="E16752" t="s">
        <v>32973</v>
      </c>
    </row>
    <row r="16753" spans="1:5" x14ac:dyDescent="0.25">
      <c r="A16753" t="s">
        <v>18888</v>
      </c>
      <c r="B16753">
        <v>13</v>
      </c>
      <c r="C16753" t="s">
        <v>6933</v>
      </c>
      <c r="D16753" t="s">
        <v>21033</v>
      </c>
      <c r="E16753" t="s">
        <v>32973</v>
      </c>
    </row>
    <row r="16754" spans="1:5" x14ac:dyDescent="0.25">
      <c r="A16754" t="s">
        <v>18889</v>
      </c>
      <c r="B16754">
        <v>13</v>
      </c>
      <c r="C16754" t="s">
        <v>6936</v>
      </c>
      <c r="D16754" t="s">
        <v>7032</v>
      </c>
      <c r="E16754" t="s">
        <v>32973</v>
      </c>
    </row>
    <row r="16755" spans="1:5" x14ac:dyDescent="0.25">
      <c r="A16755" t="s">
        <v>1173</v>
      </c>
      <c r="B16755">
        <v>13</v>
      </c>
      <c r="E16755" t="s">
        <v>32973</v>
      </c>
    </row>
    <row r="16756" spans="1:5" x14ac:dyDescent="0.25">
      <c r="A16756" t="s">
        <v>18890</v>
      </c>
      <c r="B16756">
        <v>13</v>
      </c>
      <c r="C16756" t="s">
        <v>6930</v>
      </c>
      <c r="D16756" t="s">
        <v>7106</v>
      </c>
      <c r="E16756" t="s">
        <v>32973</v>
      </c>
    </row>
    <row r="16757" spans="1:5" x14ac:dyDescent="0.25">
      <c r="A16757" t="s">
        <v>18891</v>
      </c>
      <c r="B16757">
        <v>13</v>
      </c>
      <c r="C16757" t="s">
        <v>6928</v>
      </c>
      <c r="D16757" t="s">
        <v>6959</v>
      </c>
      <c r="E16757" t="s">
        <v>32973</v>
      </c>
    </row>
    <row r="16758" spans="1:5" x14ac:dyDescent="0.25">
      <c r="A16758" t="s">
        <v>18892</v>
      </c>
      <c r="B16758">
        <v>13</v>
      </c>
      <c r="C16758" t="s">
        <v>6930</v>
      </c>
      <c r="D16758" t="s">
        <v>20920</v>
      </c>
      <c r="E16758" t="s">
        <v>32973</v>
      </c>
    </row>
    <row r="16759" spans="1:5" x14ac:dyDescent="0.25">
      <c r="A16759" t="s">
        <v>18893</v>
      </c>
      <c r="B16759">
        <v>13</v>
      </c>
      <c r="C16759" t="s">
        <v>6935</v>
      </c>
      <c r="D16759" t="s">
        <v>21143</v>
      </c>
      <c r="E16759" t="s">
        <v>32973</v>
      </c>
    </row>
    <row r="16760" spans="1:5" x14ac:dyDescent="0.25">
      <c r="A16760" t="s">
        <v>18894</v>
      </c>
      <c r="B16760">
        <v>13</v>
      </c>
      <c r="C16760" t="s">
        <v>6935</v>
      </c>
      <c r="D16760" t="s">
        <v>6976</v>
      </c>
      <c r="E16760" t="s">
        <v>32973</v>
      </c>
    </row>
    <row r="16761" spans="1:5" x14ac:dyDescent="0.25">
      <c r="A16761" t="s">
        <v>18895</v>
      </c>
      <c r="B16761">
        <v>13</v>
      </c>
      <c r="C16761" t="s">
        <v>6930</v>
      </c>
      <c r="D16761" t="s">
        <v>7172</v>
      </c>
      <c r="E16761" t="s">
        <v>32973</v>
      </c>
    </row>
    <row r="16762" spans="1:5" x14ac:dyDescent="0.25">
      <c r="A16762" t="s">
        <v>18896</v>
      </c>
      <c r="B16762">
        <v>13</v>
      </c>
      <c r="C16762" t="s">
        <v>6935</v>
      </c>
      <c r="D16762" t="s">
        <v>7343</v>
      </c>
      <c r="E16762" t="s">
        <v>32973</v>
      </c>
    </row>
    <row r="16763" spans="1:5" x14ac:dyDescent="0.25">
      <c r="A16763" t="s">
        <v>18897</v>
      </c>
      <c r="B16763">
        <v>13</v>
      </c>
      <c r="C16763" t="s">
        <v>6935</v>
      </c>
      <c r="D16763" t="s">
        <v>6976</v>
      </c>
      <c r="E16763" t="s">
        <v>32973</v>
      </c>
    </row>
    <row r="16764" spans="1:5" x14ac:dyDescent="0.25">
      <c r="A16764" t="s">
        <v>18898</v>
      </c>
      <c r="B16764">
        <v>13</v>
      </c>
      <c r="C16764" t="s">
        <v>6935</v>
      </c>
      <c r="D16764" t="s">
        <v>7341</v>
      </c>
      <c r="E16764" t="s">
        <v>32973</v>
      </c>
    </row>
    <row r="16765" spans="1:5" x14ac:dyDescent="0.25">
      <c r="A16765" t="s">
        <v>18899</v>
      </c>
      <c r="B16765">
        <v>13</v>
      </c>
      <c r="C16765" t="s">
        <v>6932</v>
      </c>
      <c r="D16765" t="s">
        <v>6987</v>
      </c>
      <c r="E16765" t="s">
        <v>32973</v>
      </c>
    </row>
    <row r="16766" spans="1:5" x14ac:dyDescent="0.25">
      <c r="A16766" t="s">
        <v>18900</v>
      </c>
      <c r="B16766">
        <v>13</v>
      </c>
      <c r="C16766" t="s">
        <v>6936</v>
      </c>
      <c r="D16766" t="s">
        <v>7068</v>
      </c>
      <c r="E16766" t="s">
        <v>32973</v>
      </c>
    </row>
    <row r="16767" spans="1:5" x14ac:dyDescent="0.25">
      <c r="A16767" t="s">
        <v>18901</v>
      </c>
      <c r="B16767">
        <v>13</v>
      </c>
      <c r="C16767" t="s">
        <v>6932</v>
      </c>
      <c r="D16767" t="s">
        <v>7302</v>
      </c>
      <c r="E16767" t="s">
        <v>32973</v>
      </c>
    </row>
    <row r="16768" spans="1:5" x14ac:dyDescent="0.25">
      <c r="A16768" t="s">
        <v>18902</v>
      </c>
      <c r="B16768">
        <v>13</v>
      </c>
      <c r="C16768" t="s">
        <v>6942</v>
      </c>
      <c r="D16768" t="s">
        <v>7623</v>
      </c>
      <c r="E16768" t="s">
        <v>32973</v>
      </c>
    </row>
    <row r="16769" spans="1:5" x14ac:dyDescent="0.25">
      <c r="A16769" t="s">
        <v>18903</v>
      </c>
      <c r="B16769">
        <v>13</v>
      </c>
      <c r="C16769" t="s">
        <v>6936</v>
      </c>
      <c r="D16769" t="s">
        <v>21258</v>
      </c>
      <c r="E16769" t="s">
        <v>32973</v>
      </c>
    </row>
    <row r="16770" spans="1:5" x14ac:dyDescent="0.25">
      <c r="A16770" t="s">
        <v>18904</v>
      </c>
      <c r="B16770">
        <v>13</v>
      </c>
      <c r="C16770" t="s">
        <v>6942</v>
      </c>
      <c r="D16770" t="s">
        <v>7304</v>
      </c>
      <c r="E16770" t="s">
        <v>32973</v>
      </c>
    </row>
    <row r="16771" spans="1:5" x14ac:dyDescent="0.25">
      <c r="A16771" t="s">
        <v>18905</v>
      </c>
      <c r="B16771">
        <v>13</v>
      </c>
      <c r="C16771" t="s">
        <v>6942</v>
      </c>
      <c r="D16771" t="s">
        <v>7684</v>
      </c>
      <c r="E16771" t="s">
        <v>32973</v>
      </c>
    </row>
    <row r="16772" spans="1:5" x14ac:dyDescent="0.25">
      <c r="A16772" t="s">
        <v>18906</v>
      </c>
      <c r="B16772">
        <v>13</v>
      </c>
      <c r="C16772" t="s">
        <v>6928</v>
      </c>
      <c r="D16772" t="s">
        <v>7012</v>
      </c>
      <c r="E16772" t="s">
        <v>32973</v>
      </c>
    </row>
    <row r="16773" spans="1:5" x14ac:dyDescent="0.25">
      <c r="A16773" t="s">
        <v>18907</v>
      </c>
      <c r="B16773">
        <v>13</v>
      </c>
      <c r="C16773" t="s">
        <v>6929</v>
      </c>
      <c r="D16773" t="s">
        <v>21273</v>
      </c>
      <c r="E16773" t="s">
        <v>32973</v>
      </c>
    </row>
    <row r="16774" spans="1:5" x14ac:dyDescent="0.25">
      <c r="A16774" t="s">
        <v>18908</v>
      </c>
      <c r="B16774">
        <v>13</v>
      </c>
      <c r="C16774" t="s">
        <v>6935</v>
      </c>
      <c r="D16774" t="s">
        <v>21213</v>
      </c>
      <c r="E16774" t="s">
        <v>32973</v>
      </c>
    </row>
    <row r="16775" spans="1:5" x14ac:dyDescent="0.25">
      <c r="A16775" t="s">
        <v>18909</v>
      </c>
      <c r="B16775">
        <v>13</v>
      </c>
      <c r="C16775" t="s">
        <v>6935</v>
      </c>
      <c r="D16775" t="s">
        <v>7137</v>
      </c>
      <c r="E16775" t="s">
        <v>32973</v>
      </c>
    </row>
    <row r="16776" spans="1:5" x14ac:dyDescent="0.25">
      <c r="A16776" t="s">
        <v>18910</v>
      </c>
      <c r="B16776">
        <v>13</v>
      </c>
      <c r="C16776" t="s">
        <v>6928</v>
      </c>
      <c r="D16776" t="s">
        <v>6960</v>
      </c>
      <c r="E16776" t="s">
        <v>32973</v>
      </c>
    </row>
    <row r="16777" spans="1:5" x14ac:dyDescent="0.25">
      <c r="A16777" t="s">
        <v>18911</v>
      </c>
      <c r="B16777">
        <v>13</v>
      </c>
      <c r="C16777" t="s">
        <v>6930</v>
      </c>
      <c r="D16777" t="s">
        <v>7106</v>
      </c>
      <c r="E16777" t="s">
        <v>32973</v>
      </c>
    </row>
    <row r="16778" spans="1:5" x14ac:dyDescent="0.25">
      <c r="A16778" t="s">
        <v>18912</v>
      </c>
      <c r="B16778">
        <v>13</v>
      </c>
      <c r="C16778" t="s">
        <v>6936</v>
      </c>
      <c r="D16778" t="s">
        <v>7233</v>
      </c>
      <c r="E16778" t="s">
        <v>32973</v>
      </c>
    </row>
    <row r="16779" spans="1:5" x14ac:dyDescent="0.25">
      <c r="A16779" t="s">
        <v>18913</v>
      </c>
      <c r="B16779">
        <v>13</v>
      </c>
      <c r="C16779" t="s">
        <v>6928</v>
      </c>
      <c r="D16779" t="s">
        <v>6991</v>
      </c>
      <c r="E16779" t="s">
        <v>32973</v>
      </c>
    </row>
    <row r="16780" spans="1:5" x14ac:dyDescent="0.25">
      <c r="A16780" t="s">
        <v>18914</v>
      </c>
      <c r="B16780">
        <v>13</v>
      </c>
      <c r="C16780" t="s">
        <v>6933</v>
      </c>
      <c r="D16780" t="s">
        <v>7620</v>
      </c>
      <c r="E16780" t="s">
        <v>32973</v>
      </c>
    </row>
    <row r="16781" spans="1:5" x14ac:dyDescent="0.25">
      <c r="A16781" t="s">
        <v>18915</v>
      </c>
      <c r="B16781">
        <v>13</v>
      </c>
      <c r="C16781" t="s">
        <v>6933</v>
      </c>
      <c r="D16781" t="s">
        <v>7079</v>
      </c>
      <c r="E16781" t="s">
        <v>32973</v>
      </c>
    </row>
    <row r="16782" spans="1:5" x14ac:dyDescent="0.25">
      <c r="A16782" t="s">
        <v>18916</v>
      </c>
      <c r="B16782">
        <v>13</v>
      </c>
      <c r="C16782" t="s">
        <v>6936</v>
      </c>
      <c r="D16782" t="s">
        <v>7022</v>
      </c>
      <c r="E16782" t="s">
        <v>32973</v>
      </c>
    </row>
    <row r="16783" spans="1:5" x14ac:dyDescent="0.25">
      <c r="A16783" t="s">
        <v>18917</v>
      </c>
      <c r="B16783">
        <v>13</v>
      </c>
      <c r="C16783" t="s">
        <v>6930</v>
      </c>
      <c r="D16783" t="s">
        <v>7013</v>
      </c>
      <c r="E16783" t="s">
        <v>32973</v>
      </c>
    </row>
    <row r="16784" spans="1:5" x14ac:dyDescent="0.25">
      <c r="A16784" t="s">
        <v>18918</v>
      </c>
      <c r="B16784">
        <v>13</v>
      </c>
      <c r="C16784" t="s">
        <v>6932</v>
      </c>
      <c r="D16784" t="s">
        <v>7355</v>
      </c>
      <c r="E16784" t="s">
        <v>32973</v>
      </c>
    </row>
    <row r="16785" spans="1:5" x14ac:dyDescent="0.25">
      <c r="A16785" t="s">
        <v>18919</v>
      </c>
      <c r="B16785">
        <v>13</v>
      </c>
      <c r="C16785" t="s">
        <v>6939</v>
      </c>
      <c r="D16785" t="s">
        <v>6997</v>
      </c>
      <c r="E16785" t="s">
        <v>32973</v>
      </c>
    </row>
    <row r="16786" spans="1:5" x14ac:dyDescent="0.25">
      <c r="A16786" t="s">
        <v>18920</v>
      </c>
      <c r="B16786">
        <v>13</v>
      </c>
      <c r="C16786" t="s">
        <v>6928</v>
      </c>
      <c r="D16786" t="s">
        <v>7484</v>
      </c>
      <c r="E16786" t="s">
        <v>32973</v>
      </c>
    </row>
    <row r="16787" spans="1:5" x14ac:dyDescent="0.25">
      <c r="A16787" t="s">
        <v>18921</v>
      </c>
      <c r="B16787">
        <v>13</v>
      </c>
      <c r="C16787" t="s">
        <v>6942</v>
      </c>
      <c r="D16787" t="s">
        <v>7405</v>
      </c>
      <c r="E16787" t="s">
        <v>32973</v>
      </c>
    </row>
    <row r="16788" spans="1:5" x14ac:dyDescent="0.25">
      <c r="A16788" t="s">
        <v>18922</v>
      </c>
      <c r="B16788">
        <v>13</v>
      </c>
      <c r="C16788" t="s">
        <v>6935</v>
      </c>
      <c r="D16788" t="s">
        <v>7864</v>
      </c>
      <c r="E16788" t="s">
        <v>32973</v>
      </c>
    </row>
    <row r="16789" spans="1:5" x14ac:dyDescent="0.25">
      <c r="A16789" t="s">
        <v>18923</v>
      </c>
      <c r="B16789">
        <v>13</v>
      </c>
      <c r="C16789" t="s">
        <v>6935</v>
      </c>
      <c r="D16789" t="s">
        <v>7030</v>
      </c>
      <c r="E16789" t="s">
        <v>32973</v>
      </c>
    </row>
    <row r="16790" spans="1:5" x14ac:dyDescent="0.25">
      <c r="A16790" t="s">
        <v>18924</v>
      </c>
      <c r="B16790">
        <v>13</v>
      </c>
      <c r="C16790" t="s">
        <v>6935</v>
      </c>
      <c r="D16790" t="s">
        <v>7309</v>
      </c>
      <c r="E16790" t="s">
        <v>32973</v>
      </c>
    </row>
    <row r="16791" spans="1:5" x14ac:dyDescent="0.25">
      <c r="A16791" t="s">
        <v>18925</v>
      </c>
      <c r="B16791">
        <v>13</v>
      </c>
      <c r="C16791" t="s">
        <v>6936</v>
      </c>
      <c r="D16791" t="s">
        <v>7274</v>
      </c>
      <c r="E16791" t="s">
        <v>32973</v>
      </c>
    </row>
    <row r="16792" spans="1:5" x14ac:dyDescent="0.25">
      <c r="A16792" t="s">
        <v>18926</v>
      </c>
      <c r="B16792">
        <v>13</v>
      </c>
      <c r="C16792" t="s">
        <v>6928</v>
      </c>
      <c r="D16792" t="s">
        <v>7096</v>
      </c>
      <c r="E16792" t="s">
        <v>32973</v>
      </c>
    </row>
    <row r="16793" spans="1:5" x14ac:dyDescent="0.25">
      <c r="A16793" t="s">
        <v>18927</v>
      </c>
      <c r="B16793">
        <v>13</v>
      </c>
      <c r="C16793" t="s">
        <v>6933</v>
      </c>
      <c r="D16793" t="s">
        <v>21365</v>
      </c>
      <c r="E16793" t="s">
        <v>32973</v>
      </c>
    </row>
    <row r="16794" spans="1:5" x14ac:dyDescent="0.25">
      <c r="A16794" t="s">
        <v>18928</v>
      </c>
      <c r="B16794">
        <v>13</v>
      </c>
      <c r="C16794" t="s">
        <v>6935</v>
      </c>
      <c r="D16794" t="s">
        <v>7016</v>
      </c>
      <c r="E16794" t="s">
        <v>32973</v>
      </c>
    </row>
    <row r="16795" spans="1:5" x14ac:dyDescent="0.25">
      <c r="A16795" t="s">
        <v>18929</v>
      </c>
      <c r="B16795">
        <v>13</v>
      </c>
      <c r="C16795" t="s">
        <v>6933</v>
      </c>
      <c r="D16795" t="s">
        <v>21102</v>
      </c>
      <c r="E16795" t="s">
        <v>32973</v>
      </c>
    </row>
    <row r="16796" spans="1:5" x14ac:dyDescent="0.25">
      <c r="A16796" t="s">
        <v>18930</v>
      </c>
      <c r="B16796">
        <v>13</v>
      </c>
      <c r="C16796" t="s">
        <v>6935</v>
      </c>
      <c r="D16796" t="s">
        <v>7114</v>
      </c>
      <c r="E16796" t="s">
        <v>32973</v>
      </c>
    </row>
    <row r="16797" spans="1:5" x14ac:dyDescent="0.25">
      <c r="A16797" t="s">
        <v>18931</v>
      </c>
      <c r="B16797">
        <v>13</v>
      </c>
      <c r="C16797" t="s">
        <v>6933</v>
      </c>
      <c r="D16797" t="s">
        <v>7426</v>
      </c>
      <c r="E16797" t="s">
        <v>32973</v>
      </c>
    </row>
    <row r="16798" spans="1:5" x14ac:dyDescent="0.25">
      <c r="A16798" t="s">
        <v>18932</v>
      </c>
      <c r="B16798">
        <v>13</v>
      </c>
      <c r="C16798" t="s">
        <v>6943</v>
      </c>
      <c r="D16798" t="s">
        <v>21366</v>
      </c>
      <c r="E16798" t="s">
        <v>32973</v>
      </c>
    </row>
    <row r="16799" spans="1:5" x14ac:dyDescent="0.25">
      <c r="A16799" t="s">
        <v>18933</v>
      </c>
      <c r="B16799">
        <v>13</v>
      </c>
      <c r="C16799" t="s">
        <v>6932</v>
      </c>
      <c r="D16799" t="s">
        <v>7607</v>
      </c>
      <c r="E16799" t="s">
        <v>32973</v>
      </c>
    </row>
    <row r="16800" spans="1:5" x14ac:dyDescent="0.25">
      <c r="A16800" t="s">
        <v>18934</v>
      </c>
      <c r="B16800">
        <v>13</v>
      </c>
      <c r="C16800" t="s">
        <v>6937</v>
      </c>
      <c r="D16800" t="s">
        <v>21148</v>
      </c>
      <c r="E16800" t="s">
        <v>32973</v>
      </c>
    </row>
    <row r="16801" spans="1:5" x14ac:dyDescent="0.25">
      <c r="A16801" t="s">
        <v>18935</v>
      </c>
      <c r="B16801">
        <v>13</v>
      </c>
      <c r="C16801" t="s">
        <v>6937</v>
      </c>
      <c r="D16801" t="s">
        <v>7537</v>
      </c>
      <c r="E16801" t="s">
        <v>32973</v>
      </c>
    </row>
    <row r="16802" spans="1:5" x14ac:dyDescent="0.25">
      <c r="A16802" t="s">
        <v>18936</v>
      </c>
      <c r="B16802">
        <v>13</v>
      </c>
      <c r="C16802" t="s">
        <v>6940</v>
      </c>
      <c r="D16802" t="s">
        <v>7251</v>
      </c>
      <c r="E16802" t="s">
        <v>32973</v>
      </c>
    </row>
    <row r="16803" spans="1:5" x14ac:dyDescent="0.25">
      <c r="A16803" t="s">
        <v>18937</v>
      </c>
      <c r="B16803">
        <v>13</v>
      </c>
      <c r="C16803" t="s">
        <v>6935</v>
      </c>
      <c r="D16803" t="s">
        <v>21367</v>
      </c>
      <c r="E16803" t="s">
        <v>32973</v>
      </c>
    </row>
    <row r="16804" spans="1:5" x14ac:dyDescent="0.25">
      <c r="A16804" t="s">
        <v>18938</v>
      </c>
      <c r="B16804">
        <v>13</v>
      </c>
      <c r="C16804" t="s">
        <v>6936</v>
      </c>
      <c r="D16804" t="s">
        <v>7867</v>
      </c>
      <c r="E16804" t="s">
        <v>32973</v>
      </c>
    </row>
    <row r="16805" spans="1:5" x14ac:dyDescent="0.25">
      <c r="A16805" t="s">
        <v>18939</v>
      </c>
      <c r="B16805">
        <v>13</v>
      </c>
      <c r="C16805" t="s">
        <v>6933</v>
      </c>
      <c r="D16805" t="s">
        <v>7181</v>
      </c>
      <c r="E16805" t="s">
        <v>32973</v>
      </c>
    </row>
    <row r="16806" spans="1:5" x14ac:dyDescent="0.25">
      <c r="A16806" t="s">
        <v>18940</v>
      </c>
      <c r="B16806">
        <v>13</v>
      </c>
      <c r="C16806" t="s">
        <v>6936</v>
      </c>
      <c r="D16806" t="s">
        <v>7265</v>
      </c>
      <c r="E16806" t="s">
        <v>32973</v>
      </c>
    </row>
    <row r="16807" spans="1:5" x14ac:dyDescent="0.25">
      <c r="A16807" t="s">
        <v>18941</v>
      </c>
      <c r="B16807">
        <v>13</v>
      </c>
      <c r="C16807" t="s">
        <v>6930</v>
      </c>
      <c r="D16807" t="s">
        <v>7172</v>
      </c>
      <c r="E16807" t="s">
        <v>32973</v>
      </c>
    </row>
    <row r="16808" spans="1:5" x14ac:dyDescent="0.25">
      <c r="A16808" t="s">
        <v>18942</v>
      </c>
      <c r="B16808">
        <v>13</v>
      </c>
      <c r="C16808" t="s">
        <v>6937</v>
      </c>
      <c r="D16808" t="s">
        <v>21368</v>
      </c>
      <c r="E16808" t="s">
        <v>32973</v>
      </c>
    </row>
    <row r="16809" spans="1:5" x14ac:dyDescent="0.25">
      <c r="A16809" t="s">
        <v>18943</v>
      </c>
      <c r="B16809">
        <v>13</v>
      </c>
      <c r="C16809" t="s">
        <v>6936</v>
      </c>
      <c r="D16809" t="s">
        <v>7022</v>
      </c>
      <c r="E16809" t="s">
        <v>32973</v>
      </c>
    </row>
    <row r="16810" spans="1:5" x14ac:dyDescent="0.25">
      <c r="A16810" t="s">
        <v>18944</v>
      </c>
      <c r="B16810">
        <v>13</v>
      </c>
      <c r="C16810" t="s">
        <v>6935</v>
      </c>
      <c r="D16810" t="s">
        <v>6979</v>
      </c>
      <c r="E16810" t="s">
        <v>32973</v>
      </c>
    </row>
    <row r="16811" spans="1:5" x14ac:dyDescent="0.25">
      <c r="A16811" t="s">
        <v>18945</v>
      </c>
      <c r="B16811">
        <v>13</v>
      </c>
      <c r="C16811" t="s">
        <v>6936</v>
      </c>
      <c r="D16811" t="s">
        <v>7500</v>
      </c>
      <c r="E16811" t="s">
        <v>32973</v>
      </c>
    </row>
    <row r="16812" spans="1:5" x14ac:dyDescent="0.25">
      <c r="A16812" t="s">
        <v>18946</v>
      </c>
      <c r="B16812">
        <v>13</v>
      </c>
      <c r="C16812" t="s">
        <v>6940</v>
      </c>
      <c r="D16812" t="s">
        <v>6989</v>
      </c>
      <c r="E16812" t="s">
        <v>32973</v>
      </c>
    </row>
    <row r="16813" spans="1:5" x14ac:dyDescent="0.25">
      <c r="A16813" t="s">
        <v>18947</v>
      </c>
      <c r="B16813">
        <v>13</v>
      </c>
      <c r="C16813" t="s">
        <v>6930</v>
      </c>
      <c r="D16813" t="s">
        <v>7112</v>
      </c>
      <c r="E16813" t="s">
        <v>32973</v>
      </c>
    </row>
    <row r="16814" spans="1:5" x14ac:dyDescent="0.25">
      <c r="A16814" t="s">
        <v>18948</v>
      </c>
      <c r="B16814">
        <v>13</v>
      </c>
      <c r="C16814" t="s">
        <v>6928</v>
      </c>
      <c r="D16814" t="s">
        <v>6992</v>
      </c>
      <c r="E16814" t="s">
        <v>32973</v>
      </c>
    </row>
    <row r="16815" spans="1:5" x14ac:dyDescent="0.25">
      <c r="A16815" t="s">
        <v>18949</v>
      </c>
      <c r="B16815">
        <v>13</v>
      </c>
      <c r="C16815" t="s">
        <v>6928</v>
      </c>
      <c r="D16815" t="s">
        <v>6945</v>
      </c>
      <c r="E16815" t="s">
        <v>32973</v>
      </c>
    </row>
    <row r="16816" spans="1:5" x14ac:dyDescent="0.25">
      <c r="A16816" t="s">
        <v>18950</v>
      </c>
      <c r="B16816">
        <v>13</v>
      </c>
      <c r="C16816" t="s">
        <v>6933</v>
      </c>
      <c r="D16816" t="s">
        <v>8090</v>
      </c>
      <c r="E16816" t="s">
        <v>32973</v>
      </c>
    </row>
    <row r="16817" spans="1:5" x14ac:dyDescent="0.25">
      <c r="A16817" t="s">
        <v>18951</v>
      </c>
      <c r="B16817">
        <v>13</v>
      </c>
      <c r="C16817" t="s">
        <v>6936</v>
      </c>
      <c r="D16817" t="s">
        <v>21369</v>
      </c>
      <c r="E16817" t="s">
        <v>32973</v>
      </c>
    </row>
    <row r="16818" spans="1:5" x14ac:dyDescent="0.25">
      <c r="A16818" t="s">
        <v>18952</v>
      </c>
      <c r="B16818">
        <v>13</v>
      </c>
      <c r="C16818" t="s">
        <v>6933</v>
      </c>
      <c r="D16818" t="s">
        <v>7193</v>
      </c>
      <c r="E16818" t="s">
        <v>32973</v>
      </c>
    </row>
    <row r="16819" spans="1:5" x14ac:dyDescent="0.25">
      <c r="A16819" t="s">
        <v>18953</v>
      </c>
      <c r="B16819">
        <v>13</v>
      </c>
      <c r="C16819" t="s">
        <v>6935</v>
      </c>
      <c r="D16819" t="s">
        <v>20979</v>
      </c>
      <c r="E16819" t="s">
        <v>32973</v>
      </c>
    </row>
    <row r="16820" spans="1:5" x14ac:dyDescent="0.25">
      <c r="A16820" t="s">
        <v>18954</v>
      </c>
      <c r="B16820">
        <v>13</v>
      </c>
      <c r="C16820" t="s">
        <v>6935</v>
      </c>
      <c r="D16820" t="s">
        <v>7894</v>
      </c>
      <c r="E16820" t="s">
        <v>32973</v>
      </c>
    </row>
    <row r="16821" spans="1:5" x14ac:dyDescent="0.25">
      <c r="A16821" t="s">
        <v>18955</v>
      </c>
      <c r="B16821">
        <v>13</v>
      </c>
      <c r="C16821" t="s">
        <v>6933</v>
      </c>
      <c r="D16821" t="s">
        <v>7856</v>
      </c>
      <c r="E16821" t="s">
        <v>32973</v>
      </c>
    </row>
    <row r="16822" spans="1:5" x14ac:dyDescent="0.25">
      <c r="A16822" t="s">
        <v>18956</v>
      </c>
      <c r="B16822">
        <v>13</v>
      </c>
      <c r="C16822" t="s">
        <v>6930</v>
      </c>
      <c r="D16822" t="s">
        <v>7106</v>
      </c>
      <c r="E16822" t="s">
        <v>32973</v>
      </c>
    </row>
    <row r="16823" spans="1:5" x14ac:dyDescent="0.25">
      <c r="A16823" t="s">
        <v>18957</v>
      </c>
      <c r="B16823">
        <v>13</v>
      </c>
      <c r="C16823" t="s">
        <v>6928</v>
      </c>
      <c r="D16823" t="s">
        <v>7666</v>
      </c>
      <c r="E16823" t="s">
        <v>32973</v>
      </c>
    </row>
    <row r="16824" spans="1:5" x14ac:dyDescent="0.25">
      <c r="A16824" t="s">
        <v>18958</v>
      </c>
      <c r="B16824">
        <v>13</v>
      </c>
      <c r="C16824" t="s">
        <v>6928</v>
      </c>
      <c r="D16824" t="s">
        <v>6945</v>
      </c>
      <c r="E16824" t="s">
        <v>32973</v>
      </c>
    </row>
    <row r="16825" spans="1:5" x14ac:dyDescent="0.25">
      <c r="A16825" t="s">
        <v>18959</v>
      </c>
      <c r="B16825">
        <v>13</v>
      </c>
      <c r="C16825" t="s">
        <v>6933</v>
      </c>
      <c r="D16825" t="s">
        <v>20826</v>
      </c>
      <c r="E16825" t="s">
        <v>32973</v>
      </c>
    </row>
    <row r="16826" spans="1:5" x14ac:dyDescent="0.25">
      <c r="A16826" t="s">
        <v>18960</v>
      </c>
      <c r="B16826">
        <v>13</v>
      </c>
      <c r="C16826" t="s">
        <v>6936</v>
      </c>
      <c r="D16826" t="s">
        <v>7854</v>
      </c>
      <c r="E16826" t="s">
        <v>32973</v>
      </c>
    </row>
    <row r="16827" spans="1:5" x14ac:dyDescent="0.25">
      <c r="A16827" t="s">
        <v>18961</v>
      </c>
      <c r="B16827">
        <v>13</v>
      </c>
      <c r="C16827" t="s">
        <v>6930</v>
      </c>
      <c r="D16827" t="s">
        <v>7013</v>
      </c>
      <c r="E16827" t="s">
        <v>32973</v>
      </c>
    </row>
    <row r="16828" spans="1:5" x14ac:dyDescent="0.25">
      <c r="A16828" t="s">
        <v>18962</v>
      </c>
      <c r="B16828">
        <v>13</v>
      </c>
      <c r="C16828" t="s">
        <v>6935</v>
      </c>
      <c r="D16828" t="s">
        <v>7102</v>
      </c>
      <c r="E16828" t="s">
        <v>32973</v>
      </c>
    </row>
    <row r="16829" spans="1:5" x14ac:dyDescent="0.25">
      <c r="A16829" t="s">
        <v>18963</v>
      </c>
      <c r="B16829">
        <v>13</v>
      </c>
      <c r="C16829" t="s">
        <v>6928</v>
      </c>
      <c r="D16829" t="s">
        <v>8097</v>
      </c>
      <c r="E16829" t="s">
        <v>32973</v>
      </c>
    </row>
    <row r="16830" spans="1:5" x14ac:dyDescent="0.25">
      <c r="A16830" t="s">
        <v>18964</v>
      </c>
      <c r="B16830">
        <v>13</v>
      </c>
      <c r="C16830" t="s">
        <v>6930</v>
      </c>
      <c r="D16830" t="s">
        <v>7505</v>
      </c>
      <c r="E16830" t="s">
        <v>32973</v>
      </c>
    </row>
    <row r="16831" spans="1:5" x14ac:dyDescent="0.25">
      <c r="A16831" t="s">
        <v>18965</v>
      </c>
      <c r="B16831">
        <v>13</v>
      </c>
      <c r="C16831" t="s">
        <v>6928</v>
      </c>
      <c r="D16831" t="s">
        <v>6950</v>
      </c>
      <c r="E16831" t="s">
        <v>32973</v>
      </c>
    </row>
    <row r="16832" spans="1:5" x14ac:dyDescent="0.25">
      <c r="A16832" t="s">
        <v>18966</v>
      </c>
      <c r="B16832">
        <v>13</v>
      </c>
      <c r="C16832" t="s">
        <v>6939</v>
      </c>
      <c r="D16832" t="s">
        <v>7642</v>
      </c>
      <c r="E16832" t="s">
        <v>32973</v>
      </c>
    </row>
    <row r="16833" spans="1:5" x14ac:dyDescent="0.25">
      <c r="A16833" t="s">
        <v>18967</v>
      </c>
      <c r="B16833">
        <v>13</v>
      </c>
      <c r="C16833" t="s">
        <v>6933</v>
      </c>
      <c r="D16833" t="s">
        <v>7501</v>
      </c>
      <c r="E16833" t="s">
        <v>32973</v>
      </c>
    </row>
    <row r="16834" spans="1:5" x14ac:dyDescent="0.25">
      <c r="A16834" t="s">
        <v>18968</v>
      </c>
      <c r="B16834">
        <v>13</v>
      </c>
      <c r="C16834" t="s">
        <v>6940</v>
      </c>
      <c r="D16834" t="s">
        <v>21091</v>
      </c>
      <c r="E16834" t="s">
        <v>32973</v>
      </c>
    </row>
    <row r="16835" spans="1:5" x14ac:dyDescent="0.25">
      <c r="A16835" t="s">
        <v>18969</v>
      </c>
      <c r="B16835">
        <v>13</v>
      </c>
      <c r="C16835" t="s">
        <v>6930</v>
      </c>
      <c r="D16835" t="s">
        <v>7013</v>
      </c>
      <c r="E16835" t="s">
        <v>32973</v>
      </c>
    </row>
    <row r="16836" spans="1:5" x14ac:dyDescent="0.25">
      <c r="A16836" t="s">
        <v>18970</v>
      </c>
      <c r="B16836">
        <v>13</v>
      </c>
      <c r="C16836" t="s">
        <v>6935</v>
      </c>
      <c r="D16836" t="s">
        <v>7016</v>
      </c>
      <c r="E16836" t="s">
        <v>32973</v>
      </c>
    </row>
    <row r="16837" spans="1:5" x14ac:dyDescent="0.25">
      <c r="A16837" t="s">
        <v>18971</v>
      </c>
      <c r="B16837">
        <v>13</v>
      </c>
      <c r="C16837" t="s">
        <v>6928</v>
      </c>
      <c r="D16837" t="s">
        <v>6950</v>
      </c>
      <c r="E16837" t="s">
        <v>32973</v>
      </c>
    </row>
    <row r="16838" spans="1:5" x14ac:dyDescent="0.25">
      <c r="A16838" t="s">
        <v>18972</v>
      </c>
      <c r="B16838">
        <v>13</v>
      </c>
      <c r="C16838" t="s">
        <v>6932</v>
      </c>
      <c r="D16838" t="s">
        <v>7069</v>
      </c>
      <c r="E16838" t="s">
        <v>32973</v>
      </c>
    </row>
    <row r="16839" spans="1:5" x14ac:dyDescent="0.25">
      <c r="A16839" t="s">
        <v>18973</v>
      </c>
      <c r="B16839">
        <v>13</v>
      </c>
      <c r="C16839" t="s">
        <v>6928</v>
      </c>
      <c r="D16839" t="s">
        <v>6965</v>
      </c>
      <c r="E16839" t="s">
        <v>32973</v>
      </c>
    </row>
    <row r="16840" spans="1:5" x14ac:dyDescent="0.25">
      <c r="A16840" t="s">
        <v>18974</v>
      </c>
      <c r="B16840">
        <v>13</v>
      </c>
      <c r="C16840" t="s">
        <v>6933</v>
      </c>
      <c r="D16840" t="s">
        <v>7024</v>
      </c>
      <c r="E16840" t="s">
        <v>32973</v>
      </c>
    </row>
    <row r="16841" spans="1:5" x14ac:dyDescent="0.25">
      <c r="A16841" t="s">
        <v>18975</v>
      </c>
      <c r="B16841">
        <v>13</v>
      </c>
      <c r="C16841" t="s">
        <v>6933</v>
      </c>
      <c r="D16841" t="s">
        <v>7962</v>
      </c>
      <c r="E16841" t="s">
        <v>32973</v>
      </c>
    </row>
    <row r="16842" spans="1:5" x14ac:dyDescent="0.25">
      <c r="A16842" t="s">
        <v>18976</v>
      </c>
      <c r="B16842">
        <v>13</v>
      </c>
      <c r="C16842" t="s">
        <v>6939</v>
      </c>
      <c r="D16842" t="s">
        <v>21370</v>
      </c>
      <c r="E16842" t="s">
        <v>32973</v>
      </c>
    </row>
    <row r="16843" spans="1:5" x14ac:dyDescent="0.25">
      <c r="A16843" t="s">
        <v>18977</v>
      </c>
      <c r="B16843">
        <v>13</v>
      </c>
      <c r="C16843" t="s">
        <v>6935</v>
      </c>
      <c r="D16843" t="s">
        <v>7371</v>
      </c>
      <c r="E16843" t="s">
        <v>32973</v>
      </c>
    </row>
    <row r="16844" spans="1:5" x14ac:dyDescent="0.25">
      <c r="A16844" t="s">
        <v>18978</v>
      </c>
      <c r="B16844">
        <v>13</v>
      </c>
      <c r="C16844" t="s">
        <v>6936</v>
      </c>
      <c r="D16844" t="s">
        <v>7221</v>
      </c>
      <c r="E16844" t="s">
        <v>32973</v>
      </c>
    </row>
    <row r="16845" spans="1:5" x14ac:dyDescent="0.25">
      <c r="A16845" t="s">
        <v>18979</v>
      </c>
      <c r="B16845">
        <v>13</v>
      </c>
      <c r="C16845" t="s">
        <v>6928</v>
      </c>
      <c r="D16845" t="s">
        <v>6998</v>
      </c>
      <c r="E16845" t="s">
        <v>32973</v>
      </c>
    </row>
    <row r="16846" spans="1:5" x14ac:dyDescent="0.25">
      <c r="A16846" t="s">
        <v>18980</v>
      </c>
      <c r="B16846">
        <v>13</v>
      </c>
      <c r="C16846" t="s">
        <v>6935</v>
      </c>
      <c r="D16846" t="s">
        <v>6995</v>
      </c>
      <c r="E16846" t="s">
        <v>32973</v>
      </c>
    </row>
    <row r="16847" spans="1:5" x14ac:dyDescent="0.25">
      <c r="A16847" t="s">
        <v>18981</v>
      </c>
      <c r="B16847">
        <v>13</v>
      </c>
      <c r="C16847" t="s">
        <v>6937</v>
      </c>
      <c r="D16847" t="s">
        <v>21371</v>
      </c>
      <c r="E16847" t="s">
        <v>32973</v>
      </c>
    </row>
    <row r="16848" spans="1:5" x14ac:dyDescent="0.25">
      <c r="A16848" t="s">
        <v>18982</v>
      </c>
      <c r="B16848">
        <v>13</v>
      </c>
      <c r="C16848" t="s">
        <v>6935</v>
      </c>
      <c r="D16848" t="s">
        <v>8086</v>
      </c>
      <c r="E16848" t="s">
        <v>32973</v>
      </c>
    </row>
    <row r="16849" spans="1:5" x14ac:dyDescent="0.25">
      <c r="A16849" t="s">
        <v>18983</v>
      </c>
      <c r="B16849">
        <v>13</v>
      </c>
      <c r="C16849" t="s">
        <v>6936</v>
      </c>
      <c r="D16849" t="s">
        <v>6973</v>
      </c>
      <c r="E16849" t="s">
        <v>32973</v>
      </c>
    </row>
    <row r="16850" spans="1:5" x14ac:dyDescent="0.25">
      <c r="A16850" t="s">
        <v>18984</v>
      </c>
      <c r="B16850">
        <v>13</v>
      </c>
      <c r="C16850" t="s">
        <v>6936</v>
      </c>
      <c r="D16850" t="s">
        <v>7063</v>
      </c>
      <c r="E16850" t="s">
        <v>32973</v>
      </c>
    </row>
    <row r="16851" spans="1:5" x14ac:dyDescent="0.25">
      <c r="A16851" t="s">
        <v>18985</v>
      </c>
      <c r="B16851">
        <v>13</v>
      </c>
      <c r="C16851" t="s">
        <v>6930</v>
      </c>
      <c r="D16851" t="s">
        <v>7636</v>
      </c>
      <c r="E16851" t="s">
        <v>32973</v>
      </c>
    </row>
    <row r="16852" spans="1:5" x14ac:dyDescent="0.25">
      <c r="A16852" t="s">
        <v>18986</v>
      </c>
      <c r="B16852">
        <v>13</v>
      </c>
      <c r="C16852" t="s">
        <v>6936</v>
      </c>
      <c r="D16852" t="s">
        <v>7563</v>
      </c>
      <c r="E16852" t="s">
        <v>32973</v>
      </c>
    </row>
    <row r="16853" spans="1:5" x14ac:dyDescent="0.25">
      <c r="A16853" t="s">
        <v>18987</v>
      </c>
      <c r="B16853">
        <v>13</v>
      </c>
      <c r="C16853" t="s">
        <v>6935</v>
      </c>
      <c r="D16853" t="s">
        <v>21158</v>
      </c>
      <c r="E16853" t="s">
        <v>32973</v>
      </c>
    </row>
    <row r="16854" spans="1:5" x14ac:dyDescent="0.25">
      <c r="A16854" t="s">
        <v>18988</v>
      </c>
      <c r="B16854">
        <v>13</v>
      </c>
      <c r="C16854" t="s">
        <v>6935</v>
      </c>
      <c r="D16854" t="s">
        <v>7343</v>
      </c>
      <c r="E16854" t="s">
        <v>32973</v>
      </c>
    </row>
    <row r="16855" spans="1:5" x14ac:dyDescent="0.25">
      <c r="A16855" t="s">
        <v>18989</v>
      </c>
      <c r="B16855">
        <v>13</v>
      </c>
      <c r="C16855" t="s">
        <v>6928</v>
      </c>
      <c r="D16855" t="s">
        <v>6965</v>
      </c>
      <c r="E16855" t="s">
        <v>32973</v>
      </c>
    </row>
    <row r="16856" spans="1:5" x14ac:dyDescent="0.25">
      <c r="A16856" t="s">
        <v>18990</v>
      </c>
      <c r="B16856">
        <v>13</v>
      </c>
      <c r="C16856" t="s">
        <v>6935</v>
      </c>
      <c r="D16856" t="s">
        <v>8141</v>
      </c>
      <c r="E16856" t="s">
        <v>32973</v>
      </c>
    </row>
    <row r="16857" spans="1:5" x14ac:dyDescent="0.25">
      <c r="A16857" t="s">
        <v>18991</v>
      </c>
      <c r="B16857">
        <v>13</v>
      </c>
      <c r="C16857" t="s">
        <v>6933</v>
      </c>
      <c r="D16857" t="s">
        <v>7188</v>
      </c>
      <c r="E16857" t="s">
        <v>32973</v>
      </c>
    </row>
    <row r="16858" spans="1:5" x14ac:dyDescent="0.25">
      <c r="A16858" t="s">
        <v>18992</v>
      </c>
      <c r="B16858">
        <v>13</v>
      </c>
      <c r="C16858" t="s">
        <v>6935</v>
      </c>
      <c r="D16858" t="s">
        <v>7137</v>
      </c>
      <c r="E16858" t="s">
        <v>32973</v>
      </c>
    </row>
    <row r="16859" spans="1:5" x14ac:dyDescent="0.25">
      <c r="A16859" t="s">
        <v>18993</v>
      </c>
      <c r="B16859">
        <v>13</v>
      </c>
      <c r="C16859" t="s">
        <v>6935</v>
      </c>
      <c r="D16859" t="s">
        <v>7102</v>
      </c>
      <c r="E16859" t="s">
        <v>32973</v>
      </c>
    </row>
    <row r="16860" spans="1:5" x14ac:dyDescent="0.25">
      <c r="A16860" t="s">
        <v>18994</v>
      </c>
      <c r="B16860">
        <v>13</v>
      </c>
      <c r="C16860" t="s">
        <v>6935</v>
      </c>
      <c r="D16860" t="s">
        <v>6979</v>
      </c>
      <c r="E16860" t="s">
        <v>32973</v>
      </c>
    </row>
    <row r="16861" spans="1:5" x14ac:dyDescent="0.25">
      <c r="A16861" t="s">
        <v>18995</v>
      </c>
      <c r="B16861">
        <v>13</v>
      </c>
      <c r="C16861" t="s">
        <v>6928</v>
      </c>
      <c r="D16861" t="s">
        <v>6960</v>
      </c>
      <c r="E16861" t="s">
        <v>32973</v>
      </c>
    </row>
    <row r="16862" spans="1:5" x14ac:dyDescent="0.25">
      <c r="A16862" t="s">
        <v>18996</v>
      </c>
      <c r="B16862">
        <v>13</v>
      </c>
      <c r="C16862" t="s">
        <v>6930</v>
      </c>
      <c r="D16862" t="s">
        <v>7013</v>
      </c>
      <c r="E16862" t="s">
        <v>32973</v>
      </c>
    </row>
    <row r="16863" spans="1:5" x14ac:dyDescent="0.25">
      <c r="A16863" t="s">
        <v>18997</v>
      </c>
      <c r="B16863">
        <v>13</v>
      </c>
      <c r="C16863" t="s">
        <v>6937</v>
      </c>
      <c r="D16863" t="s">
        <v>7202</v>
      </c>
      <c r="E16863" t="s">
        <v>32973</v>
      </c>
    </row>
    <row r="16864" spans="1:5" x14ac:dyDescent="0.25">
      <c r="A16864" t="s">
        <v>18998</v>
      </c>
      <c r="B16864">
        <v>13</v>
      </c>
      <c r="C16864" t="s">
        <v>6928</v>
      </c>
      <c r="D16864" t="s">
        <v>6955</v>
      </c>
      <c r="E16864" t="s">
        <v>32973</v>
      </c>
    </row>
    <row r="16865" spans="1:5" x14ac:dyDescent="0.25">
      <c r="A16865" t="s">
        <v>18999</v>
      </c>
      <c r="B16865">
        <v>13</v>
      </c>
      <c r="C16865" t="s">
        <v>6935</v>
      </c>
      <c r="D16865" t="s">
        <v>6979</v>
      </c>
      <c r="E16865" t="s">
        <v>32973</v>
      </c>
    </row>
    <row r="16866" spans="1:5" x14ac:dyDescent="0.25">
      <c r="A16866" t="s">
        <v>19000</v>
      </c>
      <c r="B16866">
        <v>13</v>
      </c>
      <c r="C16866" t="s">
        <v>6935</v>
      </c>
      <c r="D16866" t="s">
        <v>7137</v>
      </c>
      <c r="E16866" t="s">
        <v>32973</v>
      </c>
    </row>
    <row r="16867" spans="1:5" x14ac:dyDescent="0.25">
      <c r="A16867" t="s">
        <v>19001</v>
      </c>
      <c r="B16867">
        <v>13</v>
      </c>
      <c r="C16867" t="s">
        <v>6936</v>
      </c>
      <c r="D16867" t="s">
        <v>7413</v>
      </c>
      <c r="E16867" t="s">
        <v>32973</v>
      </c>
    </row>
    <row r="16868" spans="1:5" x14ac:dyDescent="0.25">
      <c r="A16868" t="s">
        <v>19002</v>
      </c>
      <c r="B16868">
        <v>13</v>
      </c>
      <c r="C16868" t="s">
        <v>6942</v>
      </c>
      <c r="D16868" t="s">
        <v>8023</v>
      </c>
      <c r="E16868" t="s">
        <v>32973</v>
      </c>
    </row>
    <row r="16869" spans="1:5" x14ac:dyDescent="0.25">
      <c r="A16869" t="s">
        <v>19003</v>
      </c>
      <c r="B16869">
        <v>13</v>
      </c>
      <c r="C16869" t="s">
        <v>6936</v>
      </c>
      <c r="D16869" t="s">
        <v>7083</v>
      </c>
      <c r="E16869" t="s">
        <v>32973</v>
      </c>
    </row>
    <row r="16870" spans="1:5" x14ac:dyDescent="0.25">
      <c r="A16870" t="s">
        <v>19004</v>
      </c>
      <c r="B16870">
        <v>13</v>
      </c>
      <c r="C16870" t="s">
        <v>6936</v>
      </c>
      <c r="D16870" t="s">
        <v>7851</v>
      </c>
      <c r="E16870" t="s">
        <v>32973</v>
      </c>
    </row>
    <row r="16871" spans="1:5" x14ac:dyDescent="0.25">
      <c r="A16871" t="s">
        <v>19005</v>
      </c>
      <c r="B16871">
        <v>13</v>
      </c>
      <c r="C16871" t="s">
        <v>6935</v>
      </c>
      <c r="D16871" t="s">
        <v>6958</v>
      </c>
      <c r="E16871" t="s">
        <v>32973</v>
      </c>
    </row>
    <row r="16872" spans="1:5" x14ac:dyDescent="0.25">
      <c r="A16872" t="s">
        <v>19006</v>
      </c>
      <c r="B16872">
        <v>13</v>
      </c>
      <c r="C16872" t="s">
        <v>6936</v>
      </c>
      <c r="D16872" t="s">
        <v>7080</v>
      </c>
      <c r="E16872" t="s">
        <v>32973</v>
      </c>
    </row>
    <row r="16873" spans="1:5" x14ac:dyDescent="0.25">
      <c r="A16873" t="s">
        <v>19007</v>
      </c>
      <c r="B16873">
        <v>13</v>
      </c>
      <c r="C16873" t="s">
        <v>6936</v>
      </c>
      <c r="D16873" t="s">
        <v>7032</v>
      </c>
      <c r="E16873" t="s">
        <v>32973</v>
      </c>
    </row>
    <row r="16874" spans="1:5" x14ac:dyDescent="0.25">
      <c r="A16874" t="s">
        <v>19008</v>
      </c>
      <c r="B16874">
        <v>13</v>
      </c>
      <c r="C16874" t="s">
        <v>6928</v>
      </c>
      <c r="D16874" t="s">
        <v>7029</v>
      </c>
      <c r="E16874" t="s">
        <v>32973</v>
      </c>
    </row>
    <row r="16875" spans="1:5" x14ac:dyDescent="0.25">
      <c r="A16875" t="s">
        <v>19009</v>
      </c>
      <c r="B16875">
        <v>13</v>
      </c>
      <c r="C16875" t="s">
        <v>6932</v>
      </c>
      <c r="D16875" t="s">
        <v>7053</v>
      </c>
      <c r="E16875" t="s">
        <v>32973</v>
      </c>
    </row>
    <row r="16876" spans="1:5" x14ac:dyDescent="0.25">
      <c r="A16876" t="s">
        <v>19010</v>
      </c>
      <c r="B16876">
        <v>13</v>
      </c>
      <c r="C16876" t="s">
        <v>6930</v>
      </c>
      <c r="D16876" t="s">
        <v>7786</v>
      </c>
      <c r="E16876" t="s">
        <v>32973</v>
      </c>
    </row>
    <row r="16877" spans="1:5" x14ac:dyDescent="0.25">
      <c r="A16877" t="s">
        <v>19011</v>
      </c>
      <c r="B16877">
        <v>13</v>
      </c>
      <c r="C16877" t="s">
        <v>6932</v>
      </c>
      <c r="D16877" t="s">
        <v>7201</v>
      </c>
      <c r="E16877" t="s">
        <v>32973</v>
      </c>
    </row>
    <row r="16878" spans="1:5" x14ac:dyDescent="0.25">
      <c r="A16878" t="s">
        <v>19012</v>
      </c>
      <c r="B16878">
        <v>13</v>
      </c>
      <c r="C16878" t="s">
        <v>6928</v>
      </c>
      <c r="D16878" t="s">
        <v>7029</v>
      </c>
      <c r="E16878" t="s">
        <v>32973</v>
      </c>
    </row>
    <row r="16879" spans="1:5" x14ac:dyDescent="0.25">
      <c r="A16879" t="s">
        <v>19013</v>
      </c>
      <c r="B16879">
        <v>13</v>
      </c>
      <c r="C16879" t="s">
        <v>6933</v>
      </c>
      <c r="D16879" t="s">
        <v>7174</v>
      </c>
      <c r="E16879" t="s">
        <v>32973</v>
      </c>
    </row>
    <row r="16880" spans="1:5" x14ac:dyDescent="0.25">
      <c r="A16880" t="s">
        <v>19014</v>
      </c>
      <c r="B16880">
        <v>13</v>
      </c>
      <c r="C16880" t="s">
        <v>6936</v>
      </c>
      <c r="D16880" t="s">
        <v>7402</v>
      </c>
      <c r="E16880" t="s">
        <v>32973</v>
      </c>
    </row>
    <row r="16881" spans="1:5" x14ac:dyDescent="0.25">
      <c r="A16881" t="s">
        <v>19015</v>
      </c>
      <c r="B16881">
        <v>13</v>
      </c>
      <c r="C16881" t="s">
        <v>6928</v>
      </c>
      <c r="D16881" t="s">
        <v>7169</v>
      </c>
      <c r="E16881" t="s">
        <v>32973</v>
      </c>
    </row>
    <row r="16882" spans="1:5" x14ac:dyDescent="0.25">
      <c r="A16882" t="s">
        <v>19016</v>
      </c>
      <c r="B16882">
        <v>13</v>
      </c>
      <c r="C16882" t="s">
        <v>6928</v>
      </c>
      <c r="D16882" t="s">
        <v>7284</v>
      </c>
      <c r="E16882" t="s">
        <v>32973</v>
      </c>
    </row>
    <row r="16883" spans="1:5" x14ac:dyDescent="0.25">
      <c r="A16883" t="s">
        <v>19017</v>
      </c>
      <c r="B16883">
        <v>13</v>
      </c>
      <c r="C16883" t="s">
        <v>6929</v>
      </c>
      <c r="D16883" t="s">
        <v>21103</v>
      </c>
      <c r="E16883" t="s">
        <v>32973</v>
      </c>
    </row>
    <row r="16884" spans="1:5" x14ac:dyDescent="0.25">
      <c r="A16884" t="s">
        <v>19018</v>
      </c>
      <c r="B16884">
        <v>13</v>
      </c>
      <c r="C16884" t="s">
        <v>6933</v>
      </c>
      <c r="D16884" t="s">
        <v>20867</v>
      </c>
      <c r="E16884" t="s">
        <v>32973</v>
      </c>
    </row>
    <row r="16885" spans="1:5" x14ac:dyDescent="0.25">
      <c r="A16885" t="s">
        <v>19019</v>
      </c>
      <c r="B16885">
        <v>13</v>
      </c>
      <c r="C16885" t="s">
        <v>6939</v>
      </c>
      <c r="D16885" t="s">
        <v>7642</v>
      </c>
      <c r="E16885" t="s">
        <v>32973</v>
      </c>
    </row>
    <row r="16886" spans="1:5" x14ac:dyDescent="0.25">
      <c r="A16886" t="s">
        <v>19020</v>
      </c>
      <c r="B16886">
        <v>13</v>
      </c>
      <c r="C16886" t="s">
        <v>6928</v>
      </c>
      <c r="D16886" t="s">
        <v>6959</v>
      </c>
      <c r="E16886" t="s">
        <v>32973</v>
      </c>
    </row>
    <row r="16887" spans="1:5" x14ac:dyDescent="0.25">
      <c r="A16887" t="s">
        <v>19021</v>
      </c>
      <c r="B16887">
        <v>13</v>
      </c>
      <c r="C16887" t="s">
        <v>6937</v>
      </c>
      <c r="D16887" t="s">
        <v>7514</v>
      </c>
      <c r="E16887" t="s">
        <v>32973</v>
      </c>
    </row>
    <row r="16888" spans="1:5" x14ac:dyDescent="0.25">
      <c r="A16888" t="s">
        <v>19022</v>
      </c>
      <c r="B16888">
        <v>13</v>
      </c>
      <c r="C16888" t="s">
        <v>6931</v>
      </c>
      <c r="D16888" t="s">
        <v>7593</v>
      </c>
      <c r="E16888" t="s">
        <v>32973</v>
      </c>
    </row>
    <row r="16889" spans="1:5" x14ac:dyDescent="0.25">
      <c r="A16889" t="s">
        <v>19023</v>
      </c>
      <c r="B16889">
        <v>13</v>
      </c>
      <c r="C16889" t="s">
        <v>6928</v>
      </c>
      <c r="D16889" t="s">
        <v>7029</v>
      </c>
      <c r="E16889" t="s">
        <v>32973</v>
      </c>
    </row>
    <row r="16890" spans="1:5" x14ac:dyDescent="0.25">
      <c r="A16890" t="s">
        <v>19024</v>
      </c>
      <c r="B16890">
        <v>13</v>
      </c>
      <c r="C16890" t="s">
        <v>6928</v>
      </c>
      <c r="D16890" t="s">
        <v>7707</v>
      </c>
      <c r="E16890" t="s">
        <v>32973</v>
      </c>
    </row>
    <row r="16891" spans="1:5" x14ac:dyDescent="0.25">
      <c r="A16891" t="s">
        <v>19025</v>
      </c>
      <c r="B16891">
        <v>13</v>
      </c>
      <c r="C16891" t="s">
        <v>6928</v>
      </c>
      <c r="D16891" t="s">
        <v>7150</v>
      </c>
      <c r="E16891" t="s">
        <v>32973</v>
      </c>
    </row>
    <row r="16892" spans="1:5" x14ac:dyDescent="0.25">
      <c r="A16892" t="s">
        <v>19026</v>
      </c>
      <c r="B16892">
        <v>13</v>
      </c>
      <c r="C16892" t="s">
        <v>6932</v>
      </c>
      <c r="D16892" t="s">
        <v>7675</v>
      </c>
      <c r="E16892" t="s">
        <v>32973</v>
      </c>
    </row>
    <row r="16893" spans="1:5" x14ac:dyDescent="0.25">
      <c r="A16893" t="s">
        <v>19027</v>
      </c>
      <c r="B16893">
        <v>13</v>
      </c>
      <c r="C16893" t="s">
        <v>6932</v>
      </c>
      <c r="D16893" t="s">
        <v>7317</v>
      </c>
      <c r="E16893" t="s">
        <v>32973</v>
      </c>
    </row>
    <row r="16894" spans="1:5" x14ac:dyDescent="0.25">
      <c r="A16894" t="s">
        <v>19028</v>
      </c>
      <c r="B16894">
        <v>13</v>
      </c>
      <c r="C16894" t="s">
        <v>6936</v>
      </c>
      <c r="D16894" t="s">
        <v>7413</v>
      </c>
      <c r="E16894" t="s">
        <v>32973</v>
      </c>
    </row>
    <row r="16895" spans="1:5" x14ac:dyDescent="0.25">
      <c r="A16895" t="s">
        <v>19029</v>
      </c>
      <c r="B16895">
        <v>13</v>
      </c>
      <c r="C16895" t="s">
        <v>6935</v>
      </c>
      <c r="D16895" t="s">
        <v>20917</v>
      </c>
      <c r="E16895" t="s">
        <v>32973</v>
      </c>
    </row>
    <row r="16896" spans="1:5" x14ac:dyDescent="0.25">
      <c r="A16896" t="s">
        <v>19030</v>
      </c>
      <c r="B16896">
        <v>13</v>
      </c>
      <c r="C16896" t="s">
        <v>6937</v>
      </c>
      <c r="D16896" t="s">
        <v>21054</v>
      </c>
      <c r="E16896" t="s">
        <v>32973</v>
      </c>
    </row>
    <row r="16897" spans="1:5" x14ac:dyDescent="0.25">
      <c r="A16897" t="s">
        <v>19031</v>
      </c>
      <c r="B16897">
        <v>13</v>
      </c>
      <c r="C16897" t="s">
        <v>6939</v>
      </c>
      <c r="D16897" t="s">
        <v>6997</v>
      </c>
      <c r="E16897" t="s">
        <v>32973</v>
      </c>
    </row>
    <row r="16898" spans="1:5" x14ac:dyDescent="0.25">
      <c r="A16898" t="s">
        <v>19032</v>
      </c>
      <c r="B16898">
        <v>13</v>
      </c>
      <c r="C16898" t="s">
        <v>6936</v>
      </c>
      <c r="D16898" t="s">
        <v>7767</v>
      </c>
      <c r="E16898" t="s">
        <v>32973</v>
      </c>
    </row>
    <row r="16899" spans="1:5" x14ac:dyDescent="0.25">
      <c r="A16899" t="s">
        <v>19033</v>
      </c>
      <c r="B16899">
        <v>13</v>
      </c>
      <c r="C16899" t="s">
        <v>6933</v>
      </c>
      <c r="D16899" t="s">
        <v>7185</v>
      </c>
      <c r="E16899" t="s">
        <v>32973</v>
      </c>
    </row>
    <row r="16900" spans="1:5" x14ac:dyDescent="0.25">
      <c r="A16900" t="s">
        <v>19034</v>
      </c>
      <c r="B16900">
        <v>13</v>
      </c>
      <c r="C16900" t="s">
        <v>6936</v>
      </c>
      <c r="D16900" t="s">
        <v>7083</v>
      </c>
      <c r="E16900" t="s">
        <v>32973</v>
      </c>
    </row>
    <row r="16901" spans="1:5" x14ac:dyDescent="0.25">
      <c r="A16901" t="s">
        <v>19035</v>
      </c>
      <c r="B16901">
        <v>13</v>
      </c>
      <c r="C16901" t="s">
        <v>6928</v>
      </c>
      <c r="D16901" t="s">
        <v>6967</v>
      </c>
      <c r="E16901" t="s">
        <v>32973</v>
      </c>
    </row>
    <row r="16902" spans="1:5" x14ac:dyDescent="0.25">
      <c r="A16902" t="s">
        <v>19036</v>
      </c>
      <c r="B16902">
        <v>13</v>
      </c>
      <c r="C16902" t="s">
        <v>6936</v>
      </c>
      <c r="D16902" t="s">
        <v>7394</v>
      </c>
      <c r="E16902" t="s">
        <v>32973</v>
      </c>
    </row>
    <row r="16903" spans="1:5" x14ac:dyDescent="0.25">
      <c r="A16903" t="s">
        <v>19037</v>
      </c>
      <c r="B16903">
        <v>13</v>
      </c>
      <c r="C16903" t="s">
        <v>6939</v>
      </c>
      <c r="D16903" t="s">
        <v>7757</v>
      </c>
      <c r="E16903" t="s">
        <v>32973</v>
      </c>
    </row>
    <row r="16904" spans="1:5" x14ac:dyDescent="0.25">
      <c r="A16904" t="s">
        <v>19038</v>
      </c>
      <c r="B16904">
        <v>13</v>
      </c>
      <c r="C16904" t="s">
        <v>6938</v>
      </c>
      <c r="D16904" t="s">
        <v>7075</v>
      </c>
      <c r="E16904" t="s">
        <v>32973</v>
      </c>
    </row>
    <row r="16905" spans="1:5" x14ac:dyDescent="0.25">
      <c r="A16905" t="s">
        <v>19039</v>
      </c>
      <c r="B16905">
        <v>13</v>
      </c>
      <c r="C16905" t="s">
        <v>6928</v>
      </c>
      <c r="D16905" t="s">
        <v>6967</v>
      </c>
      <c r="E16905" t="s">
        <v>32973</v>
      </c>
    </row>
    <row r="16906" spans="1:5" x14ac:dyDescent="0.25">
      <c r="A16906" t="s">
        <v>19040</v>
      </c>
      <c r="B16906">
        <v>13</v>
      </c>
      <c r="C16906" t="s">
        <v>6940</v>
      </c>
      <c r="D16906" t="s">
        <v>21372</v>
      </c>
      <c r="E16906" t="s">
        <v>32973</v>
      </c>
    </row>
    <row r="16907" spans="1:5" x14ac:dyDescent="0.25">
      <c r="A16907" t="s">
        <v>19041</v>
      </c>
      <c r="B16907">
        <v>13</v>
      </c>
      <c r="C16907" t="s">
        <v>6933</v>
      </c>
      <c r="D16907" t="s">
        <v>7376</v>
      </c>
      <c r="E16907" t="s">
        <v>32973</v>
      </c>
    </row>
    <row r="16908" spans="1:5" x14ac:dyDescent="0.25">
      <c r="A16908" t="s">
        <v>19042</v>
      </c>
      <c r="B16908">
        <v>13</v>
      </c>
      <c r="C16908" t="s">
        <v>6933</v>
      </c>
      <c r="D16908" t="s">
        <v>7006</v>
      </c>
      <c r="E16908" t="s">
        <v>32973</v>
      </c>
    </row>
    <row r="16909" spans="1:5" x14ac:dyDescent="0.25">
      <c r="A16909" t="s">
        <v>19043</v>
      </c>
      <c r="B16909">
        <v>13</v>
      </c>
      <c r="C16909" t="s">
        <v>6936</v>
      </c>
      <c r="D16909" t="s">
        <v>7054</v>
      </c>
      <c r="E16909" t="s">
        <v>32973</v>
      </c>
    </row>
    <row r="16910" spans="1:5" x14ac:dyDescent="0.25">
      <c r="A16910" t="s">
        <v>19044</v>
      </c>
      <c r="B16910">
        <v>13</v>
      </c>
      <c r="C16910" t="s">
        <v>6940</v>
      </c>
      <c r="D16910" t="s">
        <v>7837</v>
      </c>
      <c r="E16910" t="s">
        <v>32973</v>
      </c>
    </row>
    <row r="16911" spans="1:5" x14ac:dyDescent="0.25">
      <c r="A16911" t="s">
        <v>19045</v>
      </c>
      <c r="B16911">
        <v>13</v>
      </c>
      <c r="C16911" t="s">
        <v>6934</v>
      </c>
      <c r="D16911" t="s">
        <v>7532</v>
      </c>
      <c r="E16911" t="s">
        <v>32973</v>
      </c>
    </row>
    <row r="16912" spans="1:5" x14ac:dyDescent="0.25">
      <c r="A16912" t="s">
        <v>19046</v>
      </c>
      <c r="B16912">
        <v>13</v>
      </c>
      <c r="C16912" t="s">
        <v>6933</v>
      </c>
      <c r="D16912" t="s">
        <v>6956</v>
      </c>
      <c r="E16912" t="s">
        <v>32973</v>
      </c>
    </row>
    <row r="16913" spans="1:5" x14ac:dyDescent="0.25">
      <c r="A16913" t="s">
        <v>19047</v>
      </c>
      <c r="B16913">
        <v>13</v>
      </c>
      <c r="C16913" t="s">
        <v>6935</v>
      </c>
      <c r="D16913" t="s">
        <v>7161</v>
      </c>
      <c r="E16913" t="s">
        <v>32973</v>
      </c>
    </row>
    <row r="16914" spans="1:5" x14ac:dyDescent="0.25">
      <c r="A16914" t="s">
        <v>19048</v>
      </c>
      <c r="B16914">
        <v>13</v>
      </c>
      <c r="C16914" t="s">
        <v>6936</v>
      </c>
      <c r="D16914" t="s">
        <v>7759</v>
      </c>
      <c r="E16914" t="s">
        <v>32973</v>
      </c>
    </row>
    <row r="16915" spans="1:5" x14ac:dyDescent="0.25">
      <c r="A16915" t="s">
        <v>19049</v>
      </c>
      <c r="B16915">
        <v>13</v>
      </c>
      <c r="C16915" t="s">
        <v>6931</v>
      </c>
      <c r="D16915" t="s">
        <v>7442</v>
      </c>
      <c r="E16915" t="s">
        <v>32973</v>
      </c>
    </row>
    <row r="16916" spans="1:5" x14ac:dyDescent="0.25">
      <c r="A16916" t="s">
        <v>19050</v>
      </c>
      <c r="B16916">
        <v>13</v>
      </c>
      <c r="C16916" t="s">
        <v>6935</v>
      </c>
      <c r="D16916" t="s">
        <v>7023</v>
      </c>
      <c r="E16916" t="s">
        <v>32973</v>
      </c>
    </row>
    <row r="16917" spans="1:5" x14ac:dyDescent="0.25">
      <c r="A16917" t="s">
        <v>19051</v>
      </c>
      <c r="B16917">
        <v>13</v>
      </c>
      <c r="C16917" t="s">
        <v>6933</v>
      </c>
      <c r="D16917" t="s">
        <v>8081</v>
      </c>
      <c r="E16917" t="s">
        <v>32973</v>
      </c>
    </row>
    <row r="16918" spans="1:5" x14ac:dyDescent="0.25">
      <c r="A16918" t="s">
        <v>19052</v>
      </c>
      <c r="B16918">
        <v>13</v>
      </c>
      <c r="C16918" t="s">
        <v>6932</v>
      </c>
      <c r="D16918" t="s">
        <v>21073</v>
      </c>
      <c r="E16918" t="s">
        <v>32973</v>
      </c>
    </row>
    <row r="16919" spans="1:5" x14ac:dyDescent="0.25">
      <c r="A16919" t="s">
        <v>19053</v>
      </c>
      <c r="B16919">
        <v>13</v>
      </c>
      <c r="C16919" t="s">
        <v>6940</v>
      </c>
      <c r="D16919" t="s">
        <v>7559</v>
      </c>
      <c r="E16919" t="s">
        <v>32973</v>
      </c>
    </row>
    <row r="16920" spans="1:5" x14ac:dyDescent="0.25">
      <c r="A16920" t="s">
        <v>19054</v>
      </c>
      <c r="B16920">
        <v>13</v>
      </c>
      <c r="C16920" t="s">
        <v>6933</v>
      </c>
      <c r="D16920" t="s">
        <v>7467</v>
      </c>
      <c r="E16920" t="s">
        <v>32973</v>
      </c>
    </row>
    <row r="16921" spans="1:5" x14ac:dyDescent="0.25">
      <c r="A16921" t="s">
        <v>19055</v>
      </c>
      <c r="B16921">
        <v>13</v>
      </c>
      <c r="C16921" t="s">
        <v>6932</v>
      </c>
      <c r="D16921" t="s">
        <v>7317</v>
      </c>
      <c r="E16921" t="s">
        <v>32973</v>
      </c>
    </row>
    <row r="16922" spans="1:5" x14ac:dyDescent="0.25">
      <c r="A16922" t="s">
        <v>19056</v>
      </c>
      <c r="B16922">
        <v>13</v>
      </c>
      <c r="C16922" t="s">
        <v>6933</v>
      </c>
      <c r="D16922" t="s">
        <v>7577</v>
      </c>
      <c r="E16922" t="s">
        <v>32973</v>
      </c>
    </row>
    <row r="16923" spans="1:5" x14ac:dyDescent="0.25">
      <c r="A16923" t="s">
        <v>19057</v>
      </c>
      <c r="B16923">
        <v>13</v>
      </c>
      <c r="C16923" t="s">
        <v>6935</v>
      </c>
      <c r="D16923" t="s">
        <v>7072</v>
      </c>
      <c r="E16923" t="s">
        <v>32973</v>
      </c>
    </row>
    <row r="16924" spans="1:5" x14ac:dyDescent="0.25">
      <c r="A16924" t="s">
        <v>19058</v>
      </c>
      <c r="B16924">
        <v>13</v>
      </c>
      <c r="C16924" t="s">
        <v>6936</v>
      </c>
      <c r="D16924" t="s">
        <v>7083</v>
      </c>
      <c r="E16924" t="s">
        <v>32973</v>
      </c>
    </row>
    <row r="16925" spans="1:5" x14ac:dyDescent="0.25">
      <c r="A16925" t="s">
        <v>19059</v>
      </c>
      <c r="B16925">
        <v>13</v>
      </c>
      <c r="C16925" t="s">
        <v>6936</v>
      </c>
      <c r="D16925" t="s">
        <v>7004</v>
      </c>
      <c r="E16925" t="s">
        <v>32973</v>
      </c>
    </row>
    <row r="16926" spans="1:5" x14ac:dyDescent="0.25">
      <c r="A16926" t="s">
        <v>19060</v>
      </c>
      <c r="B16926">
        <v>13</v>
      </c>
      <c r="C16926" t="s">
        <v>6930</v>
      </c>
      <c r="D16926" t="s">
        <v>7013</v>
      </c>
      <c r="E16926" t="s">
        <v>32973</v>
      </c>
    </row>
    <row r="16927" spans="1:5" x14ac:dyDescent="0.25">
      <c r="A16927" t="s">
        <v>19061</v>
      </c>
      <c r="B16927">
        <v>13</v>
      </c>
      <c r="C16927" t="s">
        <v>6928</v>
      </c>
      <c r="D16927" t="s">
        <v>6972</v>
      </c>
      <c r="E16927" t="s">
        <v>32973</v>
      </c>
    </row>
    <row r="16928" spans="1:5" x14ac:dyDescent="0.25">
      <c r="A16928" t="s">
        <v>19062</v>
      </c>
      <c r="B16928">
        <v>13</v>
      </c>
      <c r="C16928" t="s">
        <v>6935</v>
      </c>
      <c r="D16928" t="s">
        <v>21069</v>
      </c>
      <c r="E16928" t="s">
        <v>32973</v>
      </c>
    </row>
    <row r="16929" spans="1:5" x14ac:dyDescent="0.25">
      <c r="A16929" t="s">
        <v>19063</v>
      </c>
      <c r="B16929">
        <v>13</v>
      </c>
      <c r="C16929" t="s">
        <v>6928</v>
      </c>
      <c r="D16929" t="s">
        <v>7078</v>
      </c>
      <c r="E16929" t="s">
        <v>32973</v>
      </c>
    </row>
    <row r="16930" spans="1:5" x14ac:dyDescent="0.25">
      <c r="A16930" t="s">
        <v>19064</v>
      </c>
      <c r="B16930">
        <v>13</v>
      </c>
      <c r="C16930" t="s">
        <v>6942</v>
      </c>
      <c r="D16930" t="s">
        <v>7437</v>
      </c>
      <c r="E16930" t="s">
        <v>32973</v>
      </c>
    </row>
    <row r="16931" spans="1:5" x14ac:dyDescent="0.25">
      <c r="A16931" t="s">
        <v>19065</v>
      </c>
      <c r="B16931">
        <v>13</v>
      </c>
      <c r="C16931" t="s">
        <v>6936</v>
      </c>
      <c r="D16931" t="s">
        <v>7361</v>
      </c>
      <c r="E16931" t="s">
        <v>32973</v>
      </c>
    </row>
    <row r="16932" spans="1:5" x14ac:dyDescent="0.25">
      <c r="A16932" t="s">
        <v>19066</v>
      </c>
      <c r="B16932">
        <v>13</v>
      </c>
      <c r="C16932" t="s">
        <v>6939</v>
      </c>
      <c r="D16932" t="s">
        <v>21127</v>
      </c>
      <c r="E16932" t="s">
        <v>32973</v>
      </c>
    </row>
    <row r="16933" spans="1:5" x14ac:dyDescent="0.25">
      <c r="A16933" t="s">
        <v>19067</v>
      </c>
      <c r="B16933">
        <v>13</v>
      </c>
      <c r="C16933" t="s">
        <v>6933</v>
      </c>
      <c r="D16933" t="s">
        <v>7474</v>
      </c>
      <c r="E16933" t="s">
        <v>32973</v>
      </c>
    </row>
    <row r="16934" spans="1:5" x14ac:dyDescent="0.25">
      <c r="A16934" t="s">
        <v>19068</v>
      </c>
      <c r="B16934">
        <v>13</v>
      </c>
      <c r="E16934" t="s">
        <v>32973</v>
      </c>
    </row>
    <row r="16935" spans="1:5" x14ac:dyDescent="0.25">
      <c r="A16935" t="s">
        <v>19069</v>
      </c>
      <c r="B16935">
        <v>13</v>
      </c>
      <c r="C16935" t="s">
        <v>6928</v>
      </c>
      <c r="D16935" t="s">
        <v>7115</v>
      </c>
      <c r="E16935" t="s">
        <v>32973</v>
      </c>
    </row>
    <row r="16936" spans="1:5" x14ac:dyDescent="0.25">
      <c r="A16936" t="s">
        <v>19070</v>
      </c>
      <c r="B16936">
        <v>13</v>
      </c>
      <c r="C16936" t="s">
        <v>6933</v>
      </c>
      <c r="D16936" t="s">
        <v>6956</v>
      </c>
      <c r="E16936" t="s">
        <v>32973</v>
      </c>
    </row>
    <row r="16937" spans="1:5" x14ac:dyDescent="0.25">
      <c r="A16937" t="s">
        <v>19071</v>
      </c>
      <c r="B16937">
        <v>13</v>
      </c>
      <c r="C16937" t="s">
        <v>6938</v>
      </c>
      <c r="D16937" t="s">
        <v>20973</v>
      </c>
      <c r="E16937" t="s">
        <v>32973</v>
      </c>
    </row>
    <row r="16938" spans="1:5" x14ac:dyDescent="0.25">
      <c r="A16938" t="s">
        <v>19072</v>
      </c>
      <c r="B16938">
        <v>13</v>
      </c>
      <c r="C16938" t="s">
        <v>6936</v>
      </c>
      <c r="D16938" t="s">
        <v>21150</v>
      </c>
      <c r="E16938" t="s">
        <v>32973</v>
      </c>
    </row>
    <row r="16939" spans="1:5" x14ac:dyDescent="0.25">
      <c r="A16939" t="s">
        <v>19073</v>
      </c>
      <c r="B16939">
        <v>13</v>
      </c>
      <c r="C16939" t="s">
        <v>6930</v>
      </c>
      <c r="D16939" t="s">
        <v>7013</v>
      </c>
      <c r="E16939" t="s">
        <v>32973</v>
      </c>
    </row>
    <row r="16940" spans="1:5" x14ac:dyDescent="0.25">
      <c r="A16940" t="s">
        <v>19074</v>
      </c>
      <c r="B16940">
        <v>12</v>
      </c>
      <c r="C16940" t="s">
        <v>6931</v>
      </c>
      <c r="D16940" t="s">
        <v>20885</v>
      </c>
      <c r="E16940" t="s">
        <v>32973</v>
      </c>
    </row>
    <row r="16941" spans="1:5" x14ac:dyDescent="0.25">
      <c r="A16941" t="s">
        <v>19075</v>
      </c>
      <c r="B16941">
        <v>12</v>
      </c>
      <c r="C16941" t="s">
        <v>6935</v>
      </c>
      <c r="D16941" t="s">
        <v>6958</v>
      </c>
      <c r="E16941" t="s">
        <v>32973</v>
      </c>
    </row>
    <row r="16942" spans="1:5" x14ac:dyDescent="0.25">
      <c r="A16942" t="s">
        <v>19076</v>
      </c>
      <c r="B16942">
        <v>12</v>
      </c>
      <c r="C16942" t="s">
        <v>6933</v>
      </c>
      <c r="D16942" t="s">
        <v>7401</v>
      </c>
      <c r="E16942" t="s">
        <v>32973</v>
      </c>
    </row>
    <row r="16943" spans="1:5" x14ac:dyDescent="0.25">
      <c r="A16943" t="s">
        <v>19077</v>
      </c>
      <c r="B16943">
        <v>12</v>
      </c>
      <c r="C16943" t="s">
        <v>6930</v>
      </c>
      <c r="D16943" t="s">
        <v>7013</v>
      </c>
      <c r="E16943" t="s">
        <v>32973</v>
      </c>
    </row>
    <row r="16944" spans="1:5" x14ac:dyDescent="0.25">
      <c r="A16944" t="s">
        <v>19078</v>
      </c>
      <c r="B16944">
        <v>12</v>
      </c>
      <c r="C16944" t="s">
        <v>6928</v>
      </c>
      <c r="D16944" t="s">
        <v>7907</v>
      </c>
      <c r="E16944" t="s">
        <v>32973</v>
      </c>
    </row>
    <row r="16945" spans="1:5" x14ac:dyDescent="0.25">
      <c r="A16945" t="s">
        <v>19079</v>
      </c>
      <c r="B16945">
        <v>12</v>
      </c>
      <c r="C16945" t="s">
        <v>6928</v>
      </c>
      <c r="D16945" t="s">
        <v>6971</v>
      </c>
      <c r="E16945" t="s">
        <v>32973</v>
      </c>
    </row>
    <row r="16946" spans="1:5" x14ac:dyDescent="0.25">
      <c r="A16946" t="s">
        <v>19080</v>
      </c>
      <c r="B16946">
        <v>12</v>
      </c>
      <c r="C16946" t="s">
        <v>6935</v>
      </c>
      <c r="D16946" t="s">
        <v>7161</v>
      </c>
      <c r="E16946" t="s">
        <v>32973</v>
      </c>
    </row>
    <row r="16947" spans="1:5" x14ac:dyDescent="0.25">
      <c r="A16947" t="s">
        <v>19081</v>
      </c>
      <c r="B16947">
        <v>12</v>
      </c>
      <c r="C16947" t="s">
        <v>6935</v>
      </c>
      <c r="D16947" t="s">
        <v>6958</v>
      </c>
      <c r="E16947" t="s">
        <v>32973</v>
      </c>
    </row>
    <row r="16948" spans="1:5" x14ac:dyDescent="0.25">
      <c r="A16948" t="s">
        <v>19082</v>
      </c>
      <c r="B16948">
        <v>12</v>
      </c>
      <c r="C16948" t="s">
        <v>6931</v>
      </c>
      <c r="D16948" t="s">
        <v>7442</v>
      </c>
      <c r="E16948" t="s">
        <v>32973</v>
      </c>
    </row>
    <row r="16949" spans="1:5" x14ac:dyDescent="0.25">
      <c r="A16949" t="s">
        <v>19083</v>
      </c>
      <c r="B16949">
        <v>12</v>
      </c>
      <c r="C16949" t="s">
        <v>6928</v>
      </c>
      <c r="D16949" t="s">
        <v>7081</v>
      </c>
      <c r="E16949" t="s">
        <v>32973</v>
      </c>
    </row>
    <row r="16950" spans="1:5" x14ac:dyDescent="0.25">
      <c r="A16950" t="s">
        <v>19084</v>
      </c>
      <c r="B16950">
        <v>12</v>
      </c>
      <c r="C16950" t="s">
        <v>6938</v>
      </c>
      <c r="D16950" t="s">
        <v>7056</v>
      </c>
      <c r="E16950" t="s">
        <v>32973</v>
      </c>
    </row>
    <row r="16951" spans="1:5" x14ac:dyDescent="0.25">
      <c r="A16951" t="s">
        <v>19085</v>
      </c>
      <c r="B16951">
        <v>12</v>
      </c>
      <c r="C16951" t="s">
        <v>6935</v>
      </c>
      <c r="D16951" t="s">
        <v>7102</v>
      </c>
      <c r="E16951" t="s">
        <v>32973</v>
      </c>
    </row>
    <row r="16952" spans="1:5" x14ac:dyDescent="0.25">
      <c r="A16952" t="s">
        <v>19086</v>
      </c>
      <c r="B16952">
        <v>12</v>
      </c>
      <c r="C16952" t="s">
        <v>6933</v>
      </c>
      <c r="D16952" t="s">
        <v>20863</v>
      </c>
      <c r="E16952" t="s">
        <v>32973</v>
      </c>
    </row>
    <row r="16953" spans="1:5" x14ac:dyDescent="0.25">
      <c r="A16953" t="s">
        <v>19087</v>
      </c>
      <c r="B16953">
        <v>12</v>
      </c>
      <c r="C16953" t="s">
        <v>6936</v>
      </c>
      <c r="D16953" t="s">
        <v>7402</v>
      </c>
      <c r="E16953" t="s">
        <v>32973</v>
      </c>
    </row>
    <row r="16954" spans="1:5" x14ac:dyDescent="0.25">
      <c r="A16954" t="s">
        <v>19088</v>
      </c>
      <c r="B16954">
        <v>12</v>
      </c>
      <c r="C16954" t="s">
        <v>6937</v>
      </c>
      <c r="D16954" t="s">
        <v>7656</v>
      </c>
      <c r="E16954" t="s">
        <v>32973</v>
      </c>
    </row>
    <row r="16955" spans="1:5" x14ac:dyDescent="0.25">
      <c r="A16955" t="s">
        <v>19089</v>
      </c>
      <c r="B16955">
        <v>12</v>
      </c>
      <c r="C16955" t="s">
        <v>6939</v>
      </c>
      <c r="D16955" t="s">
        <v>7086</v>
      </c>
      <c r="E16955" t="s">
        <v>32973</v>
      </c>
    </row>
    <row r="16956" spans="1:5" x14ac:dyDescent="0.25">
      <c r="A16956" t="s">
        <v>19090</v>
      </c>
      <c r="B16956">
        <v>12</v>
      </c>
      <c r="C16956" t="s">
        <v>6933</v>
      </c>
      <c r="D16956" t="s">
        <v>7213</v>
      </c>
      <c r="E16956" t="s">
        <v>32973</v>
      </c>
    </row>
    <row r="16957" spans="1:5" x14ac:dyDescent="0.25">
      <c r="A16957" t="s">
        <v>19091</v>
      </c>
      <c r="B16957">
        <v>12</v>
      </c>
      <c r="C16957" t="s">
        <v>6936</v>
      </c>
      <c r="D16957" t="s">
        <v>7032</v>
      </c>
      <c r="E16957" t="s">
        <v>32973</v>
      </c>
    </row>
    <row r="16958" spans="1:5" x14ac:dyDescent="0.25">
      <c r="A16958" t="s">
        <v>19092</v>
      </c>
      <c r="B16958">
        <v>12</v>
      </c>
      <c r="C16958" t="s">
        <v>6936</v>
      </c>
      <c r="D16958" t="s">
        <v>7394</v>
      </c>
      <c r="E16958" t="s">
        <v>32973</v>
      </c>
    </row>
    <row r="16959" spans="1:5" x14ac:dyDescent="0.25">
      <c r="A16959" t="s">
        <v>19093</v>
      </c>
      <c r="B16959">
        <v>12</v>
      </c>
      <c r="C16959" t="s">
        <v>6933</v>
      </c>
      <c r="D16959" t="s">
        <v>7024</v>
      </c>
      <c r="E16959" t="s">
        <v>32973</v>
      </c>
    </row>
    <row r="16960" spans="1:5" x14ac:dyDescent="0.25">
      <c r="A16960" t="s">
        <v>19094</v>
      </c>
      <c r="B16960">
        <v>12</v>
      </c>
      <c r="C16960" t="s">
        <v>6940</v>
      </c>
      <c r="D16960" t="s">
        <v>7476</v>
      </c>
      <c r="E16960" t="s">
        <v>32973</v>
      </c>
    </row>
    <row r="16961" spans="1:5" x14ac:dyDescent="0.25">
      <c r="A16961" t="s">
        <v>19095</v>
      </c>
      <c r="B16961">
        <v>12</v>
      </c>
      <c r="C16961" t="s">
        <v>6942</v>
      </c>
      <c r="D16961" t="s">
        <v>7598</v>
      </c>
      <c r="E16961" t="s">
        <v>32973</v>
      </c>
    </row>
    <row r="16962" spans="1:5" x14ac:dyDescent="0.25">
      <c r="A16962" t="s">
        <v>19096</v>
      </c>
      <c r="B16962">
        <v>12</v>
      </c>
      <c r="C16962" t="s">
        <v>6930</v>
      </c>
      <c r="D16962" t="s">
        <v>7106</v>
      </c>
      <c r="E16962" t="s">
        <v>32973</v>
      </c>
    </row>
    <row r="16963" spans="1:5" x14ac:dyDescent="0.25">
      <c r="A16963" t="s">
        <v>19097</v>
      </c>
      <c r="B16963">
        <v>12</v>
      </c>
      <c r="C16963" t="s">
        <v>6935</v>
      </c>
      <c r="D16963" t="s">
        <v>6995</v>
      </c>
      <c r="E16963" t="s">
        <v>32973</v>
      </c>
    </row>
    <row r="16964" spans="1:5" x14ac:dyDescent="0.25">
      <c r="A16964" t="s">
        <v>19098</v>
      </c>
      <c r="B16964">
        <v>12</v>
      </c>
      <c r="C16964" t="s">
        <v>6930</v>
      </c>
      <c r="D16964" t="s">
        <v>7786</v>
      </c>
      <c r="E16964" t="s">
        <v>32973</v>
      </c>
    </row>
    <row r="16965" spans="1:5" x14ac:dyDescent="0.25">
      <c r="A16965" t="s">
        <v>19099</v>
      </c>
      <c r="B16965">
        <v>12</v>
      </c>
      <c r="C16965" t="s">
        <v>6930</v>
      </c>
      <c r="D16965" t="s">
        <v>7013</v>
      </c>
      <c r="E16965" t="s">
        <v>32973</v>
      </c>
    </row>
    <row r="16966" spans="1:5" x14ac:dyDescent="0.25">
      <c r="A16966" t="s">
        <v>19100</v>
      </c>
      <c r="B16966">
        <v>12</v>
      </c>
      <c r="C16966" t="s">
        <v>6928</v>
      </c>
      <c r="D16966" t="s">
        <v>6966</v>
      </c>
      <c r="E16966" t="s">
        <v>32973</v>
      </c>
    </row>
    <row r="16967" spans="1:5" x14ac:dyDescent="0.25">
      <c r="A16967" t="s">
        <v>19101</v>
      </c>
      <c r="B16967">
        <v>12</v>
      </c>
      <c r="C16967" t="s">
        <v>6936</v>
      </c>
      <c r="D16967" t="s">
        <v>21373</v>
      </c>
      <c r="E16967" t="s">
        <v>32973</v>
      </c>
    </row>
    <row r="16968" spans="1:5" x14ac:dyDescent="0.25">
      <c r="A16968" t="s">
        <v>19102</v>
      </c>
      <c r="B16968">
        <v>12</v>
      </c>
      <c r="C16968" t="s">
        <v>6929</v>
      </c>
      <c r="D16968" t="s">
        <v>7472</v>
      </c>
      <c r="E16968" t="s">
        <v>32973</v>
      </c>
    </row>
    <row r="16969" spans="1:5" x14ac:dyDescent="0.25">
      <c r="A16969" t="s">
        <v>19103</v>
      </c>
      <c r="B16969">
        <v>12</v>
      </c>
      <c r="C16969" t="s">
        <v>6943</v>
      </c>
      <c r="D16969" t="s">
        <v>21246</v>
      </c>
      <c r="E16969" t="s">
        <v>32973</v>
      </c>
    </row>
    <row r="16970" spans="1:5" x14ac:dyDescent="0.25">
      <c r="A16970" t="s">
        <v>19104</v>
      </c>
      <c r="B16970">
        <v>12</v>
      </c>
      <c r="C16970" t="s">
        <v>6937</v>
      </c>
      <c r="D16970" t="s">
        <v>7661</v>
      </c>
      <c r="E16970" t="s">
        <v>32973</v>
      </c>
    </row>
    <row r="16971" spans="1:5" x14ac:dyDescent="0.25">
      <c r="A16971" t="s">
        <v>19105</v>
      </c>
      <c r="B16971">
        <v>12</v>
      </c>
      <c r="C16971" t="s">
        <v>6928</v>
      </c>
      <c r="D16971" t="s">
        <v>7384</v>
      </c>
      <c r="E16971" t="s">
        <v>32973</v>
      </c>
    </row>
    <row r="16972" spans="1:5" x14ac:dyDescent="0.25">
      <c r="A16972" t="s">
        <v>19106</v>
      </c>
      <c r="B16972">
        <v>12</v>
      </c>
      <c r="C16972" t="s">
        <v>6933</v>
      </c>
      <c r="D16972" t="s">
        <v>8081</v>
      </c>
      <c r="E16972" t="s">
        <v>32973</v>
      </c>
    </row>
    <row r="16973" spans="1:5" x14ac:dyDescent="0.25">
      <c r="A16973" t="s">
        <v>19107</v>
      </c>
      <c r="B16973">
        <v>12</v>
      </c>
      <c r="C16973" t="s">
        <v>6928</v>
      </c>
      <c r="D16973" t="s">
        <v>7336</v>
      </c>
      <c r="E16973" t="s">
        <v>32973</v>
      </c>
    </row>
    <row r="16974" spans="1:5" x14ac:dyDescent="0.25">
      <c r="A16974" t="s">
        <v>19108</v>
      </c>
      <c r="B16974">
        <v>12</v>
      </c>
      <c r="C16974" t="s">
        <v>6938</v>
      </c>
      <c r="D16974" t="s">
        <v>7734</v>
      </c>
      <c r="E16974" t="s">
        <v>32973</v>
      </c>
    </row>
    <row r="16975" spans="1:5" x14ac:dyDescent="0.25">
      <c r="A16975" t="s">
        <v>19109</v>
      </c>
      <c r="B16975">
        <v>12</v>
      </c>
      <c r="C16975" t="s">
        <v>6933</v>
      </c>
      <c r="D16975" t="s">
        <v>7045</v>
      </c>
      <c r="E16975" t="s">
        <v>32973</v>
      </c>
    </row>
    <row r="16976" spans="1:5" x14ac:dyDescent="0.25">
      <c r="A16976" t="s">
        <v>19110</v>
      </c>
      <c r="B16976">
        <v>12</v>
      </c>
      <c r="C16976" t="s">
        <v>6932</v>
      </c>
      <c r="D16976" t="s">
        <v>7607</v>
      </c>
      <c r="E16976" t="s">
        <v>32973</v>
      </c>
    </row>
    <row r="16977" spans="1:5" x14ac:dyDescent="0.25">
      <c r="A16977" t="s">
        <v>19111</v>
      </c>
      <c r="B16977">
        <v>12</v>
      </c>
      <c r="C16977" t="s">
        <v>6935</v>
      </c>
      <c r="D16977" t="s">
        <v>21374</v>
      </c>
      <c r="E16977" t="s">
        <v>32973</v>
      </c>
    </row>
    <row r="16978" spans="1:5" x14ac:dyDescent="0.25">
      <c r="A16978" t="s">
        <v>19112</v>
      </c>
      <c r="B16978">
        <v>12</v>
      </c>
      <c r="C16978" t="s">
        <v>6933</v>
      </c>
      <c r="D16978" t="s">
        <v>7024</v>
      </c>
      <c r="E16978" t="s">
        <v>32973</v>
      </c>
    </row>
    <row r="16979" spans="1:5" x14ac:dyDescent="0.25">
      <c r="A16979" t="s">
        <v>19113</v>
      </c>
      <c r="B16979">
        <v>12</v>
      </c>
      <c r="C16979" t="s">
        <v>6941</v>
      </c>
      <c r="D16979" t="s">
        <v>21375</v>
      </c>
      <c r="E16979" t="s">
        <v>32973</v>
      </c>
    </row>
    <row r="16980" spans="1:5" x14ac:dyDescent="0.25">
      <c r="A16980" t="s">
        <v>19114</v>
      </c>
      <c r="B16980">
        <v>12</v>
      </c>
      <c r="C16980" t="s">
        <v>6935</v>
      </c>
      <c r="D16980" t="s">
        <v>21186</v>
      </c>
      <c r="E16980" t="s">
        <v>32973</v>
      </c>
    </row>
    <row r="16981" spans="1:5" x14ac:dyDescent="0.25">
      <c r="A16981" t="s">
        <v>19115</v>
      </c>
      <c r="B16981">
        <v>12</v>
      </c>
      <c r="C16981" t="s">
        <v>6933</v>
      </c>
      <c r="D16981" t="s">
        <v>7071</v>
      </c>
      <c r="E16981" t="s">
        <v>32973</v>
      </c>
    </row>
    <row r="16982" spans="1:5" x14ac:dyDescent="0.25">
      <c r="A16982" t="s">
        <v>19116</v>
      </c>
      <c r="B16982">
        <v>12</v>
      </c>
      <c r="C16982" t="s">
        <v>6941</v>
      </c>
      <c r="D16982" t="s">
        <v>7668</v>
      </c>
      <c r="E16982" t="s">
        <v>32973</v>
      </c>
    </row>
    <row r="16983" spans="1:5" x14ac:dyDescent="0.25">
      <c r="A16983" t="s">
        <v>19117</v>
      </c>
      <c r="B16983">
        <v>12</v>
      </c>
      <c r="C16983" t="s">
        <v>6936</v>
      </c>
      <c r="D16983" t="s">
        <v>7688</v>
      </c>
      <c r="E16983" t="s">
        <v>32973</v>
      </c>
    </row>
    <row r="16984" spans="1:5" x14ac:dyDescent="0.25">
      <c r="A16984" t="s">
        <v>19118</v>
      </c>
      <c r="B16984">
        <v>12</v>
      </c>
      <c r="C16984" t="s">
        <v>6928</v>
      </c>
      <c r="D16984" t="s">
        <v>6998</v>
      </c>
      <c r="E16984" t="s">
        <v>32973</v>
      </c>
    </row>
    <row r="16985" spans="1:5" x14ac:dyDescent="0.25">
      <c r="A16985" t="s">
        <v>19119</v>
      </c>
      <c r="B16985">
        <v>12</v>
      </c>
      <c r="C16985" t="s">
        <v>6928</v>
      </c>
      <c r="D16985" t="s">
        <v>7397</v>
      </c>
      <c r="E16985" t="s">
        <v>32973</v>
      </c>
    </row>
    <row r="16986" spans="1:5" x14ac:dyDescent="0.25">
      <c r="A16986" t="s">
        <v>19120</v>
      </c>
      <c r="B16986">
        <v>12</v>
      </c>
      <c r="C16986" t="s">
        <v>6933</v>
      </c>
      <c r="D16986" t="s">
        <v>20863</v>
      </c>
      <c r="E16986" t="s">
        <v>32973</v>
      </c>
    </row>
    <row r="16987" spans="1:5" x14ac:dyDescent="0.25">
      <c r="A16987" t="s">
        <v>19121</v>
      </c>
      <c r="B16987">
        <v>12</v>
      </c>
      <c r="C16987" t="s">
        <v>6936</v>
      </c>
      <c r="D16987" t="s">
        <v>21303</v>
      </c>
      <c r="E16987" t="s">
        <v>32973</v>
      </c>
    </row>
    <row r="16988" spans="1:5" x14ac:dyDescent="0.25">
      <c r="A16988" t="s">
        <v>19122</v>
      </c>
      <c r="B16988">
        <v>12</v>
      </c>
      <c r="C16988" t="s">
        <v>6930</v>
      </c>
      <c r="D16988" t="s">
        <v>7106</v>
      </c>
      <c r="E16988" t="s">
        <v>32973</v>
      </c>
    </row>
    <row r="16989" spans="1:5" x14ac:dyDescent="0.25">
      <c r="A16989" t="s">
        <v>19123</v>
      </c>
      <c r="B16989">
        <v>12</v>
      </c>
      <c r="C16989" t="s">
        <v>6935</v>
      </c>
      <c r="D16989" t="s">
        <v>7282</v>
      </c>
      <c r="E16989" t="s">
        <v>32973</v>
      </c>
    </row>
    <row r="16990" spans="1:5" x14ac:dyDescent="0.25">
      <c r="A16990" t="s">
        <v>19124</v>
      </c>
      <c r="B16990">
        <v>12</v>
      </c>
      <c r="C16990" t="s">
        <v>6939</v>
      </c>
      <c r="D16990" t="s">
        <v>21310</v>
      </c>
      <c r="E16990" t="s">
        <v>32973</v>
      </c>
    </row>
    <row r="16991" spans="1:5" x14ac:dyDescent="0.25">
      <c r="A16991" t="s">
        <v>19125</v>
      </c>
      <c r="B16991">
        <v>12</v>
      </c>
      <c r="C16991" t="s">
        <v>6936</v>
      </c>
      <c r="D16991" t="s">
        <v>7563</v>
      </c>
      <c r="E16991" t="s">
        <v>32973</v>
      </c>
    </row>
    <row r="16992" spans="1:5" x14ac:dyDescent="0.25">
      <c r="A16992" t="s">
        <v>19126</v>
      </c>
      <c r="B16992">
        <v>12</v>
      </c>
      <c r="C16992" t="s">
        <v>6932</v>
      </c>
      <c r="D16992" t="s">
        <v>20899</v>
      </c>
      <c r="E16992" t="s">
        <v>32973</v>
      </c>
    </row>
    <row r="16993" spans="1:5" x14ac:dyDescent="0.25">
      <c r="A16993" t="s">
        <v>19127</v>
      </c>
      <c r="B16993">
        <v>12</v>
      </c>
      <c r="C16993" t="s">
        <v>6932</v>
      </c>
      <c r="D16993" t="s">
        <v>7178</v>
      </c>
      <c r="E16993" t="s">
        <v>32973</v>
      </c>
    </row>
    <row r="16994" spans="1:5" x14ac:dyDescent="0.25">
      <c r="A16994" t="s">
        <v>19128</v>
      </c>
      <c r="B16994">
        <v>12</v>
      </c>
      <c r="C16994" t="s">
        <v>6930</v>
      </c>
      <c r="D16994" t="s">
        <v>7013</v>
      </c>
      <c r="E16994" t="s">
        <v>32973</v>
      </c>
    </row>
    <row r="16995" spans="1:5" x14ac:dyDescent="0.25">
      <c r="A16995" t="s">
        <v>19129</v>
      </c>
      <c r="B16995">
        <v>12</v>
      </c>
      <c r="C16995" t="s">
        <v>6935</v>
      </c>
      <c r="D16995" t="s">
        <v>7282</v>
      </c>
      <c r="E16995" t="s">
        <v>32973</v>
      </c>
    </row>
    <row r="16996" spans="1:5" x14ac:dyDescent="0.25">
      <c r="A16996" t="s">
        <v>19130</v>
      </c>
      <c r="B16996">
        <v>12</v>
      </c>
      <c r="C16996" t="s">
        <v>6936</v>
      </c>
      <c r="D16996" t="s">
        <v>21376</v>
      </c>
      <c r="E16996" t="s">
        <v>32973</v>
      </c>
    </row>
    <row r="16997" spans="1:5" x14ac:dyDescent="0.25">
      <c r="A16997" t="s">
        <v>19131</v>
      </c>
      <c r="B16997">
        <v>12</v>
      </c>
      <c r="C16997" t="s">
        <v>6932</v>
      </c>
      <c r="D16997" t="s">
        <v>7053</v>
      </c>
      <c r="E16997" t="s">
        <v>32973</v>
      </c>
    </row>
    <row r="16998" spans="1:5" x14ac:dyDescent="0.25">
      <c r="A16998" t="s">
        <v>19132</v>
      </c>
      <c r="B16998">
        <v>12</v>
      </c>
      <c r="C16998" t="s">
        <v>6936</v>
      </c>
      <c r="D16998" t="s">
        <v>7080</v>
      </c>
      <c r="E16998" t="s">
        <v>32973</v>
      </c>
    </row>
    <row r="16999" spans="1:5" x14ac:dyDescent="0.25">
      <c r="A16999" t="s">
        <v>19133</v>
      </c>
      <c r="B16999">
        <v>12</v>
      </c>
      <c r="C16999" t="s">
        <v>6930</v>
      </c>
      <c r="D16999" t="s">
        <v>7013</v>
      </c>
      <c r="E16999" t="s">
        <v>32973</v>
      </c>
    </row>
    <row r="17000" spans="1:5" x14ac:dyDescent="0.25">
      <c r="A17000" t="s">
        <v>19134</v>
      </c>
      <c r="B17000">
        <v>12</v>
      </c>
      <c r="C17000" t="s">
        <v>6933</v>
      </c>
      <c r="D17000" t="s">
        <v>7447</v>
      </c>
      <c r="E17000" t="s">
        <v>32973</v>
      </c>
    </row>
    <row r="17001" spans="1:5" x14ac:dyDescent="0.25">
      <c r="A17001" t="s">
        <v>19135</v>
      </c>
      <c r="B17001">
        <v>12</v>
      </c>
      <c r="C17001" t="s">
        <v>6935</v>
      </c>
      <c r="D17001" t="s">
        <v>7280</v>
      </c>
      <c r="E17001" t="s">
        <v>32973</v>
      </c>
    </row>
    <row r="17002" spans="1:5" x14ac:dyDescent="0.25">
      <c r="A17002" t="s">
        <v>19136</v>
      </c>
      <c r="B17002">
        <v>12</v>
      </c>
      <c r="C17002" t="s">
        <v>6928</v>
      </c>
      <c r="D17002" t="s">
        <v>6965</v>
      </c>
      <c r="E17002" t="s">
        <v>32973</v>
      </c>
    </row>
    <row r="17003" spans="1:5" x14ac:dyDescent="0.25">
      <c r="A17003" t="s">
        <v>19137</v>
      </c>
      <c r="B17003">
        <v>12</v>
      </c>
      <c r="C17003" t="s">
        <v>6936</v>
      </c>
      <c r="D17003" t="s">
        <v>6977</v>
      </c>
      <c r="E17003" t="s">
        <v>32973</v>
      </c>
    </row>
    <row r="17004" spans="1:5" x14ac:dyDescent="0.25">
      <c r="A17004" t="s">
        <v>19138</v>
      </c>
      <c r="B17004">
        <v>12</v>
      </c>
      <c r="C17004" t="s">
        <v>6939</v>
      </c>
      <c r="D17004" t="s">
        <v>21377</v>
      </c>
      <c r="E17004" t="s">
        <v>32973</v>
      </c>
    </row>
    <row r="17005" spans="1:5" x14ac:dyDescent="0.25">
      <c r="A17005" t="s">
        <v>19139</v>
      </c>
      <c r="B17005">
        <v>12</v>
      </c>
      <c r="C17005" t="s">
        <v>6930</v>
      </c>
      <c r="D17005" t="s">
        <v>7106</v>
      </c>
      <c r="E17005" t="s">
        <v>32973</v>
      </c>
    </row>
    <row r="17006" spans="1:5" x14ac:dyDescent="0.25">
      <c r="A17006" t="s">
        <v>19140</v>
      </c>
      <c r="B17006">
        <v>12</v>
      </c>
      <c r="C17006" t="s">
        <v>6936</v>
      </c>
      <c r="D17006" t="s">
        <v>7291</v>
      </c>
      <c r="E17006" t="s">
        <v>32973</v>
      </c>
    </row>
    <row r="17007" spans="1:5" x14ac:dyDescent="0.25">
      <c r="A17007" t="s">
        <v>19141</v>
      </c>
      <c r="B17007">
        <v>12</v>
      </c>
      <c r="C17007" t="s">
        <v>6939</v>
      </c>
      <c r="D17007" t="s">
        <v>7626</v>
      </c>
      <c r="E17007" t="s">
        <v>32973</v>
      </c>
    </row>
    <row r="17008" spans="1:5" x14ac:dyDescent="0.25">
      <c r="A17008" t="s">
        <v>19142</v>
      </c>
      <c r="B17008">
        <v>12</v>
      </c>
      <c r="C17008" t="s">
        <v>6933</v>
      </c>
      <c r="D17008" t="s">
        <v>6956</v>
      </c>
      <c r="E17008" t="s">
        <v>32973</v>
      </c>
    </row>
    <row r="17009" spans="1:5" x14ac:dyDescent="0.25">
      <c r="A17009" t="s">
        <v>19143</v>
      </c>
      <c r="B17009">
        <v>12</v>
      </c>
      <c r="C17009" t="s">
        <v>6936</v>
      </c>
      <c r="D17009" t="s">
        <v>7135</v>
      </c>
      <c r="E17009" t="s">
        <v>32973</v>
      </c>
    </row>
    <row r="17010" spans="1:5" x14ac:dyDescent="0.25">
      <c r="A17010" t="s">
        <v>19144</v>
      </c>
      <c r="B17010">
        <v>12</v>
      </c>
      <c r="C17010" t="s">
        <v>6935</v>
      </c>
      <c r="D17010" t="s">
        <v>6995</v>
      </c>
      <c r="E17010" t="s">
        <v>32973</v>
      </c>
    </row>
    <row r="17011" spans="1:5" x14ac:dyDescent="0.25">
      <c r="A17011" t="s">
        <v>19145</v>
      </c>
      <c r="B17011">
        <v>12</v>
      </c>
      <c r="C17011" t="s">
        <v>6935</v>
      </c>
      <c r="D17011" t="s">
        <v>21213</v>
      </c>
      <c r="E17011" t="s">
        <v>32973</v>
      </c>
    </row>
    <row r="17012" spans="1:5" x14ac:dyDescent="0.25">
      <c r="A17012" t="s">
        <v>19146</v>
      </c>
      <c r="B17012">
        <v>12</v>
      </c>
      <c r="C17012" t="s">
        <v>6942</v>
      </c>
      <c r="D17012" t="s">
        <v>20822</v>
      </c>
      <c r="E17012" t="s">
        <v>32973</v>
      </c>
    </row>
    <row r="17013" spans="1:5" x14ac:dyDescent="0.25">
      <c r="A17013" t="s">
        <v>19147</v>
      </c>
      <c r="B17013">
        <v>12</v>
      </c>
      <c r="C17013" t="s">
        <v>6933</v>
      </c>
      <c r="D17013" t="s">
        <v>7006</v>
      </c>
      <c r="E17013" t="s">
        <v>32973</v>
      </c>
    </row>
    <row r="17014" spans="1:5" x14ac:dyDescent="0.25">
      <c r="A17014" t="s">
        <v>19148</v>
      </c>
      <c r="B17014">
        <v>12</v>
      </c>
      <c r="C17014" t="s">
        <v>6933</v>
      </c>
      <c r="D17014" t="s">
        <v>6956</v>
      </c>
      <c r="E17014" t="s">
        <v>32973</v>
      </c>
    </row>
    <row r="17015" spans="1:5" x14ac:dyDescent="0.25">
      <c r="A17015" t="s">
        <v>19149</v>
      </c>
      <c r="B17015">
        <v>12</v>
      </c>
      <c r="C17015" t="s">
        <v>6932</v>
      </c>
      <c r="D17015" t="s">
        <v>21085</v>
      </c>
      <c r="E17015" t="s">
        <v>32973</v>
      </c>
    </row>
    <row r="17016" spans="1:5" x14ac:dyDescent="0.25">
      <c r="A17016" t="s">
        <v>19150</v>
      </c>
      <c r="B17016">
        <v>12</v>
      </c>
      <c r="C17016" t="s">
        <v>6935</v>
      </c>
      <c r="D17016" t="s">
        <v>21124</v>
      </c>
      <c r="E17016" t="s">
        <v>32973</v>
      </c>
    </row>
    <row r="17017" spans="1:5" x14ac:dyDescent="0.25">
      <c r="A17017" t="s">
        <v>19151</v>
      </c>
      <c r="B17017">
        <v>12</v>
      </c>
      <c r="C17017" t="s">
        <v>6936</v>
      </c>
      <c r="D17017" t="s">
        <v>7052</v>
      </c>
      <c r="E17017" t="s">
        <v>32973</v>
      </c>
    </row>
    <row r="17018" spans="1:5" x14ac:dyDescent="0.25">
      <c r="A17018" t="s">
        <v>19152</v>
      </c>
      <c r="B17018">
        <v>12</v>
      </c>
      <c r="C17018" t="s">
        <v>6935</v>
      </c>
      <c r="D17018" t="s">
        <v>7975</v>
      </c>
      <c r="E17018" t="s">
        <v>32973</v>
      </c>
    </row>
    <row r="17019" spans="1:5" x14ac:dyDescent="0.25">
      <c r="A17019" t="s">
        <v>19153</v>
      </c>
      <c r="B17019">
        <v>12</v>
      </c>
      <c r="C17019" t="s">
        <v>6933</v>
      </c>
      <c r="D17019" t="s">
        <v>7511</v>
      </c>
      <c r="E17019" t="s">
        <v>32973</v>
      </c>
    </row>
    <row r="17020" spans="1:5" x14ac:dyDescent="0.25">
      <c r="A17020" t="s">
        <v>19154</v>
      </c>
      <c r="B17020">
        <v>12</v>
      </c>
      <c r="C17020" t="s">
        <v>6936</v>
      </c>
      <c r="D17020" t="s">
        <v>6985</v>
      </c>
      <c r="E17020" t="s">
        <v>32973</v>
      </c>
    </row>
    <row r="17021" spans="1:5" x14ac:dyDescent="0.25">
      <c r="A17021" t="s">
        <v>19155</v>
      </c>
      <c r="B17021">
        <v>12</v>
      </c>
      <c r="C17021" t="s">
        <v>6937</v>
      </c>
      <c r="D17021" t="s">
        <v>7230</v>
      </c>
      <c r="E17021" t="s">
        <v>32973</v>
      </c>
    </row>
    <row r="17022" spans="1:5" x14ac:dyDescent="0.25">
      <c r="A17022" t="s">
        <v>19156</v>
      </c>
      <c r="B17022">
        <v>12</v>
      </c>
      <c r="C17022" t="s">
        <v>6933</v>
      </c>
      <c r="D17022" t="s">
        <v>7609</v>
      </c>
      <c r="E17022" t="s">
        <v>32973</v>
      </c>
    </row>
    <row r="17023" spans="1:5" x14ac:dyDescent="0.25">
      <c r="A17023" t="s">
        <v>19157</v>
      </c>
      <c r="B17023">
        <v>12</v>
      </c>
      <c r="C17023" t="s">
        <v>6937</v>
      </c>
      <c r="D17023" t="s">
        <v>7661</v>
      </c>
      <c r="E17023" t="s">
        <v>32973</v>
      </c>
    </row>
    <row r="17024" spans="1:5" x14ac:dyDescent="0.25">
      <c r="A17024" t="s">
        <v>19158</v>
      </c>
      <c r="B17024">
        <v>12</v>
      </c>
      <c r="C17024" t="s">
        <v>6935</v>
      </c>
      <c r="D17024" t="s">
        <v>7343</v>
      </c>
      <c r="E17024" t="s">
        <v>32973</v>
      </c>
    </row>
    <row r="17025" spans="1:5" x14ac:dyDescent="0.25">
      <c r="A17025" t="s">
        <v>19159</v>
      </c>
      <c r="B17025">
        <v>12</v>
      </c>
      <c r="C17025" t="s">
        <v>6930</v>
      </c>
      <c r="D17025" t="s">
        <v>7172</v>
      </c>
      <c r="E17025" t="s">
        <v>32973</v>
      </c>
    </row>
    <row r="17026" spans="1:5" x14ac:dyDescent="0.25">
      <c r="A17026" t="s">
        <v>19160</v>
      </c>
      <c r="B17026">
        <v>12</v>
      </c>
      <c r="C17026" t="s">
        <v>6932</v>
      </c>
      <c r="D17026" t="s">
        <v>7455</v>
      </c>
      <c r="E17026" t="s">
        <v>32973</v>
      </c>
    </row>
    <row r="17027" spans="1:5" x14ac:dyDescent="0.25">
      <c r="A17027" t="s">
        <v>19161</v>
      </c>
      <c r="B17027">
        <v>12</v>
      </c>
      <c r="C17027" t="s">
        <v>6933</v>
      </c>
      <c r="D17027" t="s">
        <v>7071</v>
      </c>
      <c r="E17027" t="s">
        <v>32973</v>
      </c>
    </row>
    <row r="17028" spans="1:5" x14ac:dyDescent="0.25">
      <c r="A17028" t="s">
        <v>19162</v>
      </c>
      <c r="B17028">
        <v>12</v>
      </c>
      <c r="C17028" t="s">
        <v>6936</v>
      </c>
      <c r="D17028" t="s">
        <v>7954</v>
      </c>
      <c r="E17028" t="s">
        <v>32973</v>
      </c>
    </row>
    <row r="17029" spans="1:5" x14ac:dyDescent="0.25">
      <c r="A17029" t="s">
        <v>19163</v>
      </c>
      <c r="B17029">
        <v>12</v>
      </c>
      <c r="C17029" t="s">
        <v>6938</v>
      </c>
      <c r="D17029" t="s">
        <v>7989</v>
      </c>
      <c r="E17029" t="s">
        <v>32973</v>
      </c>
    </row>
    <row r="17030" spans="1:5" x14ac:dyDescent="0.25">
      <c r="A17030" t="s">
        <v>19164</v>
      </c>
      <c r="B17030">
        <v>12</v>
      </c>
      <c r="C17030" t="s">
        <v>6938</v>
      </c>
      <c r="D17030" t="s">
        <v>7075</v>
      </c>
      <c r="E17030" t="s">
        <v>32973</v>
      </c>
    </row>
    <row r="17031" spans="1:5" x14ac:dyDescent="0.25">
      <c r="A17031" t="s">
        <v>19165</v>
      </c>
      <c r="B17031">
        <v>12</v>
      </c>
      <c r="C17031" t="s">
        <v>6928</v>
      </c>
      <c r="D17031" t="s">
        <v>6965</v>
      </c>
      <c r="E17031" t="s">
        <v>32973</v>
      </c>
    </row>
    <row r="17032" spans="1:5" x14ac:dyDescent="0.25">
      <c r="A17032" t="s">
        <v>19166</v>
      </c>
      <c r="B17032">
        <v>12</v>
      </c>
      <c r="C17032" t="s">
        <v>6935</v>
      </c>
      <c r="D17032" t="s">
        <v>7137</v>
      </c>
      <c r="E17032" t="s">
        <v>32973</v>
      </c>
    </row>
    <row r="17033" spans="1:5" x14ac:dyDescent="0.25">
      <c r="A17033" t="s">
        <v>19167</v>
      </c>
      <c r="B17033">
        <v>12</v>
      </c>
      <c r="C17033" t="s">
        <v>6939</v>
      </c>
      <c r="D17033" t="s">
        <v>8026</v>
      </c>
      <c r="E17033" t="s">
        <v>32973</v>
      </c>
    </row>
    <row r="17034" spans="1:5" x14ac:dyDescent="0.25">
      <c r="A17034" t="s">
        <v>19168</v>
      </c>
      <c r="B17034">
        <v>12</v>
      </c>
      <c r="C17034" t="s">
        <v>6928</v>
      </c>
      <c r="D17034" t="s">
        <v>8097</v>
      </c>
      <c r="E17034" t="s">
        <v>32973</v>
      </c>
    </row>
    <row r="17035" spans="1:5" x14ac:dyDescent="0.25">
      <c r="A17035" t="s">
        <v>19169</v>
      </c>
      <c r="B17035">
        <v>12</v>
      </c>
      <c r="C17035" t="s">
        <v>6928</v>
      </c>
      <c r="D17035" t="s">
        <v>6945</v>
      </c>
      <c r="E17035" t="s">
        <v>32973</v>
      </c>
    </row>
    <row r="17036" spans="1:5" x14ac:dyDescent="0.25">
      <c r="A17036" t="s">
        <v>19170</v>
      </c>
      <c r="B17036">
        <v>12</v>
      </c>
      <c r="C17036" t="s">
        <v>6930</v>
      </c>
      <c r="D17036" t="s">
        <v>7505</v>
      </c>
      <c r="E17036" t="s">
        <v>32973</v>
      </c>
    </row>
    <row r="17037" spans="1:5" x14ac:dyDescent="0.25">
      <c r="A17037" t="s">
        <v>19171</v>
      </c>
      <c r="B17037">
        <v>12</v>
      </c>
      <c r="C17037" t="s">
        <v>6935</v>
      </c>
      <c r="D17037" t="s">
        <v>7161</v>
      </c>
      <c r="E17037" t="s">
        <v>32973</v>
      </c>
    </row>
    <row r="17038" spans="1:5" x14ac:dyDescent="0.25">
      <c r="A17038" t="s">
        <v>19172</v>
      </c>
      <c r="B17038">
        <v>12</v>
      </c>
      <c r="C17038" t="s">
        <v>6936</v>
      </c>
      <c r="D17038" t="s">
        <v>7064</v>
      </c>
      <c r="E17038" t="s">
        <v>32973</v>
      </c>
    </row>
    <row r="17039" spans="1:5" x14ac:dyDescent="0.25">
      <c r="A17039" t="s">
        <v>19173</v>
      </c>
      <c r="B17039">
        <v>12</v>
      </c>
      <c r="C17039" t="s">
        <v>6933</v>
      </c>
      <c r="D17039" t="s">
        <v>20876</v>
      </c>
      <c r="E17039" t="s">
        <v>32973</v>
      </c>
    </row>
    <row r="17040" spans="1:5" x14ac:dyDescent="0.25">
      <c r="A17040" t="s">
        <v>19174</v>
      </c>
      <c r="B17040">
        <v>12</v>
      </c>
      <c r="C17040" t="s">
        <v>6930</v>
      </c>
      <c r="D17040" t="s">
        <v>7013</v>
      </c>
      <c r="E17040" t="s">
        <v>32973</v>
      </c>
    </row>
    <row r="17041" spans="1:5" x14ac:dyDescent="0.25">
      <c r="A17041" t="s">
        <v>19175</v>
      </c>
      <c r="B17041">
        <v>12</v>
      </c>
      <c r="C17041" t="s">
        <v>6928</v>
      </c>
      <c r="D17041" t="s">
        <v>6945</v>
      </c>
      <c r="E17041" t="s">
        <v>32973</v>
      </c>
    </row>
    <row r="17042" spans="1:5" x14ac:dyDescent="0.25">
      <c r="A17042" t="s">
        <v>19176</v>
      </c>
      <c r="B17042">
        <v>12</v>
      </c>
      <c r="C17042" t="s">
        <v>6933</v>
      </c>
      <c r="D17042" t="s">
        <v>7071</v>
      </c>
      <c r="E17042" t="s">
        <v>32973</v>
      </c>
    </row>
    <row r="17043" spans="1:5" x14ac:dyDescent="0.25">
      <c r="A17043" t="s">
        <v>19177</v>
      </c>
      <c r="B17043">
        <v>12</v>
      </c>
      <c r="C17043" t="s">
        <v>6933</v>
      </c>
      <c r="D17043" t="s">
        <v>7644</v>
      </c>
      <c r="E17043" t="s">
        <v>32973</v>
      </c>
    </row>
    <row r="17044" spans="1:5" x14ac:dyDescent="0.25">
      <c r="A17044" t="s">
        <v>19178</v>
      </c>
      <c r="B17044">
        <v>12</v>
      </c>
      <c r="C17044" t="s">
        <v>6929</v>
      </c>
      <c r="D17044" t="s">
        <v>20965</v>
      </c>
      <c r="E17044" t="s">
        <v>32973</v>
      </c>
    </row>
    <row r="17045" spans="1:5" x14ac:dyDescent="0.25">
      <c r="A17045" t="s">
        <v>19179</v>
      </c>
      <c r="B17045">
        <v>12</v>
      </c>
      <c r="C17045" t="s">
        <v>6936</v>
      </c>
      <c r="D17045" t="s">
        <v>6977</v>
      </c>
      <c r="E17045" t="s">
        <v>32973</v>
      </c>
    </row>
    <row r="17046" spans="1:5" x14ac:dyDescent="0.25">
      <c r="A17046" t="s">
        <v>19180</v>
      </c>
      <c r="B17046">
        <v>12</v>
      </c>
      <c r="C17046" t="s">
        <v>6939</v>
      </c>
      <c r="D17046" t="s">
        <v>7626</v>
      </c>
      <c r="E17046" t="s">
        <v>32973</v>
      </c>
    </row>
    <row r="17047" spans="1:5" x14ac:dyDescent="0.25">
      <c r="A17047" t="s">
        <v>19181</v>
      </c>
      <c r="B17047">
        <v>12</v>
      </c>
      <c r="C17047" t="s">
        <v>6936</v>
      </c>
      <c r="D17047" t="s">
        <v>7639</v>
      </c>
      <c r="E17047" t="s">
        <v>32973</v>
      </c>
    </row>
    <row r="17048" spans="1:5" x14ac:dyDescent="0.25">
      <c r="A17048" t="s">
        <v>19182</v>
      </c>
      <c r="B17048">
        <v>12</v>
      </c>
      <c r="C17048" t="s">
        <v>6933</v>
      </c>
      <c r="D17048" t="s">
        <v>7469</v>
      </c>
      <c r="E17048" t="s">
        <v>32973</v>
      </c>
    </row>
    <row r="17049" spans="1:5" x14ac:dyDescent="0.25">
      <c r="A17049" t="s">
        <v>19183</v>
      </c>
      <c r="B17049">
        <v>12</v>
      </c>
      <c r="C17049" t="s">
        <v>6935</v>
      </c>
      <c r="D17049" t="s">
        <v>7815</v>
      </c>
      <c r="E17049" t="s">
        <v>32973</v>
      </c>
    </row>
    <row r="17050" spans="1:5" x14ac:dyDescent="0.25">
      <c r="A17050" t="s">
        <v>19184</v>
      </c>
      <c r="B17050">
        <v>12</v>
      </c>
      <c r="C17050" t="s">
        <v>6937</v>
      </c>
      <c r="D17050" t="s">
        <v>21378</v>
      </c>
      <c r="E17050" t="s">
        <v>32973</v>
      </c>
    </row>
    <row r="17051" spans="1:5" x14ac:dyDescent="0.25">
      <c r="A17051" t="s">
        <v>19185</v>
      </c>
      <c r="B17051">
        <v>12</v>
      </c>
      <c r="C17051" t="s">
        <v>6933</v>
      </c>
      <c r="D17051" t="s">
        <v>7583</v>
      </c>
      <c r="E17051" t="s">
        <v>32973</v>
      </c>
    </row>
    <row r="17052" spans="1:5" x14ac:dyDescent="0.25">
      <c r="A17052" t="s">
        <v>19186</v>
      </c>
      <c r="B17052">
        <v>12</v>
      </c>
      <c r="C17052" t="s">
        <v>6935</v>
      </c>
      <c r="D17052" t="s">
        <v>7114</v>
      </c>
      <c r="E17052" t="s">
        <v>32973</v>
      </c>
    </row>
    <row r="17053" spans="1:5" x14ac:dyDescent="0.25">
      <c r="A17053" t="s">
        <v>19187</v>
      </c>
      <c r="B17053">
        <v>12</v>
      </c>
      <c r="C17053" t="s">
        <v>6936</v>
      </c>
      <c r="D17053" t="s">
        <v>7615</v>
      </c>
      <c r="E17053" t="s">
        <v>32973</v>
      </c>
    </row>
    <row r="17054" spans="1:5" x14ac:dyDescent="0.25">
      <c r="A17054" t="s">
        <v>19188</v>
      </c>
      <c r="B17054">
        <v>12</v>
      </c>
      <c r="C17054" t="s">
        <v>6938</v>
      </c>
      <c r="D17054" t="s">
        <v>7734</v>
      </c>
      <c r="E17054" t="s">
        <v>32973</v>
      </c>
    </row>
    <row r="17055" spans="1:5" x14ac:dyDescent="0.25">
      <c r="A17055" t="s">
        <v>19189</v>
      </c>
      <c r="B17055">
        <v>12</v>
      </c>
      <c r="C17055" t="s">
        <v>6941</v>
      </c>
      <c r="D17055" t="s">
        <v>20827</v>
      </c>
      <c r="E17055" t="s">
        <v>32973</v>
      </c>
    </row>
    <row r="17056" spans="1:5" x14ac:dyDescent="0.25">
      <c r="A17056" t="s">
        <v>19190</v>
      </c>
      <c r="B17056">
        <v>12</v>
      </c>
      <c r="C17056" t="s">
        <v>6937</v>
      </c>
      <c r="D17056" t="s">
        <v>21057</v>
      </c>
      <c r="E17056" t="s">
        <v>32973</v>
      </c>
    </row>
    <row r="17057" spans="1:5" x14ac:dyDescent="0.25">
      <c r="A17057" t="s">
        <v>19191</v>
      </c>
      <c r="B17057">
        <v>12</v>
      </c>
      <c r="C17057" t="s">
        <v>6935</v>
      </c>
      <c r="D17057" t="s">
        <v>6976</v>
      </c>
      <c r="E17057" t="s">
        <v>32973</v>
      </c>
    </row>
    <row r="17058" spans="1:5" x14ac:dyDescent="0.25">
      <c r="A17058" t="s">
        <v>19192</v>
      </c>
      <c r="B17058">
        <v>12</v>
      </c>
      <c r="C17058" t="s">
        <v>6939</v>
      </c>
      <c r="D17058" t="s">
        <v>7895</v>
      </c>
      <c r="E17058" t="s">
        <v>32973</v>
      </c>
    </row>
    <row r="17059" spans="1:5" x14ac:dyDescent="0.25">
      <c r="A17059" t="s">
        <v>19193</v>
      </c>
      <c r="B17059">
        <v>12</v>
      </c>
      <c r="C17059" t="s">
        <v>6936</v>
      </c>
      <c r="D17059" t="s">
        <v>7022</v>
      </c>
      <c r="E17059" t="s">
        <v>32973</v>
      </c>
    </row>
    <row r="17060" spans="1:5" x14ac:dyDescent="0.25">
      <c r="A17060" t="s">
        <v>19194</v>
      </c>
      <c r="B17060">
        <v>12</v>
      </c>
      <c r="C17060" t="s">
        <v>6933</v>
      </c>
      <c r="D17060" t="s">
        <v>7047</v>
      </c>
      <c r="E17060" t="s">
        <v>32973</v>
      </c>
    </row>
    <row r="17061" spans="1:5" x14ac:dyDescent="0.25">
      <c r="A17061" t="s">
        <v>19195</v>
      </c>
      <c r="B17061">
        <v>12</v>
      </c>
      <c r="C17061" t="s">
        <v>6928</v>
      </c>
      <c r="D17061" t="s">
        <v>6959</v>
      </c>
      <c r="E17061" t="s">
        <v>32973</v>
      </c>
    </row>
    <row r="17062" spans="1:5" x14ac:dyDescent="0.25">
      <c r="A17062" t="s">
        <v>19196</v>
      </c>
      <c r="B17062">
        <v>12</v>
      </c>
      <c r="C17062" t="s">
        <v>6933</v>
      </c>
      <c r="D17062" t="s">
        <v>8081</v>
      </c>
      <c r="E17062" t="s">
        <v>32973</v>
      </c>
    </row>
    <row r="17063" spans="1:5" x14ac:dyDescent="0.25">
      <c r="A17063" t="s">
        <v>19197</v>
      </c>
      <c r="B17063">
        <v>12</v>
      </c>
      <c r="C17063" t="s">
        <v>6928</v>
      </c>
      <c r="D17063" t="s">
        <v>7160</v>
      </c>
      <c r="E17063" t="s">
        <v>32973</v>
      </c>
    </row>
    <row r="17064" spans="1:5" x14ac:dyDescent="0.25">
      <c r="A17064" t="s">
        <v>19198</v>
      </c>
      <c r="B17064">
        <v>12</v>
      </c>
      <c r="C17064" t="s">
        <v>6932</v>
      </c>
      <c r="D17064" t="s">
        <v>7365</v>
      </c>
      <c r="E17064" t="s">
        <v>32973</v>
      </c>
    </row>
    <row r="17065" spans="1:5" x14ac:dyDescent="0.25">
      <c r="A17065" t="s">
        <v>19199</v>
      </c>
      <c r="B17065">
        <v>12</v>
      </c>
      <c r="C17065" t="s">
        <v>6933</v>
      </c>
      <c r="D17065" t="s">
        <v>7523</v>
      </c>
      <c r="E17065" t="s">
        <v>32973</v>
      </c>
    </row>
    <row r="17066" spans="1:5" x14ac:dyDescent="0.25">
      <c r="A17066" t="s">
        <v>19200</v>
      </c>
      <c r="B17066">
        <v>12</v>
      </c>
      <c r="C17066" t="s">
        <v>6932</v>
      </c>
      <c r="D17066" t="s">
        <v>7019</v>
      </c>
      <c r="E17066" t="s">
        <v>32973</v>
      </c>
    </row>
    <row r="17067" spans="1:5" x14ac:dyDescent="0.25">
      <c r="A17067" t="s">
        <v>19201</v>
      </c>
      <c r="B17067">
        <v>12</v>
      </c>
      <c r="C17067" t="s">
        <v>6936</v>
      </c>
      <c r="D17067" t="s">
        <v>20870</v>
      </c>
      <c r="E17067" t="s">
        <v>32973</v>
      </c>
    </row>
    <row r="17068" spans="1:5" x14ac:dyDescent="0.25">
      <c r="A17068" t="s">
        <v>19202</v>
      </c>
      <c r="B17068">
        <v>12</v>
      </c>
      <c r="C17068" t="s">
        <v>6933</v>
      </c>
      <c r="D17068" t="s">
        <v>6956</v>
      </c>
      <c r="E17068" t="s">
        <v>32973</v>
      </c>
    </row>
    <row r="17069" spans="1:5" x14ac:dyDescent="0.25">
      <c r="A17069" t="s">
        <v>19203</v>
      </c>
      <c r="B17069">
        <v>12</v>
      </c>
      <c r="C17069" t="s">
        <v>6933</v>
      </c>
      <c r="D17069" t="s">
        <v>7698</v>
      </c>
      <c r="E17069" t="s">
        <v>32973</v>
      </c>
    </row>
    <row r="17070" spans="1:5" x14ac:dyDescent="0.25">
      <c r="A17070" t="s">
        <v>19204</v>
      </c>
      <c r="B17070">
        <v>12</v>
      </c>
      <c r="C17070" t="s">
        <v>6937</v>
      </c>
      <c r="D17070" t="s">
        <v>21371</v>
      </c>
      <c r="E17070" t="s">
        <v>32973</v>
      </c>
    </row>
    <row r="17071" spans="1:5" x14ac:dyDescent="0.25">
      <c r="A17071" t="s">
        <v>19205</v>
      </c>
      <c r="B17071">
        <v>12</v>
      </c>
      <c r="C17071" t="s">
        <v>6936</v>
      </c>
      <c r="D17071" t="s">
        <v>6983</v>
      </c>
      <c r="E17071" t="s">
        <v>32973</v>
      </c>
    </row>
    <row r="17072" spans="1:5" x14ac:dyDescent="0.25">
      <c r="A17072" t="s">
        <v>19206</v>
      </c>
      <c r="B17072">
        <v>12</v>
      </c>
      <c r="C17072" t="s">
        <v>6929</v>
      </c>
      <c r="D17072" t="s">
        <v>7238</v>
      </c>
      <c r="E17072" t="s">
        <v>32973</v>
      </c>
    </row>
    <row r="17073" spans="1:5" x14ac:dyDescent="0.25">
      <c r="A17073" t="s">
        <v>19207</v>
      </c>
      <c r="B17073">
        <v>12</v>
      </c>
      <c r="C17073" t="s">
        <v>6938</v>
      </c>
      <c r="D17073" t="s">
        <v>6975</v>
      </c>
      <c r="E17073" t="s">
        <v>32973</v>
      </c>
    </row>
    <row r="17074" spans="1:5" x14ac:dyDescent="0.25">
      <c r="A17074" t="s">
        <v>19208</v>
      </c>
      <c r="B17074">
        <v>12</v>
      </c>
      <c r="C17074" t="s">
        <v>6933</v>
      </c>
      <c r="D17074" t="s">
        <v>8081</v>
      </c>
      <c r="E17074" t="s">
        <v>32973</v>
      </c>
    </row>
    <row r="17075" spans="1:5" x14ac:dyDescent="0.25">
      <c r="A17075" t="s">
        <v>19209</v>
      </c>
      <c r="B17075">
        <v>12</v>
      </c>
      <c r="C17075" t="s">
        <v>6935</v>
      </c>
      <c r="D17075" t="s">
        <v>21124</v>
      </c>
      <c r="E17075" t="s">
        <v>32973</v>
      </c>
    </row>
    <row r="17076" spans="1:5" x14ac:dyDescent="0.25">
      <c r="A17076" t="s">
        <v>19210</v>
      </c>
      <c r="B17076">
        <v>12</v>
      </c>
      <c r="C17076" t="s">
        <v>6936</v>
      </c>
      <c r="D17076" t="s">
        <v>7043</v>
      </c>
      <c r="E17076" t="s">
        <v>32973</v>
      </c>
    </row>
    <row r="17077" spans="1:5" x14ac:dyDescent="0.25">
      <c r="A17077" t="s">
        <v>19211</v>
      </c>
      <c r="B17077">
        <v>12</v>
      </c>
      <c r="C17077" t="s">
        <v>6928</v>
      </c>
      <c r="D17077" t="s">
        <v>6992</v>
      </c>
      <c r="E17077" t="s">
        <v>32973</v>
      </c>
    </row>
    <row r="17078" spans="1:5" x14ac:dyDescent="0.25">
      <c r="A17078" t="s">
        <v>19212</v>
      </c>
      <c r="B17078">
        <v>12</v>
      </c>
      <c r="C17078" t="s">
        <v>6933</v>
      </c>
      <c r="D17078" t="s">
        <v>7703</v>
      </c>
      <c r="E17078" t="s">
        <v>32973</v>
      </c>
    </row>
    <row r="17079" spans="1:5" x14ac:dyDescent="0.25">
      <c r="A17079" t="s">
        <v>19213</v>
      </c>
      <c r="B17079">
        <v>12</v>
      </c>
      <c r="C17079" t="s">
        <v>6936</v>
      </c>
      <c r="D17079" t="s">
        <v>7379</v>
      </c>
      <c r="E17079" t="s">
        <v>32973</v>
      </c>
    </row>
    <row r="17080" spans="1:5" x14ac:dyDescent="0.25">
      <c r="A17080" t="s">
        <v>19214</v>
      </c>
      <c r="B17080">
        <v>12</v>
      </c>
      <c r="C17080" t="s">
        <v>6932</v>
      </c>
      <c r="D17080" t="s">
        <v>7312</v>
      </c>
      <c r="E17080" t="s">
        <v>32973</v>
      </c>
    </row>
    <row r="17081" spans="1:5" x14ac:dyDescent="0.25">
      <c r="A17081" t="s">
        <v>19215</v>
      </c>
      <c r="B17081">
        <v>12</v>
      </c>
      <c r="C17081" t="s">
        <v>6937</v>
      </c>
      <c r="D17081" t="s">
        <v>21379</v>
      </c>
      <c r="E17081" t="s">
        <v>32973</v>
      </c>
    </row>
    <row r="17082" spans="1:5" x14ac:dyDescent="0.25">
      <c r="A17082" t="s">
        <v>19216</v>
      </c>
      <c r="B17082">
        <v>12</v>
      </c>
      <c r="C17082" t="s">
        <v>6935</v>
      </c>
      <c r="D17082" t="s">
        <v>21250</v>
      </c>
      <c r="E17082" t="s">
        <v>32973</v>
      </c>
    </row>
    <row r="17083" spans="1:5" x14ac:dyDescent="0.25">
      <c r="A17083" t="s">
        <v>19217</v>
      </c>
      <c r="B17083">
        <v>12</v>
      </c>
      <c r="C17083" t="s">
        <v>6928</v>
      </c>
      <c r="D17083" t="s">
        <v>6945</v>
      </c>
      <c r="E17083" t="s">
        <v>32973</v>
      </c>
    </row>
    <row r="17084" spans="1:5" x14ac:dyDescent="0.25">
      <c r="A17084" t="s">
        <v>19218</v>
      </c>
      <c r="B17084">
        <v>12</v>
      </c>
      <c r="C17084" t="s">
        <v>6928</v>
      </c>
      <c r="D17084" t="s">
        <v>7743</v>
      </c>
      <c r="E17084" t="s">
        <v>32973</v>
      </c>
    </row>
    <row r="17085" spans="1:5" x14ac:dyDescent="0.25">
      <c r="A17085" t="s">
        <v>19219</v>
      </c>
      <c r="B17085">
        <v>12</v>
      </c>
      <c r="C17085" t="s">
        <v>6933</v>
      </c>
      <c r="D17085" t="s">
        <v>21380</v>
      </c>
      <c r="E17085" t="s">
        <v>32973</v>
      </c>
    </row>
    <row r="17086" spans="1:5" x14ac:dyDescent="0.25">
      <c r="A17086" t="s">
        <v>19220</v>
      </c>
      <c r="B17086">
        <v>12</v>
      </c>
      <c r="C17086" t="s">
        <v>6933</v>
      </c>
      <c r="D17086" t="s">
        <v>7703</v>
      </c>
      <c r="E17086" t="s">
        <v>32973</v>
      </c>
    </row>
    <row r="17087" spans="1:5" x14ac:dyDescent="0.25">
      <c r="A17087" t="s">
        <v>19221</v>
      </c>
      <c r="B17087">
        <v>12</v>
      </c>
      <c r="C17087" t="s">
        <v>6942</v>
      </c>
      <c r="D17087" t="s">
        <v>8023</v>
      </c>
      <c r="E17087" t="s">
        <v>32973</v>
      </c>
    </row>
    <row r="17088" spans="1:5" x14ac:dyDescent="0.25">
      <c r="A17088" t="s">
        <v>19222</v>
      </c>
      <c r="B17088">
        <v>12</v>
      </c>
      <c r="C17088" t="s">
        <v>6928</v>
      </c>
      <c r="D17088" t="s">
        <v>7150</v>
      </c>
      <c r="E17088" t="s">
        <v>32973</v>
      </c>
    </row>
    <row r="17089" spans="1:5" x14ac:dyDescent="0.25">
      <c r="A17089" t="s">
        <v>19223</v>
      </c>
      <c r="B17089">
        <v>12</v>
      </c>
      <c r="C17089" t="s">
        <v>6931</v>
      </c>
      <c r="D17089" t="s">
        <v>7473</v>
      </c>
      <c r="E17089" t="s">
        <v>32973</v>
      </c>
    </row>
    <row r="17090" spans="1:5" x14ac:dyDescent="0.25">
      <c r="A17090" t="s">
        <v>19224</v>
      </c>
      <c r="B17090">
        <v>12</v>
      </c>
      <c r="C17090" t="s">
        <v>6935</v>
      </c>
      <c r="D17090" t="s">
        <v>7343</v>
      </c>
      <c r="E17090" t="s">
        <v>32973</v>
      </c>
    </row>
    <row r="17091" spans="1:5" x14ac:dyDescent="0.25">
      <c r="A17091" t="s">
        <v>19225</v>
      </c>
      <c r="B17091">
        <v>12</v>
      </c>
      <c r="C17091" t="s">
        <v>6933</v>
      </c>
      <c r="D17091" t="s">
        <v>7334</v>
      </c>
      <c r="E17091" t="s">
        <v>32973</v>
      </c>
    </row>
    <row r="17092" spans="1:5" x14ac:dyDescent="0.25">
      <c r="A17092" t="s">
        <v>19226</v>
      </c>
      <c r="B17092">
        <v>12</v>
      </c>
      <c r="C17092" t="s">
        <v>6935</v>
      </c>
      <c r="D17092" t="s">
        <v>6969</v>
      </c>
      <c r="E17092" t="s">
        <v>32973</v>
      </c>
    </row>
    <row r="17093" spans="1:5" x14ac:dyDescent="0.25">
      <c r="A17093" t="s">
        <v>19227</v>
      </c>
      <c r="B17093">
        <v>12</v>
      </c>
      <c r="C17093" t="s">
        <v>6939</v>
      </c>
      <c r="D17093" t="s">
        <v>7028</v>
      </c>
      <c r="E17093" t="s">
        <v>32973</v>
      </c>
    </row>
    <row r="17094" spans="1:5" x14ac:dyDescent="0.25">
      <c r="A17094" t="s">
        <v>19228</v>
      </c>
      <c r="B17094">
        <v>12</v>
      </c>
      <c r="C17094" t="s">
        <v>6933</v>
      </c>
      <c r="D17094" t="s">
        <v>6956</v>
      </c>
      <c r="E17094" t="s">
        <v>32973</v>
      </c>
    </row>
    <row r="17095" spans="1:5" x14ac:dyDescent="0.25">
      <c r="A17095" t="s">
        <v>19229</v>
      </c>
      <c r="B17095">
        <v>12</v>
      </c>
      <c r="C17095" t="s">
        <v>6933</v>
      </c>
      <c r="D17095" t="s">
        <v>20877</v>
      </c>
      <c r="E17095" t="s">
        <v>32973</v>
      </c>
    </row>
    <row r="17096" spans="1:5" x14ac:dyDescent="0.25">
      <c r="A17096" t="s">
        <v>19230</v>
      </c>
      <c r="B17096">
        <v>12</v>
      </c>
      <c r="C17096" t="s">
        <v>6936</v>
      </c>
      <c r="D17096" t="s">
        <v>7034</v>
      </c>
      <c r="E17096" t="s">
        <v>32973</v>
      </c>
    </row>
    <row r="17097" spans="1:5" x14ac:dyDescent="0.25">
      <c r="A17097" t="s">
        <v>19231</v>
      </c>
      <c r="B17097">
        <v>12</v>
      </c>
      <c r="C17097" t="s">
        <v>6935</v>
      </c>
      <c r="D17097" t="s">
        <v>7487</v>
      </c>
      <c r="E17097" t="s">
        <v>32973</v>
      </c>
    </row>
    <row r="17098" spans="1:5" x14ac:dyDescent="0.25">
      <c r="A17098" t="s">
        <v>19232</v>
      </c>
      <c r="B17098">
        <v>12</v>
      </c>
      <c r="C17098" t="s">
        <v>6928</v>
      </c>
      <c r="D17098" t="s">
        <v>6950</v>
      </c>
      <c r="E17098" t="s">
        <v>32973</v>
      </c>
    </row>
    <row r="17099" spans="1:5" x14ac:dyDescent="0.25">
      <c r="A17099" t="s">
        <v>19233</v>
      </c>
      <c r="B17099">
        <v>12</v>
      </c>
      <c r="C17099" t="s">
        <v>6935</v>
      </c>
      <c r="D17099" t="s">
        <v>21381</v>
      </c>
      <c r="E17099" t="s">
        <v>32973</v>
      </c>
    </row>
    <row r="17100" spans="1:5" x14ac:dyDescent="0.25">
      <c r="A17100" t="s">
        <v>19234</v>
      </c>
      <c r="B17100">
        <v>12</v>
      </c>
      <c r="C17100" t="s">
        <v>6928</v>
      </c>
      <c r="D17100" t="s">
        <v>6959</v>
      </c>
      <c r="E17100" t="s">
        <v>32973</v>
      </c>
    </row>
    <row r="17101" spans="1:5" x14ac:dyDescent="0.25">
      <c r="A17101" t="s">
        <v>19235</v>
      </c>
      <c r="B17101">
        <v>12</v>
      </c>
      <c r="C17101" t="s">
        <v>6937</v>
      </c>
      <c r="D17101" t="s">
        <v>7288</v>
      </c>
      <c r="E17101" t="s">
        <v>32973</v>
      </c>
    </row>
    <row r="17102" spans="1:5" x14ac:dyDescent="0.25">
      <c r="A17102" t="s">
        <v>19236</v>
      </c>
      <c r="B17102">
        <v>12</v>
      </c>
      <c r="C17102" t="s">
        <v>6936</v>
      </c>
      <c r="D17102" t="s">
        <v>7233</v>
      </c>
      <c r="E17102" t="s">
        <v>32973</v>
      </c>
    </row>
    <row r="17103" spans="1:5" x14ac:dyDescent="0.25">
      <c r="A17103" t="s">
        <v>19237</v>
      </c>
      <c r="B17103">
        <v>12</v>
      </c>
      <c r="C17103" t="s">
        <v>6928</v>
      </c>
      <c r="D17103" t="s">
        <v>6950</v>
      </c>
      <c r="E17103" t="s">
        <v>32973</v>
      </c>
    </row>
    <row r="17104" spans="1:5" x14ac:dyDescent="0.25">
      <c r="A17104" t="s">
        <v>19238</v>
      </c>
      <c r="B17104">
        <v>12</v>
      </c>
      <c r="C17104" t="s">
        <v>6935</v>
      </c>
      <c r="D17104" t="s">
        <v>7127</v>
      </c>
      <c r="E17104" t="s">
        <v>32973</v>
      </c>
    </row>
    <row r="17105" spans="1:5" x14ac:dyDescent="0.25">
      <c r="A17105" t="s">
        <v>19239</v>
      </c>
      <c r="B17105">
        <v>12</v>
      </c>
      <c r="C17105" t="s">
        <v>6933</v>
      </c>
      <c r="D17105" t="s">
        <v>7307</v>
      </c>
      <c r="E17105" t="s">
        <v>32973</v>
      </c>
    </row>
    <row r="17106" spans="1:5" x14ac:dyDescent="0.25">
      <c r="A17106" t="s">
        <v>19240</v>
      </c>
      <c r="B17106">
        <v>12</v>
      </c>
      <c r="C17106" t="s">
        <v>6933</v>
      </c>
      <c r="D17106" t="s">
        <v>8018</v>
      </c>
      <c r="E17106" t="s">
        <v>32973</v>
      </c>
    </row>
    <row r="17107" spans="1:5" x14ac:dyDescent="0.25">
      <c r="A17107" t="s">
        <v>19241</v>
      </c>
      <c r="B17107">
        <v>12</v>
      </c>
      <c r="C17107" t="s">
        <v>6936</v>
      </c>
      <c r="D17107" t="s">
        <v>7479</v>
      </c>
      <c r="E17107" t="s">
        <v>32973</v>
      </c>
    </row>
    <row r="17108" spans="1:5" x14ac:dyDescent="0.25">
      <c r="A17108" t="s">
        <v>19242</v>
      </c>
      <c r="B17108">
        <v>12</v>
      </c>
      <c r="C17108" t="s">
        <v>6935</v>
      </c>
      <c r="D17108" t="s">
        <v>7343</v>
      </c>
      <c r="E17108" t="s">
        <v>32973</v>
      </c>
    </row>
    <row r="17109" spans="1:5" x14ac:dyDescent="0.25">
      <c r="A17109" t="s">
        <v>19243</v>
      </c>
      <c r="B17109">
        <v>12</v>
      </c>
      <c r="C17109" t="s">
        <v>6930</v>
      </c>
      <c r="D17109" t="s">
        <v>7013</v>
      </c>
      <c r="E17109" t="s">
        <v>32973</v>
      </c>
    </row>
    <row r="17110" spans="1:5" x14ac:dyDescent="0.25">
      <c r="A17110" t="s">
        <v>19244</v>
      </c>
      <c r="B17110">
        <v>12</v>
      </c>
      <c r="C17110" t="s">
        <v>6928</v>
      </c>
      <c r="D17110" t="s">
        <v>7456</v>
      </c>
      <c r="E17110" t="s">
        <v>32973</v>
      </c>
    </row>
    <row r="17111" spans="1:5" x14ac:dyDescent="0.25">
      <c r="A17111" t="s">
        <v>19245</v>
      </c>
      <c r="B17111">
        <v>12</v>
      </c>
      <c r="C17111" t="s">
        <v>6935</v>
      </c>
      <c r="D17111" t="s">
        <v>7111</v>
      </c>
      <c r="E17111" t="s">
        <v>32973</v>
      </c>
    </row>
    <row r="17112" spans="1:5" x14ac:dyDescent="0.25">
      <c r="A17112" t="s">
        <v>19246</v>
      </c>
      <c r="B17112">
        <v>12</v>
      </c>
      <c r="C17112" t="s">
        <v>6939</v>
      </c>
      <c r="D17112" t="s">
        <v>20996</v>
      </c>
      <c r="E17112" t="s">
        <v>32973</v>
      </c>
    </row>
    <row r="17113" spans="1:5" x14ac:dyDescent="0.25">
      <c r="A17113" t="s">
        <v>19247</v>
      </c>
      <c r="B17113">
        <v>12</v>
      </c>
      <c r="C17113" t="s">
        <v>6941</v>
      </c>
      <c r="D17113" t="s">
        <v>7223</v>
      </c>
      <c r="E17113" t="s">
        <v>32973</v>
      </c>
    </row>
    <row r="17114" spans="1:5" x14ac:dyDescent="0.25">
      <c r="A17114" t="s">
        <v>19248</v>
      </c>
      <c r="B17114">
        <v>12</v>
      </c>
      <c r="C17114" t="s">
        <v>6933</v>
      </c>
      <c r="D17114" t="s">
        <v>6956</v>
      </c>
      <c r="E17114" t="s">
        <v>32973</v>
      </c>
    </row>
    <row r="17115" spans="1:5" x14ac:dyDescent="0.25">
      <c r="A17115" t="s">
        <v>19249</v>
      </c>
      <c r="B17115">
        <v>12</v>
      </c>
      <c r="C17115" t="s">
        <v>6942</v>
      </c>
      <c r="D17115" t="s">
        <v>7566</v>
      </c>
      <c r="E17115" t="s">
        <v>32973</v>
      </c>
    </row>
    <row r="17116" spans="1:5" x14ac:dyDescent="0.25">
      <c r="A17116" t="s">
        <v>19250</v>
      </c>
      <c r="B17116">
        <v>12</v>
      </c>
      <c r="C17116" t="s">
        <v>6933</v>
      </c>
      <c r="D17116" t="s">
        <v>7637</v>
      </c>
      <c r="E17116" t="s">
        <v>32973</v>
      </c>
    </row>
    <row r="17117" spans="1:5" x14ac:dyDescent="0.25">
      <c r="A17117" t="s">
        <v>19251</v>
      </c>
      <c r="B17117">
        <v>12</v>
      </c>
      <c r="C17117" t="s">
        <v>6936</v>
      </c>
      <c r="D17117" t="s">
        <v>7018</v>
      </c>
      <c r="E17117" t="s">
        <v>32973</v>
      </c>
    </row>
    <row r="17118" spans="1:5" x14ac:dyDescent="0.25">
      <c r="A17118" t="s">
        <v>19252</v>
      </c>
      <c r="B17118">
        <v>12</v>
      </c>
      <c r="C17118" t="s">
        <v>6938</v>
      </c>
      <c r="D17118" t="s">
        <v>7075</v>
      </c>
      <c r="E17118" t="s">
        <v>32973</v>
      </c>
    </row>
    <row r="17119" spans="1:5" x14ac:dyDescent="0.25">
      <c r="A17119" t="s">
        <v>19253</v>
      </c>
      <c r="B17119">
        <v>12</v>
      </c>
      <c r="C17119" t="s">
        <v>6936</v>
      </c>
      <c r="D17119" t="s">
        <v>21289</v>
      </c>
      <c r="E17119" t="s">
        <v>32973</v>
      </c>
    </row>
    <row r="17120" spans="1:5" x14ac:dyDescent="0.25">
      <c r="A17120" t="s">
        <v>19254</v>
      </c>
      <c r="B17120">
        <v>12</v>
      </c>
      <c r="C17120" t="s">
        <v>6938</v>
      </c>
      <c r="D17120" t="s">
        <v>7075</v>
      </c>
      <c r="E17120" t="s">
        <v>32973</v>
      </c>
    </row>
    <row r="17121" spans="1:5" x14ac:dyDescent="0.25">
      <c r="A17121" t="s">
        <v>19255</v>
      </c>
      <c r="B17121">
        <v>12</v>
      </c>
      <c r="C17121" t="s">
        <v>6933</v>
      </c>
      <c r="D17121" t="s">
        <v>7586</v>
      </c>
      <c r="E17121" t="s">
        <v>32973</v>
      </c>
    </row>
    <row r="17122" spans="1:5" x14ac:dyDescent="0.25">
      <c r="A17122" t="s">
        <v>19256</v>
      </c>
      <c r="B17122">
        <v>12</v>
      </c>
      <c r="C17122" t="s">
        <v>6933</v>
      </c>
      <c r="D17122" t="s">
        <v>7036</v>
      </c>
      <c r="E17122" t="s">
        <v>32973</v>
      </c>
    </row>
    <row r="17123" spans="1:5" x14ac:dyDescent="0.25">
      <c r="A17123" t="s">
        <v>19257</v>
      </c>
      <c r="B17123">
        <v>12</v>
      </c>
      <c r="C17123" t="s">
        <v>6932</v>
      </c>
      <c r="D17123" t="s">
        <v>7069</v>
      </c>
      <c r="E17123" t="s">
        <v>32973</v>
      </c>
    </row>
    <row r="17124" spans="1:5" x14ac:dyDescent="0.25">
      <c r="A17124" t="s">
        <v>19258</v>
      </c>
      <c r="B17124">
        <v>12</v>
      </c>
      <c r="C17124" t="s">
        <v>6935</v>
      </c>
      <c r="D17124" t="s">
        <v>7102</v>
      </c>
      <c r="E17124" t="s">
        <v>32973</v>
      </c>
    </row>
    <row r="17125" spans="1:5" x14ac:dyDescent="0.25">
      <c r="A17125" t="s">
        <v>19259</v>
      </c>
      <c r="B17125">
        <v>12</v>
      </c>
      <c r="C17125" t="s">
        <v>6930</v>
      </c>
      <c r="D17125" t="s">
        <v>7187</v>
      </c>
      <c r="E17125" t="s">
        <v>32973</v>
      </c>
    </row>
    <row r="17126" spans="1:5" x14ac:dyDescent="0.25">
      <c r="A17126" t="s">
        <v>19260</v>
      </c>
      <c r="B17126">
        <v>12</v>
      </c>
      <c r="C17126" t="s">
        <v>6935</v>
      </c>
      <c r="D17126" t="s">
        <v>6958</v>
      </c>
      <c r="E17126" t="s">
        <v>32973</v>
      </c>
    </row>
    <row r="17127" spans="1:5" x14ac:dyDescent="0.25">
      <c r="A17127" t="s">
        <v>19261</v>
      </c>
      <c r="B17127">
        <v>12</v>
      </c>
      <c r="C17127" t="s">
        <v>6931</v>
      </c>
      <c r="D17127" t="s">
        <v>7972</v>
      </c>
      <c r="E17127" t="s">
        <v>32973</v>
      </c>
    </row>
    <row r="17128" spans="1:5" x14ac:dyDescent="0.25">
      <c r="A17128" t="s">
        <v>19262</v>
      </c>
      <c r="B17128">
        <v>12</v>
      </c>
      <c r="C17128" t="s">
        <v>6932</v>
      </c>
      <c r="D17128" t="s">
        <v>7317</v>
      </c>
      <c r="E17128" t="s">
        <v>32973</v>
      </c>
    </row>
    <row r="17129" spans="1:5" x14ac:dyDescent="0.25">
      <c r="A17129" t="s">
        <v>19263</v>
      </c>
      <c r="B17129">
        <v>12</v>
      </c>
      <c r="C17129" t="s">
        <v>6930</v>
      </c>
      <c r="D17129" t="s">
        <v>7013</v>
      </c>
      <c r="E17129" t="s">
        <v>32973</v>
      </c>
    </row>
    <row r="17130" spans="1:5" x14ac:dyDescent="0.25">
      <c r="A17130" t="s">
        <v>19264</v>
      </c>
      <c r="B17130">
        <v>12</v>
      </c>
      <c r="C17130" t="s">
        <v>6928</v>
      </c>
      <c r="D17130" t="s">
        <v>7049</v>
      </c>
      <c r="E17130" t="s">
        <v>32973</v>
      </c>
    </row>
    <row r="17131" spans="1:5" x14ac:dyDescent="0.25">
      <c r="A17131" t="s">
        <v>19265</v>
      </c>
      <c r="B17131">
        <v>12</v>
      </c>
      <c r="C17131" t="s">
        <v>6940</v>
      </c>
      <c r="D17131" t="s">
        <v>8128</v>
      </c>
      <c r="E17131" t="s">
        <v>32973</v>
      </c>
    </row>
    <row r="17132" spans="1:5" x14ac:dyDescent="0.25">
      <c r="A17132" t="s">
        <v>19266</v>
      </c>
      <c r="B17132">
        <v>12</v>
      </c>
      <c r="C17132" t="s">
        <v>6931</v>
      </c>
      <c r="D17132" t="s">
        <v>7473</v>
      </c>
      <c r="E17132" t="s">
        <v>32973</v>
      </c>
    </row>
    <row r="17133" spans="1:5" x14ac:dyDescent="0.25">
      <c r="A17133" t="s">
        <v>19267</v>
      </c>
      <c r="B17133">
        <v>12</v>
      </c>
      <c r="C17133" t="s">
        <v>6936</v>
      </c>
      <c r="D17133" t="s">
        <v>6973</v>
      </c>
      <c r="E17133" t="s">
        <v>32973</v>
      </c>
    </row>
    <row r="17134" spans="1:5" x14ac:dyDescent="0.25">
      <c r="A17134" t="s">
        <v>19268</v>
      </c>
      <c r="B17134">
        <v>12</v>
      </c>
      <c r="C17134" t="s">
        <v>6928</v>
      </c>
      <c r="D17134" t="s">
        <v>6965</v>
      </c>
      <c r="E17134" t="s">
        <v>32973</v>
      </c>
    </row>
    <row r="17135" spans="1:5" x14ac:dyDescent="0.25">
      <c r="A17135" t="s">
        <v>19269</v>
      </c>
      <c r="B17135">
        <v>12</v>
      </c>
      <c r="C17135" t="s">
        <v>6933</v>
      </c>
      <c r="D17135" t="s">
        <v>7677</v>
      </c>
      <c r="E17135" t="s">
        <v>32973</v>
      </c>
    </row>
    <row r="17136" spans="1:5" x14ac:dyDescent="0.25">
      <c r="A17136" t="s">
        <v>19270</v>
      </c>
      <c r="B17136">
        <v>12</v>
      </c>
      <c r="C17136" t="s">
        <v>6936</v>
      </c>
      <c r="D17136" t="s">
        <v>7492</v>
      </c>
      <c r="E17136" t="s">
        <v>32973</v>
      </c>
    </row>
    <row r="17137" spans="1:5" x14ac:dyDescent="0.25">
      <c r="A17137" t="s">
        <v>19271</v>
      </c>
      <c r="B17137">
        <v>12</v>
      </c>
      <c r="C17137" t="s">
        <v>6932</v>
      </c>
      <c r="D17137" t="s">
        <v>7144</v>
      </c>
      <c r="E17137" t="s">
        <v>32973</v>
      </c>
    </row>
    <row r="17138" spans="1:5" x14ac:dyDescent="0.25">
      <c r="A17138" t="s">
        <v>19272</v>
      </c>
      <c r="B17138">
        <v>12</v>
      </c>
      <c r="C17138" t="s">
        <v>6933</v>
      </c>
      <c r="D17138" t="s">
        <v>7349</v>
      </c>
      <c r="E17138" t="s">
        <v>32973</v>
      </c>
    </row>
    <row r="17139" spans="1:5" x14ac:dyDescent="0.25">
      <c r="A17139" t="s">
        <v>19273</v>
      </c>
      <c r="B17139">
        <v>12</v>
      </c>
      <c r="C17139" t="s">
        <v>6930</v>
      </c>
      <c r="D17139" t="s">
        <v>7013</v>
      </c>
      <c r="E17139" t="s">
        <v>32973</v>
      </c>
    </row>
    <row r="17140" spans="1:5" x14ac:dyDescent="0.25">
      <c r="A17140" t="s">
        <v>19274</v>
      </c>
      <c r="B17140">
        <v>12</v>
      </c>
      <c r="C17140" t="s">
        <v>6930</v>
      </c>
      <c r="D17140" t="s">
        <v>7046</v>
      </c>
      <c r="E17140" t="s">
        <v>32973</v>
      </c>
    </row>
    <row r="17141" spans="1:5" x14ac:dyDescent="0.25">
      <c r="A17141" t="s">
        <v>19275</v>
      </c>
      <c r="B17141">
        <v>12</v>
      </c>
      <c r="C17141" t="s">
        <v>6932</v>
      </c>
      <c r="D17141" t="s">
        <v>7889</v>
      </c>
      <c r="E17141" t="s">
        <v>32973</v>
      </c>
    </row>
    <row r="17142" spans="1:5" x14ac:dyDescent="0.25">
      <c r="A17142" t="s">
        <v>19276</v>
      </c>
      <c r="B17142">
        <v>12</v>
      </c>
      <c r="C17142" t="s">
        <v>6936</v>
      </c>
      <c r="D17142" t="s">
        <v>7083</v>
      </c>
      <c r="E17142" t="s">
        <v>32973</v>
      </c>
    </row>
    <row r="17143" spans="1:5" x14ac:dyDescent="0.25">
      <c r="A17143" t="s">
        <v>19277</v>
      </c>
      <c r="B17143">
        <v>12</v>
      </c>
      <c r="C17143" t="s">
        <v>6935</v>
      </c>
      <c r="D17143" t="s">
        <v>7441</v>
      </c>
      <c r="E17143" t="s">
        <v>32973</v>
      </c>
    </row>
    <row r="17144" spans="1:5" x14ac:dyDescent="0.25">
      <c r="A17144" t="s">
        <v>19278</v>
      </c>
      <c r="B17144">
        <v>12</v>
      </c>
      <c r="C17144" t="s">
        <v>6933</v>
      </c>
      <c r="D17144" t="s">
        <v>7550</v>
      </c>
      <c r="E17144" t="s">
        <v>32973</v>
      </c>
    </row>
    <row r="17145" spans="1:5" x14ac:dyDescent="0.25">
      <c r="A17145" t="s">
        <v>19279</v>
      </c>
      <c r="B17145">
        <v>12</v>
      </c>
      <c r="C17145" t="s">
        <v>6930</v>
      </c>
      <c r="D17145" t="s">
        <v>20836</v>
      </c>
      <c r="E17145" t="s">
        <v>32973</v>
      </c>
    </row>
    <row r="17146" spans="1:5" x14ac:dyDescent="0.25">
      <c r="A17146" t="s">
        <v>19280</v>
      </c>
      <c r="B17146">
        <v>12</v>
      </c>
      <c r="C17146" t="s">
        <v>6928</v>
      </c>
      <c r="D17146" t="s">
        <v>7058</v>
      </c>
      <c r="E17146" t="s">
        <v>32973</v>
      </c>
    </row>
    <row r="17147" spans="1:5" x14ac:dyDescent="0.25">
      <c r="A17147" t="s">
        <v>19281</v>
      </c>
      <c r="B17147">
        <v>12</v>
      </c>
      <c r="C17147" t="s">
        <v>6929</v>
      </c>
      <c r="D17147" t="s">
        <v>7020</v>
      </c>
      <c r="E17147" t="s">
        <v>32973</v>
      </c>
    </row>
    <row r="17148" spans="1:5" x14ac:dyDescent="0.25">
      <c r="A17148" t="s">
        <v>19282</v>
      </c>
      <c r="B17148">
        <v>12</v>
      </c>
      <c r="C17148" t="s">
        <v>6936</v>
      </c>
      <c r="D17148" t="s">
        <v>7274</v>
      </c>
      <c r="E17148" t="s">
        <v>32973</v>
      </c>
    </row>
    <row r="17149" spans="1:5" x14ac:dyDescent="0.25">
      <c r="A17149" t="s">
        <v>19283</v>
      </c>
      <c r="B17149">
        <v>12</v>
      </c>
      <c r="C17149" t="s">
        <v>6935</v>
      </c>
      <c r="D17149" t="s">
        <v>7074</v>
      </c>
      <c r="E17149" t="s">
        <v>32973</v>
      </c>
    </row>
    <row r="17150" spans="1:5" x14ac:dyDescent="0.25">
      <c r="A17150" t="s">
        <v>19284</v>
      </c>
      <c r="B17150">
        <v>12</v>
      </c>
      <c r="C17150" t="s">
        <v>6937</v>
      </c>
      <c r="D17150" t="s">
        <v>21148</v>
      </c>
      <c r="E17150" t="s">
        <v>32973</v>
      </c>
    </row>
    <row r="17151" spans="1:5" x14ac:dyDescent="0.25">
      <c r="A17151" t="s">
        <v>19285</v>
      </c>
      <c r="B17151">
        <v>12</v>
      </c>
      <c r="C17151" t="s">
        <v>6933</v>
      </c>
      <c r="D17151" t="s">
        <v>7275</v>
      </c>
      <c r="E17151" t="s">
        <v>32973</v>
      </c>
    </row>
    <row r="17152" spans="1:5" x14ac:dyDescent="0.25">
      <c r="A17152" t="s">
        <v>19286</v>
      </c>
      <c r="B17152">
        <v>12</v>
      </c>
      <c r="C17152" t="s">
        <v>6930</v>
      </c>
      <c r="D17152" t="s">
        <v>8039</v>
      </c>
      <c r="E17152" t="s">
        <v>32973</v>
      </c>
    </row>
    <row r="17153" spans="1:5" x14ac:dyDescent="0.25">
      <c r="A17153" t="s">
        <v>19287</v>
      </c>
      <c r="B17153">
        <v>12</v>
      </c>
      <c r="C17153" t="s">
        <v>6930</v>
      </c>
      <c r="D17153" t="s">
        <v>7013</v>
      </c>
      <c r="E17153" t="s">
        <v>32973</v>
      </c>
    </row>
    <row r="17154" spans="1:5" x14ac:dyDescent="0.25">
      <c r="A17154" t="s">
        <v>19288</v>
      </c>
      <c r="B17154">
        <v>12</v>
      </c>
      <c r="C17154" t="s">
        <v>6939</v>
      </c>
      <c r="D17154" t="s">
        <v>7028</v>
      </c>
      <c r="E17154" t="s">
        <v>32973</v>
      </c>
    </row>
    <row r="17155" spans="1:5" x14ac:dyDescent="0.25">
      <c r="A17155" t="s">
        <v>19289</v>
      </c>
      <c r="B17155">
        <v>12</v>
      </c>
      <c r="C17155" t="s">
        <v>6938</v>
      </c>
      <c r="D17155" t="s">
        <v>8119</v>
      </c>
      <c r="E17155" t="s">
        <v>32973</v>
      </c>
    </row>
    <row r="17156" spans="1:5" x14ac:dyDescent="0.25">
      <c r="A17156" t="s">
        <v>19290</v>
      </c>
      <c r="B17156">
        <v>12</v>
      </c>
      <c r="C17156" t="s">
        <v>6939</v>
      </c>
      <c r="D17156" t="s">
        <v>21221</v>
      </c>
      <c r="E17156" t="s">
        <v>32973</v>
      </c>
    </row>
    <row r="17157" spans="1:5" x14ac:dyDescent="0.25">
      <c r="A17157" t="s">
        <v>19291</v>
      </c>
      <c r="B17157">
        <v>12</v>
      </c>
      <c r="C17157" t="s">
        <v>6936</v>
      </c>
      <c r="D17157" t="s">
        <v>7465</v>
      </c>
      <c r="E17157" t="s">
        <v>32973</v>
      </c>
    </row>
    <row r="17158" spans="1:5" x14ac:dyDescent="0.25">
      <c r="A17158" t="s">
        <v>19292</v>
      </c>
      <c r="B17158">
        <v>12</v>
      </c>
      <c r="C17158" t="s">
        <v>6938</v>
      </c>
      <c r="D17158" t="s">
        <v>8084</v>
      </c>
      <c r="E17158" t="s">
        <v>32973</v>
      </c>
    </row>
    <row r="17159" spans="1:5" x14ac:dyDescent="0.25">
      <c r="A17159" t="s">
        <v>19293</v>
      </c>
      <c r="B17159">
        <v>12</v>
      </c>
      <c r="C17159" t="s">
        <v>6940</v>
      </c>
      <c r="D17159" t="s">
        <v>20829</v>
      </c>
      <c r="E17159" t="s">
        <v>32973</v>
      </c>
    </row>
    <row r="17160" spans="1:5" x14ac:dyDescent="0.25">
      <c r="A17160" t="s">
        <v>19294</v>
      </c>
      <c r="B17160">
        <v>12</v>
      </c>
      <c r="C17160" t="s">
        <v>6930</v>
      </c>
      <c r="D17160" t="s">
        <v>7491</v>
      </c>
      <c r="E17160" t="s">
        <v>32973</v>
      </c>
    </row>
    <row r="17161" spans="1:5" x14ac:dyDescent="0.25">
      <c r="A17161" t="s">
        <v>19295</v>
      </c>
      <c r="B17161">
        <v>12</v>
      </c>
      <c r="C17161" t="s">
        <v>6935</v>
      </c>
      <c r="D17161" t="s">
        <v>6995</v>
      </c>
      <c r="E17161" t="s">
        <v>32973</v>
      </c>
    </row>
    <row r="17162" spans="1:5" x14ac:dyDescent="0.25">
      <c r="A17162" t="s">
        <v>19296</v>
      </c>
      <c r="B17162">
        <v>12</v>
      </c>
      <c r="C17162" t="s">
        <v>6935</v>
      </c>
      <c r="D17162" t="s">
        <v>7548</v>
      </c>
      <c r="E17162" t="s">
        <v>32973</v>
      </c>
    </row>
    <row r="17163" spans="1:5" x14ac:dyDescent="0.25">
      <c r="A17163" t="s">
        <v>19297</v>
      </c>
      <c r="B17163">
        <v>12</v>
      </c>
      <c r="C17163" t="s">
        <v>6936</v>
      </c>
      <c r="D17163" t="s">
        <v>21284</v>
      </c>
      <c r="E17163" t="s">
        <v>32973</v>
      </c>
    </row>
    <row r="17164" spans="1:5" x14ac:dyDescent="0.25">
      <c r="A17164" t="s">
        <v>19298</v>
      </c>
      <c r="B17164">
        <v>12</v>
      </c>
      <c r="C17164" t="s">
        <v>6930</v>
      </c>
      <c r="D17164" t="s">
        <v>7106</v>
      </c>
      <c r="E17164" t="s">
        <v>32973</v>
      </c>
    </row>
    <row r="17165" spans="1:5" x14ac:dyDescent="0.25">
      <c r="A17165" t="s">
        <v>19299</v>
      </c>
      <c r="B17165">
        <v>12</v>
      </c>
      <c r="C17165" t="s">
        <v>6942</v>
      </c>
      <c r="D17165" t="s">
        <v>7623</v>
      </c>
      <c r="E17165" t="s">
        <v>32973</v>
      </c>
    </row>
    <row r="17166" spans="1:5" x14ac:dyDescent="0.25">
      <c r="A17166" t="s">
        <v>19300</v>
      </c>
      <c r="B17166">
        <v>12</v>
      </c>
      <c r="C17166" t="s">
        <v>6936</v>
      </c>
      <c r="D17166" t="s">
        <v>7080</v>
      </c>
      <c r="E17166" t="s">
        <v>32973</v>
      </c>
    </row>
    <row r="17167" spans="1:5" x14ac:dyDescent="0.25">
      <c r="A17167" t="s">
        <v>19301</v>
      </c>
      <c r="B17167">
        <v>12</v>
      </c>
      <c r="C17167" t="s">
        <v>6936</v>
      </c>
      <c r="D17167" t="s">
        <v>7032</v>
      </c>
      <c r="E17167" t="s">
        <v>32973</v>
      </c>
    </row>
    <row r="17168" spans="1:5" x14ac:dyDescent="0.25">
      <c r="A17168" t="s">
        <v>19302</v>
      </c>
      <c r="B17168">
        <v>12</v>
      </c>
      <c r="C17168" t="s">
        <v>6935</v>
      </c>
      <c r="D17168" t="s">
        <v>7745</v>
      </c>
      <c r="E17168" t="s">
        <v>32973</v>
      </c>
    </row>
    <row r="17169" spans="1:5" x14ac:dyDescent="0.25">
      <c r="A17169" t="s">
        <v>19303</v>
      </c>
      <c r="B17169">
        <v>12</v>
      </c>
      <c r="C17169" t="s">
        <v>6928</v>
      </c>
      <c r="D17169" t="s">
        <v>7507</v>
      </c>
      <c r="E17169" t="s">
        <v>32973</v>
      </c>
    </row>
    <row r="17170" spans="1:5" x14ac:dyDescent="0.25">
      <c r="A17170" t="s">
        <v>19304</v>
      </c>
      <c r="B17170">
        <v>12</v>
      </c>
      <c r="C17170" t="s">
        <v>6933</v>
      </c>
      <c r="D17170" t="s">
        <v>6956</v>
      </c>
      <c r="E17170" t="s">
        <v>32973</v>
      </c>
    </row>
    <row r="17171" spans="1:5" x14ac:dyDescent="0.25">
      <c r="A17171" t="s">
        <v>19305</v>
      </c>
      <c r="B17171">
        <v>12</v>
      </c>
      <c r="C17171" t="s">
        <v>6938</v>
      </c>
      <c r="D17171" t="s">
        <v>7075</v>
      </c>
      <c r="E17171" t="s">
        <v>32973</v>
      </c>
    </row>
    <row r="17172" spans="1:5" x14ac:dyDescent="0.25">
      <c r="A17172" t="s">
        <v>19306</v>
      </c>
      <c r="B17172">
        <v>12</v>
      </c>
      <c r="C17172" t="s">
        <v>6933</v>
      </c>
      <c r="D17172" t="s">
        <v>7674</v>
      </c>
      <c r="E17172" t="s">
        <v>32973</v>
      </c>
    </row>
    <row r="17173" spans="1:5" x14ac:dyDescent="0.25">
      <c r="A17173" t="s">
        <v>19307</v>
      </c>
      <c r="B17173">
        <v>12</v>
      </c>
      <c r="C17173" t="s">
        <v>6928</v>
      </c>
      <c r="D17173" t="s">
        <v>7907</v>
      </c>
      <c r="E17173" t="s">
        <v>32973</v>
      </c>
    </row>
    <row r="17174" spans="1:5" x14ac:dyDescent="0.25">
      <c r="A17174" t="s">
        <v>19308</v>
      </c>
      <c r="B17174">
        <v>12</v>
      </c>
      <c r="C17174" t="s">
        <v>6937</v>
      </c>
      <c r="D17174" t="s">
        <v>7627</v>
      </c>
      <c r="E17174" t="s">
        <v>32973</v>
      </c>
    </row>
    <row r="17175" spans="1:5" x14ac:dyDescent="0.25">
      <c r="A17175" t="s">
        <v>19309</v>
      </c>
      <c r="B17175">
        <v>12</v>
      </c>
      <c r="C17175" t="s">
        <v>6935</v>
      </c>
      <c r="D17175" t="s">
        <v>7137</v>
      </c>
      <c r="E17175" t="s">
        <v>32973</v>
      </c>
    </row>
    <row r="17176" spans="1:5" x14ac:dyDescent="0.25">
      <c r="A17176" t="s">
        <v>19310</v>
      </c>
      <c r="B17176">
        <v>12</v>
      </c>
      <c r="C17176" t="s">
        <v>6943</v>
      </c>
      <c r="D17176" t="s">
        <v>21382</v>
      </c>
      <c r="E17176" t="s">
        <v>32973</v>
      </c>
    </row>
    <row r="17177" spans="1:5" x14ac:dyDescent="0.25">
      <c r="A17177" t="s">
        <v>19311</v>
      </c>
      <c r="B17177">
        <v>12</v>
      </c>
      <c r="C17177" t="s">
        <v>6937</v>
      </c>
      <c r="D17177" t="s">
        <v>21383</v>
      </c>
      <c r="E17177" t="s">
        <v>32973</v>
      </c>
    </row>
    <row r="17178" spans="1:5" x14ac:dyDescent="0.25">
      <c r="A17178" t="s">
        <v>2679</v>
      </c>
      <c r="B17178">
        <v>12</v>
      </c>
      <c r="C17178" t="s">
        <v>6932</v>
      </c>
      <c r="D17178" t="s">
        <v>7618</v>
      </c>
      <c r="E17178" t="s">
        <v>32973</v>
      </c>
    </row>
    <row r="17179" spans="1:5" x14ac:dyDescent="0.25">
      <c r="A17179" t="s">
        <v>19312</v>
      </c>
      <c r="B17179">
        <v>12</v>
      </c>
      <c r="C17179" t="s">
        <v>6935</v>
      </c>
      <c r="D17179" t="s">
        <v>7713</v>
      </c>
      <c r="E17179" t="s">
        <v>32973</v>
      </c>
    </row>
    <row r="17180" spans="1:5" x14ac:dyDescent="0.25">
      <c r="A17180" t="s">
        <v>19313</v>
      </c>
      <c r="B17180">
        <v>12</v>
      </c>
      <c r="C17180" t="s">
        <v>6936</v>
      </c>
      <c r="D17180" t="s">
        <v>7032</v>
      </c>
      <c r="E17180" t="s">
        <v>32973</v>
      </c>
    </row>
    <row r="17181" spans="1:5" x14ac:dyDescent="0.25">
      <c r="A17181" t="s">
        <v>19314</v>
      </c>
      <c r="B17181">
        <v>12</v>
      </c>
      <c r="C17181" t="s">
        <v>6935</v>
      </c>
      <c r="D17181" t="s">
        <v>21384</v>
      </c>
      <c r="E17181" t="s">
        <v>32973</v>
      </c>
    </row>
    <row r="17182" spans="1:5" x14ac:dyDescent="0.25">
      <c r="A17182" t="s">
        <v>19315</v>
      </c>
      <c r="B17182">
        <v>12</v>
      </c>
      <c r="C17182" t="s">
        <v>6930</v>
      </c>
      <c r="D17182" t="s">
        <v>7106</v>
      </c>
      <c r="E17182" t="s">
        <v>32973</v>
      </c>
    </row>
    <row r="17183" spans="1:5" x14ac:dyDescent="0.25">
      <c r="A17183" t="s">
        <v>19316</v>
      </c>
      <c r="B17183">
        <v>12</v>
      </c>
      <c r="C17183" t="s">
        <v>6933</v>
      </c>
      <c r="D17183" t="s">
        <v>7267</v>
      </c>
      <c r="E17183" t="s">
        <v>32973</v>
      </c>
    </row>
    <row r="17184" spans="1:5" x14ac:dyDescent="0.25">
      <c r="A17184" t="s">
        <v>19317</v>
      </c>
      <c r="B17184">
        <v>12</v>
      </c>
      <c r="C17184" t="s">
        <v>6938</v>
      </c>
      <c r="D17184" t="s">
        <v>8002</v>
      </c>
      <c r="E17184" t="s">
        <v>32973</v>
      </c>
    </row>
    <row r="17185" spans="1:5" x14ac:dyDescent="0.25">
      <c r="A17185" t="s">
        <v>19318</v>
      </c>
      <c r="B17185">
        <v>12</v>
      </c>
      <c r="C17185" t="s">
        <v>6929</v>
      </c>
      <c r="D17185" t="s">
        <v>7120</v>
      </c>
      <c r="E17185" t="s">
        <v>32973</v>
      </c>
    </row>
    <row r="17186" spans="1:5" x14ac:dyDescent="0.25">
      <c r="A17186" t="s">
        <v>1530</v>
      </c>
      <c r="B17186">
        <v>12</v>
      </c>
      <c r="C17186" t="s">
        <v>6930</v>
      </c>
      <c r="D17186" t="s">
        <v>7172</v>
      </c>
      <c r="E17186" t="s">
        <v>32973</v>
      </c>
    </row>
    <row r="17187" spans="1:5" x14ac:dyDescent="0.25">
      <c r="A17187" t="s">
        <v>19319</v>
      </c>
      <c r="B17187">
        <v>12</v>
      </c>
      <c r="C17187" t="s">
        <v>6928</v>
      </c>
      <c r="D17187" t="s">
        <v>6991</v>
      </c>
      <c r="E17187" t="s">
        <v>32973</v>
      </c>
    </row>
    <row r="17188" spans="1:5" x14ac:dyDescent="0.25">
      <c r="A17188" t="s">
        <v>19320</v>
      </c>
      <c r="B17188">
        <v>12</v>
      </c>
      <c r="C17188" t="s">
        <v>6936</v>
      </c>
      <c r="D17188" t="s">
        <v>7404</v>
      </c>
      <c r="E17188" t="s">
        <v>32973</v>
      </c>
    </row>
    <row r="17189" spans="1:5" x14ac:dyDescent="0.25">
      <c r="A17189" t="s">
        <v>19321</v>
      </c>
      <c r="B17189">
        <v>12</v>
      </c>
      <c r="C17189" t="s">
        <v>6939</v>
      </c>
      <c r="D17189" t="s">
        <v>7452</v>
      </c>
      <c r="E17189" t="s">
        <v>32973</v>
      </c>
    </row>
    <row r="17190" spans="1:5" x14ac:dyDescent="0.25">
      <c r="A17190" t="s">
        <v>19322</v>
      </c>
      <c r="B17190">
        <v>12</v>
      </c>
      <c r="C17190" t="s">
        <v>6933</v>
      </c>
      <c r="D17190" t="s">
        <v>7714</v>
      </c>
      <c r="E17190" t="s">
        <v>32973</v>
      </c>
    </row>
    <row r="17191" spans="1:5" x14ac:dyDescent="0.25">
      <c r="A17191" t="s">
        <v>19323</v>
      </c>
      <c r="B17191">
        <v>12</v>
      </c>
      <c r="C17191" t="s">
        <v>6940</v>
      </c>
      <c r="D17191" t="s">
        <v>7744</v>
      </c>
      <c r="E17191" t="s">
        <v>32973</v>
      </c>
    </row>
    <row r="17192" spans="1:5" x14ac:dyDescent="0.25">
      <c r="A17192" t="s">
        <v>19324</v>
      </c>
      <c r="B17192">
        <v>12</v>
      </c>
      <c r="C17192" t="s">
        <v>6928</v>
      </c>
      <c r="D17192" t="s">
        <v>7381</v>
      </c>
      <c r="E17192" t="s">
        <v>32973</v>
      </c>
    </row>
    <row r="17193" spans="1:5" x14ac:dyDescent="0.25">
      <c r="A17193" t="s">
        <v>19325</v>
      </c>
      <c r="B17193">
        <v>12</v>
      </c>
      <c r="C17193" t="s">
        <v>6937</v>
      </c>
      <c r="D17193" t="s">
        <v>7690</v>
      </c>
      <c r="E17193" t="s">
        <v>32973</v>
      </c>
    </row>
    <row r="17194" spans="1:5" x14ac:dyDescent="0.25">
      <c r="A17194" t="s">
        <v>19326</v>
      </c>
      <c r="B17194">
        <v>12</v>
      </c>
      <c r="C17194" t="s">
        <v>6936</v>
      </c>
      <c r="D17194" t="s">
        <v>7054</v>
      </c>
      <c r="E17194" t="s">
        <v>32973</v>
      </c>
    </row>
    <row r="17195" spans="1:5" x14ac:dyDescent="0.25">
      <c r="A17195" t="s">
        <v>19327</v>
      </c>
      <c r="B17195">
        <v>12</v>
      </c>
      <c r="C17195" t="s">
        <v>6936</v>
      </c>
      <c r="D17195" t="s">
        <v>21078</v>
      </c>
      <c r="E17195" t="s">
        <v>32973</v>
      </c>
    </row>
    <row r="17196" spans="1:5" x14ac:dyDescent="0.25">
      <c r="A17196" t="s">
        <v>19328</v>
      </c>
      <c r="B17196">
        <v>11</v>
      </c>
      <c r="C17196" t="s">
        <v>6936</v>
      </c>
      <c r="D17196" t="s">
        <v>7255</v>
      </c>
      <c r="E17196" t="s">
        <v>32973</v>
      </c>
    </row>
    <row r="17197" spans="1:5" x14ac:dyDescent="0.25">
      <c r="A17197" t="s">
        <v>19329</v>
      </c>
      <c r="B17197">
        <v>11</v>
      </c>
      <c r="C17197" t="s">
        <v>6940</v>
      </c>
      <c r="D17197" t="s">
        <v>7499</v>
      </c>
      <c r="E17197" t="s">
        <v>32973</v>
      </c>
    </row>
    <row r="17198" spans="1:5" x14ac:dyDescent="0.25">
      <c r="A17198" t="s">
        <v>19330</v>
      </c>
      <c r="B17198">
        <v>11</v>
      </c>
      <c r="C17198" t="s">
        <v>6940</v>
      </c>
      <c r="D17198" t="s">
        <v>7418</v>
      </c>
      <c r="E17198" t="s">
        <v>32973</v>
      </c>
    </row>
    <row r="17199" spans="1:5" x14ac:dyDescent="0.25">
      <c r="A17199" t="s">
        <v>19331</v>
      </c>
      <c r="B17199">
        <v>11</v>
      </c>
      <c r="C17199" t="s">
        <v>6934</v>
      </c>
      <c r="D17199" t="s">
        <v>7790</v>
      </c>
      <c r="E17199" t="s">
        <v>32973</v>
      </c>
    </row>
    <row r="17200" spans="1:5" x14ac:dyDescent="0.25">
      <c r="A17200" t="s">
        <v>19332</v>
      </c>
      <c r="B17200">
        <v>11</v>
      </c>
      <c r="C17200" t="s">
        <v>6936</v>
      </c>
      <c r="D17200" t="s">
        <v>7021</v>
      </c>
      <c r="E17200" t="s">
        <v>32973</v>
      </c>
    </row>
    <row r="17201" spans="1:5" x14ac:dyDescent="0.25">
      <c r="A17201" t="s">
        <v>19333</v>
      </c>
      <c r="B17201">
        <v>11</v>
      </c>
      <c r="C17201" t="s">
        <v>6932</v>
      </c>
      <c r="D17201" t="s">
        <v>7624</v>
      </c>
      <c r="E17201" t="s">
        <v>32973</v>
      </c>
    </row>
    <row r="17202" spans="1:5" x14ac:dyDescent="0.25">
      <c r="A17202" t="s">
        <v>19334</v>
      </c>
      <c r="B17202">
        <v>11</v>
      </c>
      <c r="C17202" t="s">
        <v>6942</v>
      </c>
      <c r="D17202" t="s">
        <v>7684</v>
      </c>
      <c r="E17202" t="s">
        <v>32974</v>
      </c>
    </row>
    <row r="17203" spans="1:5" x14ac:dyDescent="0.25">
      <c r="A17203" t="s">
        <v>19335</v>
      </c>
      <c r="B17203">
        <v>11</v>
      </c>
      <c r="C17203" t="s">
        <v>6931</v>
      </c>
      <c r="D17203" t="s">
        <v>7533</v>
      </c>
      <c r="E17203" t="s">
        <v>32973</v>
      </c>
    </row>
    <row r="17204" spans="1:5" x14ac:dyDescent="0.25">
      <c r="A17204" t="s">
        <v>19336</v>
      </c>
      <c r="B17204">
        <v>11</v>
      </c>
      <c r="C17204" t="s">
        <v>6940</v>
      </c>
      <c r="D17204" t="s">
        <v>7251</v>
      </c>
      <c r="E17204" t="s">
        <v>32973</v>
      </c>
    </row>
    <row r="17205" spans="1:5" x14ac:dyDescent="0.25">
      <c r="A17205" t="s">
        <v>19337</v>
      </c>
      <c r="B17205">
        <v>11</v>
      </c>
      <c r="C17205" t="s">
        <v>6936</v>
      </c>
      <c r="D17205" t="s">
        <v>7221</v>
      </c>
      <c r="E17205" t="s">
        <v>32973</v>
      </c>
    </row>
    <row r="17206" spans="1:5" x14ac:dyDescent="0.25">
      <c r="A17206" t="s">
        <v>19338</v>
      </c>
      <c r="B17206">
        <v>11</v>
      </c>
      <c r="C17206" t="s">
        <v>6935</v>
      </c>
      <c r="D17206" t="s">
        <v>20845</v>
      </c>
      <c r="E17206" t="s">
        <v>32973</v>
      </c>
    </row>
    <row r="17207" spans="1:5" x14ac:dyDescent="0.25">
      <c r="A17207" t="s">
        <v>19339</v>
      </c>
      <c r="B17207">
        <v>11</v>
      </c>
      <c r="C17207" t="s">
        <v>6936</v>
      </c>
      <c r="D17207" t="s">
        <v>21205</v>
      </c>
      <c r="E17207" t="s">
        <v>32973</v>
      </c>
    </row>
    <row r="17208" spans="1:5" x14ac:dyDescent="0.25">
      <c r="A17208" t="s">
        <v>19340</v>
      </c>
      <c r="B17208">
        <v>11</v>
      </c>
      <c r="C17208" t="s">
        <v>6933</v>
      </c>
      <c r="D17208" t="s">
        <v>7033</v>
      </c>
      <c r="E17208" t="s">
        <v>32973</v>
      </c>
    </row>
    <row r="17209" spans="1:5" x14ac:dyDescent="0.25">
      <c r="A17209" t="s">
        <v>19341</v>
      </c>
      <c r="B17209">
        <v>11</v>
      </c>
      <c r="C17209" t="s">
        <v>6935</v>
      </c>
      <c r="D17209" t="s">
        <v>7582</v>
      </c>
      <c r="E17209" t="s">
        <v>32973</v>
      </c>
    </row>
    <row r="17210" spans="1:5" x14ac:dyDescent="0.25">
      <c r="A17210" t="s">
        <v>19342</v>
      </c>
      <c r="B17210">
        <v>11</v>
      </c>
      <c r="C17210" t="s">
        <v>6933</v>
      </c>
      <c r="D17210" t="s">
        <v>8081</v>
      </c>
      <c r="E17210" t="s">
        <v>32973</v>
      </c>
    </row>
    <row r="17211" spans="1:5" x14ac:dyDescent="0.25">
      <c r="A17211" t="s">
        <v>19343</v>
      </c>
      <c r="B17211">
        <v>11</v>
      </c>
      <c r="C17211" t="s">
        <v>6937</v>
      </c>
      <c r="D17211" t="s">
        <v>21308</v>
      </c>
      <c r="E17211" t="s">
        <v>32973</v>
      </c>
    </row>
    <row r="17212" spans="1:5" x14ac:dyDescent="0.25">
      <c r="A17212" t="s">
        <v>19344</v>
      </c>
      <c r="B17212">
        <v>11</v>
      </c>
      <c r="C17212" t="s">
        <v>6936</v>
      </c>
      <c r="D17212" t="s">
        <v>7449</v>
      </c>
      <c r="E17212" t="s">
        <v>32973</v>
      </c>
    </row>
    <row r="17213" spans="1:5" x14ac:dyDescent="0.25">
      <c r="A17213" t="s">
        <v>19345</v>
      </c>
      <c r="B17213">
        <v>11</v>
      </c>
      <c r="C17213" t="s">
        <v>6940</v>
      </c>
      <c r="D17213" t="s">
        <v>7988</v>
      </c>
      <c r="E17213" t="s">
        <v>32973</v>
      </c>
    </row>
    <row r="17214" spans="1:5" x14ac:dyDescent="0.25">
      <c r="A17214" t="s">
        <v>19346</v>
      </c>
      <c r="B17214">
        <v>11</v>
      </c>
      <c r="C17214" t="s">
        <v>6933</v>
      </c>
      <c r="D17214" t="s">
        <v>7523</v>
      </c>
      <c r="E17214" t="s">
        <v>32973</v>
      </c>
    </row>
    <row r="17215" spans="1:5" x14ac:dyDescent="0.25">
      <c r="A17215" t="s">
        <v>19347</v>
      </c>
      <c r="B17215">
        <v>11</v>
      </c>
      <c r="C17215" t="s">
        <v>6943</v>
      </c>
      <c r="D17215" t="s">
        <v>21045</v>
      </c>
      <c r="E17215" t="s">
        <v>32973</v>
      </c>
    </row>
    <row r="17216" spans="1:5" x14ac:dyDescent="0.25">
      <c r="A17216" t="s">
        <v>19348</v>
      </c>
      <c r="B17216">
        <v>11</v>
      </c>
      <c r="C17216" t="s">
        <v>6928</v>
      </c>
      <c r="D17216" t="s">
        <v>7484</v>
      </c>
      <c r="E17216" t="s">
        <v>32973</v>
      </c>
    </row>
    <row r="17217" spans="1:5" x14ac:dyDescent="0.25">
      <c r="A17217" t="s">
        <v>19349</v>
      </c>
      <c r="B17217">
        <v>11</v>
      </c>
      <c r="C17217" t="s">
        <v>6930</v>
      </c>
      <c r="D17217" t="s">
        <v>7106</v>
      </c>
      <c r="E17217" t="s">
        <v>32973</v>
      </c>
    </row>
    <row r="17218" spans="1:5" x14ac:dyDescent="0.25">
      <c r="A17218" t="s">
        <v>19350</v>
      </c>
      <c r="B17218">
        <v>11</v>
      </c>
      <c r="C17218" t="s">
        <v>6933</v>
      </c>
      <c r="D17218" t="s">
        <v>7333</v>
      </c>
      <c r="E17218" t="s">
        <v>32973</v>
      </c>
    </row>
    <row r="17219" spans="1:5" x14ac:dyDescent="0.25">
      <c r="A17219" t="s">
        <v>19351</v>
      </c>
      <c r="B17219">
        <v>11</v>
      </c>
      <c r="C17219" t="s">
        <v>6928</v>
      </c>
      <c r="D17219" t="s">
        <v>7150</v>
      </c>
      <c r="E17219" t="s">
        <v>32973</v>
      </c>
    </row>
    <row r="17220" spans="1:5" x14ac:dyDescent="0.25">
      <c r="A17220" t="s">
        <v>19352</v>
      </c>
      <c r="B17220">
        <v>11</v>
      </c>
      <c r="C17220" t="s">
        <v>6935</v>
      </c>
      <c r="D17220" t="s">
        <v>7975</v>
      </c>
      <c r="E17220" t="s">
        <v>32973</v>
      </c>
    </row>
    <row r="17221" spans="1:5" x14ac:dyDescent="0.25">
      <c r="A17221" t="s">
        <v>19353</v>
      </c>
      <c r="B17221">
        <v>11</v>
      </c>
      <c r="C17221" t="s">
        <v>6935</v>
      </c>
      <c r="D17221" t="s">
        <v>7074</v>
      </c>
      <c r="E17221" t="s">
        <v>32973</v>
      </c>
    </row>
    <row r="17222" spans="1:5" x14ac:dyDescent="0.25">
      <c r="A17222" t="s">
        <v>19354</v>
      </c>
      <c r="B17222">
        <v>11</v>
      </c>
      <c r="C17222" t="s">
        <v>6937</v>
      </c>
      <c r="D17222" t="s">
        <v>7901</v>
      </c>
      <c r="E17222" t="s">
        <v>32973</v>
      </c>
    </row>
    <row r="17223" spans="1:5" x14ac:dyDescent="0.25">
      <c r="A17223" t="s">
        <v>19355</v>
      </c>
      <c r="B17223">
        <v>11</v>
      </c>
      <c r="C17223" t="s">
        <v>6941</v>
      </c>
      <c r="D17223" t="s">
        <v>7260</v>
      </c>
      <c r="E17223" t="s">
        <v>32973</v>
      </c>
    </row>
    <row r="17224" spans="1:5" x14ac:dyDescent="0.25">
      <c r="A17224" t="s">
        <v>19356</v>
      </c>
      <c r="B17224">
        <v>11</v>
      </c>
      <c r="C17224" t="s">
        <v>6935</v>
      </c>
      <c r="D17224" t="s">
        <v>7406</v>
      </c>
      <c r="E17224" t="s">
        <v>32973</v>
      </c>
    </row>
    <row r="17225" spans="1:5" x14ac:dyDescent="0.25">
      <c r="A17225" t="s">
        <v>19357</v>
      </c>
      <c r="B17225">
        <v>11</v>
      </c>
      <c r="C17225" t="s">
        <v>6935</v>
      </c>
      <c r="D17225" t="s">
        <v>8086</v>
      </c>
      <c r="E17225" t="s">
        <v>32973</v>
      </c>
    </row>
    <row r="17226" spans="1:5" x14ac:dyDescent="0.25">
      <c r="A17226" t="s">
        <v>136</v>
      </c>
      <c r="B17226">
        <v>11</v>
      </c>
      <c r="C17226" t="s">
        <v>6928</v>
      </c>
      <c r="D17226" t="s">
        <v>6945</v>
      </c>
      <c r="E17226" t="s">
        <v>32972</v>
      </c>
    </row>
    <row r="17227" spans="1:5" x14ac:dyDescent="0.25">
      <c r="A17227" t="s">
        <v>19358</v>
      </c>
      <c r="B17227">
        <v>11</v>
      </c>
      <c r="C17227" t="s">
        <v>6935</v>
      </c>
      <c r="D17227" t="s">
        <v>7016</v>
      </c>
      <c r="E17227" t="s">
        <v>32973</v>
      </c>
    </row>
    <row r="17228" spans="1:5" x14ac:dyDescent="0.25">
      <c r="A17228" t="s">
        <v>19359</v>
      </c>
      <c r="B17228">
        <v>11</v>
      </c>
      <c r="C17228" t="s">
        <v>6936</v>
      </c>
      <c r="D17228" t="s">
        <v>21373</v>
      </c>
      <c r="E17228" t="s">
        <v>32973</v>
      </c>
    </row>
    <row r="17229" spans="1:5" x14ac:dyDescent="0.25">
      <c r="A17229" t="s">
        <v>19360</v>
      </c>
      <c r="B17229">
        <v>11</v>
      </c>
      <c r="C17229" t="s">
        <v>6933</v>
      </c>
      <c r="D17229" t="s">
        <v>7267</v>
      </c>
      <c r="E17229" t="s">
        <v>32973</v>
      </c>
    </row>
    <row r="17230" spans="1:5" x14ac:dyDescent="0.25">
      <c r="A17230" t="s">
        <v>19361</v>
      </c>
      <c r="B17230">
        <v>11</v>
      </c>
      <c r="C17230" t="s">
        <v>6932</v>
      </c>
      <c r="D17230" t="s">
        <v>7749</v>
      </c>
      <c r="E17230" t="s">
        <v>32973</v>
      </c>
    </row>
    <row r="17231" spans="1:5" x14ac:dyDescent="0.25">
      <c r="A17231" t="s">
        <v>19362</v>
      </c>
      <c r="B17231">
        <v>11</v>
      </c>
      <c r="C17231" t="s">
        <v>6937</v>
      </c>
      <c r="D17231" t="s">
        <v>21385</v>
      </c>
      <c r="E17231" t="s">
        <v>32973</v>
      </c>
    </row>
    <row r="17232" spans="1:5" x14ac:dyDescent="0.25">
      <c r="A17232" t="s">
        <v>19363</v>
      </c>
      <c r="B17232">
        <v>11</v>
      </c>
      <c r="C17232" t="s">
        <v>6928</v>
      </c>
      <c r="D17232" t="s">
        <v>6965</v>
      </c>
      <c r="E17232" t="s">
        <v>32973</v>
      </c>
    </row>
    <row r="17233" spans="1:5" x14ac:dyDescent="0.25">
      <c r="A17233" t="s">
        <v>19364</v>
      </c>
      <c r="B17233">
        <v>11</v>
      </c>
      <c r="C17233" t="s">
        <v>6928</v>
      </c>
      <c r="D17233" t="s">
        <v>20815</v>
      </c>
      <c r="E17233" t="s">
        <v>32973</v>
      </c>
    </row>
    <row r="17234" spans="1:5" x14ac:dyDescent="0.25">
      <c r="A17234" t="s">
        <v>19365</v>
      </c>
      <c r="B17234">
        <v>11</v>
      </c>
      <c r="C17234" t="s">
        <v>6935</v>
      </c>
      <c r="D17234" t="s">
        <v>8098</v>
      </c>
      <c r="E17234" t="s">
        <v>32973</v>
      </c>
    </row>
    <row r="17235" spans="1:5" x14ac:dyDescent="0.25">
      <c r="A17235" t="s">
        <v>19366</v>
      </c>
      <c r="B17235">
        <v>11</v>
      </c>
      <c r="C17235" t="s">
        <v>6928</v>
      </c>
      <c r="D17235" t="s">
        <v>7916</v>
      </c>
      <c r="E17235" t="s">
        <v>32973</v>
      </c>
    </row>
    <row r="17236" spans="1:5" x14ac:dyDescent="0.25">
      <c r="A17236" t="s">
        <v>19367</v>
      </c>
      <c r="B17236">
        <v>11</v>
      </c>
      <c r="C17236" t="s">
        <v>6936</v>
      </c>
      <c r="D17236" t="s">
        <v>7413</v>
      </c>
      <c r="E17236" t="s">
        <v>32973</v>
      </c>
    </row>
    <row r="17237" spans="1:5" x14ac:dyDescent="0.25">
      <c r="A17237" t="s">
        <v>19368</v>
      </c>
      <c r="B17237">
        <v>11</v>
      </c>
      <c r="C17237" t="s">
        <v>6942</v>
      </c>
      <c r="D17237" t="s">
        <v>7676</v>
      </c>
      <c r="E17237" t="s">
        <v>32973</v>
      </c>
    </row>
    <row r="17238" spans="1:5" x14ac:dyDescent="0.25">
      <c r="A17238" t="s">
        <v>19369</v>
      </c>
      <c r="B17238">
        <v>11</v>
      </c>
      <c r="C17238" t="s">
        <v>6936</v>
      </c>
      <c r="D17238" t="s">
        <v>7787</v>
      </c>
      <c r="E17238" t="s">
        <v>32973</v>
      </c>
    </row>
    <row r="17239" spans="1:5" x14ac:dyDescent="0.25">
      <c r="A17239" t="s">
        <v>19370</v>
      </c>
      <c r="B17239">
        <v>11</v>
      </c>
      <c r="C17239" t="s">
        <v>6935</v>
      </c>
      <c r="D17239" t="s">
        <v>7023</v>
      </c>
      <c r="E17239" t="s">
        <v>32973</v>
      </c>
    </row>
    <row r="17240" spans="1:5" x14ac:dyDescent="0.25">
      <c r="A17240" t="s">
        <v>19371</v>
      </c>
      <c r="B17240">
        <v>11</v>
      </c>
      <c r="C17240" t="s">
        <v>6932</v>
      </c>
      <c r="D17240" t="s">
        <v>7219</v>
      </c>
      <c r="E17240" t="s">
        <v>32973</v>
      </c>
    </row>
    <row r="17241" spans="1:5" x14ac:dyDescent="0.25">
      <c r="A17241" t="s">
        <v>19372</v>
      </c>
      <c r="B17241">
        <v>11</v>
      </c>
      <c r="C17241" t="s">
        <v>6930</v>
      </c>
      <c r="D17241" t="s">
        <v>20841</v>
      </c>
      <c r="E17241" t="s">
        <v>32973</v>
      </c>
    </row>
    <row r="17242" spans="1:5" x14ac:dyDescent="0.25">
      <c r="A17242" t="s">
        <v>19373</v>
      </c>
      <c r="B17242">
        <v>11</v>
      </c>
      <c r="C17242" t="s">
        <v>6933</v>
      </c>
      <c r="D17242" t="s">
        <v>6999</v>
      </c>
      <c r="E17242" t="s">
        <v>32973</v>
      </c>
    </row>
    <row r="17243" spans="1:5" x14ac:dyDescent="0.25">
      <c r="A17243" t="s">
        <v>19374</v>
      </c>
      <c r="B17243">
        <v>11</v>
      </c>
      <c r="C17243" t="s">
        <v>6936</v>
      </c>
      <c r="D17243" t="s">
        <v>7032</v>
      </c>
      <c r="E17243" t="s">
        <v>32973</v>
      </c>
    </row>
    <row r="17244" spans="1:5" x14ac:dyDescent="0.25">
      <c r="A17244" t="s">
        <v>19375</v>
      </c>
      <c r="B17244">
        <v>11</v>
      </c>
      <c r="C17244" t="s">
        <v>6935</v>
      </c>
      <c r="D17244" t="s">
        <v>6976</v>
      </c>
      <c r="E17244" t="s">
        <v>32973</v>
      </c>
    </row>
    <row r="17245" spans="1:5" x14ac:dyDescent="0.25">
      <c r="A17245" t="s">
        <v>19376</v>
      </c>
      <c r="B17245">
        <v>11</v>
      </c>
      <c r="C17245" t="s">
        <v>6933</v>
      </c>
      <c r="D17245" t="s">
        <v>7581</v>
      </c>
      <c r="E17245" t="s">
        <v>32973</v>
      </c>
    </row>
    <row r="17246" spans="1:5" x14ac:dyDescent="0.25">
      <c r="A17246" t="s">
        <v>19377</v>
      </c>
      <c r="B17246">
        <v>11</v>
      </c>
      <c r="C17246" t="s">
        <v>6935</v>
      </c>
      <c r="D17246" t="s">
        <v>6995</v>
      </c>
      <c r="E17246" t="s">
        <v>32973</v>
      </c>
    </row>
    <row r="17247" spans="1:5" x14ac:dyDescent="0.25">
      <c r="A17247" t="s">
        <v>19378</v>
      </c>
      <c r="B17247">
        <v>11</v>
      </c>
      <c r="C17247" t="s">
        <v>6935</v>
      </c>
      <c r="D17247" t="s">
        <v>7243</v>
      </c>
      <c r="E17247" t="s">
        <v>32973</v>
      </c>
    </row>
    <row r="17248" spans="1:5" x14ac:dyDescent="0.25">
      <c r="A17248" t="s">
        <v>19379</v>
      </c>
      <c r="B17248">
        <v>11</v>
      </c>
      <c r="C17248" t="s">
        <v>6935</v>
      </c>
      <c r="D17248" t="s">
        <v>6995</v>
      </c>
      <c r="E17248" t="s">
        <v>32973</v>
      </c>
    </row>
    <row r="17249" spans="1:5" x14ac:dyDescent="0.25">
      <c r="A17249" t="s">
        <v>19380</v>
      </c>
      <c r="B17249">
        <v>11</v>
      </c>
      <c r="C17249" t="s">
        <v>6935</v>
      </c>
      <c r="D17249" t="s">
        <v>6958</v>
      </c>
      <c r="E17249" t="s">
        <v>32973</v>
      </c>
    </row>
    <row r="17250" spans="1:5" x14ac:dyDescent="0.25">
      <c r="A17250" t="s">
        <v>19381</v>
      </c>
      <c r="B17250">
        <v>11</v>
      </c>
      <c r="C17250" t="s">
        <v>6937</v>
      </c>
      <c r="D17250" t="s">
        <v>21386</v>
      </c>
      <c r="E17250" t="s">
        <v>32973</v>
      </c>
    </row>
    <row r="17251" spans="1:5" x14ac:dyDescent="0.25">
      <c r="A17251" t="s">
        <v>19382</v>
      </c>
      <c r="B17251">
        <v>11</v>
      </c>
      <c r="C17251" t="s">
        <v>6928</v>
      </c>
      <c r="D17251" t="s">
        <v>7273</v>
      </c>
      <c r="E17251" t="s">
        <v>32973</v>
      </c>
    </row>
    <row r="17252" spans="1:5" x14ac:dyDescent="0.25">
      <c r="A17252" t="s">
        <v>19383</v>
      </c>
      <c r="B17252">
        <v>11</v>
      </c>
      <c r="C17252" t="s">
        <v>6928</v>
      </c>
      <c r="D17252" t="s">
        <v>6945</v>
      </c>
      <c r="E17252" t="s">
        <v>32973</v>
      </c>
    </row>
    <row r="17253" spans="1:5" x14ac:dyDescent="0.25">
      <c r="A17253" t="s">
        <v>19384</v>
      </c>
      <c r="B17253">
        <v>11</v>
      </c>
      <c r="C17253" t="s">
        <v>6937</v>
      </c>
      <c r="D17253" t="s">
        <v>21387</v>
      </c>
      <c r="E17253" t="s">
        <v>32973</v>
      </c>
    </row>
    <row r="17254" spans="1:5" x14ac:dyDescent="0.25">
      <c r="A17254" t="s">
        <v>19385</v>
      </c>
      <c r="B17254">
        <v>11</v>
      </c>
      <c r="C17254" t="s">
        <v>6930</v>
      </c>
      <c r="D17254" t="s">
        <v>20836</v>
      </c>
      <c r="E17254" t="s">
        <v>32973</v>
      </c>
    </row>
    <row r="17255" spans="1:5" x14ac:dyDescent="0.25">
      <c r="A17255" t="s">
        <v>19386</v>
      </c>
      <c r="B17255">
        <v>11</v>
      </c>
      <c r="C17255" t="s">
        <v>6940</v>
      </c>
      <c r="D17255" t="s">
        <v>7988</v>
      </c>
      <c r="E17255" t="s">
        <v>32973</v>
      </c>
    </row>
    <row r="17256" spans="1:5" x14ac:dyDescent="0.25">
      <c r="A17256" t="s">
        <v>19387</v>
      </c>
      <c r="B17256">
        <v>11</v>
      </c>
      <c r="C17256" t="s">
        <v>6936</v>
      </c>
      <c r="D17256" t="s">
        <v>7063</v>
      </c>
      <c r="E17256" t="s">
        <v>32973</v>
      </c>
    </row>
    <row r="17257" spans="1:5" x14ac:dyDescent="0.25">
      <c r="A17257" t="s">
        <v>19388</v>
      </c>
      <c r="B17257">
        <v>11</v>
      </c>
      <c r="C17257" t="s">
        <v>6941</v>
      </c>
      <c r="D17257" t="s">
        <v>7399</v>
      </c>
      <c r="E17257" t="s">
        <v>32973</v>
      </c>
    </row>
    <row r="17258" spans="1:5" x14ac:dyDescent="0.25">
      <c r="A17258" t="s">
        <v>19389</v>
      </c>
      <c r="B17258">
        <v>11</v>
      </c>
      <c r="C17258" t="s">
        <v>6942</v>
      </c>
      <c r="D17258" t="s">
        <v>7939</v>
      </c>
      <c r="E17258" t="s">
        <v>32973</v>
      </c>
    </row>
    <row r="17259" spans="1:5" x14ac:dyDescent="0.25">
      <c r="A17259" t="s">
        <v>19390</v>
      </c>
      <c r="B17259">
        <v>11</v>
      </c>
      <c r="C17259" t="s">
        <v>6941</v>
      </c>
      <c r="D17259" t="s">
        <v>7880</v>
      </c>
      <c r="E17259" t="s">
        <v>32973</v>
      </c>
    </row>
    <row r="17260" spans="1:5" x14ac:dyDescent="0.25">
      <c r="A17260" t="s">
        <v>19391</v>
      </c>
      <c r="B17260">
        <v>11</v>
      </c>
      <c r="C17260" t="s">
        <v>6932</v>
      </c>
      <c r="D17260" t="s">
        <v>7069</v>
      </c>
      <c r="E17260" t="s">
        <v>32973</v>
      </c>
    </row>
    <row r="17261" spans="1:5" x14ac:dyDescent="0.25">
      <c r="A17261" t="s">
        <v>19392</v>
      </c>
      <c r="B17261">
        <v>11</v>
      </c>
      <c r="C17261" t="s">
        <v>6935</v>
      </c>
      <c r="D17261" t="s">
        <v>7101</v>
      </c>
      <c r="E17261" t="s">
        <v>32973</v>
      </c>
    </row>
    <row r="17262" spans="1:5" x14ac:dyDescent="0.25">
      <c r="A17262" t="s">
        <v>19393</v>
      </c>
      <c r="B17262">
        <v>11</v>
      </c>
      <c r="C17262" t="s">
        <v>6933</v>
      </c>
      <c r="D17262" t="s">
        <v>20867</v>
      </c>
      <c r="E17262" t="s">
        <v>32973</v>
      </c>
    </row>
    <row r="17263" spans="1:5" x14ac:dyDescent="0.25">
      <c r="A17263" t="s">
        <v>19394</v>
      </c>
      <c r="B17263">
        <v>11</v>
      </c>
      <c r="C17263" t="s">
        <v>6936</v>
      </c>
      <c r="D17263" t="s">
        <v>6985</v>
      </c>
      <c r="E17263" t="s">
        <v>32973</v>
      </c>
    </row>
    <row r="17264" spans="1:5" x14ac:dyDescent="0.25">
      <c r="A17264" t="s">
        <v>19395</v>
      </c>
      <c r="B17264">
        <v>11</v>
      </c>
      <c r="C17264" t="s">
        <v>6936</v>
      </c>
      <c r="D17264" t="s">
        <v>7281</v>
      </c>
      <c r="E17264" t="s">
        <v>32973</v>
      </c>
    </row>
    <row r="17265" spans="1:5" x14ac:dyDescent="0.25">
      <c r="A17265" t="s">
        <v>19396</v>
      </c>
      <c r="B17265">
        <v>11</v>
      </c>
      <c r="C17265" t="s">
        <v>6936</v>
      </c>
      <c r="D17265" t="s">
        <v>21388</v>
      </c>
      <c r="E17265" t="s">
        <v>32973</v>
      </c>
    </row>
    <row r="17266" spans="1:5" x14ac:dyDescent="0.25">
      <c r="A17266" t="s">
        <v>4248</v>
      </c>
      <c r="B17266">
        <v>11</v>
      </c>
      <c r="C17266" t="s">
        <v>6940</v>
      </c>
      <c r="D17266" t="s">
        <v>6989</v>
      </c>
      <c r="E17266" t="s">
        <v>32973</v>
      </c>
    </row>
    <row r="17267" spans="1:5" x14ac:dyDescent="0.25">
      <c r="A17267" t="s">
        <v>19397</v>
      </c>
      <c r="B17267">
        <v>11</v>
      </c>
      <c r="C17267" t="s">
        <v>6928</v>
      </c>
      <c r="D17267" t="s">
        <v>7520</v>
      </c>
      <c r="E17267" t="s">
        <v>32973</v>
      </c>
    </row>
    <row r="17268" spans="1:5" x14ac:dyDescent="0.25">
      <c r="A17268" t="s">
        <v>19398</v>
      </c>
      <c r="B17268">
        <v>11</v>
      </c>
      <c r="C17268" t="s">
        <v>6934</v>
      </c>
      <c r="D17268" t="s">
        <v>21389</v>
      </c>
      <c r="E17268" t="s">
        <v>32973</v>
      </c>
    </row>
    <row r="17269" spans="1:5" x14ac:dyDescent="0.25">
      <c r="A17269" t="s">
        <v>19399</v>
      </c>
      <c r="B17269">
        <v>11</v>
      </c>
      <c r="C17269" t="s">
        <v>6936</v>
      </c>
      <c r="D17269" t="s">
        <v>7083</v>
      </c>
      <c r="E17269" t="s">
        <v>32973</v>
      </c>
    </row>
    <row r="17270" spans="1:5" x14ac:dyDescent="0.25">
      <c r="A17270" t="s">
        <v>19400</v>
      </c>
      <c r="B17270">
        <v>11</v>
      </c>
      <c r="C17270" t="s">
        <v>6932</v>
      </c>
      <c r="D17270" t="s">
        <v>7330</v>
      </c>
      <c r="E17270" t="s">
        <v>32973</v>
      </c>
    </row>
    <row r="17271" spans="1:5" x14ac:dyDescent="0.25">
      <c r="A17271" t="s">
        <v>19401</v>
      </c>
      <c r="B17271">
        <v>11</v>
      </c>
      <c r="C17271" t="s">
        <v>6933</v>
      </c>
      <c r="D17271" t="s">
        <v>7026</v>
      </c>
      <c r="E17271" t="s">
        <v>32973</v>
      </c>
    </row>
    <row r="17272" spans="1:5" x14ac:dyDescent="0.25">
      <c r="A17272" t="s">
        <v>19402</v>
      </c>
      <c r="B17272">
        <v>11</v>
      </c>
      <c r="C17272" t="s">
        <v>6938</v>
      </c>
      <c r="D17272" t="s">
        <v>7075</v>
      </c>
      <c r="E17272" t="s">
        <v>32973</v>
      </c>
    </row>
    <row r="17273" spans="1:5" x14ac:dyDescent="0.25">
      <c r="A17273" t="s">
        <v>19403</v>
      </c>
      <c r="B17273">
        <v>11</v>
      </c>
      <c r="C17273" t="s">
        <v>6928</v>
      </c>
      <c r="D17273" t="s">
        <v>8121</v>
      </c>
      <c r="E17273" t="s">
        <v>32973</v>
      </c>
    </row>
    <row r="17274" spans="1:5" x14ac:dyDescent="0.25">
      <c r="A17274" t="s">
        <v>19404</v>
      </c>
      <c r="B17274">
        <v>11</v>
      </c>
      <c r="C17274" t="s">
        <v>6928</v>
      </c>
      <c r="D17274" t="s">
        <v>7078</v>
      </c>
      <c r="E17274" t="s">
        <v>32973</v>
      </c>
    </row>
    <row r="17275" spans="1:5" x14ac:dyDescent="0.25">
      <c r="A17275" t="s">
        <v>19405</v>
      </c>
      <c r="B17275">
        <v>11</v>
      </c>
      <c r="C17275" t="s">
        <v>6930</v>
      </c>
      <c r="D17275" t="s">
        <v>7172</v>
      </c>
      <c r="E17275" t="s">
        <v>32973</v>
      </c>
    </row>
    <row r="17276" spans="1:5" x14ac:dyDescent="0.25">
      <c r="A17276" t="s">
        <v>19406</v>
      </c>
      <c r="B17276">
        <v>11</v>
      </c>
      <c r="C17276" t="s">
        <v>6933</v>
      </c>
      <c r="D17276" t="s">
        <v>7501</v>
      </c>
      <c r="E17276" t="s">
        <v>32973</v>
      </c>
    </row>
    <row r="17277" spans="1:5" x14ac:dyDescent="0.25">
      <c r="A17277" t="s">
        <v>19407</v>
      </c>
      <c r="B17277">
        <v>11</v>
      </c>
      <c r="C17277" t="s">
        <v>6935</v>
      </c>
      <c r="D17277" t="s">
        <v>7648</v>
      </c>
      <c r="E17277" t="s">
        <v>32973</v>
      </c>
    </row>
    <row r="17278" spans="1:5" x14ac:dyDescent="0.25">
      <c r="A17278" t="s">
        <v>19408</v>
      </c>
      <c r="B17278">
        <v>11</v>
      </c>
      <c r="C17278" t="s">
        <v>6933</v>
      </c>
      <c r="D17278" t="s">
        <v>7395</v>
      </c>
      <c r="E17278" t="s">
        <v>32973</v>
      </c>
    </row>
    <row r="17279" spans="1:5" x14ac:dyDescent="0.25">
      <c r="A17279" t="s">
        <v>19409</v>
      </c>
      <c r="B17279">
        <v>11</v>
      </c>
      <c r="C17279" t="s">
        <v>6935</v>
      </c>
      <c r="D17279" t="s">
        <v>7635</v>
      </c>
      <c r="E17279" t="s">
        <v>32973</v>
      </c>
    </row>
    <row r="17280" spans="1:5" x14ac:dyDescent="0.25">
      <c r="A17280" t="s">
        <v>19410</v>
      </c>
      <c r="B17280">
        <v>11</v>
      </c>
      <c r="C17280" t="s">
        <v>6933</v>
      </c>
      <c r="D17280" t="s">
        <v>20826</v>
      </c>
      <c r="E17280" t="s">
        <v>32973</v>
      </c>
    </row>
    <row r="17281" spans="1:5" x14ac:dyDescent="0.25">
      <c r="A17281" t="s">
        <v>19411</v>
      </c>
      <c r="B17281">
        <v>11</v>
      </c>
      <c r="C17281" t="s">
        <v>6930</v>
      </c>
      <c r="D17281" t="s">
        <v>7013</v>
      </c>
      <c r="E17281" t="s">
        <v>32973</v>
      </c>
    </row>
    <row r="17282" spans="1:5" x14ac:dyDescent="0.25">
      <c r="A17282" t="s">
        <v>19412</v>
      </c>
      <c r="B17282">
        <v>11</v>
      </c>
      <c r="C17282" t="s">
        <v>6936</v>
      </c>
      <c r="D17282" t="s">
        <v>7221</v>
      </c>
      <c r="E17282" t="s">
        <v>32973</v>
      </c>
    </row>
    <row r="17283" spans="1:5" x14ac:dyDescent="0.25">
      <c r="A17283" t="s">
        <v>19413</v>
      </c>
      <c r="B17283">
        <v>11</v>
      </c>
      <c r="C17283" t="s">
        <v>6940</v>
      </c>
      <c r="D17283" t="s">
        <v>7988</v>
      </c>
      <c r="E17283" t="s">
        <v>32973</v>
      </c>
    </row>
    <row r="17284" spans="1:5" x14ac:dyDescent="0.25">
      <c r="A17284" t="s">
        <v>19414</v>
      </c>
      <c r="B17284">
        <v>11</v>
      </c>
      <c r="C17284" t="s">
        <v>6935</v>
      </c>
      <c r="D17284" t="s">
        <v>6995</v>
      </c>
      <c r="E17284" t="s">
        <v>32973</v>
      </c>
    </row>
    <row r="17285" spans="1:5" x14ac:dyDescent="0.25">
      <c r="A17285" t="s">
        <v>19415</v>
      </c>
      <c r="B17285">
        <v>11</v>
      </c>
      <c r="C17285" t="s">
        <v>6936</v>
      </c>
      <c r="D17285" t="s">
        <v>7490</v>
      </c>
      <c r="E17285" t="s">
        <v>32973</v>
      </c>
    </row>
    <row r="17286" spans="1:5" x14ac:dyDescent="0.25">
      <c r="A17286" t="s">
        <v>19416</v>
      </c>
      <c r="B17286">
        <v>11</v>
      </c>
      <c r="C17286" t="s">
        <v>6936</v>
      </c>
      <c r="D17286" t="s">
        <v>7265</v>
      </c>
      <c r="E17286" t="s">
        <v>32973</v>
      </c>
    </row>
    <row r="17287" spans="1:5" x14ac:dyDescent="0.25">
      <c r="A17287" t="s">
        <v>19417</v>
      </c>
      <c r="B17287">
        <v>11</v>
      </c>
      <c r="C17287" t="s">
        <v>6941</v>
      </c>
      <c r="D17287" t="s">
        <v>7224</v>
      </c>
      <c r="E17287" t="s">
        <v>32973</v>
      </c>
    </row>
    <row r="17288" spans="1:5" x14ac:dyDescent="0.25">
      <c r="A17288" t="s">
        <v>19418</v>
      </c>
      <c r="B17288">
        <v>11</v>
      </c>
      <c r="C17288" t="s">
        <v>6937</v>
      </c>
      <c r="D17288" t="s">
        <v>7627</v>
      </c>
      <c r="E17288" t="s">
        <v>32973</v>
      </c>
    </row>
    <row r="17289" spans="1:5" x14ac:dyDescent="0.25">
      <c r="A17289" t="s">
        <v>19419</v>
      </c>
      <c r="B17289">
        <v>11</v>
      </c>
      <c r="C17289" t="s">
        <v>6935</v>
      </c>
      <c r="D17289" t="s">
        <v>7114</v>
      </c>
      <c r="E17289" t="s">
        <v>32973</v>
      </c>
    </row>
    <row r="17290" spans="1:5" x14ac:dyDescent="0.25">
      <c r="A17290" t="s">
        <v>19420</v>
      </c>
      <c r="B17290">
        <v>11</v>
      </c>
      <c r="C17290" t="s">
        <v>6937</v>
      </c>
      <c r="D17290" t="s">
        <v>8058</v>
      </c>
      <c r="E17290" t="s">
        <v>32973</v>
      </c>
    </row>
    <row r="17291" spans="1:5" x14ac:dyDescent="0.25">
      <c r="A17291" t="s">
        <v>19421</v>
      </c>
      <c r="B17291">
        <v>11</v>
      </c>
      <c r="C17291" t="s">
        <v>6930</v>
      </c>
      <c r="D17291" t="s">
        <v>21198</v>
      </c>
      <c r="E17291" t="s">
        <v>32973</v>
      </c>
    </row>
    <row r="17292" spans="1:5" x14ac:dyDescent="0.25">
      <c r="A17292" t="s">
        <v>19422</v>
      </c>
      <c r="B17292">
        <v>11</v>
      </c>
      <c r="C17292" t="s">
        <v>6936</v>
      </c>
      <c r="D17292" t="s">
        <v>7034</v>
      </c>
      <c r="E17292" t="s">
        <v>32973</v>
      </c>
    </row>
    <row r="17293" spans="1:5" x14ac:dyDescent="0.25">
      <c r="A17293" t="s">
        <v>19423</v>
      </c>
      <c r="B17293">
        <v>11</v>
      </c>
      <c r="C17293" t="s">
        <v>6936</v>
      </c>
      <c r="D17293" t="s">
        <v>7233</v>
      </c>
      <c r="E17293" t="s">
        <v>32973</v>
      </c>
    </row>
    <row r="17294" spans="1:5" x14ac:dyDescent="0.25">
      <c r="A17294" t="s">
        <v>19424</v>
      </c>
      <c r="B17294">
        <v>11</v>
      </c>
      <c r="C17294" t="s">
        <v>6940</v>
      </c>
      <c r="D17294" t="s">
        <v>21194</v>
      </c>
      <c r="E17294" t="s">
        <v>32973</v>
      </c>
    </row>
    <row r="17295" spans="1:5" x14ac:dyDescent="0.25">
      <c r="A17295" t="s">
        <v>19425</v>
      </c>
      <c r="B17295">
        <v>11</v>
      </c>
      <c r="C17295" t="s">
        <v>6939</v>
      </c>
      <c r="D17295" t="s">
        <v>21110</v>
      </c>
      <c r="E17295" t="s">
        <v>32973</v>
      </c>
    </row>
    <row r="17296" spans="1:5" x14ac:dyDescent="0.25">
      <c r="A17296" t="s">
        <v>19426</v>
      </c>
      <c r="B17296">
        <v>11</v>
      </c>
      <c r="C17296" t="s">
        <v>6938</v>
      </c>
      <c r="D17296" t="s">
        <v>20973</v>
      </c>
      <c r="E17296" t="s">
        <v>32973</v>
      </c>
    </row>
    <row r="17297" spans="1:5" x14ac:dyDescent="0.25">
      <c r="A17297" t="s">
        <v>19427</v>
      </c>
      <c r="B17297">
        <v>11</v>
      </c>
      <c r="C17297" t="s">
        <v>6933</v>
      </c>
      <c r="D17297" t="s">
        <v>7071</v>
      </c>
      <c r="E17297" t="s">
        <v>32973</v>
      </c>
    </row>
    <row r="17298" spans="1:5" x14ac:dyDescent="0.25">
      <c r="A17298" t="s">
        <v>19428</v>
      </c>
      <c r="B17298">
        <v>11</v>
      </c>
      <c r="C17298" t="s">
        <v>6928</v>
      </c>
      <c r="D17298" t="s">
        <v>7175</v>
      </c>
      <c r="E17298" t="s">
        <v>32973</v>
      </c>
    </row>
    <row r="17299" spans="1:5" x14ac:dyDescent="0.25">
      <c r="A17299" t="s">
        <v>19429</v>
      </c>
      <c r="B17299">
        <v>11</v>
      </c>
      <c r="C17299" t="s">
        <v>6937</v>
      </c>
      <c r="D17299" t="s">
        <v>21390</v>
      </c>
      <c r="E17299" t="s">
        <v>32973</v>
      </c>
    </row>
    <row r="17300" spans="1:5" x14ac:dyDescent="0.25">
      <c r="A17300" t="s">
        <v>19430</v>
      </c>
      <c r="B17300">
        <v>11</v>
      </c>
      <c r="C17300" t="s">
        <v>6936</v>
      </c>
      <c r="D17300" t="s">
        <v>7578</v>
      </c>
      <c r="E17300" t="s">
        <v>32973</v>
      </c>
    </row>
    <row r="17301" spans="1:5" x14ac:dyDescent="0.25">
      <c r="A17301" t="s">
        <v>19431</v>
      </c>
      <c r="B17301">
        <v>11</v>
      </c>
      <c r="C17301" t="s">
        <v>6928</v>
      </c>
      <c r="D17301" t="s">
        <v>7527</v>
      </c>
      <c r="E17301" t="s">
        <v>32973</v>
      </c>
    </row>
    <row r="17302" spans="1:5" x14ac:dyDescent="0.25">
      <c r="A17302" t="s">
        <v>19432</v>
      </c>
      <c r="B17302">
        <v>11</v>
      </c>
      <c r="C17302" t="s">
        <v>6928</v>
      </c>
      <c r="D17302" t="s">
        <v>6945</v>
      </c>
      <c r="E17302" t="s">
        <v>32973</v>
      </c>
    </row>
    <row r="17303" spans="1:5" x14ac:dyDescent="0.25">
      <c r="A17303" t="s">
        <v>19433</v>
      </c>
      <c r="B17303">
        <v>11</v>
      </c>
      <c r="C17303" t="s">
        <v>6937</v>
      </c>
      <c r="D17303" t="s">
        <v>7789</v>
      </c>
      <c r="E17303" t="s">
        <v>32973</v>
      </c>
    </row>
    <row r="17304" spans="1:5" x14ac:dyDescent="0.25">
      <c r="A17304" t="s">
        <v>19434</v>
      </c>
      <c r="B17304">
        <v>11</v>
      </c>
      <c r="C17304" t="s">
        <v>6933</v>
      </c>
      <c r="D17304" t="s">
        <v>6956</v>
      </c>
      <c r="E17304" t="s">
        <v>32973</v>
      </c>
    </row>
    <row r="17305" spans="1:5" x14ac:dyDescent="0.25">
      <c r="A17305" t="s">
        <v>19435</v>
      </c>
      <c r="B17305">
        <v>11</v>
      </c>
      <c r="C17305" t="s">
        <v>6940</v>
      </c>
      <c r="D17305" t="s">
        <v>7249</v>
      </c>
      <c r="E17305" t="s">
        <v>32973</v>
      </c>
    </row>
    <row r="17306" spans="1:5" x14ac:dyDescent="0.25">
      <c r="A17306" t="s">
        <v>19436</v>
      </c>
      <c r="B17306">
        <v>11</v>
      </c>
      <c r="C17306" t="s">
        <v>6940</v>
      </c>
      <c r="D17306" t="s">
        <v>7837</v>
      </c>
      <c r="E17306" t="s">
        <v>32973</v>
      </c>
    </row>
    <row r="17307" spans="1:5" x14ac:dyDescent="0.25">
      <c r="A17307" t="s">
        <v>19437</v>
      </c>
      <c r="B17307">
        <v>11</v>
      </c>
      <c r="C17307" t="s">
        <v>6939</v>
      </c>
      <c r="D17307" t="s">
        <v>21207</v>
      </c>
      <c r="E17307" t="s">
        <v>32973</v>
      </c>
    </row>
    <row r="17308" spans="1:5" x14ac:dyDescent="0.25">
      <c r="A17308" t="s">
        <v>19438</v>
      </c>
      <c r="B17308">
        <v>11</v>
      </c>
      <c r="C17308" t="s">
        <v>6936</v>
      </c>
      <c r="D17308" t="s">
        <v>7068</v>
      </c>
      <c r="E17308" t="s">
        <v>32973</v>
      </c>
    </row>
    <row r="17309" spans="1:5" x14ac:dyDescent="0.25">
      <c r="A17309" t="s">
        <v>19439</v>
      </c>
      <c r="B17309">
        <v>11</v>
      </c>
      <c r="C17309" t="s">
        <v>6935</v>
      </c>
      <c r="D17309" t="s">
        <v>7984</v>
      </c>
      <c r="E17309" t="s">
        <v>32973</v>
      </c>
    </row>
    <row r="17310" spans="1:5" x14ac:dyDescent="0.25">
      <c r="A17310" t="s">
        <v>19440</v>
      </c>
      <c r="B17310">
        <v>11</v>
      </c>
      <c r="C17310" t="s">
        <v>6932</v>
      </c>
      <c r="D17310" t="s">
        <v>7618</v>
      </c>
      <c r="E17310" t="s">
        <v>32973</v>
      </c>
    </row>
    <row r="17311" spans="1:5" x14ac:dyDescent="0.25">
      <c r="A17311" t="s">
        <v>19441</v>
      </c>
      <c r="B17311">
        <v>11</v>
      </c>
      <c r="C17311" t="s">
        <v>6935</v>
      </c>
      <c r="D17311" t="s">
        <v>7588</v>
      </c>
      <c r="E17311" t="s">
        <v>32973</v>
      </c>
    </row>
    <row r="17312" spans="1:5" x14ac:dyDescent="0.25">
      <c r="A17312" t="s">
        <v>19442</v>
      </c>
      <c r="B17312">
        <v>11</v>
      </c>
      <c r="C17312" t="s">
        <v>6932</v>
      </c>
      <c r="D17312" t="s">
        <v>21037</v>
      </c>
      <c r="E17312" t="s">
        <v>32973</v>
      </c>
    </row>
    <row r="17313" spans="1:5" x14ac:dyDescent="0.25">
      <c r="A17313" t="s">
        <v>19443</v>
      </c>
      <c r="B17313">
        <v>11</v>
      </c>
      <c r="C17313" t="s">
        <v>6933</v>
      </c>
      <c r="D17313" t="s">
        <v>7340</v>
      </c>
      <c r="E17313" t="s">
        <v>32973</v>
      </c>
    </row>
    <row r="17314" spans="1:5" x14ac:dyDescent="0.25">
      <c r="A17314" t="s">
        <v>19444</v>
      </c>
      <c r="B17314">
        <v>11</v>
      </c>
      <c r="C17314" t="s">
        <v>6935</v>
      </c>
      <c r="D17314" t="s">
        <v>7311</v>
      </c>
      <c r="E17314" t="s">
        <v>32973</v>
      </c>
    </row>
    <row r="17315" spans="1:5" x14ac:dyDescent="0.25">
      <c r="A17315" t="s">
        <v>19445</v>
      </c>
      <c r="B17315">
        <v>11</v>
      </c>
      <c r="C17315" t="s">
        <v>6930</v>
      </c>
      <c r="D17315" t="s">
        <v>7112</v>
      </c>
      <c r="E17315" t="s">
        <v>32973</v>
      </c>
    </row>
    <row r="17316" spans="1:5" x14ac:dyDescent="0.25">
      <c r="A17316" t="s">
        <v>19446</v>
      </c>
      <c r="B17316">
        <v>11</v>
      </c>
      <c r="C17316" t="s">
        <v>6940</v>
      </c>
      <c r="D17316" t="s">
        <v>7248</v>
      </c>
      <c r="E17316" t="s">
        <v>32973</v>
      </c>
    </row>
    <row r="17317" spans="1:5" x14ac:dyDescent="0.25">
      <c r="A17317" t="s">
        <v>19447</v>
      </c>
      <c r="B17317">
        <v>11</v>
      </c>
      <c r="C17317" t="s">
        <v>6941</v>
      </c>
      <c r="D17317" t="s">
        <v>7882</v>
      </c>
      <c r="E17317" t="s">
        <v>32973</v>
      </c>
    </row>
    <row r="17318" spans="1:5" x14ac:dyDescent="0.25">
      <c r="A17318" t="s">
        <v>19448</v>
      </c>
      <c r="B17318">
        <v>11</v>
      </c>
      <c r="C17318" t="s">
        <v>6936</v>
      </c>
      <c r="D17318" t="s">
        <v>20846</v>
      </c>
      <c r="E17318" t="s">
        <v>32973</v>
      </c>
    </row>
    <row r="17319" spans="1:5" x14ac:dyDescent="0.25">
      <c r="A17319" t="s">
        <v>19449</v>
      </c>
      <c r="B17319">
        <v>11</v>
      </c>
      <c r="C17319" t="s">
        <v>6942</v>
      </c>
      <c r="D17319" t="s">
        <v>7676</v>
      </c>
      <c r="E17319" t="s">
        <v>32973</v>
      </c>
    </row>
    <row r="17320" spans="1:5" x14ac:dyDescent="0.25">
      <c r="A17320" t="s">
        <v>19450</v>
      </c>
      <c r="B17320">
        <v>11</v>
      </c>
      <c r="C17320" t="s">
        <v>6935</v>
      </c>
      <c r="D17320" t="s">
        <v>7102</v>
      </c>
      <c r="E17320" t="s">
        <v>32973</v>
      </c>
    </row>
    <row r="17321" spans="1:5" x14ac:dyDescent="0.25">
      <c r="A17321" t="s">
        <v>19451</v>
      </c>
      <c r="B17321">
        <v>11</v>
      </c>
      <c r="C17321" t="s">
        <v>6939</v>
      </c>
      <c r="D17321" t="s">
        <v>21087</v>
      </c>
      <c r="E17321" t="s">
        <v>32973</v>
      </c>
    </row>
    <row r="17322" spans="1:5" x14ac:dyDescent="0.25">
      <c r="A17322" t="s">
        <v>19452</v>
      </c>
      <c r="B17322">
        <v>11</v>
      </c>
      <c r="C17322" t="s">
        <v>6935</v>
      </c>
      <c r="D17322" t="s">
        <v>20929</v>
      </c>
      <c r="E17322" t="s">
        <v>32973</v>
      </c>
    </row>
    <row r="17323" spans="1:5" x14ac:dyDescent="0.25">
      <c r="A17323" t="s">
        <v>19453</v>
      </c>
      <c r="B17323">
        <v>11</v>
      </c>
      <c r="C17323" t="s">
        <v>6933</v>
      </c>
      <c r="D17323" t="s">
        <v>7025</v>
      </c>
      <c r="E17323" t="s">
        <v>32973</v>
      </c>
    </row>
    <row r="17324" spans="1:5" x14ac:dyDescent="0.25">
      <c r="A17324" t="s">
        <v>19454</v>
      </c>
      <c r="B17324">
        <v>11</v>
      </c>
      <c r="C17324" t="s">
        <v>6938</v>
      </c>
      <c r="D17324" t="s">
        <v>7989</v>
      </c>
      <c r="E17324" t="s">
        <v>32973</v>
      </c>
    </row>
    <row r="17325" spans="1:5" x14ac:dyDescent="0.25">
      <c r="A17325" t="s">
        <v>19455</v>
      </c>
      <c r="B17325">
        <v>11</v>
      </c>
      <c r="C17325" t="s">
        <v>6941</v>
      </c>
      <c r="D17325" t="s">
        <v>8065</v>
      </c>
      <c r="E17325" t="s">
        <v>32973</v>
      </c>
    </row>
    <row r="17326" spans="1:5" x14ac:dyDescent="0.25">
      <c r="A17326" t="s">
        <v>19456</v>
      </c>
      <c r="B17326">
        <v>11</v>
      </c>
      <c r="C17326" t="s">
        <v>6928</v>
      </c>
      <c r="D17326" t="s">
        <v>7049</v>
      </c>
      <c r="E17326" t="s">
        <v>32973</v>
      </c>
    </row>
    <row r="17327" spans="1:5" x14ac:dyDescent="0.25">
      <c r="A17327" t="s">
        <v>19457</v>
      </c>
      <c r="B17327">
        <v>11</v>
      </c>
      <c r="C17327" t="s">
        <v>6932</v>
      </c>
      <c r="D17327" t="s">
        <v>7178</v>
      </c>
      <c r="E17327" t="s">
        <v>32973</v>
      </c>
    </row>
    <row r="17328" spans="1:5" x14ac:dyDescent="0.25">
      <c r="A17328" t="s">
        <v>19458</v>
      </c>
      <c r="B17328">
        <v>11</v>
      </c>
      <c r="C17328" t="s">
        <v>6928</v>
      </c>
      <c r="D17328" t="s">
        <v>7273</v>
      </c>
      <c r="E17328" t="s">
        <v>32973</v>
      </c>
    </row>
    <row r="17329" spans="1:5" x14ac:dyDescent="0.25">
      <c r="A17329" t="s">
        <v>19459</v>
      </c>
      <c r="B17329">
        <v>11</v>
      </c>
      <c r="C17329" t="s">
        <v>6933</v>
      </c>
      <c r="D17329" t="s">
        <v>7181</v>
      </c>
      <c r="E17329" t="s">
        <v>32973</v>
      </c>
    </row>
    <row r="17330" spans="1:5" x14ac:dyDescent="0.25">
      <c r="A17330" t="s">
        <v>19460</v>
      </c>
      <c r="B17330">
        <v>11</v>
      </c>
      <c r="C17330" t="s">
        <v>6936</v>
      </c>
      <c r="D17330" t="s">
        <v>7062</v>
      </c>
      <c r="E17330" t="s">
        <v>32973</v>
      </c>
    </row>
    <row r="17331" spans="1:5" x14ac:dyDescent="0.25">
      <c r="A17331" t="s">
        <v>19461</v>
      </c>
      <c r="B17331">
        <v>11</v>
      </c>
      <c r="C17331" t="s">
        <v>6942</v>
      </c>
      <c r="D17331" t="s">
        <v>7298</v>
      </c>
      <c r="E17331" t="s">
        <v>32973</v>
      </c>
    </row>
    <row r="17332" spans="1:5" x14ac:dyDescent="0.25">
      <c r="A17332" t="s">
        <v>19462</v>
      </c>
      <c r="B17332">
        <v>11</v>
      </c>
      <c r="C17332" t="s">
        <v>6935</v>
      </c>
      <c r="D17332" t="s">
        <v>7074</v>
      </c>
      <c r="E17332" t="s">
        <v>32973</v>
      </c>
    </row>
    <row r="17333" spans="1:5" x14ac:dyDescent="0.25">
      <c r="A17333" t="s">
        <v>19463</v>
      </c>
      <c r="B17333">
        <v>11</v>
      </c>
      <c r="C17333" t="s">
        <v>6934</v>
      </c>
      <c r="D17333" t="s">
        <v>7732</v>
      </c>
      <c r="E17333" t="s">
        <v>32973</v>
      </c>
    </row>
    <row r="17334" spans="1:5" x14ac:dyDescent="0.25">
      <c r="A17334" t="s">
        <v>19464</v>
      </c>
      <c r="B17334">
        <v>11</v>
      </c>
      <c r="C17334" t="s">
        <v>6933</v>
      </c>
      <c r="D17334" t="s">
        <v>7653</v>
      </c>
      <c r="E17334" t="s">
        <v>32973</v>
      </c>
    </row>
    <row r="17335" spans="1:5" x14ac:dyDescent="0.25">
      <c r="A17335" t="s">
        <v>19465</v>
      </c>
      <c r="B17335">
        <v>11</v>
      </c>
      <c r="C17335" t="s">
        <v>6928</v>
      </c>
      <c r="D17335" t="s">
        <v>7507</v>
      </c>
      <c r="E17335" t="s">
        <v>32973</v>
      </c>
    </row>
    <row r="17336" spans="1:5" x14ac:dyDescent="0.25">
      <c r="A17336" t="s">
        <v>19466</v>
      </c>
      <c r="B17336">
        <v>11</v>
      </c>
      <c r="C17336" t="s">
        <v>6930</v>
      </c>
      <c r="D17336" t="s">
        <v>8039</v>
      </c>
      <c r="E17336" t="s">
        <v>32973</v>
      </c>
    </row>
    <row r="17337" spans="1:5" x14ac:dyDescent="0.25">
      <c r="A17337" t="s">
        <v>19467</v>
      </c>
      <c r="B17337">
        <v>11</v>
      </c>
      <c r="C17337" t="s">
        <v>6930</v>
      </c>
      <c r="D17337" t="s">
        <v>7046</v>
      </c>
      <c r="E17337" t="s">
        <v>32973</v>
      </c>
    </row>
    <row r="17338" spans="1:5" x14ac:dyDescent="0.25">
      <c r="A17338" t="s">
        <v>19468</v>
      </c>
      <c r="B17338">
        <v>11</v>
      </c>
      <c r="C17338" t="s">
        <v>6929</v>
      </c>
      <c r="D17338" t="s">
        <v>7237</v>
      </c>
      <c r="E17338" t="s">
        <v>32973</v>
      </c>
    </row>
    <row r="17339" spans="1:5" x14ac:dyDescent="0.25">
      <c r="A17339" t="s">
        <v>19469</v>
      </c>
      <c r="B17339">
        <v>11</v>
      </c>
      <c r="C17339" t="s">
        <v>6935</v>
      </c>
      <c r="D17339" t="s">
        <v>7241</v>
      </c>
      <c r="E17339" t="s">
        <v>32973</v>
      </c>
    </row>
    <row r="17340" spans="1:5" x14ac:dyDescent="0.25">
      <c r="A17340" t="s">
        <v>19470</v>
      </c>
      <c r="B17340">
        <v>11</v>
      </c>
      <c r="C17340" t="s">
        <v>6932</v>
      </c>
      <c r="D17340" t="s">
        <v>7246</v>
      </c>
      <c r="E17340" t="s">
        <v>32973</v>
      </c>
    </row>
    <row r="17341" spans="1:5" x14ac:dyDescent="0.25">
      <c r="A17341" t="s">
        <v>19471</v>
      </c>
      <c r="B17341">
        <v>11</v>
      </c>
      <c r="C17341" t="s">
        <v>6935</v>
      </c>
      <c r="D17341" t="s">
        <v>21391</v>
      </c>
      <c r="E17341" t="s">
        <v>32973</v>
      </c>
    </row>
    <row r="17342" spans="1:5" x14ac:dyDescent="0.25">
      <c r="A17342" t="s">
        <v>19472</v>
      </c>
      <c r="B17342">
        <v>11</v>
      </c>
      <c r="C17342" t="s">
        <v>6940</v>
      </c>
      <c r="D17342" t="s">
        <v>7579</v>
      </c>
      <c r="E17342" t="s">
        <v>32973</v>
      </c>
    </row>
    <row r="17343" spans="1:5" x14ac:dyDescent="0.25">
      <c r="A17343" t="s">
        <v>19473</v>
      </c>
      <c r="B17343">
        <v>11</v>
      </c>
      <c r="C17343" t="s">
        <v>6930</v>
      </c>
      <c r="D17343" t="s">
        <v>7187</v>
      </c>
      <c r="E17343" t="s">
        <v>32973</v>
      </c>
    </row>
    <row r="17344" spans="1:5" x14ac:dyDescent="0.25">
      <c r="A17344" t="s">
        <v>19474</v>
      </c>
      <c r="B17344">
        <v>11</v>
      </c>
      <c r="E17344" t="s">
        <v>32973</v>
      </c>
    </row>
    <row r="17345" spans="1:5" x14ac:dyDescent="0.25">
      <c r="A17345" t="s">
        <v>19475</v>
      </c>
      <c r="B17345">
        <v>11</v>
      </c>
      <c r="C17345" t="s">
        <v>6931</v>
      </c>
      <c r="D17345" t="s">
        <v>7699</v>
      </c>
      <c r="E17345" t="s">
        <v>32973</v>
      </c>
    </row>
    <row r="17346" spans="1:5" x14ac:dyDescent="0.25">
      <c r="A17346" t="s">
        <v>19476</v>
      </c>
      <c r="B17346">
        <v>11</v>
      </c>
      <c r="C17346" t="s">
        <v>6933</v>
      </c>
      <c r="D17346" t="s">
        <v>7511</v>
      </c>
      <c r="E17346" t="s">
        <v>32973</v>
      </c>
    </row>
    <row r="17347" spans="1:5" x14ac:dyDescent="0.25">
      <c r="A17347" t="s">
        <v>19477</v>
      </c>
      <c r="B17347">
        <v>11</v>
      </c>
      <c r="C17347" t="s">
        <v>6935</v>
      </c>
      <c r="D17347" t="s">
        <v>7434</v>
      </c>
      <c r="E17347" t="s">
        <v>32973</v>
      </c>
    </row>
    <row r="17348" spans="1:5" x14ac:dyDescent="0.25">
      <c r="A17348" t="s">
        <v>19478</v>
      </c>
      <c r="B17348">
        <v>11</v>
      </c>
      <c r="C17348" t="s">
        <v>6932</v>
      </c>
      <c r="D17348" t="s">
        <v>7317</v>
      </c>
      <c r="E17348" t="s">
        <v>32973</v>
      </c>
    </row>
    <row r="17349" spans="1:5" x14ac:dyDescent="0.25">
      <c r="A17349" t="s">
        <v>19479</v>
      </c>
      <c r="B17349">
        <v>11</v>
      </c>
      <c r="C17349" t="s">
        <v>6935</v>
      </c>
      <c r="D17349" t="s">
        <v>7074</v>
      </c>
      <c r="E17349" t="s">
        <v>32973</v>
      </c>
    </row>
    <row r="17350" spans="1:5" x14ac:dyDescent="0.25">
      <c r="A17350" t="s">
        <v>19480</v>
      </c>
      <c r="B17350">
        <v>11</v>
      </c>
      <c r="C17350" t="s">
        <v>6935</v>
      </c>
      <c r="D17350" t="s">
        <v>7641</v>
      </c>
      <c r="E17350" t="s">
        <v>32973</v>
      </c>
    </row>
    <row r="17351" spans="1:5" x14ac:dyDescent="0.25">
      <c r="A17351" t="s">
        <v>19481</v>
      </c>
      <c r="B17351">
        <v>11</v>
      </c>
      <c r="C17351" t="s">
        <v>6934</v>
      </c>
      <c r="D17351" t="s">
        <v>21000</v>
      </c>
      <c r="E17351" t="s">
        <v>32973</v>
      </c>
    </row>
    <row r="17352" spans="1:5" x14ac:dyDescent="0.25">
      <c r="A17352" t="s">
        <v>19482</v>
      </c>
      <c r="B17352">
        <v>11</v>
      </c>
      <c r="C17352" t="s">
        <v>6936</v>
      </c>
      <c r="D17352" t="s">
        <v>7152</v>
      </c>
      <c r="E17352" t="s">
        <v>32973</v>
      </c>
    </row>
    <row r="17353" spans="1:5" x14ac:dyDescent="0.25">
      <c r="A17353" t="s">
        <v>19483</v>
      </c>
      <c r="B17353">
        <v>11</v>
      </c>
      <c r="C17353" t="s">
        <v>6940</v>
      </c>
      <c r="D17353" t="s">
        <v>20897</v>
      </c>
      <c r="E17353" t="s">
        <v>32973</v>
      </c>
    </row>
    <row r="17354" spans="1:5" x14ac:dyDescent="0.25">
      <c r="A17354" t="s">
        <v>19484</v>
      </c>
      <c r="B17354">
        <v>11</v>
      </c>
      <c r="C17354" t="s">
        <v>6930</v>
      </c>
      <c r="D17354" t="s">
        <v>7013</v>
      </c>
      <c r="E17354" t="s">
        <v>32973</v>
      </c>
    </row>
    <row r="17355" spans="1:5" x14ac:dyDescent="0.25">
      <c r="A17355" t="s">
        <v>19485</v>
      </c>
      <c r="B17355">
        <v>11</v>
      </c>
      <c r="C17355" t="s">
        <v>6936</v>
      </c>
      <c r="D17355" t="s">
        <v>7854</v>
      </c>
      <c r="E17355" t="s">
        <v>32973</v>
      </c>
    </row>
    <row r="17356" spans="1:5" x14ac:dyDescent="0.25">
      <c r="A17356" t="s">
        <v>19486</v>
      </c>
      <c r="B17356">
        <v>11</v>
      </c>
      <c r="C17356" t="s">
        <v>6933</v>
      </c>
      <c r="D17356" t="s">
        <v>7550</v>
      </c>
      <c r="E17356" t="s">
        <v>32973</v>
      </c>
    </row>
    <row r="17357" spans="1:5" x14ac:dyDescent="0.25">
      <c r="A17357" t="s">
        <v>19487</v>
      </c>
      <c r="B17357">
        <v>11</v>
      </c>
      <c r="C17357" t="s">
        <v>6938</v>
      </c>
      <c r="D17357" t="s">
        <v>7875</v>
      </c>
      <c r="E17357" t="s">
        <v>32973</v>
      </c>
    </row>
    <row r="17358" spans="1:5" x14ac:dyDescent="0.25">
      <c r="A17358" t="s">
        <v>19488</v>
      </c>
      <c r="B17358">
        <v>11</v>
      </c>
      <c r="C17358" t="s">
        <v>6939</v>
      </c>
      <c r="D17358" t="s">
        <v>20879</v>
      </c>
      <c r="E17358" t="s">
        <v>32973</v>
      </c>
    </row>
    <row r="17359" spans="1:5" x14ac:dyDescent="0.25">
      <c r="A17359" t="s">
        <v>19489</v>
      </c>
      <c r="B17359">
        <v>11</v>
      </c>
      <c r="C17359" t="s">
        <v>6938</v>
      </c>
      <c r="D17359" t="s">
        <v>7075</v>
      </c>
      <c r="E17359" t="s">
        <v>32973</v>
      </c>
    </row>
    <row r="17360" spans="1:5" x14ac:dyDescent="0.25">
      <c r="A17360" t="s">
        <v>19490</v>
      </c>
      <c r="B17360">
        <v>11</v>
      </c>
      <c r="C17360" t="s">
        <v>6938</v>
      </c>
      <c r="D17360" t="s">
        <v>8001</v>
      </c>
      <c r="E17360" t="s">
        <v>32973</v>
      </c>
    </row>
    <row r="17361" spans="1:5" x14ac:dyDescent="0.25">
      <c r="A17361" t="s">
        <v>19491</v>
      </c>
      <c r="B17361">
        <v>11</v>
      </c>
      <c r="C17361" t="s">
        <v>6933</v>
      </c>
      <c r="D17361" t="s">
        <v>7501</v>
      </c>
      <c r="E17361" t="s">
        <v>32973</v>
      </c>
    </row>
    <row r="17362" spans="1:5" x14ac:dyDescent="0.25">
      <c r="A17362" t="s">
        <v>19492</v>
      </c>
      <c r="B17362">
        <v>11</v>
      </c>
      <c r="C17362" t="s">
        <v>6935</v>
      </c>
      <c r="D17362" t="s">
        <v>7864</v>
      </c>
      <c r="E17362" t="s">
        <v>32973</v>
      </c>
    </row>
    <row r="17363" spans="1:5" x14ac:dyDescent="0.25">
      <c r="A17363" t="s">
        <v>19493</v>
      </c>
      <c r="B17363">
        <v>11</v>
      </c>
      <c r="C17363" t="s">
        <v>6928</v>
      </c>
      <c r="D17363" t="s">
        <v>7556</v>
      </c>
      <c r="E17363" t="s">
        <v>32973</v>
      </c>
    </row>
    <row r="17364" spans="1:5" x14ac:dyDescent="0.25">
      <c r="A17364" t="s">
        <v>19494</v>
      </c>
      <c r="B17364">
        <v>11</v>
      </c>
      <c r="C17364" t="s">
        <v>6936</v>
      </c>
      <c r="D17364" t="s">
        <v>21392</v>
      </c>
      <c r="E17364" t="s">
        <v>32973</v>
      </c>
    </row>
    <row r="17365" spans="1:5" x14ac:dyDescent="0.25">
      <c r="A17365" t="s">
        <v>19495</v>
      </c>
      <c r="B17365">
        <v>11</v>
      </c>
      <c r="C17365" t="s">
        <v>6942</v>
      </c>
      <c r="D17365" t="s">
        <v>7051</v>
      </c>
      <c r="E17365" t="s">
        <v>32973</v>
      </c>
    </row>
    <row r="17366" spans="1:5" x14ac:dyDescent="0.25">
      <c r="A17366" t="s">
        <v>19496</v>
      </c>
      <c r="B17366">
        <v>11</v>
      </c>
      <c r="C17366" t="s">
        <v>6928</v>
      </c>
      <c r="D17366" t="s">
        <v>7707</v>
      </c>
      <c r="E17366" t="s">
        <v>32973</v>
      </c>
    </row>
    <row r="17367" spans="1:5" x14ac:dyDescent="0.25">
      <c r="A17367" t="s">
        <v>19497</v>
      </c>
      <c r="B17367">
        <v>11</v>
      </c>
      <c r="C17367" t="s">
        <v>6928</v>
      </c>
      <c r="D17367" t="s">
        <v>6966</v>
      </c>
      <c r="E17367" t="s">
        <v>32973</v>
      </c>
    </row>
    <row r="17368" spans="1:5" x14ac:dyDescent="0.25">
      <c r="A17368" t="s">
        <v>19498</v>
      </c>
      <c r="B17368">
        <v>11</v>
      </c>
      <c r="C17368" t="s">
        <v>6935</v>
      </c>
      <c r="D17368" t="s">
        <v>7548</v>
      </c>
      <c r="E17368" t="s">
        <v>32973</v>
      </c>
    </row>
    <row r="17369" spans="1:5" x14ac:dyDescent="0.25">
      <c r="A17369" t="s">
        <v>19499</v>
      </c>
      <c r="B17369">
        <v>11</v>
      </c>
      <c r="C17369" t="s">
        <v>6930</v>
      </c>
      <c r="D17369" t="s">
        <v>7106</v>
      </c>
      <c r="E17369" t="s">
        <v>32973</v>
      </c>
    </row>
    <row r="17370" spans="1:5" x14ac:dyDescent="0.25">
      <c r="A17370" t="s">
        <v>19500</v>
      </c>
      <c r="B17370">
        <v>11</v>
      </c>
      <c r="C17370" t="s">
        <v>6935</v>
      </c>
      <c r="D17370" t="s">
        <v>6976</v>
      </c>
      <c r="E17370" t="s">
        <v>32973</v>
      </c>
    </row>
    <row r="17371" spans="1:5" x14ac:dyDescent="0.25">
      <c r="A17371" t="s">
        <v>19501</v>
      </c>
      <c r="B17371">
        <v>11</v>
      </c>
      <c r="C17371" t="s">
        <v>6936</v>
      </c>
      <c r="D17371" t="s">
        <v>7052</v>
      </c>
      <c r="E17371" t="s">
        <v>32973</v>
      </c>
    </row>
    <row r="17372" spans="1:5" x14ac:dyDescent="0.25">
      <c r="A17372" t="s">
        <v>19502</v>
      </c>
      <c r="B17372">
        <v>11</v>
      </c>
      <c r="C17372" t="s">
        <v>6933</v>
      </c>
      <c r="D17372" t="s">
        <v>6956</v>
      </c>
      <c r="E17372" t="s">
        <v>32973</v>
      </c>
    </row>
    <row r="17373" spans="1:5" x14ac:dyDescent="0.25">
      <c r="A17373" t="s">
        <v>19503</v>
      </c>
      <c r="B17373">
        <v>11</v>
      </c>
      <c r="C17373" t="s">
        <v>6933</v>
      </c>
      <c r="D17373" t="s">
        <v>8025</v>
      </c>
      <c r="E17373" t="s">
        <v>32973</v>
      </c>
    </row>
    <row r="17374" spans="1:5" x14ac:dyDescent="0.25">
      <c r="A17374" t="s">
        <v>19504</v>
      </c>
      <c r="B17374">
        <v>11</v>
      </c>
      <c r="C17374" t="s">
        <v>6933</v>
      </c>
      <c r="D17374" t="s">
        <v>7524</v>
      </c>
      <c r="E17374" t="s">
        <v>32973</v>
      </c>
    </row>
    <row r="17375" spans="1:5" x14ac:dyDescent="0.25">
      <c r="A17375" t="s">
        <v>19505</v>
      </c>
      <c r="B17375">
        <v>11</v>
      </c>
      <c r="C17375" t="s">
        <v>6936</v>
      </c>
      <c r="D17375" t="s">
        <v>7159</v>
      </c>
      <c r="E17375" t="s">
        <v>32973</v>
      </c>
    </row>
    <row r="17376" spans="1:5" x14ac:dyDescent="0.25">
      <c r="A17376" t="s">
        <v>19506</v>
      </c>
      <c r="B17376">
        <v>11</v>
      </c>
      <c r="C17376" t="s">
        <v>6938</v>
      </c>
      <c r="D17376" t="s">
        <v>7734</v>
      </c>
      <c r="E17376" t="s">
        <v>32973</v>
      </c>
    </row>
    <row r="17377" spans="1:5" x14ac:dyDescent="0.25">
      <c r="A17377" t="s">
        <v>19507</v>
      </c>
      <c r="B17377">
        <v>11</v>
      </c>
      <c r="C17377" t="s">
        <v>6928</v>
      </c>
      <c r="D17377" t="s">
        <v>6966</v>
      </c>
      <c r="E17377" t="s">
        <v>32973</v>
      </c>
    </row>
    <row r="17378" spans="1:5" x14ac:dyDescent="0.25">
      <c r="A17378" t="s">
        <v>19508</v>
      </c>
      <c r="B17378">
        <v>11</v>
      </c>
      <c r="C17378" t="s">
        <v>6938</v>
      </c>
      <c r="D17378" t="s">
        <v>8064</v>
      </c>
      <c r="E17378" t="s">
        <v>32973</v>
      </c>
    </row>
    <row r="17379" spans="1:5" x14ac:dyDescent="0.25">
      <c r="A17379" t="s">
        <v>19509</v>
      </c>
      <c r="B17379">
        <v>11</v>
      </c>
      <c r="C17379" t="s">
        <v>6931</v>
      </c>
      <c r="D17379" t="s">
        <v>6952</v>
      </c>
      <c r="E17379" t="s">
        <v>32973</v>
      </c>
    </row>
    <row r="17380" spans="1:5" x14ac:dyDescent="0.25">
      <c r="A17380" t="s">
        <v>19510</v>
      </c>
      <c r="B17380">
        <v>11</v>
      </c>
      <c r="C17380" t="s">
        <v>6943</v>
      </c>
      <c r="D17380" t="s">
        <v>7899</v>
      </c>
      <c r="E17380" t="s">
        <v>32973</v>
      </c>
    </row>
    <row r="17381" spans="1:5" x14ac:dyDescent="0.25">
      <c r="A17381" t="s">
        <v>19511</v>
      </c>
      <c r="B17381">
        <v>11</v>
      </c>
      <c r="C17381" t="s">
        <v>6933</v>
      </c>
      <c r="D17381" t="s">
        <v>8081</v>
      </c>
      <c r="E17381" t="s">
        <v>32973</v>
      </c>
    </row>
    <row r="17382" spans="1:5" x14ac:dyDescent="0.25">
      <c r="A17382" t="s">
        <v>19512</v>
      </c>
      <c r="B17382">
        <v>11</v>
      </c>
      <c r="C17382" t="s">
        <v>6933</v>
      </c>
      <c r="D17382" t="s">
        <v>6956</v>
      </c>
      <c r="E17382" t="s">
        <v>32973</v>
      </c>
    </row>
    <row r="17383" spans="1:5" x14ac:dyDescent="0.25">
      <c r="A17383" t="s">
        <v>19513</v>
      </c>
      <c r="B17383">
        <v>11</v>
      </c>
      <c r="C17383" t="s">
        <v>6929</v>
      </c>
      <c r="D17383" t="s">
        <v>7050</v>
      </c>
      <c r="E17383" t="s">
        <v>32973</v>
      </c>
    </row>
    <row r="17384" spans="1:5" x14ac:dyDescent="0.25">
      <c r="A17384" t="s">
        <v>19514</v>
      </c>
      <c r="B17384">
        <v>11</v>
      </c>
      <c r="C17384" t="s">
        <v>6935</v>
      </c>
      <c r="D17384" t="s">
        <v>6976</v>
      </c>
      <c r="E17384" t="s">
        <v>32973</v>
      </c>
    </row>
    <row r="17385" spans="1:5" x14ac:dyDescent="0.25">
      <c r="A17385" t="s">
        <v>19515</v>
      </c>
      <c r="B17385">
        <v>11</v>
      </c>
      <c r="C17385" t="s">
        <v>6931</v>
      </c>
      <c r="D17385" t="s">
        <v>7592</v>
      </c>
      <c r="E17385" t="s">
        <v>32973</v>
      </c>
    </row>
    <row r="17386" spans="1:5" x14ac:dyDescent="0.25">
      <c r="A17386" t="s">
        <v>19516</v>
      </c>
      <c r="B17386">
        <v>11</v>
      </c>
      <c r="C17386" t="s">
        <v>6935</v>
      </c>
      <c r="D17386" t="s">
        <v>7102</v>
      </c>
      <c r="E17386" t="s">
        <v>32973</v>
      </c>
    </row>
    <row r="17387" spans="1:5" x14ac:dyDescent="0.25">
      <c r="A17387" t="s">
        <v>19517</v>
      </c>
      <c r="B17387">
        <v>11</v>
      </c>
      <c r="C17387" t="s">
        <v>6927</v>
      </c>
      <c r="E17387" t="s">
        <v>32973</v>
      </c>
    </row>
    <row r="17388" spans="1:5" x14ac:dyDescent="0.25">
      <c r="A17388" t="s">
        <v>19518</v>
      </c>
      <c r="B17388">
        <v>11</v>
      </c>
      <c r="C17388" t="s">
        <v>6936</v>
      </c>
      <c r="D17388" t="s">
        <v>6973</v>
      </c>
      <c r="E17388" t="s">
        <v>32973</v>
      </c>
    </row>
    <row r="17389" spans="1:5" x14ac:dyDescent="0.25">
      <c r="A17389" t="s">
        <v>19519</v>
      </c>
      <c r="B17389">
        <v>11</v>
      </c>
      <c r="C17389" t="s">
        <v>6928</v>
      </c>
      <c r="D17389" t="s">
        <v>6991</v>
      </c>
      <c r="E17389" t="s">
        <v>32973</v>
      </c>
    </row>
    <row r="17390" spans="1:5" x14ac:dyDescent="0.25">
      <c r="A17390" t="s">
        <v>19520</v>
      </c>
      <c r="B17390">
        <v>11</v>
      </c>
      <c r="C17390" t="s">
        <v>6936</v>
      </c>
      <c r="D17390" t="s">
        <v>7479</v>
      </c>
      <c r="E17390" t="s">
        <v>32973</v>
      </c>
    </row>
    <row r="17391" spans="1:5" x14ac:dyDescent="0.25">
      <c r="A17391" t="s">
        <v>19521</v>
      </c>
      <c r="B17391">
        <v>11</v>
      </c>
      <c r="C17391" t="s">
        <v>6933</v>
      </c>
      <c r="D17391" t="s">
        <v>7511</v>
      </c>
      <c r="E17391" t="s">
        <v>32973</v>
      </c>
    </row>
    <row r="17392" spans="1:5" x14ac:dyDescent="0.25">
      <c r="A17392" t="s">
        <v>19522</v>
      </c>
      <c r="B17392">
        <v>11</v>
      </c>
      <c r="C17392" t="s">
        <v>6936</v>
      </c>
      <c r="D17392" t="s">
        <v>7009</v>
      </c>
      <c r="E17392" t="s">
        <v>32973</v>
      </c>
    </row>
    <row r="17393" spans="1:5" x14ac:dyDescent="0.25">
      <c r="A17393" t="s">
        <v>19523</v>
      </c>
      <c r="B17393">
        <v>11</v>
      </c>
      <c r="C17393" t="s">
        <v>6933</v>
      </c>
      <c r="D17393" t="s">
        <v>7818</v>
      </c>
      <c r="E17393" t="s">
        <v>32973</v>
      </c>
    </row>
    <row r="17394" spans="1:5" x14ac:dyDescent="0.25">
      <c r="A17394" t="s">
        <v>19524</v>
      </c>
      <c r="B17394">
        <v>11</v>
      </c>
      <c r="C17394" t="s">
        <v>6936</v>
      </c>
      <c r="D17394" t="s">
        <v>20905</v>
      </c>
      <c r="E17394" t="s">
        <v>32973</v>
      </c>
    </row>
    <row r="17395" spans="1:5" x14ac:dyDescent="0.25">
      <c r="A17395" t="s">
        <v>19525</v>
      </c>
      <c r="B17395">
        <v>11</v>
      </c>
      <c r="C17395" t="s">
        <v>6936</v>
      </c>
      <c r="D17395" t="s">
        <v>7054</v>
      </c>
      <c r="E17395" t="s">
        <v>32973</v>
      </c>
    </row>
    <row r="17396" spans="1:5" x14ac:dyDescent="0.25">
      <c r="A17396" t="s">
        <v>19526</v>
      </c>
      <c r="B17396">
        <v>11</v>
      </c>
      <c r="C17396" t="s">
        <v>6931</v>
      </c>
      <c r="D17396" t="s">
        <v>7211</v>
      </c>
      <c r="E17396" t="s">
        <v>32973</v>
      </c>
    </row>
    <row r="17397" spans="1:5" x14ac:dyDescent="0.25">
      <c r="A17397" t="s">
        <v>19527</v>
      </c>
      <c r="B17397">
        <v>11</v>
      </c>
      <c r="C17397" t="s">
        <v>6931</v>
      </c>
      <c r="D17397" t="s">
        <v>7554</v>
      </c>
      <c r="E17397" t="s">
        <v>32973</v>
      </c>
    </row>
    <row r="17398" spans="1:5" x14ac:dyDescent="0.25">
      <c r="A17398" t="s">
        <v>19528</v>
      </c>
      <c r="B17398">
        <v>11</v>
      </c>
      <c r="C17398" t="s">
        <v>6933</v>
      </c>
      <c r="D17398" t="s">
        <v>6956</v>
      </c>
      <c r="E17398" t="s">
        <v>32973</v>
      </c>
    </row>
    <row r="17399" spans="1:5" x14ac:dyDescent="0.25">
      <c r="A17399" t="s">
        <v>19529</v>
      </c>
      <c r="B17399">
        <v>11</v>
      </c>
      <c r="C17399" t="s">
        <v>6935</v>
      </c>
      <c r="D17399" t="s">
        <v>7937</v>
      </c>
      <c r="E17399" t="s">
        <v>32973</v>
      </c>
    </row>
    <row r="17400" spans="1:5" x14ac:dyDescent="0.25">
      <c r="A17400" t="s">
        <v>19530</v>
      </c>
      <c r="B17400">
        <v>11</v>
      </c>
      <c r="C17400" t="s">
        <v>6936</v>
      </c>
      <c r="D17400" t="s">
        <v>7747</v>
      </c>
      <c r="E17400" t="s">
        <v>32973</v>
      </c>
    </row>
    <row r="17401" spans="1:5" x14ac:dyDescent="0.25">
      <c r="A17401" t="s">
        <v>19531</v>
      </c>
      <c r="B17401">
        <v>11</v>
      </c>
      <c r="C17401" t="s">
        <v>6930</v>
      </c>
      <c r="D17401" t="s">
        <v>7636</v>
      </c>
      <c r="E17401" t="s">
        <v>32973</v>
      </c>
    </row>
    <row r="17402" spans="1:5" x14ac:dyDescent="0.25">
      <c r="A17402" t="s">
        <v>19532</v>
      </c>
      <c r="B17402">
        <v>11</v>
      </c>
      <c r="C17402" t="s">
        <v>6932</v>
      </c>
      <c r="D17402" t="s">
        <v>21041</v>
      </c>
      <c r="E17402" t="s">
        <v>32973</v>
      </c>
    </row>
    <row r="17403" spans="1:5" x14ac:dyDescent="0.25">
      <c r="A17403" t="s">
        <v>19533</v>
      </c>
      <c r="B17403">
        <v>11</v>
      </c>
      <c r="C17403" t="s">
        <v>6936</v>
      </c>
      <c r="D17403" t="s">
        <v>7083</v>
      </c>
      <c r="E17403" t="s">
        <v>32973</v>
      </c>
    </row>
    <row r="17404" spans="1:5" x14ac:dyDescent="0.25">
      <c r="A17404" t="s">
        <v>19534</v>
      </c>
      <c r="B17404">
        <v>11</v>
      </c>
      <c r="C17404" t="s">
        <v>6931</v>
      </c>
      <c r="D17404" t="s">
        <v>7554</v>
      </c>
      <c r="E17404" t="s">
        <v>32973</v>
      </c>
    </row>
    <row r="17405" spans="1:5" x14ac:dyDescent="0.25">
      <c r="A17405" t="s">
        <v>19535</v>
      </c>
      <c r="B17405">
        <v>11</v>
      </c>
      <c r="C17405" t="s">
        <v>6935</v>
      </c>
      <c r="D17405" t="s">
        <v>7713</v>
      </c>
      <c r="E17405" t="s">
        <v>32973</v>
      </c>
    </row>
    <row r="17406" spans="1:5" x14ac:dyDescent="0.25">
      <c r="A17406" t="s">
        <v>19536</v>
      </c>
      <c r="B17406">
        <v>11</v>
      </c>
      <c r="C17406" t="s">
        <v>6936</v>
      </c>
      <c r="D17406" t="s">
        <v>7413</v>
      </c>
      <c r="E17406" t="s">
        <v>32973</v>
      </c>
    </row>
    <row r="17407" spans="1:5" x14ac:dyDescent="0.25">
      <c r="A17407" t="s">
        <v>19537</v>
      </c>
      <c r="B17407">
        <v>11</v>
      </c>
      <c r="C17407" t="s">
        <v>6928</v>
      </c>
      <c r="D17407" t="s">
        <v>7407</v>
      </c>
      <c r="E17407" t="s">
        <v>32973</v>
      </c>
    </row>
    <row r="17408" spans="1:5" x14ac:dyDescent="0.25">
      <c r="A17408" t="s">
        <v>19538</v>
      </c>
      <c r="B17408">
        <v>11</v>
      </c>
      <c r="C17408" t="s">
        <v>6932</v>
      </c>
      <c r="D17408" t="s">
        <v>7763</v>
      </c>
      <c r="E17408" t="s">
        <v>32973</v>
      </c>
    </row>
    <row r="17409" spans="1:5" x14ac:dyDescent="0.25">
      <c r="A17409" t="s">
        <v>19539</v>
      </c>
      <c r="B17409">
        <v>11</v>
      </c>
      <c r="C17409" t="s">
        <v>6928</v>
      </c>
      <c r="D17409" t="s">
        <v>6950</v>
      </c>
      <c r="E17409" t="s">
        <v>32973</v>
      </c>
    </row>
    <row r="17410" spans="1:5" x14ac:dyDescent="0.25">
      <c r="A17410" t="s">
        <v>19540</v>
      </c>
      <c r="B17410">
        <v>11</v>
      </c>
      <c r="C17410" t="s">
        <v>6936</v>
      </c>
      <c r="D17410" t="s">
        <v>21078</v>
      </c>
      <c r="E17410" t="s">
        <v>32973</v>
      </c>
    </row>
    <row r="17411" spans="1:5" x14ac:dyDescent="0.25">
      <c r="A17411" t="s">
        <v>19541</v>
      </c>
      <c r="B17411">
        <v>11</v>
      </c>
      <c r="C17411" t="s">
        <v>6936</v>
      </c>
      <c r="D17411" t="s">
        <v>7563</v>
      </c>
      <c r="E17411" t="s">
        <v>32973</v>
      </c>
    </row>
    <row r="17412" spans="1:5" x14ac:dyDescent="0.25">
      <c r="A17412" t="s">
        <v>19542</v>
      </c>
      <c r="B17412">
        <v>11</v>
      </c>
      <c r="C17412" t="s">
        <v>6936</v>
      </c>
      <c r="D17412" t="s">
        <v>20821</v>
      </c>
      <c r="E17412" t="s">
        <v>32973</v>
      </c>
    </row>
    <row r="17413" spans="1:5" x14ac:dyDescent="0.25">
      <c r="A17413" t="s">
        <v>19543</v>
      </c>
      <c r="B17413">
        <v>11</v>
      </c>
      <c r="C17413" t="s">
        <v>6939</v>
      </c>
      <c r="D17413" t="s">
        <v>7028</v>
      </c>
      <c r="E17413" t="s">
        <v>32973</v>
      </c>
    </row>
    <row r="17414" spans="1:5" x14ac:dyDescent="0.25">
      <c r="A17414" t="s">
        <v>19544</v>
      </c>
      <c r="B17414">
        <v>11</v>
      </c>
      <c r="C17414" t="s">
        <v>6936</v>
      </c>
      <c r="D17414" t="s">
        <v>7229</v>
      </c>
      <c r="E17414" t="s">
        <v>32973</v>
      </c>
    </row>
    <row r="17415" spans="1:5" x14ac:dyDescent="0.25">
      <c r="A17415" t="s">
        <v>19545</v>
      </c>
      <c r="B17415">
        <v>11</v>
      </c>
      <c r="C17415" t="s">
        <v>6932</v>
      </c>
      <c r="D17415" t="s">
        <v>7891</v>
      </c>
      <c r="E17415" t="s">
        <v>32973</v>
      </c>
    </row>
    <row r="17416" spans="1:5" x14ac:dyDescent="0.25">
      <c r="A17416" t="s">
        <v>19546</v>
      </c>
      <c r="B17416">
        <v>11</v>
      </c>
      <c r="C17416" t="s">
        <v>6928</v>
      </c>
      <c r="D17416" t="s">
        <v>6950</v>
      </c>
      <c r="E17416" t="s">
        <v>32973</v>
      </c>
    </row>
    <row r="17417" spans="1:5" x14ac:dyDescent="0.25">
      <c r="A17417" t="s">
        <v>19547</v>
      </c>
      <c r="B17417">
        <v>11</v>
      </c>
      <c r="C17417" t="s">
        <v>6940</v>
      </c>
      <c r="D17417" t="s">
        <v>7251</v>
      </c>
      <c r="E17417" t="s">
        <v>32973</v>
      </c>
    </row>
    <row r="17418" spans="1:5" x14ac:dyDescent="0.25">
      <c r="A17418" t="s">
        <v>19548</v>
      </c>
      <c r="B17418">
        <v>11</v>
      </c>
      <c r="C17418" t="s">
        <v>6936</v>
      </c>
      <c r="D17418" t="s">
        <v>7781</v>
      </c>
      <c r="E17418" t="s">
        <v>32973</v>
      </c>
    </row>
    <row r="17419" spans="1:5" x14ac:dyDescent="0.25">
      <c r="A17419" t="s">
        <v>19549</v>
      </c>
      <c r="B17419">
        <v>11</v>
      </c>
      <c r="C17419" t="s">
        <v>6928</v>
      </c>
      <c r="D17419" t="s">
        <v>6998</v>
      </c>
      <c r="E17419" t="s">
        <v>32973</v>
      </c>
    </row>
    <row r="17420" spans="1:5" x14ac:dyDescent="0.25">
      <c r="A17420" t="s">
        <v>19550</v>
      </c>
      <c r="B17420">
        <v>11</v>
      </c>
      <c r="C17420" t="s">
        <v>6936</v>
      </c>
      <c r="D17420" t="s">
        <v>6983</v>
      </c>
      <c r="E17420" t="s">
        <v>32973</v>
      </c>
    </row>
    <row r="17421" spans="1:5" x14ac:dyDescent="0.25">
      <c r="A17421" t="s">
        <v>19551</v>
      </c>
      <c r="B17421">
        <v>11</v>
      </c>
      <c r="C17421" t="s">
        <v>6932</v>
      </c>
      <c r="D17421" t="s">
        <v>7053</v>
      </c>
      <c r="E17421" t="s">
        <v>32973</v>
      </c>
    </row>
    <row r="17422" spans="1:5" x14ac:dyDescent="0.25">
      <c r="A17422" t="s">
        <v>19552</v>
      </c>
      <c r="B17422">
        <v>11</v>
      </c>
      <c r="C17422" t="s">
        <v>6933</v>
      </c>
      <c r="D17422" t="s">
        <v>7024</v>
      </c>
      <c r="E17422" t="s">
        <v>32973</v>
      </c>
    </row>
    <row r="17423" spans="1:5" x14ac:dyDescent="0.25">
      <c r="A17423" t="s">
        <v>19553</v>
      </c>
      <c r="B17423">
        <v>11</v>
      </c>
      <c r="C17423" t="s">
        <v>6936</v>
      </c>
      <c r="D17423" t="s">
        <v>7413</v>
      </c>
      <c r="E17423" t="s">
        <v>32973</v>
      </c>
    </row>
    <row r="17424" spans="1:5" x14ac:dyDescent="0.25">
      <c r="A17424" t="s">
        <v>19554</v>
      </c>
      <c r="B17424">
        <v>11</v>
      </c>
      <c r="C17424" t="s">
        <v>6936</v>
      </c>
      <c r="D17424" t="s">
        <v>7591</v>
      </c>
      <c r="E17424" t="s">
        <v>32973</v>
      </c>
    </row>
    <row r="17425" spans="1:5" x14ac:dyDescent="0.25">
      <c r="A17425" t="s">
        <v>19555</v>
      </c>
      <c r="B17425">
        <v>11</v>
      </c>
      <c r="C17425" t="s">
        <v>6936</v>
      </c>
      <c r="D17425" t="s">
        <v>20956</v>
      </c>
      <c r="E17425" t="s">
        <v>32973</v>
      </c>
    </row>
    <row r="17426" spans="1:5" x14ac:dyDescent="0.25">
      <c r="A17426" t="s">
        <v>19556</v>
      </c>
      <c r="B17426">
        <v>11</v>
      </c>
      <c r="C17426" t="s">
        <v>6938</v>
      </c>
      <c r="D17426" t="s">
        <v>7075</v>
      </c>
      <c r="E17426" t="s">
        <v>32973</v>
      </c>
    </row>
    <row r="17427" spans="1:5" x14ac:dyDescent="0.25">
      <c r="A17427" t="s">
        <v>19557</v>
      </c>
      <c r="B17427">
        <v>11</v>
      </c>
      <c r="C17427" t="s">
        <v>6940</v>
      </c>
      <c r="D17427" t="s">
        <v>7248</v>
      </c>
      <c r="E17427" t="s">
        <v>32973</v>
      </c>
    </row>
    <row r="17428" spans="1:5" x14ac:dyDescent="0.25">
      <c r="A17428" t="s">
        <v>19558</v>
      </c>
      <c r="B17428">
        <v>11</v>
      </c>
      <c r="C17428" t="s">
        <v>6939</v>
      </c>
      <c r="D17428" t="s">
        <v>7216</v>
      </c>
      <c r="E17428" t="s">
        <v>32973</v>
      </c>
    </row>
    <row r="17429" spans="1:5" x14ac:dyDescent="0.25">
      <c r="A17429" t="s">
        <v>19559</v>
      </c>
      <c r="B17429">
        <v>11</v>
      </c>
      <c r="C17429" t="s">
        <v>6936</v>
      </c>
      <c r="D17429" t="s">
        <v>7136</v>
      </c>
      <c r="E17429" t="s">
        <v>32973</v>
      </c>
    </row>
    <row r="17430" spans="1:5" x14ac:dyDescent="0.25">
      <c r="A17430" t="s">
        <v>19560</v>
      </c>
      <c r="B17430">
        <v>11</v>
      </c>
      <c r="C17430" t="s">
        <v>6940</v>
      </c>
      <c r="D17430" t="s">
        <v>7251</v>
      </c>
      <c r="E17430" t="s">
        <v>32973</v>
      </c>
    </row>
    <row r="17431" spans="1:5" x14ac:dyDescent="0.25">
      <c r="A17431" t="s">
        <v>19561</v>
      </c>
      <c r="B17431">
        <v>11</v>
      </c>
      <c r="C17431" t="s">
        <v>6936</v>
      </c>
      <c r="D17431" t="s">
        <v>7479</v>
      </c>
      <c r="E17431" t="s">
        <v>32973</v>
      </c>
    </row>
    <row r="17432" spans="1:5" x14ac:dyDescent="0.25">
      <c r="A17432" t="s">
        <v>19562</v>
      </c>
      <c r="B17432">
        <v>11</v>
      </c>
      <c r="C17432" t="s">
        <v>6933</v>
      </c>
      <c r="D17432" t="s">
        <v>7474</v>
      </c>
      <c r="E17432" t="s">
        <v>32973</v>
      </c>
    </row>
    <row r="17433" spans="1:5" x14ac:dyDescent="0.25">
      <c r="A17433" t="s">
        <v>19563</v>
      </c>
      <c r="B17433">
        <v>11</v>
      </c>
      <c r="C17433" t="s">
        <v>6928</v>
      </c>
      <c r="D17433" t="s">
        <v>6950</v>
      </c>
      <c r="E17433" t="s">
        <v>32973</v>
      </c>
    </row>
    <row r="17434" spans="1:5" x14ac:dyDescent="0.25">
      <c r="A17434" t="s">
        <v>19564</v>
      </c>
      <c r="B17434">
        <v>11</v>
      </c>
      <c r="C17434" t="s">
        <v>6937</v>
      </c>
      <c r="D17434" t="s">
        <v>20953</v>
      </c>
      <c r="E17434" t="s">
        <v>32973</v>
      </c>
    </row>
    <row r="17435" spans="1:5" x14ac:dyDescent="0.25">
      <c r="A17435" t="s">
        <v>19565</v>
      </c>
      <c r="B17435">
        <v>11</v>
      </c>
      <c r="C17435" t="s">
        <v>6933</v>
      </c>
      <c r="D17435" t="s">
        <v>7974</v>
      </c>
      <c r="E17435" t="s">
        <v>32973</v>
      </c>
    </row>
    <row r="17436" spans="1:5" x14ac:dyDescent="0.25">
      <c r="A17436" t="s">
        <v>19566</v>
      </c>
      <c r="B17436">
        <v>10</v>
      </c>
      <c r="C17436" t="s">
        <v>6932</v>
      </c>
      <c r="D17436" t="s">
        <v>7069</v>
      </c>
      <c r="E17436" t="s">
        <v>32973</v>
      </c>
    </row>
    <row r="17437" spans="1:5" x14ac:dyDescent="0.25">
      <c r="A17437" t="s">
        <v>19567</v>
      </c>
      <c r="B17437">
        <v>10</v>
      </c>
      <c r="C17437" t="s">
        <v>6936</v>
      </c>
      <c r="D17437" t="s">
        <v>7062</v>
      </c>
      <c r="E17437" t="s">
        <v>32973</v>
      </c>
    </row>
    <row r="17438" spans="1:5" x14ac:dyDescent="0.25">
      <c r="A17438" t="s">
        <v>19568</v>
      </c>
      <c r="B17438">
        <v>10</v>
      </c>
      <c r="C17438" t="s">
        <v>6928</v>
      </c>
      <c r="D17438" t="s">
        <v>7407</v>
      </c>
      <c r="E17438" t="s">
        <v>32973</v>
      </c>
    </row>
    <row r="17439" spans="1:5" x14ac:dyDescent="0.25">
      <c r="A17439" t="s">
        <v>19569</v>
      </c>
      <c r="B17439">
        <v>10</v>
      </c>
      <c r="C17439" t="s">
        <v>6933</v>
      </c>
      <c r="D17439" t="s">
        <v>20938</v>
      </c>
      <c r="E17439" t="s">
        <v>32973</v>
      </c>
    </row>
    <row r="17440" spans="1:5" x14ac:dyDescent="0.25">
      <c r="A17440" t="s">
        <v>19570</v>
      </c>
      <c r="B17440">
        <v>10</v>
      </c>
      <c r="C17440" t="s">
        <v>6935</v>
      </c>
      <c r="D17440" t="s">
        <v>7161</v>
      </c>
      <c r="E17440" t="s">
        <v>32973</v>
      </c>
    </row>
    <row r="17441" spans="1:5" x14ac:dyDescent="0.25">
      <c r="A17441" t="s">
        <v>19571</v>
      </c>
      <c r="B17441">
        <v>10</v>
      </c>
      <c r="C17441" t="s">
        <v>6935</v>
      </c>
      <c r="D17441" t="s">
        <v>6976</v>
      </c>
      <c r="E17441" t="s">
        <v>32973</v>
      </c>
    </row>
    <row r="17442" spans="1:5" x14ac:dyDescent="0.25">
      <c r="A17442" t="s">
        <v>19572</v>
      </c>
      <c r="B17442">
        <v>10</v>
      </c>
      <c r="C17442" t="s">
        <v>6936</v>
      </c>
      <c r="D17442" t="s">
        <v>7032</v>
      </c>
      <c r="E17442" t="s">
        <v>32973</v>
      </c>
    </row>
    <row r="17443" spans="1:5" x14ac:dyDescent="0.25">
      <c r="A17443" t="s">
        <v>19573</v>
      </c>
      <c r="B17443">
        <v>10</v>
      </c>
      <c r="C17443" t="s">
        <v>6936</v>
      </c>
      <c r="D17443" t="s">
        <v>7064</v>
      </c>
      <c r="E17443" t="s">
        <v>32973</v>
      </c>
    </row>
    <row r="17444" spans="1:5" x14ac:dyDescent="0.25">
      <c r="A17444" t="s">
        <v>19574</v>
      </c>
      <c r="B17444">
        <v>10</v>
      </c>
      <c r="C17444" t="s">
        <v>6935</v>
      </c>
      <c r="D17444" t="s">
        <v>7702</v>
      </c>
      <c r="E17444" t="s">
        <v>32973</v>
      </c>
    </row>
    <row r="17445" spans="1:5" x14ac:dyDescent="0.25">
      <c r="A17445" t="s">
        <v>19575</v>
      </c>
      <c r="B17445">
        <v>10</v>
      </c>
      <c r="C17445" t="s">
        <v>6933</v>
      </c>
      <c r="D17445" t="s">
        <v>7477</v>
      </c>
      <c r="E17445" t="s">
        <v>32973</v>
      </c>
    </row>
    <row r="17446" spans="1:5" x14ac:dyDescent="0.25">
      <c r="A17446" t="s">
        <v>19576</v>
      </c>
      <c r="B17446">
        <v>10</v>
      </c>
      <c r="C17446" t="s">
        <v>6933</v>
      </c>
      <c r="D17446" t="s">
        <v>21033</v>
      </c>
      <c r="E17446" t="s">
        <v>32973</v>
      </c>
    </row>
    <row r="17447" spans="1:5" x14ac:dyDescent="0.25">
      <c r="A17447" t="s">
        <v>19577</v>
      </c>
      <c r="B17447">
        <v>10</v>
      </c>
      <c r="C17447" t="s">
        <v>6935</v>
      </c>
      <c r="D17447" t="s">
        <v>7282</v>
      </c>
      <c r="E17447" t="s">
        <v>32973</v>
      </c>
    </row>
    <row r="17448" spans="1:5" x14ac:dyDescent="0.25">
      <c r="A17448" t="s">
        <v>19578</v>
      </c>
      <c r="B17448">
        <v>10</v>
      </c>
      <c r="E17448" t="s">
        <v>32973</v>
      </c>
    </row>
    <row r="17449" spans="1:5" x14ac:dyDescent="0.25">
      <c r="A17449" t="s">
        <v>19579</v>
      </c>
      <c r="B17449">
        <v>10</v>
      </c>
      <c r="C17449" t="s">
        <v>6936</v>
      </c>
      <c r="D17449" t="s">
        <v>7683</v>
      </c>
      <c r="E17449" t="s">
        <v>32973</v>
      </c>
    </row>
    <row r="17450" spans="1:5" x14ac:dyDescent="0.25">
      <c r="A17450" t="s">
        <v>19580</v>
      </c>
      <c r="B17450">
        <v>10</v>
      </c>
      <c r="C17450" t="s">
        <v>6936</v>
      </c>
      <c r="D17450" t="s">
        <v>7464</v>
      </c>
      <c r="E17450" t="s">
        <v>32973</v>
      </c>
    </row>
    <row r="17451" spans="1:5" x14ac:dyDescent="0.25">
      <c r="A17451" t="s">
        <v>19581</v>
      </c>
      <c r="B17451">
        <v>10</v>
      </c>
      <c r="C17451" t="s">
        <v>6935</v>
      </c>
      <c r="D17451" t="s">
        <v>7124</v>
      </c>
      <c r="E17451" t="s">
        <v>32973</v>
      </c>
    </row>
    <row r="17452" spans="1:5" x14ac:dyDescent="0.25">
      <c r="A17452" t="s">
        <v>19582</v>
      </c>
      <c r="B17452">
        <v>10</v>
      </c>
      <c r="C17452" t="s">
        <v>6928</v>
      </c>
      <c r="D17452" t="s">
        <v>6966</v>
      </c>
      <c r="E17452" t="s">
        <v>32973</v>
      </c>
    </row>
    <row r="17453" spans="1:5" x14ac:dyDescent="0.25">
      <c r="A17453" t="s">
        <v>19583</v>
      </c>
      <c r="B17453">
        <v>10</v>
      </c>
      <c r="C17453" t="s">
        <v>6936</v>
      </c>
      <c r="D17453" t="s">
        <v>7558</v>
      </c>
      <c r="E17453" t="s">
        <v>32973</v>
      </c>
    </row>
    <row r="17454" spans="1:5" x14ac:dyDescent="0.25">
      <c r="A17454" t="s">
        <v>19584</v>
      </c>
      <c r="B17454">
        <v>10</v>
      </c>
      <c r="C17454" t="s">
        <v>6936</v>
      </c>
      <c r="D17454" t="s">
        <v>7777</v>
      </c>
      <c r="E17454" t="s">
        <v>32973</v>
      </c>
    </row>
    <row r="17455" spans="1:5" x14ac:dyDescent="0.25">
      <c r="A17455" t="s">
        <v>19585</v>
      </c>
      <c r="B17455">
        <v>10</v>
      </c>
      <c r="C17455" t="s">
        <v>6928</v>
      </c>
      <c r="D17455" t="s">
        <v>7543</v>
      </c>
      <c r="E17455" t="s">
        <v>32973</v>
      </c>
    </row>
    <row r="17456" spans="1:5" x14ac:dyDescent="0.25">
      <c r="A17456" t="s">
        <v>19586</v>
      </c>
      <c r="B17456">
        <v>10</v>
      </c>
      <c r="C17456" t="s">
        <v>6935</v>
      </c>
      <c r="D17456" t="s">
        <v>7548</v>
      </c>
      <c r="E17456" t="s">
        <v>32973</v>
      </c>
    </row>
    <row r="17457" spans="1:5" x14ac:dyDescent="0.25">
      <c r="A17457" t="s">
        <v>19587</v>
      </c>
      <c r="B17457">
        <v>10</v>
      </c>
      <c r="C17457" t="s">
        <v>6940</v>
      </c>
      <c r="D17457" t="s">
        <v>7418</v>
      </c>
      <c r="E17457" t="s">
        <v>32973</v>
      </c>
    </row>
    <row r="17458" spans="1:5" x14ac:dyDescent="0.25">
      <c r="A17458" t="s">
        <v>19588</v>
      </c>
      <c r="B17458">
        <v>10</v>
      </c>
      <c r="C17458" t="s">
        <v>6942</v>
      </c>
      <c r="D17458" t="s">
        <v>8114</v>
      </c>
      <c r="E17458" t="s">
        <v>32973</v>
      </c>
    </row>
    <row r="17459" spans="1:5" x14ac:dyDescent="0.25">
      <c r="A17459" t="s">
        <v>19589</v>
      </c>
      <c r="B17459">
        <v>10</v>
      </c>
      <c r="C17459" t="s">
        <v>6936</v>
      </c>
      <c r="D17459" t="s">
        <v>7080</v>
      </c>
      <c r="E17459" t="s">
        <v>32973</v>
      </c>
    </row>
    <row r="17460" spans="1:5" x14ac:dyDescent="0.25">
      <c r="A17460" t="s">
        <v>19590</v>
      </c>
      <c r="B17460">
        <v>10</v>
      </c>
      <c r="C17460" t="s">
        <v>6933</v>
      </c>
      <c r="D17460" t="s">
        <v>7047</v>
      </c>
      <c r="E17460" t="s">
        <v>32973</v>
      </c>
    </row>
    <row r="17461" spans="1:5" x14ac:dyDescent="0.25">
      <c r="A17461" t="s">
        <v>19591</v>
      </c>
      <c r="B17461">
        <v>10</v>
      </c>
      <c r="C17461" t="s">
        <v>6930</v>
      </c>
      <c r="D17461" t="s">
        <v>7106</v>
      </c>
      <c r="E17461" t="s">
        <v>32973</v>
      </c>
    </row>
    <row r="17462" spans="1:5" x14ac:dyDescent="0.25">
      <c r="A17462" t="s">
        <v>19592</v>
      </c>
      <c r="B17462">
        <v>10</v>
      </c>
      <c r="C17462" t="s">
        <v>6935</v>
      </c>
      <c r="D17462" t="s">
        <v>6958</v>
      </c>
      <c r="E17462" t="s">
        <v>32973</v>
      </c>
    </row>
    <row r="17463" spans="1:5" x14ac:dyDescent="0.25">
      <c r="A17463" t="s">
        <v>19593</v>
      </c>
      <c r="B17463">
        <v>10</v>
      </c>
      <c r="C17463" t="s">
        <v>6928</v>
      </c>
      <c r="D17463" t="s">
        <v>6998</v>
      </c>
      <c r="E17463" t="s">
        <v>32973</v>
      </c>
    </row>
    <row r="17464" spans="1:5" x14ac:dyDescent="0.25">
      <c r="A17464" t="s">
        <v>19594</v>
      </c>
      <c r="B17464">
        <v>10</v>
      </c>
      <c r="C17464" t="s">
        <v>6928</v>
      </c>
      <c r="D17464" t="s">
        <v>6965</v>
      </c>
      <c r="E17464" t="s">
        <v>32973</v>
      </c>
    </row>
    <row r="17465" spans="1:5" x14ac:dyDescent="0.25">
      <c r="A17465" t="s">
        <v>19595</v>
      </c>
      <c r="B17465">
        <v>10</v>
      </c>
      <c r="C17465" t="s">
        <v>6941</v>
      </c>
      <c r="D17465" t="s">
        <v>7525</v>
      </c>
      <c r="E17465" t="s">
        <v>32973</v>
      </c>
    </row>
    <row r="17466" spans="1:5" x14ac:dyDescent="0.25">
      <c r="A17466" t="s">
        <v>19596</v>
      </c>
      <c r="B17466">
        <v>10</v>
      </c>
      <c r="C17466" t="s">
        <v>6932</v>
      </c>
      <c r="D17466" t="s">
        <v>21155</v>
      </c>
      <c r="E17466" t="s">
        <v>32973</v>
      </c>
    </row>
    <row r="17467" spans="1:5" x14ac:dyDescent="0.25">
      <c r="A17467" t="s">
        <v>19597</v>
      </c>
      <c r="B17467">
        <v>10</v>
      </c>
      <c r="C17467" t="s">
        <v>6936</v>
      </c>
      <c r="D17467" t="s">
        <v>6983</v>
      </c>
      <c r="E17467" t="s">
        <v>32973</v>
      </c>
    </row>
    <row r="17468" spans="1:5" x14ac:dyDescent="0.25">
      <c r="A17468" t="s">
        <v>19598</v>
      </c>
      <c r="B17468">
        <v>10</v>
      </c>
      <c r="C17468" t="s">
        <v>6941</v>
      </c>
      <c r="D17468" t="s">
        <v>7399</v>
      </c>
      <c r="E17468" t="s">
        <v>32973</v>
      </c>
    </row>
    <row r="17469" spans="1:5" x14ac:dyDescent="0.25">
      <c r="A17469" t="s">
        <v>19599</v>
      </c>
      <c r="B17469">
        <v>10</v>
      </c>
      <c r="C17469" t="s">
        <v>6936</v>
      </c>
      <c r="D17469" t="s">
        <v>7486</v>
      </c>
      <c r="E17469" t="s">
        <v>32973</v>
      </c>
    </row>
    <row r="17470" spans="1:5" x14ac:dyDescent="0.25">
      <c r="A17470" t="s">
        <v>19600</v>
      </c>
      <c r="B17470">
        <v>10</v>
      </c>
      <c r="C17470" t="s">
        <v>6940</v>
      </c>
      <c r="D17470" t="s">
        <v>7488</v>
      </c>
      <c r="E17470" t="s">
        <v>32973</v>
      </c>
    </row>
    <row r="17471" spans="1:5" x14ac:dyDescent="0.25">
      <c r="A17471" t="s">
        <v>19601</v>
      </c>
      <c r="B17471">
        <v>10</v>
      </c>
      <c r="C17471" t="s">
        <v>6935</v>
      </c>
      <c r="D17471" t="s">
        <v>7282</v>
      </c>
      <c r="E17471" t="s">
        <v>32973</v>
      </c>
    </row>
    <row r="17472" spans="1:5" x14ac:dyDescent="0.25">
      <c r="A17472" t="s">
        <v>19602</v>
      </c>
      <c r="B17472">
        <v>10</v>
      </c>
      <c r="C17472" t="s">
        <v>6928</v>
      </c>
      <c r="D17472" t="s">
        <v>7604</v>
      </c>
      <c r="E17472" t="s">
        <v>32973</v>
      </c>
    </row>
    <row r="17473" spans="1:5" x14ac:dyDescent="0.25">
      <c r="A17473" t="s">
        <v>19603</v>
      </c>
      <c r="B17473">
        <v>10</v>
      </c>
      <c r="C17473" t="s">
        <v>6935</v>
      </c>
      <c r="D17473" t="s">
        <v>7017</v>
      </c>
      <c r="E17473" t="s">
        <v>32973</v>
      </c>
    </row>
    <row r="17474" spans="1:5" x14ac:dyDescent="0.25">
      <c r="A17474" t="s">
        <v>19604</v>
      </c>
      <c r="B17474">
        <v>10</v>
      </c>
      <c r="C17474" t="s">
        <v>6939</v>
      </c>
      <c r="D17474" t="s">
        <v>20998</v>
      </c>
      <c r="E17474" t="s">
        <v>32973</v>
      </c>
    </row>
    <row r="17475" spans="1:5" x14ac:dyDescent="0.25">
      <c r="A17475" t="s">
        <v>19605</v>
      </c>
      <c r="B17475">
        <v>10</v>
      </c>
      <c r="C17475" t="s">
        <v>6936</v>
      </c>
      <c r="D17475" t="s">
        <v>7558</v>
      </c>
      <c r="E17475" t="s">
        <v>32973</v>
      </c>
    </row>
    <row r="17476" spans="1:5" x14ac:dyDescent="0.25">
      <c r="A17476" t="s">
        <v>19606</v>
      </c>
      <c r="B17476">
        <v>10</v>
      </c>
      <c r="C17476" t="s">
        <v>6935</v>
      </c>
      <c r="D17476" t="s">
        <v>6995</v>
      </c>
      <c r="E17476" t="s">
        <v>32973</v>
      </c>
    </row>
    <row r="17477" spans="1:5" x14ac:dyDescent="0.25">
      <c r="A17477" t="s">
        <v>19607</v>
      </c>
      <c r="B17477">
        <v>10</v>
      </c>
      <c r="C17477" t="s">
        <v>6936</v>
      </c>
      <c r="D17477" t="s">
        <v>7022</v>
      </c>
      <c r="E17477" t="s">
        <v>32973</v>
      </c>
    </row>
    <row r="17478" spans="1:5" x14ac:dyDescent="0.25">
      <c r="A17478" t="s">
        <v>19608</v>
      </c>
      <c r="B17478">
        <v>10</v>
      </c>
      <c r="C17478" t="s">
        <v>6935</v>
      </c>
      <c r="D17478" t="s">
        <v>7067</v>
      </c>
      <c r="E17478" t="s">
        <v>32973</v>
      </c>
    </row>
    <row r="17479" spans="1:5" x14ac:dyDescent="0.25">
      <c r="A17479" t="s">
        <v>19609</v>
      </c>
      <c r="B17479">
        <v>10</v>
      </c>
      <c r="C17479" t="s">
        <v>6936</v>
      </c>
      <c r="D17479" t="s">
        <v>21039</v>
      </c>
      <c r="E17479" t="s">
        <v>32973</v>
      </c>
    </row>
    <row r="17480" spans="1:5" x14ac:dyDescent="0.25">
      <c r="A17480" t="s">
        <v>19610</v>
      </c>
      <c r="B17480">
        <v>10</v>
      </c>
      <c r="C17480" t="s">
        <v>6933</v>
      </c>
      <c r="D17480" t="s">
        <v>7047</v>
      </c>
      <c r="E17480" t="s">
        <v>32973</v>
      </c>
    </row>
    <row r="17481" spans="1:5" x14ac:dyDescent="0.25">
      <c r="A17481" t="s">
        <v>19611</v>
      </c>
      <c r="B17481">
        <v>10</v>
      </c>
      <c r="C17481" t="s">
        <v>6932</v>
      </c>
      <c r="D17481" t="s">
        <v>7098</v>
      </c>
      <c r="E17481" t="s">
        <v>32973</v>
      </c>
    </row>
    <row r="17482" spans="1:5" x14ac:dyDescent="0.25">
      <c r="A17482" t="s">
        <v>19612</v>
      </c>
      <c r="B17482">
        <v>10</v>
      </c>
      <c r="C17482" t="s">
        <v>6933</v>
      </c>
      <c r="D17482" t="s">
        <v>7662</v>
      </c>
      <c r="E17482" t="s">
        <v>32973</v>
      </c>
    </row>
    <row r="17483" spans="1:5" x14ac:dyDescent="0.25">
      <c r="A17483" t="s">
        <v>19613</v>
      </c>
      <c r="B17483">
        <v>10</v>
      </c>
      <c r="C17483" t="s">
        <v>6931</v>
      </c>
      <c r="D17483" t="s">
        <v>7442</v>
      </c>
      <c r="E17483" t="s">
        <v>32973</v>
      </c>
    </row>
    <row r="17484" spans="1:5" x14ac:dyDescent="0.25">
      <c r="A17484" t="s">
        <v>19614</v>
      </c>
      <c r="B17484">
        <v>10</v>
      </c>
      <c r="C17484" t="s">
        <v>6932</v>
      </c>
      <c r="D17484" t="s">
        <v>7618</v>
      </c>
      <c r="E17484" t="s">
        <v>32973</v>
      </c>
    </row>
    <row r="17485" spans="1:5" x14ac:dyDescent="0.25">
      <c r="A17485" t="s">
        <v>19615</v>
      </c>
      <c r="B17485">
        <v>10</v>
      </c>
      <c r="C17485" t="s">
        <v>6932</v>
      </c>
      <c r="D17485" t="s">
        <v>7141</v>
      </c>
      <c r="E17485" t="s">
        <v>32973</v>
      </c>
    </row>
    <row r="17486" spans="1:5" x14ac:dyDescent="0.25">
      <c r="A17486" t="s">
        <v>19616</v>
      </c>
      <c r="B17486">
        <v>10</v>
      </c>
      <c r="C17486" t="s">
        <v>6933</v>
      </c>
      <c r="D17486" t="s">
        <v>8074</v>
      </c>
      <c r="E17486" t="s">
        <v>32973</v>
      </c>
    </row>
    <row r="17487" spans="1:5" x14ac:dyDescent="0.25">
      <c r="A17487" t="s">
        <v>19617</v>
      </c>
      <c r="B17487">
        <v>10</v>
      </c>
      <c r="C17487" t="s">
        <v>6935</v>
      </c>
      <c r="D17487" t="s">
        <v>7282</v>
      </c>
      <c r="E17487" t="s">
        <v>32973</v>
      </c>
    </row>
    <row r="17488" spans="1:5" x14ac:dyDescent="0.25">
      <c r="A17488" t="s">
        <v>19618</v>
      </c>
      <c r="B17488">
        <v>10</v>
      </c>
      <c r="C17488" t="s">
        <v>6928</v>
      </c>
      <c r="D17488" t="s">
        <v>6955</v>
      </c>
      <c r="E17488" t="s">
        <v>32973</v>
      </c>
    </row>
    <row r="17489" spans="1:5" x14ac:dyDescent="0.25">
      <c r="A17489" t="s">
        <v>19619</v>
      </c>
      <c r="B17489">
        <v>10</v>
      </c>
      <c r="C17489" t="s">
        <v>6939</v>
      </c>
      <c r="D17489" t="s">
        <v>21162</v>
      </c>
      <c r="E17489" t="s">
        <v>32973</v>
      </c>
    </row>
    <row r="17490" spans="1:5" x14ac:dyDescent="0.25">
      <c r="A17490" t="s">
        <v>19620</v>
      </c>
      <c r="B17490">
        <v>10</v>
      </c>
      <c r="C17490" t="s">
        <v>6933</v>
      </c>
      <c r="D17490" t="s">
        <v>7333</v>
      </c>
      <c r="E17490" t="s">
        <v>32973</v>
      </c>
    </row>
    <row r="17491" spans="1:5" x14ac:dyDescent="0.25">
      <c r="A17491" t="s">
        <v>19621</v>
      </c>
      <c r="B17491">
        <v>10</v>
      </c>
      <c r="C17491" t="s">
        <v>6936</v>
      </c>
      <c r="D17491" t="s">
        <v>7265</v>
      </c>
      <c r="E17491" t="s">
        <v>32973</v>
      </c>
    </row>
    <row r="17492" spans="1:5" x14ac:dyDescent="0.25">
      <c r="A17492" t="s">
        <v>19622</v>
      </c>
      <c r="B17492">
        <v>10</v>
      </c>
      <c r="C17492" t="s">
        <v>6939</v>
      </c>
      <c r="D17492" t="s">
        <v>21220</v>
      </c>
      <c r="E17492" t="s">
        <v>32973</v>
      </c>
    </row>
    <row r="17493" spans="1:5" x14ac:dyDescent="0.25">
      <c r="A17493" t="s">
        <v>19623</v>
      </c>
      <c r="B17493">
        <v>10</v>
      </c>
      <c r="C17493" t="s">
        <v>6938</v>
      </c>
      <c r="D17493" t="s">
        <v>7845</v>
      </c>
      <c r="E17493" t="s">
        <v>32973</v>
      </c>
    </row>
    <row r="17494" spans="1:5" x14ac:dyDescent="0.25">
      <c r="A17494" t="s">
        <v>19624</v>
      </c>
      <c r="B17494">
        <v>10</v>
      </c>
      <c r="C17494" t="s">
        <v>6928</v>
      </c>
      <c r="D17494" t="s">
        <v>7743</v>
      </c>
      <c r="E17494" t="s">
        <v>32973</v>
      </c>
    </row>
    <row r="17495" spans="1:5" x14ac:dyDescent="0.25">
      <c r="A17495" t="s">
        <v>19625</v>
      </c>
      <c r="B17495">
        <v>10</v>
      </c>
      <c r="C17495" t="s">
        <v>6928</v>
      </c>
      <c r="D17495" t="s">
        <v>6950</v>
      </c>
      <c r="E17495" t="s">
        <v>32973</v>
      </c>
    </row>
    <row r="17496" spans="1:5" x14ac:dyDescent="0.25">
      <c r="A17496" t="s">
        <v>19626</v>
      </c>
      <c r="B17496">
        <v>10</v>
      </c>
      <c r="C17496" t="s">
        <v>6936</v>
      </c>
      <c r="D17496" t="s">
        <v>7139</v>
      </c>
      <c r="E17496" t="s">
        <v>32973</v>
      </c>
    </row>
    <row r="17497" spans="1:5" x14ac:dyDescent="0.25">
      <c r="A17497" t="s">
        <v>19627</v>
      </c>
      <c r="B17497">
        <v>10</v>
      </c>
      <c r="C17497" t="s">
        <v>6932</v>
      </c>
      <c r="D17497" t="s">
        <v>7141</v>
      </c>
      <c r="E17497" t="s">
        <v>32973</v>
      </c>
    </row>
    <row r="17498" spans="1:5" x14ac:dyDescent="0.25">
      <c r="A17498" t="s">
        <v>19628</v>
      </c>
      <c r="B17498">
        <v>10</v>
      </c>
      <c r="C17498" t="s">
        <v>6928</v>
      </c>
      <c r="D17498" t="s">
        <v>7907</v>
      </c>
      <c r="E17498" t="s">
        <v>32973</v>
      </c>
    </row>
    <row r="17499" spans="1:5" x14ac:dyDescent="0.25">
      <c r="A17499" t="s">
        <v>19629</v>
      </c>
      <c r="B17499">
        <v>10</v>
      </c>
      <c r="C17499" t="s">
        <v>6941</v>
      </c>
      <c r="D17499" t="s">
        <v>7525</v>
      </c>
      <c r="E17499" t="s">
        <v>32973</v>
      </c>
    </row>
    <row r="17500" spans="1:5" x14ac:dyDescent="0.25">
      <c r="A17500" t="s">
        <v>19630</v>
      </c>
      <c r="B17500">
        <v>10</v>
      </c>
      <c r="C17500" t="s">
        <v>6935</v>
      </c>
      <c r="D17500" t="s">
        <v>7458</v>
      </c>
      <c r="E17500" t="s">
        <v>32973</v>
      </c>
    </row>
    <row r="17501" spans="1:5" x14ac:dyDescent="0.25">
      <c r="A17501" t="s">
        <v>19631</v>
      </c>
      <c r="B17501">
        <v>10</v>
      </c>
      <c r="C17501" t="s">
        <v>6928</v>
      </c>
      <c r="D17501" t="s">
        <v>7484</v>
      </c>
      <c r="E17501" t="s">
        <v>32973</v>
      </c>
    </row>
    <row r="17502" spans="1:5" x14ac:dyDescent="0.25">
      <c r="A17502" t="s">
        <v>19632</v>
      </c>
      <c r="B17502">
        <v>10</v>
      </c>
      <c r="C17502" t="s">
        <v>6943</v>
      </c>
      <c r="D17502" t="s">
        <v>20974</v>
      </c>
      <c r="E17502" t="s">
        <v>32973</v>
      </c>
    </row>
    <row r="17503" spans="1:5" x14ac:dyDescent="0.25">
      <c r="A17503" t="s">
        <v>19633</v>
      </c>
      <c r="B17503">
        <v>10</v>
      </c>
      <c r="C17503" t="s">
        <v>6928</v>
      </c>
      <c r="D17503" t="s">
        <v>6991</v>
      </c>
      <c r="E17503" t="s">
        <v>32973</v>
      </c>
    </row>
    <row r="17504" spans="1:5" x14ac:dyDescent="0.25">
      <c r="A17504" t="s">
        <v>19634</v>
      </c>
      <c r="B17504">
        <v>10</v>
      </c>
      <c r="C17504" t="s">
        <v>6933</v>
      </c>
      <c r="D17504" t="s">
        <v>7047</v>
      </c>
      <c r="E17504" t="s">
        <v>32973</v>
      </c>
    </row>
    <row r="17505" spans="1:5" x14ac:dyDescent="0.25">
      <c r="A17505" t="s">
        <v>19635</v>
      </c>
      <c r="B17505">
        <v>10</v>
      </c>
      <c r="C17505" t="s">
        <v>6936</v>
      </c>
      <c r="D17505" t="s">
        <v>7843</v>
      </c>
      <c r="E17505" t="s">
        <v>32973</v>
      </c>
    </row>
    <row r="17506" spans="1:5" x14ac:dyDescent="0.25">
      <c r="A17506" t="s">
        <v>19636</v>
      </c>
      <c r="B17506">
        <v>10</v>
      </c>
      <c r="C17506" t="s">
        <v>6935</v>
      </c>
      <c r="D17506" t="s">
        <v>7127</v>
      </c>
      <c r="E17506" t="s">
        <v>32973</v>
      </c>
    </row>
    <row r="17507" spans="1:5" x14ac:dyDescent="0.25">
      <c r="A17507" t="s">
        <v>19637</v>
      </c>
      <c r="B17507">
        <v>10</v>
      </c>
      <c r="C17507" t="s">
        <v>6936</v>
      </c>
      <c r="D17507" t="s">
        <v>8116</v>
      </c>
      <c r="E17507" t="s">
        <v>32973</v>
      </c>
    </row>
    <row r="17508" spans="1:5" x14ac:dyDescent="0.25">
      <c r="A17508" t="s">
        <v>19638</v>
      </c>
      <c r="B17508">
        <v>10</v>
      </c>
      <c r="C17508" t="s">
        <v>6930</v>
      </c>
      <c r="D17508" t="s">
        <v>7636</v>
      </c>
      <c r="E17508" t="s">
        <v>32973</v>
      </c>
    </row>
    <row r="17509" spans="1:5" x14ac:dyDescent="0.25">
      <c r="A17509" t="s">
        <v>19639</v>
      </c>
      <c r="B17509">
        <v>10</v>
      </c>
      <c r="C17509" t="s">
        <v>6935</v>
      </c>
      <c r="D17509" t="s">
        <v>8041</v>
      </c>
      <c r="E17509" t="s">
        <v>32973</v>
      </c>
    </row>
    <row r="17510" spans="1:5" x14ac:dyDescent="0.25">
      <c r="A17510" t="s">
        <v>19640</v>
      </c>
      <c r="B17510">
        <v>10</v>
      </c>
      <c r="C17510" t="s">
        <v>6933</v>
      </c>
      <c r="D17510" t="s">
        <v>7077</v>
      </c>
      <c r="E17510" t="s">
        <v>32973</v>
      </c>
    </row>
    <row r="17511" spans="1:5" x14ac:dyDescent="0.25">
      <c r="A17511" t="s">
        <v>19641</v>
      </c>
      <c r="B17511">
        <v>10</v>
      </c>
      <c r="C17511" t="s">
        <v>6935</v>
      </c>
      <c r="D17511" t="s">
        <v>7114</v>
      </c>
      <c r="E17511" t="s">
        <v>32973</v>
      </c>
    </row>
    <row r="17512" spans="1:5" x14ac:dyDescent="0.25">
      <c r="A17512" t="s">
        <v>19642</v>
      </c>
      <c r="B17512">
        <v>10</v>
      </c>
      <c r="C17512" t="s">
        <v>6928</v>
      </c>
      <c r="D17512" t="s">
        <v>7553</v>
      </c>
      <c r="E17512" t="s">
        <v>32973</v>
      </c>
    </row>
    <row r="17513" spans="1:5" x14ac:dyDescent="0.25">
      <c r="A17513" t="s">
        <v>19643</v>
      </c>
      <c r="B17513">
        <v>10</v>
      </c>
      <c r="C17513" t="s">
        <v>6941</v>
      </c>
      <c r="D17513" t="s">
        <v>7668</v>
      </c>
      <c r="E17513" t="s">
        <v>32973</v>
      </c>
    </row>
    <row r="17514" spans="1:5" x14ac:dyDescent="0.25">
      <c r="A17514" t="s">
        <v>19644</v>
      </c>
      <c r="B17514">
        <v>10</v>
      </c>
      <c r="C17514" t="s">
        <v>6936</v>
      </c>
      <c r="D17514" t="s">
        <v>7274</v>
      </c>
      <c r="E17514" t="s">
        <v>32973</v>
      </c>
    </row>
    <row r="17515" spans="1:5" x14ac:dyDescent="0.25">
      <c r="A17515" t="s">
        <v>19645</v>
      </c>
      <c r="B17515">
        <v>10</v>
      </c>
      <c r="C17515" t="s">
        <v>6936</v>
      </c>
      <c r="D17515" t="s">
        <v>7361</v>
      </c>
      <c r="E17515" t="s">
        <v>32973</v>
      </c>
    </row>
    <row r="17516" spans="1:5" x14ac:dyDescent="0.25">
      <c r="A17516" t="s">
        <v>19646</v>
      </c>
      <c r="B17516">
        <v>10</v>
      </c>
      <c r="C17516" t="s">
        <v>6940</v>
      </c>
      <c r="D17516" t="s">
        <v>7499</v>
      </c>
      <c r="E17516" t="s">
        <v>32973</v>
      </c>
    </row>
    <row r="17517" spans="1:5" x14ac:dyDescent="0.25">
      <c r="A17517" t="s">
        <v>19647</v>
      </c>
      <c r="B17517">
        <v>10</v>
      </c>
      <c r="C17517" t="s">
        <v>6928</v>
      </c>
      <c r="D17517" t="s">
        <v>6991</v>
      </c>
      <c r="E17517" t="s">
        <v>32973</v>
      </c>
    </row>
    <row r="17518" spans="1:5" x14ac:dyDescent="0.25">
      <c r="A17518" t="s">
        <v>19648</v>
      </c>
      <c r="B17518">
        <v>10</v>
      </c>
      <c r="C17518" t="s">
        <v>6941</v>
      </c>
      <c r="D17518" t="s">
        <v>21393</v>
      </c>
      <c r="E17518" t="s">
        <v>32973</v>
      </c>
    </row>
    <row r="17519" spans="1:5" x14ac:dyDescent="0.25">
      <c r="A17519" t="s">
        <v>19649</v>
      </c>
      <c r="B17519">
        <v>10</v>
      </c>
      <c r="C17519" t="s">
        <v>6935</v>
      </c>
      <c r="D17519" t="s">
        <v>7129</v>
      </c>
      <c r="E17519" t="s">
        <v>32973</v>
      </c>
    </row>
    <row r="17520" spans="1:5" x14ac:dyDescent="0.25">
      <c r="A17520" t="s">
        <v>19650</v>
      </c>
      <c r="B17520">
        <v>10</v>
      </c>
      <c r="C17520" t="s">
        <v>6929</v>
      </c>
      <c r="D17520" t="s">
        <v>7739</v>
      </c>
      <c r="E17520" t="s">
        <v>32973</v>
      </c>
    </row>
    <row r="17521" spans="1:5" x14ac:dyDescent="0.25">
      <c r="A17521" t="s">
        <v>19651</v>
      </c>
      <c r="B17521">
        <v>10</v>
      </c>
      <c r="C17521" t="s">
        <v>6932</v>
      </c>
      <c r="D17521" t="s">
        <v>7069</v>
      </c>
      <c r="E17521" t="s">
        <v>32973</v>
      </c>
    </row>
    <row r="17522" spans="1:5" x14ac:dyDescent="0.25">
      <c r="A17522" t="s">
        <v>19652</v>
      </c>
      <c r="B17522">
        <v>10</v>
      </c>
      <c r="C17522" t="s">
        <v>6932</v>
      </c>
      <c r="D17522" t="s">
        <v>7624</v>
      </c>
      <c r="E17522" t="s">
        <v>32973</v>
      </c>
    </row>
    <row r="17523" spans="1:5" x14ac:dyDescent="0.25">
      <c r="A17523" t="s">
        <v>19653</v>
      </c>
      <c r="B17523">
        <v>10</v>
      </c>
      <c r="C17523" t="s">
        <v>6928</v>
      </c>
      <c r="D17523" t="s">
        <v>6945</v>
      </c>
      <c r="E17523" t="s">
        <v>32973</v>
      </c>
    </row>
    <row r="17524" spans="1:5" x14ac:dyDescent="0.25">
      <c r="A17524" t="s">
        <v>19654</v>
      </c>
      <c r="B17524">
        <v>10</v>
      </c>
      <c r="C17524" t="s">
        <v>6935</v>
      </c>
      <c r="D17524" t="s">
        <v>8006</v>
      </c>
      <c r="E17524" t="s">
        <v>32973</v>
      </c>
    </row>
    <row r="17525" spans="1:5" x14ac:dyDescent="0.25">
      <c r="A17525" t="s">
        <v>19655</v>
      </c>
      <c r="B17525">
        <v>10</v>
      </c>
      <c r="C17525" t="s">
        <v>6933</v>
      </c>
      <c r="D17525" t="s">
        <v>7234</v>
      </c>
      <c r="E17525" t="s">
        <v>32973</v>
      </c>
    </row>
    <row r="17526" spans="1:5" x14ac:dyDescent="0.25">
      <c r="A17526" t="s">
        <v>19656</v>
      </c>
      <c r="B17526">
        <v>10</v>
      </c>
      <c r="C17526" t="s">
        <v>6942</v>
      </c>
      <c r="D17526" t="s">
        <v>20838</v>
      </c>
      <c r="E17526" t="s">
        <v>32973</v>
      </c>
    </row>
    <row r="17527" spans="1:5" x14ac:dyDescent="0.25">
      <c r="A17527" t="s">
        <v>19657</v>
      </c>
      <c r="B17527">
        <v>10</v>
      </c>
      <c r="C17527" t="s">
        <v>6931</v>
      </c>
      <c r="D17527" t="s">
        <v>7473</v>
      </c>
      <c r="E17527" t="s">
        <v>32973</v>
      </c>
    </row>
    <row r="17528" spans="1:5" x14ac:dyDescent="0.25">
      <c r="A17528" t="s">
        <v>19658</v>
      </c>
      <c r="B17528">
        <v>10</v>
      </c>
      <c r="C17528" t="s">
        <v>6933</v>
      </c>
      <c r="D17528" t="s">
        <v>7165</v>
      </c>
      <c r="E17528" t="s">
        <v>32973</v>
      </c>
    </row>
    <row r="17529" spans="1:5" x14ac:dyDescent="0.25">
      <c r="A17529" t="s">
        <v>19659</v>
      </c>
      <c r="B17529">
        <v>10</v>
      </c>
      <c r="C17529" t="s">
        <v>6935</v>
      </c>
      <c r="D17529" t="s">
        <v>7102</v>
      </c>
      <c r="E17529" t="s">
        <v>32973</v>
      </c>
    </row>
    <row r="17530" spans="1:5" x14ac:dyDescent="0.25">
      <c r="A17530" t="s">
        <v>19660</v>
      </c>
      <c r="B17530">
        <v>10</v>
      </c>
      <c r="C17530" t="s">
        <v>6930</v>
      </c>
      <c r="D17530" t="s">
        <v>7106</v>
      </c>
      <c r="E17530" t="s">
        <v>32973</v>
      </c>
    </row>
    <row r="17531" spans="1:5" x14ac:dyDescent="0.25">
      <c r="A17531" t="s">
        <v>19661</v>
      </c>
      <c r="B17531">
        <v>10</v>
      </c>
      <c r="C17531" t="s">
        <v>6935</v>
      </c>
      <c r="D17531" t="s">
        <v>7114</v>
      </c>
      <c r="E17531" t="s">
        <v>32973</v>
      </c>
    </row>
    <row r="17532" spans="1:5" x14ac:dyDescent="0.25">
      <c r="A17532" t="s">
        <v>19662</v>
      </c>
      <c r="B17532">
        <v>10</v>
      </c>
      <c r="C17532" t="s">
        <v>6937</v>
      </c>
      <c r="D17532" t="s">
        <v>7430</v>
      </c>
      <c r="E17532" t="s">
        <v>32973</v>
      </c>
    </row>
    <row r="17533" spans="1:5" x14ac:dyDescent="0.25">
      <c r="A17533" t="s">
        <v>19663</v>
      </c>
      <c r="B17533">
        <v>10</v>
      </c>
      <c r="C17533" t="s">
        <v>6928</v>
      </c>
      <c r="D17533" t="s">
        <v>8082</v>
      </c>
      <c r="E17533" t="s">
        <v>32973</v>
      </c>
    </row>
    <row r="17534" spans="1:5" x14ac:dyDescent="0.25">
      <c r="A17534" t="s">
        <v>19664</v>
      </c>
      <c r="B17534">
        <v>10</v>
      </c>
      <c r="C17534" t="s">
        <v>6941</v>
      </c>
      <c r="D17534" t="s">
        <v>7162</v>
      </c>
      <c r="E17534" t="s">
        <v>32973</v>
      </c>
    </row>
    <row r="17535" spans="1:5" x14ac:dyDescent="0.25">
      <c r="A17535" t="s">
        <v>19665</v>
      </c>
      <c r="B17535">
        <v>10</v>
      </c>
      <c r="C17535" t="s">
        <v>6942</v>
      </c>
      <c r="D17535" t="s">
        <v>21394</v>
      </c>
      <c r="E17535" t="s">
        <v>32973</v>
      </c>
    </row>
    <row r="17536" spans="1:5" x14ac:dyDescent="0.25">
      <c r="A17536" t="s">
        <v>19666</v>
      </c>
      <c r="B17536">
        <v>10</v>
      </c>
      <c r="C17536" t="s">
        <v>6933</v>
      </c>
      <c r="D17536" t="s">
        <v>8074</v>
      </c>
      <c r="E17536" t="s">
        <v>32973</v>
      </c>
    </row>
    <row r="17537" spans="1:5" x14ac:dyDescent="0.25">
      <c r="A17537" t="s">
        <v>19667</v>
      </c>
      <c r="B17537">
        <v>10</v>
      </c>
      <c r="C17537" t="s">
        <v>6930</v>
      </c>
      <c r="D17537" t="s">
        <v>7187</v>
      </c>
      <c r="E17537" t="s">
        <v>32973</v>
      </c>
    </row>
    <row r="17538" spans="1:5" x14ac:dyDescent="0.25">
      <c r="A17538" t="s">
        <v>19668</v>
      </c>
      <c r="B17538">
        <v>10</v>
      </c>
      <c r="C17538" t="s">
        <v>6939</v>
      </c>
      <c r="D17538" t="s">
        <v>21395</v>
      </c>
      <c r="E17538" t="s">
        <v>32973</v>
      </c>
    </row>
    <row r="17539" spans="1:5" x14ac:dyDescent="0.25">
      <c r="A17539" t="s">
        <v>19669</v>
      </c>
      <c r="B17539">
        <v>10</v>
      </c>
      <c r="C17539" t="s">
        <v>6936</v>
      </c>
      <c r="D17539" t="s">
        <v>7034</v>
      </c>
      <c r="E17539" t="s">
        <v>32973</v>
      </c>
    </row>
    <row r="17540" spans="1:5" x14ac:dyDescent="0.25">
      <c r="A17540" t="s">
        <v>19670</v>
      </c>
      <c r="B17540">
        <v>10</v>
      </c>
      <c r="C17540" t="s">
        <v>6930</v>
      </c>
      <c r="D17540" t="s">
        <v>6948</v>
      </c>
      <c r="E17540" t="s">
        <v>32973</v>
      </c>
    </row>
    <row r="17541" spans="1:5" x14ac:dyDescent="0.25">
      <c r="A17541" t="s">
        <v>19671</v>
      </c>
      <c r="B17541">
        <v>10</v>
      </c>
      <c r="C17541" t="s">
        <v>6930</v>
      </c>
      <c r="D17541" t="s">
        <v>7013</v>
      </c>
      <c r="E17541" t="s">
        <v>32973</v>
      </c>
    </row>
    <row r="17542" spans="1:5" x14ac:dyDescent="0.25">
      <c r="A17542" t="s">
        <v>19672</v>
      </c>
      <c r="B17542">
        <v>10</v>
      </c>
      <c r="C17542" t="s">
        <v>6935</v>
      </c>
      <c r="D17542" t="s">
        <v>7933</v>
      </c>
      <c r="E17542" t="s">
        <v>32973</v>
      </c>
    </row>
    <row r="17543" spans="1:5" x14ac:dyDescent="0.25">
      <c r="A17543" t="s">
        <v>19673</v>
      </c>
      <c r="B17543">
        <v>10</v>
      </c>
      <c r="C17543" t="s">
        <v>6932</v>
      </c>
      <c r="D17543" t="s">
        <v>7689</v>
      </c>
      <c r="E17543" t="s">
        <v>32973</v>
      </c>
    </row>
    <row r="17544" spans="1:5" x14ac:dyDescent="0.25">
      <c r="A17544" t="s">
        <v>19674</v>
      </c>
      <c r="B17544">
        <v>10</v>
      </c>
      <c r="C17544" t="s">
        <v>6935</v>
      </c>
      <c r="D17544" t="s">
        <v>7696</v>
      </c>
      <c r="E17544" t="s">
        <v>32973</v>
      </c>
    </row>
    <row r="17545" spans="1:5" x14ac:dyDescent="0.25">
      <c r="A17545" t="s">
        <v>19675</v>
      </c>
      <c r="B17545">
        <v>10</v>
      </c>
      <c r="C17545" t="s">
        <v>6935</v>
      </c>
      <c r="D17545" t="s">
        <v>7813</v>
      </c>
      <c r="E17545" t="s">
        <v>32973</v>
      </c>
    </row>
    <row r="17546" spans="1:5" x14ac:dyDescent="0.25">
      <c r="A17546" t="s">
        <v>19676</v>
      </c>
      <c r="B17546">
        <v>10</v>
      </c>
      <c r="C17546" t="s">
        <v>6935</v>
      </c>
      <c r="D17546" t="s">
        <v>7813</v>
      </c>
      <c r="E17546" t="s">
        <v>32973</v>
      </c>
    </row>
    <row r="17547" spans="1:5" x14ac:dyDescent="0.25">
      <c r="A17547" t="s">
        <v>19677</v>
      </c>
      <c r="B17547">
        <v>10</v>
      </c>
      <c r="C17547" t="s">
        <v>6930</v>
      </c>
      <c r="D17547" t="s">
        <v>20986</v>
      </c>
      <c r="E17547" t="s">
        <v>32973</v>
      </c>
    </row>
    <row r="17548" spans="1:5" x14ac:dyDescent="0.25">
      <c r="A17548" t="s">
        <v>19678</v>
      </c>
      <c r="B17548">
        <v>10</v>
      </c>
      <c r="C17548" t="s">
        <v>6941</v>
      </c>
      <c r="D17548" t="s">
        <v>8065</v>
      </c>
      <c r="E17548" t="s">
        <v>32973</v>
      </c>
    </row>
    <row r="17549" spans="1:5" x14ac:dyDescent="0.25">
      <c r="A17549" t="s">
        <v>19679</v>
      </c>
      <c r="B17549">
        <v>10</v>
      </c>
      <c r="C17549" t="s">
        <v>6933</v>
      </c>
      <c r="D17549" t="s">
        <v>20837</v>
      </c>
      <c r="E17549" t="s">
        <v>32973</v>
      </c>
    </row>
    <row r="17550" spans="1:5" x14ac:dyDescent="0.25">
      <c r="A17550" t="s">
        <v>19680</v>
      </c>
      <c r="B17550">
        <v>10</v>
      </c>
      <c r="C17550" t="s">
        <v>6936</v>
      </c>
      <c r="D17550" t="s">
        <v>7465</v>
      </c>
      <c r="E17550" t="s">
        <v>32973</v>
      </c>
    </row>
    <row r="17551" spans="1:5" x14ac:dyDescent="0.25">
      <c r="A17551" t="s">
        <v>19681</v>
      </c>
      <c r="B17551">
        <v>10</v>
      </c>
      <c r="C17551" t="s">
        <v>6942</v>
      </c>
      <c r="D17551" t="s">
        <v>7090</v>
      </c>
      <c r="E17551" t="s">
        <v>32973</v>
      </c>
    </row>
    <row r="17552" spans="1:5" x14ac:dyDescent="0.25">
      <c r="A17552" t="s">
        <v>19682</v>
      </c>
      <c r="B17552">
        <v>10</v>
      </c>
      <c r="C17552" t="s">
        <v>6928</v>
      </c>
      <c r="D17552" t="s">
        <v>7078</v>
      </c>
      <c r="E17552" t="s">
        <v>32973</v>
      </c>
    </row>
    <row r="17553" spans="1:5" x14ac:dyDescent="0.25">
      <c r="A17553" t="s">
        <v>19683</v>
      </c>
      <c r="B17553">
        <v>10</v>
      </c>
      <c r="C17553" t="s">
        <v>6935</v>
      </c>
      <c r="D17553" t="s">
        <v>7101</v>
      </c>
      <c r="E17553" t="s">
        <v>32973</v>
      </c>
    </row>
    <row r="17554" spans="1:5" x14ac:dyDescent="0.25">
      <c r="A17554" t="s">
        <v>19684</v>
      </c>
      <c r="B17554">
        <v>10</v>
      </c>
      <c r="C17554" t="s">
        <v>6935</v>
      </c>
      <c r="D17554" t="s">
        <v>6976</v>
      </c>
      <c r="E17554" t="s">
        <v>32973</v>
      </c>
    </row>
    <row r="17555" spans="1:5" x14ac:dyDescent="0.25">
      <c r="A17555" t="s">
        <v>19685</v>
      </c>
      <c r="B17555">
        <v>10</v>
      </c>
      <c r="C17555" t="s">
        <v>6933</v>
      </c>
      <c r="D17555" t="s">
        <v>7234</v>
      </c>
      <c r="E17555" t="s">
        <v>32973</v>
      </c>
    </row>
    <row r="17556" spans="1:5" x14ac:dyDescent="0.25">
      <c r="A17556" t="s">
        <v>19686</v>
      </c>
      <c r="B17556">
        <v>10</v>
      </c>
      <c r="C17556" t="s">
        <v>6942</v>
      </c>
      <c r="D17556" t="s">
        <v>7903</v>
      </c>
      <c r="E17556" t="s">
        <v>32973</v>
      </c>
    </row>
    <row r="17557" spans="1:5" x14ac:dyDescent="0.25">
      <c r="A17557" t="s">
        <v>19687</v>
      </c>
      <c r="B17557">
        <v>10</v>
      </c>
      <c r="C17557" t="s">
        <v>6932</v>
      </c>
      <c r="D17557" t="s">
        <v>7069</v>
      </c>
      <c r="E17557" t="s">
        <v>32973</v>
      </c>
    </row>
    <row r="17558" spans="1:5" x14ac:dyDescent="0.25">
      <c r="A17558" t="s">
        <v>19688</v>
      </c>
      <c r="B17558">
        <v>10</v>
      </c>
      <c r="C17558" t="s">
        <v>6933</v>
      </c>
      <c r="D17558" t="s">
        <v>7174</v>
      </c>
      <c r="E17558" t="s">
        <v>32973</v>
      </c>
    </row>
    <row r="17559" spans="1:5" x14ac:dyDescent="0.25">
      <c r="A17559" t="s">
        <v>19689</v>
      </c>
      <c r="B17559">
        <v>10</v>
      </c>
      <c r="C17559" t="s">
        <v>6943</v>
      </c>
      <c r="D17559" t="s">
        <v>21238</v>
      </c>
      <c r="E17559" t="s">
        <v>32973</v>
      </c>
    </row>
    <row r="17560" spans="1:5" x14ac:dyDescent="0.25">
      <c r="A17560" t="s">
        <v>19690</v>
      </c>
      <c r="B17560">
        <v>10</v>
      </c>
      <c r="C17560" t="s">
        <v>6933</v>
      </c>
      <c r="D17560" t="s">
        <v>6956</v>
      </c>
      <c r="E17560" t="s">
        <v>32973</v>
      </c>
    </row>
    <row r="17561" spans="1:5" x14ac:dyDescent="0.25">
      <c r="A17561" t="s">
        <v>19691</v>
      </c>
      <c r="B17561">
        <v>10</v>
      </c>
      <c r="C17561" t="s">
        <v>6930</v>
      </c>
      <c r="D17561" t="s">
        <v>7187</v>
      </c>
      <c r="E17561" t="s">
        <v>32973</v>
      </c>
    </row>
    <row r="17562" spans="1:5" x14ac:dyDescent="0.25">
      <c r="A17562" t="s">
        <v>19692</v>
      </c>
      <c r="B17562">
        <v>10</v>
      </c>
      <c r="C17562" t="s">
        <v>6930</v>
      </c>
      <c r="D17562" t="s">
        <v>7172</v>
      </c>
      <c r="E17562" t="s">
        <v>32973</v>
      </c>
    </row>
    <row r="17563" spans="1:5" x14ac:dyDescent="0.25">
      <c r="A17563" t="s">
        <v>19693</v>
      </c>
      <c r="B17563">
        <v>10</v>
      </c>
      <c r="C17563" t="s">
        <v>6932</v>
      </c>
      <c r="D17563" t="s">
        <v>7180</v>
      </c>
      <c r="E17563" t="s">
        <v>32973</v>
      </c>
    </row>
    <row r="17564" spans="1:5" x14ac:dyDescent="0.25">
      <c r="A17564" t="s">
        <v>19694</v>
      </c>
      <c r="B17564">
        <v>10</v>
      </c>
      <c r="C17564" t="s">
        <v>6935</v>
      </c>
      <c r="D17564" t="s">
        <v>21234</v>
      </c>
      <c r="E17564" t="s">
        <v>32973</v>
      </c>
    </row>
    <row r="17565" spans="1:5" x14ac:dyDescent="0.25">
      <c r="A17565" t="s">
        <v>19695</v>
      </c>
      <c r="B17565">
        <v>10</v>
      </c>
      <c r="C17565" t="s">
        <v>6935</v>
      </c>
      <c r="D17565" t="s">
        <v>7161</v>
      </c>
      <c r="E17565" t="s">
        <v>32973</v>
      </c>
    </row>
    <row r="17566" spans="1:5" x14ac:dyDescent="0.25">
      <c r="A17566" t="s">
        <v>19696</v>
      </c>
      <c r="B17566">
        <v>10</v>
      </c>
      <c r="C17566" t="s">
        <v>6935</v>
      </c>
      <c r="D17566" t="s">
        <v>7161</v>
      </c>
      <c r="E17566" t="s">
        <v>32973</v>
      </c>
    </row>
    <row r="17567" spans="1:5" x14ac:dyDescent="0.25">
      <c r="A17567" t="s">
        <v>19697</v>
      </c>
      <c r="B17567">
        <v>10</v>
      </c>
      <c r="C17567" t="s">
        <v>6936</v>
      </c>
      <c r="D17567" t="s">
        <v>7767</v>
      </c>
      <c r="E17567" t="s">
        <v>32973</v>
      </c>
    </row>
    <row r="17568" spans="1:5" x14ac:dyDescent="0.25">
      <c r="A17568" t="s">
        <v>19698</v>
      </c>
      <c r="B17568">
        <v>10</v>
      </c>
      <c r="C17568" t="s">
        <v>6937</v>
      </c>
      <c r="D17568" t="s">
        <v>7573</v>
      </c>
      <c r="E17568" t="s">
        <v>32973</v>
      </c>
    </row>
    <row r="17569" spans="1:5" x14ac:dyDescent="0.25">
      <c r="A17569" t="s">
        <v>19699</v>
      </c>
      <c r="B17569">
        <v>10</v>
      </c>
      <c r="C17569" t="s">
        <v>6928</v>
      </c>
      <c r="D17569" t="s">
        <v>7138</v>
      </c>
      <c r="E17569" t="s">
        <v>32973</v>
      </c>
    </row>
    <row r="17570" spans="1:5" x14ac:dyDescent="0.25">
      <c r="A17570" t="s">
        <v>19700</v>
      </c>
      <c r="B17570">
        <v>10</v>
      </c>
      <c r="C17570" t="s">
        <v>6928</v>
      </c>
      <c r="D17570" t="s">
        <v>7217</v>
      </c>
      <c r="E17570" t="s">
        <v>32973</v>
      </c>
    </row>
    <row r="17571" spans="1:5" x14ac:dyDescent="0.25">
      <c r="A17571" t="s">
        <v>19701</v>
      </c>
      <c r="B17571">
        <v>10</v>
      </c>
      <c r="C17571" t="s">
        <v>6932</v>
      </c>
      <c r="D17571" t="s">
        <v>7246</v>
      </c>
      <c r="E17571" t="s">
        <v>32973</v>
      </c>
    </row>
    <row r="17572" spans="1:5" x14ac:dyDescent="0.25">
      <c r="A17572" t="s">
        <v>19702</v>
      </c>
      <c r="B17572">
        <v>10</v>
      </c>
      <c r="C17572" t="s">
        <v>6935</v>
      </c>
      <c r="D17572" t="s">
        <v>7487</v>
      </c>
      <c r="E17572" t="s">
        <v>32973</v>
      </c>
    </row>
    <row r="17573" spans="1:5" x14ac:dyDescent="0.25">
      <c r="A17573" t="s">
        <v>19703</v>
      </c>
      <c r="B17573">
        <v>10</v>
      </c>
      <c r="C17573" t="s">
        <v>6936</v>
      </c>
      <c r="D17573" t="s">
        <v>21396</v>
      </c>
      <c r="E17573" t="s">
        <v>32973</v>
      </c>
    </row>
    <row r="17574" spans="1:5" x14ac:dyDescent="0.25">
      <c r="A17574" t="s">
        <v>19704</v>
      </c>
      <c r="B17574">
        <v>10</v>
      </c>
      <c r="C17574" t="s">
        <v>6930</v>
      </c>
      <c r="D17574" t="s">
        <v>20920</v>
      </c>
      <c r="E17574" t="s">
        <v>32973</v>
      </c>
    </row>
    <row r="17575" spans="1:5" x14ac:dyDescent="0.25">
      <c r="A17575" t="s">
        <v>19705</v>
      </c>
      <c r="B17575">
        <v>10</v>
      </c>
      <c r="C17575" t="s">
        <v>6933</v>
      </c>
      <c r="D17575" t="s">
        <v>7644</v>
      </c>
      <c r="E17575" t="s">
        <v>32973</v>
      </c>
    </row>
    <row r="17576" spans="1:5" x14ac:dyDescent="0.25">
      <c r="A17576" t="s">
        <v>19706</v>
      </c>
      <c r="B17576">
        <v>10</v>
      </c>
      <c r="C17576" t="s">
        <v>6928</v>
      </c>
      <c r="D17576" t="s">
        <v>7351</v>
      </c>
      <c r="E17576" t="s">
        <v>32973</v>
      </c>
    </row>
    <row r="17577" spans="1:5" x14ac:dyDescent="0.25">
      <c r="A17577" t="s">
        <v>19707</v>
      </c>
      <c r="B17577">
        <v>10</v>
      </c>
      <c r="C17577" t="s">
        <v>6940</v>
      </c>
      <c r="D17577" t="s">
        <v>7643</v>
      </c>
      <c r="E17577" t="s">
        <v>32973</v>
      </c>
    </row>
    <row r="17578" spans="1:5" x14ac:dyDescent="0.25">
      <c r="A17578" t="s">
        <v>19708</v>
      </c>
      <c r="B17578">
        <v>10</v>
      </c>
      <c r="C17578" t="s">
        <v>6935</v>
      </c>
      <c r="D17578" t="s">
        <v>7198</v>
      </c>
      <c r="E17578" t="s">
        <v>32973</v>
      </c>
    </row>
    <row r="17579" spans="1:5" x14ac:dyDescent="0.25">
      <c r="A17579" t="s">
        <v>19709</v>
      </c>
      <c r="B17579">
        <v>10</v>
      </c>
      <c r="C17579" t="s">
        <v>6928</v>
      </c>
      <c r="D17579" t="s">
        <v>6945</v>
      </c>
      <c r="E17579" t="s">
        <v>32973</v>
      </c>
    </row>
    <row r="17580" spans="1:5" x14ac:dyDescent="0.25">
      <c r="A17580" t="s">
        <v>19710</v>
      </c>
      <c r="B17580">
        <v>10</v>
      </c>
      <c r="C17580" t="s">
        <v>6928</v>
      </c>
      <c r="D17580" t="s">
        <v>6965</v>
      </c>
      <c r="E17580" t="s">
        <v>32973</v>
      </c>
    </row>
    <row r="17581" spans="1:5" x14ac:dyDescent="0.25">
      <c r="A17581" t="s">
        <v>19711</v>
      </c>
      <c r="B17581">
        <v>10</v>
      </c>
      <c r="C17581" t="s">
        <v>6935</v>
      </c>
      <c r="D17581" t="s">
        <v>7137</v>
      </c>
      <c r="E17581" t="s">
        <v>32973</v>
      </c>
    </row>
    <row r="17582" spans="1:5" x14ac:dyDescent="0.25">
      <c r="A17582" t="s">
        <v>19712</v>
      </c>
      <c r="B17582">
        <v>10</v>
      </c>
      <c r="C17582" t="s">
        <v>6928</v>
      </c>
      <c r="D17582" t="s">
        <v>6998</v>
      </c>
      <c r="E17582" t="s">
        <v>32973</v>
      </c>
    </row>
    <row r="17583" spans="1:5" x14ac:dyDescent="0.25">
      <c r="A17583" t="s">
        <v>19713</v>
      </c>
      <c r="B17583">
        <v>10</v>
      </c>
      <c r="C17583" t="s">
        <v>6939</v>
      </c>
      <c r="D17583" t="s">
        <v>20879</v>
      </c>
      <c r="E17583" t="s">
        <v>32973</v>
      </c>
    </row>
    <row r="17584" spans="1:5" x14ac:dyDescent="0.25">
      <c r="A17584" t="s">
        <v>19714</v>
      </c>
      <c r="B17584">
        <v>10</v>
      </c>
      <c r="C17584" t="s">
        <v>6936</v>
      </c>
      <c r="D17584" t="s">
        <v>7688</v>
      </c>
      <c r="E17584" t="s">
        <v>32973</v>
      </c>
    </row>
    <row r="17585" spans="1:5" x14ac:dyDescent="0.25">
      <c r="A17585" t="s">
        <v>19715</v>
      </c>
      <c r="B17585">
        <v>10</v>
      </c>
      <c r="C17585" t="s">
        <v>6935</v>
      </c>
      <c r="D17585" t="s">
        <v>7400</v>
      </c>
      <c r="E17585" t="s">
        <v>32973</v>
      </c>
    </row>
    <row r="17586" spans="1:5" x14ac:dyDescent="0.25">
      <c r="A17586" t="s">
        <v>19716</v>
      </c>
      <c r="B17586">
        <v>10</v>
      </c>
      <c r="C17586" t="s">
        <v>6936</v>
      </c>
      <c r="D17586" t="s">
        <v>7479</v>
      </c>
      <c r="E17586" t="s">
        <v>32973</v>
      </c>
    </row>
    <row r="17587" spans="1:5" x14ac:dyDescent="0.25">
      <c r="A17587" t="s">
        <v>19717</v>
      </c>
      <c r="B17587">
        <v>10</v>
      </c>
      <c r="C17587" t="s">
        <v>6936</v>
      </c>
      <c r="D17587" t="s">
        <v>7221</v>
      </c>
      <c r="E17587" t="s">
        <v>32973</v>
      </c>
    </row>
    <row r="17588" spans="1:5" x14ac:dyDescent="0.25">
      <c r="A17588" t="s">
        <v>1107</v>
      </c>
      <c r="B17588">
        <v>10</v>
      </c>
      <c r="C17588" t="s">
        <v>6934</v>
      </c>
      <c r="D17588" t="s">
        <v>7044</v>
      </c>
      <c r="E17588" t="s">
        <v>32973</v>
      </c>
    </row>
    <row r="17589" spans="1:5" x14ac:dyDescent="0.25">
      <c r="A17589" t="s">
        <v>19718</v>
      </c>
      <c r="B17589">
        <v>10</v>
      </c>
      <c r="C17589" t="s">
        <v>6935</v>
      </c>
      <c r="D17589" t="s">
        <v>7944</v>
      </c>
      <c r="E17589" t="s">
        <v>32973</v>
      </c>
    </row>
    <row r="17590" spans="1:5" x14ac:dyDescent="0.25">
      <c r="A17590" t="s">
        <v>19719</v>
      </c>
      <c r="B17590">
        <v>10</v>
      </c>
      <c r="C17590" t="s">
        <v>6935</v>
      </c>
      <c r="D17590" t="s">
        <v>7137</v>
      </c>
      <c r="E17590" t="s">
        <v>32973</v>
      </c>
    </row>
    <row r="17591" spans="1:5" x14ac:dyDescent="0.25">
      <c r="A17591" t="s">
        <v>19720</v>
      </c>
      <c r="B17591">
        <v>10</v>
      </c>
      <c r="C17591" t="s">
        <v>6936</v>
      </c>
      <c r="D17591" t="s">
        <v>7615</v>
      </c>
      <c r="E17591" t="s">
        <v>32973</v>
      </c>
    </row>
    <row r="17592" spans="1:5" x14ac:dyDescent="0.25">
      <c r="A17592" t="s">
        <v>19721</v>
      </c>
      <c r="B17592">
        <v>10</v>
      </c>
      <c r="C17592" t="s">
        <v>6931</v>
      </c>
      <c r="D17592" t="s">
        <v>7546</v>
      </c>
      <c r="E17592" t="s">
        <v>32973</v>
      </c>
    </row>
    <row r="17593" spans="1:5" x14ac:dyDescent="0.25">
      <c r="A17593" t="s">
        <v>19722</v>
      </c>
      <c r="B17593">
        <v>10</v>
      </c>
      <c r="C17593" t="s">
        <v>6933</v>
      </c>
      <c r="D17593" t="s">
        <v>20923</v>
      </c>
      <c r="E17593" t="s">
        <v>32973</v>
      </c>
    </row>
    <row r="17594" spans="1:5" x14ac:dyDescent="0.25">
      <c r="A17594" t="s">
        <v>19723</v>
      </c>
      <c r="B17594">
        <v>10</v>
      </c>
      <c r="C17594" t="s">
        <v>6928</v>
      </c>
      <c r="D17594" t="s">
        <v>8082</v>
      </c>
      <c r="E17594" t="s">
        <v>32973</v>
      </c>
    </row>
    <row r="17595" spans="1:5" x14ac:dyDescent="0.25">
      <c r="A17595" t="s">
        <v>19724</v>
      </c>
      <c r="B17595">
        <v>10</v>
      </c>
      <c r="C17595" t="s">
        <v>6932</v>
      </c>
      <c r="D17595" t="s">
        <v>7069</v>
      </c>
      <c r="E17595" t="s">
        <v>32973</v>
      </c>
    </row>
    <row r="17596" spans="1:5" x14ac:dyDescent="0.25">
      <c r="A17596" t="s">
        <v>19725</v>
      </c>
      <c r="B17596">
        <v>10</v>
      </c>
      <c r="C17596" t="s">
        <v>6936</v>
      </c>
      <c r="D17596" t="s">
        <v>6983</v>
      </c>
      <c r="E17596" t="s">
        <v>32973</v>
      </c>
    </row>
    <row r="17597" spans="1:5" x14ac:dyDescent="0.25">
      <c r="A17597" t="s">
        <v>19726</v>
      </c>
      <c r="B17597">
        <v>10</v>
      </c>
      <c r="C17597" t="s">
        <v>6933</v>
      </c>
      <c r="D17597" t="s">
        <v>6956</v>
      </c>
      <c r="E17597" t="s">
        <v>32973</v>
      </c>
    </row>
    <row r="17598" spans="1:5" x14ac:dyDescent="0.25">
      <c r="A17598" t="s">
        <v>2445</v>
      </c>
      <c r="B17598">
        <v>10</v>
      </c>
      <c r="C17598" t="s">
        <v>6938</v>
      </c>
      <c r="D17598" t="s">
        <v>7286</v>
      </c>
      <c r="E17598" t="s">
        <v>32973</v>
      </c>
    </row>
    <row r="17599" spans="1:5" x14ac:dyDescent="0.25">
      <c r="A17599" t="s">
        <v>19727</v>
      </c>
      <c r="B17599">
        <v>10</v>
      </c>
      <c r="C17599" t="s">
        <v>6930</v>
      </c>
      <c r="D17599" t="s">
        <v>7516</v>
      </c>
      <c r="E17599" t="s">
        <v>32973</v>
      </c>
    </row>
    <row r="17600" spans="1:5" x14ac:dyDescent="0.25">
      <c r="A17600" t="s">
        <v>19728</v>
      </c>
      <c r="B17600">
        <v>10</v>
      </c>
      <c r="C17600" t="s">
        <v>6935</v>
      </c>
      <c r="D17600" t="s">
        <v>7641</v>
      </c>
      <c r="E17600" t="s">
        <v>32973</v>
      </c>
    </row>
    <row r="17601" spans="1:5" x14ac:dyDescent="0.25">
      <c r="A17601" t="s">
        <v>19729</v>
      </c>
      <c r="B17601">
        <v>10</v>
      </c>
      <c r="C17601" t="s">
        <v>6936</v>
      </c>
      <c r="D17601" t="s">
        <v>7158</v>
      </c>
      <c r="E17601" t="s">
        <v>32973</v>
      </c>
    </row>
    <row r="17602" spans="1:5" x14ac:dyDescent="0.25">
      <c r="A17602" t="s">
        <v>19730</v>
      </c>
      <c r="B17602">
        <v>10</v>
      </c>
      <c r="C17602" t="s">
        <v>6935</v>
      </c>
      <c r="D17602" t="s">
        <v>7815</v>
      </c>
      <c r="E17602" t="s">
        <v>32973</v>
      </c>
    </row>
    <row r="17603" spans="1:5" x14ac:dyDescent="0.25">
      <c r="A17603" t="s">
        <v>19731</v>
      </c>
      <c r="B17603">
        <v>10</v>
      </c>
      <c r="C17603" t="s">
        <v>6940</v>
      </c>
      <c r="D17603" t="s">
        <v>7418</v>
      </c>
      <c r="E17603" t="s">
        <v>32973</v>
      </c>
    </row>
    <row r="17604" spans="1:5" x14ac:dyDescent="0.25">
      <c r="A17604" t="s">
        <v>19732</v>
      </c>
      <c r="B17604">
        <v>10</v>
      </c>
      <c r="C17604" t="s">
        <v>6928</v>
      </c>
      <c r="D17604" t="s">
        <v>6996</v>
      </c>
      <c r="E17604" t="s">
        <v>32973</v>
      </c>
    </row>
    <row r="17605" spans="1:5" x14ac:dyDescent="0.25">
      <c r="A17605" t="s">
        <v>19733</v>
      </c>
      <c r="B17605">
        <v>10</v>
      </c>
      <c r="C17605" t="s">
        <v>6932</v>
      </c>
      <c r="D17605" t="s">
        <v>7731</v>
      </c>
      <c r="E17605" t="s">
        <v>32973</v>
      </c>
    </row>
    <row r="17606" spans="1:5" x14ac:dyDescent="0.25">
      <c r="A17606" t="s">
        <v>19734</v>
      </c>
      <c r="B17606">
        <v>10</v>
      </c>
      <c r="C17606" t="s">
        <v>6942</v>
      </c>
      <c r="D17606" t="s">
        <v>7453</v>
      </c>
      <c r="E17606" t="s">
        <v>32973</v>
      </c>
    </row>
    <row r="17607" spans="1:5" x14ac:dyDescent="0.25">
      <c r="A17607" t="s">
        <v>19735</v>
      </c>
      <c r="B17607">
        <v>10</v>
      </c>
      <c r="C17607" t="s">
        <v>6943</v>
      </c>
      <c r="D17607" t="s">
        <v>7862</v>
      </c>
      <c r="E17607" t="s">
        <v>32973</v>
      </c>
    </row>
    <row r="17608" spans="1:5" x14ac:dyDescent="0.25">
      <c r="A17608" t="s">
        <v>19736</v>
      </c>
      <c r="B17608">
        <v>10</v>
      </c>
      <c r="C17608" t="s">
        <v>6935</v>
      </c>
      <c r="D17608" t="s">
        <v>7975</v>
      </c>
      <c r="E17608" t="s">
        <v>32973</v>
      </c>
    </row>
    <row r="17609" spans="1:5" x14ac:dyDescent="0.25">
      <c r="A17609" t="s">
        <v>19737</v>
      </c>
      <c r="B17609">
        <v>10</v>
      </c>
      <c r="C17609" t="s">
        <v>6937</v>
      </c>
      <c r="D17609" t="s">
        <v>7536</v>
      </c>
      <c r="E17609" t="s">
        <v>32973</v>
      </c>
    </row>
    <row r="17610" spans="1:5" x14ac:dyDescent="0.25">
      <c r="A17610" t="s">
        <v>19738</v>
      </c>
      <c r="B17610">
        <v>10</v>
      </c>
      <c r="C17610" t="s">
        <v>6932</v>
      </c>
      <c r="D17610" t="s">
        <v>7312</v>
      </c>
      <c r="E17610" t="s">
        <v>32973</v>
      </c>
    </row>
    <row r="17611" spans="1:5" x14ac:dyDescent="0.25">
      <c r="A17611" t="s">
        <v>19739</v>
      </c>
      <c r="B17611">
        <v>10</v>
      </c>
      <c r="C17611" t="s">
        <v>6935</v>
      </c>
      <c r="D17611" t="s">
        <v>21141</v>
      </c>
      <c r="E17611" t="s">
        <v>32973</v>
      </c>
    </row>
    <row r="17612" spans="1:5" x14ac:dyDescent="0.25">
      <c r="A17612" t="s">
        <v>19740</v>
      </c>
      <c r="B17612">
        <v>10</v>
      </c>
      <c r="C17612" t="s">
        <v>6936</v>
      </c>
      <c r="D17612" t="s">
        <v>7613</v>
      </c>
      <c r="E17612" t="s">
        <v>32973</v>
      </c>
    </row>
    <row r="17613" spans="1:5" x14ac:dyDescent="0.25">
      <c r="A17613" t="s">
        <v>19741</v>
      </c>
      <c r="B17613">
        <v>10</v>
      </c>
      <c r="C17613" t="s">
        <v>6932</v>
      </c>
      <c r="D17613" t="s">
        <v>7053</v>
      </c>
      <c r="E17613" t="s">
        <v>32973</v>
      </c>
    </row>
    <row r="17614" spans="1:5" x14ac:dyDescent="0.25">
      <c r="A17614" t="s">
        <v>19742</v>
      </c>
      <c r="B17614">
        <v>10</v>
      </c>
      <c r="C17614" t="s">
        <v>6936</v>
      </c>
      <c r="D17614" t="s">
        <v>7615</v>
      </c>
      <c r="E17614" t="s">
        <v>32973</v>
      </c>
    </row>
    <row r="17615" spans="1:5" x14ac:dyDescent="0.25">
      <c r="A17615" t="s">
        <v>19743</v>
      </c>
      <c r="B17615">
        <v>10</v>
      </c>
      <c r="C17615" t="s">
        <v>6933</v>
      </c>
      <c r="D17615" t="s">
        <v>7599</v>
      </c>
      <c r="E17615" t="s">
        <v>32973</v>
      </c>
    </row>
    <row r="17616" spans="1:5" x14ac:dyDescent="0.25">
      <c r="A17616" t="s">
        <v>19744</v>
      </c>
      <c r="B17616">
        <v>10</v>
      </c>
      <c r="C17616" t="s">
        <v>6933</v>
      </c>
      <c r="D17616" t="s">
        <v>6956</v>
      </c>
      <c r="E17616" t="s">
        <v>32973</v>
      </c>
    </row>
    <row r="17617" spans="1:5" x14ac:dyDescent="0.25">
      <c r="A17617" t="s">
        <v>19745</v>
      </c>
      <c r="B17617">
        <v>10</v>
      </c>
      <c r="C17617" t="s">
        <v>6928</v>
      </c>
      <c r="D17617" t="s">
        <v>6945</v>
      </c>
      <c r="E17617" t="s">
        <v>32973</v>
      </c>
    </row>
    <row r="17618" spans="1:5" x14ac:dyDescent="0.25">
      <c r="A17618" t="s">
        <v>19746</v>
      </c>
      <c r="B17618">
        <v>10</v>
      </c>
      <c r="C17618" t="s">
        <v>6930</v>
      </c>
      <c r="D17618" t="s">
        <v>6948</v>
      </c>
      <c r="E17618" t="s">
        <v>32973</v>
      </c>
    </row>
    <row r="17619" spans="1:5" x14ac:dyDescent="0.25">
      <c r="A17619" t="s">
        <v>19747</v>
      </c>
      <c r="B17619">
        <v>10</v>
      </c>
      <c r="C17619" t="s">
        <v>6930</v>
      </c>
      <c r="D17619" t="s">
        <v>8146</v>
      </c>
      <c r="E17619" t="s">
        <v>32973</v>
      </c>
    </row>
    <row r="17620" spans="1:5" x14ac:dyDescent="0.25">
      <c r="A17620" t="s">
        <v>19748</v>
      </c>
      <c r="B17620">
        <v>10</v>
      </c>
      <c r="C17620" t="s">
        <v>6935</v>
      </c>
      <c r="D17620" t="s">
        <v>7017</v>
      </c>
      <c r="E17620" t="s">
        <v>32973</v>
      </c>
    </row>
    <row r="17621" spans="1:5" x14ac:dyDescent="0.25">
      <c r="A17621" t="s">
        <v>19749</v>
      </c>
      <c r="B17621">
        <v>10</v>
      </c>
      <c r="C17621" t="s">
        <v>6943</v>
      </c>
      <c r="D17621" t="s">
        <v>7429</v>
      </c>
      <c r="E17621" t="s">
        <v>32973</v>
      </c>
    </row>
    <row r="17622" spans="1:5" x14ac:dyDescent="0.25">
      <c r="A17622" t="s">
        <v>19750</v>
      </c>
      <c r="B17622">
        <v>10</v>
      </c>
      <c r="C17622" t="s">
        <v>6933</v>
      </c>
      <c r="D17622" t="s">
        <v>7193</v>
      </c>
      <c r="E17622" t="s">
        <v>32973</v>
      </c>
    </row>
    <row r="17623" spans="1:5" x14ac:dyDescent="0.25">
      <c r="A17623" t="s">
        <v>19751</v>
      </c>
      <c r="B17623">
        <v>10</v>
      </c>
      <c r="C17623" t="s">
        <v>6928</v>
      </c>
      <c r="D17623" t="s">
        <v>6998</v>
      </c>
      <c r="E17623" t="s">
        <v>32973</v>
      </c>
    </row>
    <row r="17624" spans="1:5" x14ac:dyDescent="0.25">
      <c r="A17624" t="s">
        <v>19752</v>
      </c>
      <c r="B17624">
        <v>10</v>
      </c>
      <c r="C17624" t="s">
        <v>6935</v>
      </c>
      <c r="D17624" t="s">
        <v>7114</v>
      </c>
      <c r="E17624" t="s">
        <v>32973</v>
      </c>
    </row>
    <row r="17625" spans="1:5" x14ac:dyDescent="0.25">
      <c r="A17625" t="s">
        <v>19753</v>
      </c>
      <c r="B17625">
        <v>10</v>
      </c>
      <c r="C17625" t="s">
        <v>6936</v>
      </c>
      <c r="D17625" t="s">
        <v>20956</v>
      </c>
      <c r="E17625" t="s">
        <v>32973</v>
      </c>
    </row>
    <row r="17626" spans="1:5" x14ac:dyDescent="0.25">
      <c r="A17626" t="s">
        <v>19754</v>
      </c>
      <c r="B17626">
        <v>10</v>
      </c>
      <c r="C17626" t="s">
        <v>6930</v>
      </c>
      <c r="D17626" t="s">
        <v>7210</v>
      </c>
      <c r="E17626" t="s">
        <v>32973</v>
      </c>
    </row>
    <row r="17627" spans="1:5" x14ac:dyDescent="0.25">
      <c r="A17627" t="s">
        <v>19755</v>
      </c>
      <c r="B17627">
        <v>10</v>
      </c>
      <c r="C17627" t="s">
        <v>6928</v>
      </c>
      <c r="D17627" t="s">
        <v>7058</v>
      </c>
      <c r="E17627" t="s">
        <v>32973</v>
      </c>
    </row>
    <row r="17628" spans="1:5" x14ac:dyDescent="0.25">
      <c r="A17628" t="s">
        <v>19756</v>
      </c>
      <c r="B17628">
        <v>10</v>
      </c>
      <c r="C17628" t="s">
        <v>6936</v>
      </c>
      <c r="D17628" t="s">
        <v>7361</v>
      </c>
      <c r="E17628" t="s">
        <v>32973</v>
      </c>
    </row>
    <row r="17629" spans="1:5" x14ac:dyDescent="0.25">
      <c r="A17629" t="s">
        <v>19757</v>
      </c>
      <c r="B17629">
        <v>10</v>
      </c>
      <c r="C17629" t="s">
        <v>6935</v>
      </c>
      <c r="D17629" t="s">
        <v>6976</v>
      </c>
      <c r="E17629" t="s">
        <v>32973</v>
      </c>
    </row>
    <row r="17630" spans="1:5" x14ac:dyDescent="0.25">
      <c r="A17630" t="s">
        <v>19758</v>
      </c>
      <c r="B17630">
        <v>10</v>
      </c>
      <c r="C17630" t="s">
        <v>6936</v>
      </c>
      <c r="D17630" t="s">
        <v>21343</v>
      </c>
      <c r="E17630" t="s">
        <v>32973</v>
      </c>
    </row>
    <row r="17631" spans="1:5" x14ac:dyDescent="0.25">
      <c r="A17631" t="s">
        <v>19759</v>
      </c>
      <c r="B17631">
        <v>10</v>
      </c>
      <c r="C17631" t="s">
        <v>6936</v>
      </c>
      <c r="D17631" t="s">
        <v>7479</v>
      </c>
      <c r="E17631" t="s">
        <v>32973</v>
      </c>
    </row>
    <row r="17632" spans="1:5" x14ac:dyDescent="0.25">
      <c r="A17632" t="s">
        <v>19760</v>
      </c>
      <c r="B17632">
        <v>10</v>
      </c>
      <c r="C17632" t="s">
        <v>6933</v>
      </c>
      <c r="D17632" t="s">
        <v>7271</v>
      </c>
      <c r="E17632" t="s">
        <v>32973</v>
      </c>
    </row>
    <row r="17633" spans="1:5" x14ac:dyDescent="0.25">
      <c r="A17633" t="s">
        <v>19761</v>
      </c>
      <c r="B17633">
        <v>10</v>
      </c>
      <c r="C17633" t="s">
        <v>6936</v>
      </c>
      <c r="D17633" t="s">
        <v>7998</v>
      </c>
      <c r="E17633" t="s">
        <v>32973</v>
      </c>
    </row>
    <row r="17634" spans="1:5" x14ac:dyDescent="0.25">
      <c r="A17634" t="s">
        <v>19762</v>
      </c>
      <c r="B17634">
        <v>10</v>
      </c>
      <c r="C17634" t="s">
        <v>6935</v>
      </c>
      <c r="D17634" t="s">
        <v>7713</v>
      </c>
      <c r="E17634" t="s">
        <v>32973</v>
      </c>
    </row>
    <row r="17635" spans="1:5" x14ac:dyDescent="0.25">
      <c r="A17635" t="s">
        <v>19763</v>
      </c>
      <c r="B17635">
        <v>10</v>
      </c>
      <c r="C17635" t="s">
        <v>6928</v>
      </c>
      <c r="D17635" t="s">
        <v>7397</v>
      </c>
      <c r="E17635" t="s">
        <v>32973</v>
      </c>
    </row>
    <row r="17636" spans="1:5" x14ac:dyDescent="0.25">
      <c r="A17636" t="s">
        <v>19764</v>
      </c>
      <c r="B17636">
        <v>10</v>
      </c>
      <c r="C17636" t="s">
        <v>6932</v>
      </c>
      <c r="D17636" t="s">
        <v>21085</v>
      </c>
      <c r="E17636" t="s">
        <v>32973</v>
      </c>
    </row>
    <row r="17637" spans="1:5" x14ac:dyDescent="0.25">
      <c r="A17637" t="s">
        <v>19765</v>
      </c>
      <c r="B17637">
        <v>10</v>
      </c>
      <c r="C17637" t="s">
        <v>6935</v>
      </c>
      <c r="D17637" t="s">
        <v>7074</v>
      </c>
      <c r="E17637" t="s">
        <v>32973</v>
      </c>
    </row>
    <row r="17638" spans="1:5" x14ac:dyDescent="0.25">
      <c r="A17638" t="s">
        <v>19766</v>
      </c>
      <c r="B17638">
        <v>10</v>
      </c>
      <c r="C17638" t="s">
        <v>6936</v>
      </c>
      <c r="D17638" t="s">
        <v>7954</v>
      </c>
      <c r="E17638" t="s">
        <v>32973</v>
      </c>
    </row>
    <row r="17639" spans="1:5" x14ac:dyDescent="0.25">
      <c r="A17639" t="s">
        <v>19767</v>
      </c>
      <c r="B17639">
        <v>10</v>
      </c>
      <c r="C17639" t="s">
        <v>6933</v>
      </c>
      <c r="D17639" t="s">
        <v>20867</v>
      </c>
      <c r="E17639" t="s">
        <v>32973</v>
      </c>
    </row>
    <row r="17640" spans="1:5" x14ac:dyDescent="0.25">
      <c r="A17640" t="s">
        <v>19768</v>
      </c>
      <c r="B17640">
        <v>10</v>
      </c>
      <c r="C17640" t="s">
        <v>6933</v>
      </c>
      <c r="D17640" t="s">
        <v>7698</v>
      </c>
      <c r="E17640" t="s">
        <v>32973</v>
      </c>
    </row>
    <row r="17641" spans="1:5" x14ac:dyDescent="0.25">
      <c r="A17641" t="s">
        <v>19769</v>
      </c>
      <c r="B17641">
        <v>10</v>
      </c>
      <c r="C17641" t="s">
        <v>6930</v>
      </c>
      <c r="D17641" t="s">
        <v>7786</v>
      </c>
      <c r="E17641" t="s">
        <v>32973</v>
      </c>
    </row>
    <row r="17642" spans="1:5" x14ac:dyDescent="0.25">
      <c r="A17642" t="s">
        <v>19770</v>
      </c>
      <c r="B17642">
        <v>10</v>
      </c>
      <c r="C17642" t="s">
        <v>6936</v>
      </c>
      <c r="D17642" t="s">
        <v>7274</v>
      </c>
      <c r="E17642" t="s">
        <v>32973</v>
      </c>
    </row>
    <row r="17643" spans="1:5" x14ac:dyDescent="0.25">
      <c r="A17643" t="s">
        <v>19771</v>
      </c>
      <c r="B17643">
        <v>10</v>
      </c>
      <c r="C17643" t="s">
        <v>6933</v>
      </c>
      <c r="D17643" t="s">
        <v>7192</v>
      </c>
      <c r="E17643" t="s">
        <v>32973</v>
      </c>
    </row>
    <row r="17644" spans="1:5" x14ac:dyDescent="0.25">
      <c r="A17644" t="s">
        <v>19772</v>
      </c>
      <c r="B17644">
        <v>10</v>
      </c>
      <c r="C17644" t="s">
        <v>6936</v>
      </c>
      <c r="D17644" t="s">
        <v>7356</v>
      </c>
      <c r="E17644" t="s">
        <v>32973</v>
      </c>
    </row>
    <row r="17645" spans="1:5" x14ac:dyDescent="0.25">
      <c r="A17645" t="s">
        <v>19773</v>
      </c>
      <c r="B17645">
        <v>10</v>
      </c>
      <c r="C17645" t="s">
        <v>6930</v>
      </c>
      <c r="D17645" t="s">
        <v>7187</v>
      </c>
      <c r="E17645" t="s">
        <v>32973</v>
      </c>
    </row>
    <row r="17646" spans="1:5" x14ac:dyDescent="0.25">
      <c r="A17646" t="s">
        <v>19774</v>
      </c>
      <c r="B17646">
        <v>10</v>
      </c>
      <c r="C17646" t="s">
        <v>6931</v>
      </c>
      <c r="D17646" t="s">
        <v>7592</v>
      </c>
      <c r="E17646" t="s">
        <v>32973</v>
      </c>
    </row>
    <row r="17647" spans="1:5" x14ac:dyDescent="0.25">
      <c r="A17647" t="s">
        <v>19775</v>
      </c>
      <c r="B17647">
        <v>10</v>
      </c>
      <c r="C17647" t="s">
        <v>6933</v>
      </c>
      <c r="D17647" t="s">
        <v>7047</v>
      </c>
      <c r="E17647" t="s">
        <v>32973</v>
      </c>
    </row>
    <row r="17648" spans="1:5" x14ac:dyDescent="0.25">
      <c r="A17648" t="s">
        <v>19776</v>
      </c>
      <c r="B17648">
        <v>10</v>
      </c>
      <c r="C17648" t="s">
        <v>6933</v>
      </c>
      <c r="D17648" t="s">
        <v>7522</v>
      </c>
      <c r="E17648" t="s">
        <v>32973</v>
      </c>
    </row>
    <row r="17649" spans="1:5" x14ac:dyDescent="0.25">
      <c r="A17649" t="s">
        <v>19777</v>
      </c>
      <c r="B17649">
        <v>10</v>
      </c>
      <c r="C17649" t="s">
        <v>6935</v>
      </c>
      <c r="D17649" t="s">
        <v>7072</v>
      </c>
      <c r="E17649" t="s">
        <v>32973</v>
      </c>
    </row>
    <row r="17650" spans="1:5" x14ac:dyDescent="0.25">
      <c r="A17650" t="s">
        <v>19778</v>
      </c>
      <c r="B17650">
        <v>10</v>
      </c>
      <c r="C17650" t="s">
        <v>6938</v>
      </c>
      <c r="D17650" t="s">
        <v>7075</v>
      </c>
      <c r="E17650" t="s">
        <v>32973</v>
      </c>
    </row>
    <row r="17651" spans="1:5" x14ac:dyDescent="0.25">
      <c r="A17651" t="s">
        <v>19779</v>
      </c>
      <c r="B17651">
        <v>10</v>
      </c>
      <c r="C17651" t="s">
        <v>6933</v>
      </c>
      <c r="D17651" t="s">
        <v>7024</v>
      </c>
      <c r="E17651" t="s">
        <v>32973</v>
      </c>
    </row>
    <row r="17652" spans="1:5" x14ac:dyDescent="0.25">
      <c r="A17652" t="s">
        <v>19780</v>
      </c>
      <c r="B17652">
        <v>10</v>
      </c>
      <c r="C17652" t="s">
        <v>6936</v>
      </c>
      <c r="D17652" t="s">
        <v>7233</v>
      </c>
      <c r="E17652" t="s">
        <v>32973</v>
      </c>
    </row>
    <row r="17653" spans="1:5" x14ac:dyDescent="0.25">
      <c r="A17653" t="s">
        <v>19781</v>
      </c>
      <c r="B17653">
        <v>10</v>
      </c>
      <c r="C17653" t="s">
        <v>6935</v>
      </c>
      <c r="D17653" t="s">
        <v>7161</v>
      </c>
      <c r="E17653" t="s">
        <v>32973</v>
      </c>
    </row>
    <row r="17654" spans="1:5" x14ac:dyDescent="0.25">
      <c r="A17654" t="s">
        <v>19782</v>
      </c>
      <c r="B17654">
        <v>10</v>
      </c>
      <c r="C17654" t="s">
        <v>6933</v>
      </c>
      <c r="D17654" t="s">
        <v>7644</v>
      </c>
      <c r="E17654" t="s">
        <v>32973</v>
      </c>
    </row>
    <row r="17655" spans="1:5" x14ac:dyDescent="0.25">
      <c r="A17655" t="s">
        <v>19783</v>
      </c>
      <c r="B17655">
        <v>10</v>
      </c>
      <c r="C17655" t="s">
        <v>6929</v>
      </c>
      <c r="D17655" t="s">
        <v>7472</v>
      </c>
      <c r="E17655" t="s">
        <v>32973</v>
      </c>
    </row>
    <row r="17656" spans="1:5" x14ac:dyDescent="0.25">
      <c r="A17656" t="s">
        <v>19784</v>
      </c>
      <c r="B17656">
        <v>10</v>
      </c>
      <c r="C17656" t="s">
        <v>6930</v>
      </c>
      <c r="D17656" t="s">
        <v>7172</v>
      </c>
      <c r="E17656" t="s">
        <v>32973</v>
      </c>
    </row>
    <row r="17657" spans="1:5" x14ac:dyDescent="0.25">
      <c r="A17657" t="s">
        <v>19785</v>
      </c>
      <c r="B17657">
        <v>10</v>
      </c>
      <c r="C17657" t="s">
        <v>6935</v>
      </c>
      <c r="D17657" t="s">
        <v>7016</v>
      </c>
      <c r="E17657" t="s">
        <v>32973</v>
      </c>
    </row>
    <row r="17658" spans="1:5" x14ac:dyDescent="0.25">
      <c r="A17658" t="s">
        <v>19786</v>
      </c>
      <c r="B17658">
        <v>10</v>
      </c>
      <c r="C17658" t="s">
        <v>6933</v>
      </c>
      <c r="D17658" t="s">
        <v>8025</v>
      </c>
      <c r="E17658" t="s">
        <v>32973</v>
      </c>
    </row>
    <row r="17659" spans="1:5" x14ac:dyDescent="0.25">
      <c r="A17659" t="s">
        <v>19787</v>
      </c>
      <c r="B17659">
        <v>10</v>
      </c>
      <c r="C17659" t="s">
        <v>6936</v>
      </c>
      <c r="D17659" t="s">
        <v>21056</v>
      </c>
      <c r="E17659" t="s">
        <v>32973</v>
      </c>
    </row>
    <row r="17660" spans="1:5" x14ac:dyDescent="0.25">
      <c r="A17660" t="s">
        <v>19788</v>
      </c>
      <c r="B17660">
        <v>10</v>
      </c>
      <c r="C17660" t="s">
        <v>6940</v>
      </c>
      <c r="D17660" t="s">
        <v>7837</v>
      </c>
      <c r="E17660" t="s">
        <v>32973</v>
      </c>
    </row>
    <row r="17661" spans="1:5" x14ac:dyDescent="0.25">
      <c r="A17661" t="s">
        <v>19789</v>
      </c>
      <c r="B17661">
        <v>10</v>
      </c>
      <c r="C17661" t="s">
        <v>6927</v>
      </c>
      <c r="E17661" t="s">
        <v>32973</v>
      </c>
    </row>
    <row r="17662" spans="1:5" x14ac:dyDescent="0.25">
      <c r="A17662" t="s">
        <v>19790</v>
      </c>
      <c r="B17662">
        <v>10</v>
      </c>
      <c r="C17662" t="s">
        <v>6942</v>
      </c>
      <c r="D17662" t="s">
        <v>7437</v>
      </c>
      <c r="E17662" t="s">
        <v>32973</v>
      </c>
    </row>
    <row r="17663" spans="1:5" x14ac:dyDescent="0.25">
      <c r="A17663" t="s">
        <v>19791</v>
      </c>
      <c r="B17663">
        <v>10</v>
      </c>
      <c r="C17663" t="s">
        <v>6933</v>
      </c>
      <c r="D17663" t="s">
        <v>20904</v>
      </c>
      <c r="E17663" t="s">
        <v>32973</v>
      </c>
    </row>
    <row r="17664" spans="1:5" x14ac:dyDescent="0.25">
      <c r="A17664" t="s">
        <v>19792</v>
      </c>
      <c r="B17664">
        <v>10</v>
      </c>
      <c r="C17664" t="s">
        <v>6930</v>
      </c>
      <c r="D17664" t="s">
        <v>7106</v>
      </c>
      <c r="E17664" t="s">
        <v>32973</v>
      </c>
    </row>
    <row r="17665" spans="1:5" x14ac:dyDescent="0.25">
      <c r="A17665" t="s">
        <v>19793</v>
      </c>
      <c r="B17665">
        <v>10</v>
      </c>
      <c r="C17665" t="s">
        <v>6933</v>
      </c>
      <c r="D17665" t="s">
        <v>7185</v>
      </c>
      <c r="E17665" t="s">
        <v>32973</v>
      </c>
    </row>
    <row r="17666" spans="1:5" x14ac:dyDescent="0.25">
      <c r="A17666" t="s">
        <v>19794</v>
      </c>
      <c r="B17666">
        <v>10</v>
      </c>
      <c r="C17666" t="s">
        <v>6939</v>
      </c>
      <c r="D17666" t="s">
        <v>7028</v>
      </c>
      <c r="E17666" t="s">
        <v>32973</v>
      </c>
    </row>
    <row r="17667" spans="1:5" x14ac:dyDescent="0.25">
      <c r="A17667" t="s">
        <v>19795</v>
      </c>
      <c r="B17667">
        <v>10</v>
      </c>
      <c r="C17667" t="s">
        <v>6931</v>
      </c>
      <c r="D17667" t="s">
        <v>20832</v>
      </c>
      <c r="E17667" t="s">
        <v>32973</v>
      </c>
    </row>
    <row r="17668" spans="1:5" x14ac:dyDescent="0.25">
      <c r="A17668" t="s">
        <v>19796</v>
      </c>
      <c r="B17668">
        <v>10</v>
      </c>
      <c r="C17668" t="s">
        <v>6928</v>
      </c>
      <c r="D17668" t="s">
        <v>7378</v>
      </c>
      <c r="E17668" t="s">
        <v>32973</v>
      </c>
    </row>
    <row r="17669" spans="1:5" x14ac:dyDescent="0.25">
      <c r="A17669" t="s">
        <v>19797</v>
      </c>
      <c r="B17669">
        <v>10</v>
      </c>
      <c r="C17669" t="s">
        <v>6935</v>
      </c>
      <c r="D17669" t="s">
        <v>21069</v>
      </c>
      <c r="E17669" t="s">
        <v>32973</v>
      </c>
    </row>
    <row r="17670" spans="1:5" x14ac:dyDescent="0.25">
      <c r="A17670" t="s">
        <v>19798</v>
      </c>
      <c r="B17670">
        <v>10</v>
      </c>
      <c r="C17670" t="s">
        <v>6936</v>
      </c>
      <c r="D17670" t="s">
        <v>7255</v>
      </c>
      <c r="E17670" t="s">
        <v>32973</v>
      </c>
    </row>
    <row r="17671" spans="1:5" x14ac:dyDescent="0.25">
      <c r="A17671" t="s">
        <v>19799</v>
      </c>
      <c r="B17671">
        <v>10</v>
      </c>
      <c r="C17671" t="s">
        <v>6930</v>
      </c>
      <c r="D17671" t="s">
        <v>21397</v>
      </c>
      <c r="E17671" t="s">
        <v>32973</v>
      </c>
    </row>
    <row r="17672" spans="1:5" x14ac:dyDescent="0.25">
      <c r="A17672" t="s">
        <v>19800</v>
      </c>
      <c r="B17672">
        <v>10</v>
      </c>
      <c r="C17672" t="s">
        <v>6935</v>
      </c>
      <c r="D17672" t="s">
        <v>7659</v>
      </c>
      <c r="E17672" t="s">
        <v>32973</v>
      </c>
    </row>
    <row r="17673" spans="1:5" x14ac:dyDescent="0.25">
      <c r="A17673" t="s">
        <v>19801</v>
      </c>
      <c r="B17673">
        <v>10</v>
      </c>
      <c r="C17673" t="s">
        <v>6931</v>
      </c>
      <c r="D17673" t="s">
        <v>7572</v>
      </c>
      <c r="E17673" t="s">
        <v>32973</v>
      </c>
    </row>
    <row r="17674" spans="1:5" x14ac:dyDescent="0.25">
      <c r="A17674" t="s">
        <v>19802</v>
      </c>
      <c r="B17674">
        <v>10</v>
      </c>
      <c r="C17674" t="s">
        <v>6935</v>
      </c>
      <c r="D17674" t="s">
        <v>7864</v>
      </c>
      <c r="E17674" t="s">
        <v>32973</v>
      </c>
    </row>
    <row r="17675" spans="1:5" x14ac:dyDescent="0.25">
      <c r="A17675" t="s">
        <v>19803</v>
      </c>
      <c r="B17675">
        <v>10</v>
      </c>
      <c r="C17675" t="s">
        <v>6930</v>
      </c>
      <c r="D17675" t="s">
        <v>7112</v>
      </c>
      <c r="E17675" t="s">
        <v>32973</v>
      </c>
    </row>
    <row r="17676" spans="1:5" x14ac:dyDescent="0.25">
      <c r="A17676" t="s">
        <v>19804</v>
      </c>
      <c r="B17676">
        <v>10</v>
      </c>
      <c r="C17676" t="s">
        <v>6935</v>
      </c>
      <c r="D17676" t="s">
        <v>21374</v>
      </c>
      <c r="E17676" t="s">
        <v>32973</v>
      </c>
    </row>
    <row r="17677" spans="1:5" x14ac:dyDescent="0.25">
      <c r="A17677" t="s">
        <v>19805</v>
      </c>
      <c r="B17677">
        <v>9</v>
      </c>
      <c r="C17677" t="s">
        <v>6930</v>
      </c>
      <c r="D17677" t="s">
        <v>7104</v>
      </c>
      <c r="E17677" t="s">
        <v>32973</v>
      </c>
    </row>
    <row r="17678" spans="1:5" x14ac:dyDescent="0.25">
      <c r="A17678" t="s">
        <v>19806</v>
      </c>
      <c r="B17678">
        <v>9</v>
      </c>
      <c r="C17678" t="s">
        <v>6936</v>
      </c>
      <c r="D17678" t="s">
        <v>7265</v>
      </c>
      <c r="E17678" t="s">
        <v>32973</v>
      </c>
    </row>
    <row r="17679" spans="1:5" x14ac:dyDescent="0.25">
      <c r="A17679" t="s">
        <v>19807</v>
      </c>
      <c r="B17679">
        <v>9</v>
      </c>
      <c r="C17679" t="s">
        <v>6935</v>
      </c>
      <c r="D17679" t="s">
        <v>7314</v>
      </c>
      <c r="E17679" t="s">
        <v>32973</v>
      </c>
    </row>
    <row r="17680" spans="1:5" x14ac:dyDescent="0.25">
      <c r="A17680" t="s">
        <v>19808</v>
      </c>
      <c r="B17680">
        <v>9</v>
      </c>
      <c r="C17680" t="s">
        <v>6935</v>
      </c>
      <c r="D17680" t="s">
        <v>6969</v>
      </c>
      <c r="E17680" t="s">
        <v>32973</v>
      </c>
    </row>
    <row r="17681" spans="1:5" x14ac:dyDescent="0.25">
      <c r="A17681" t="s">
        <v>19809</v>
      </c>
      <c r="B17681">
        <v>9</v>
      </c>
      <c r="C17681" t="s">
        <v>6936</v>
      </c>
      <c r="D17681" t="s">
        <v>7062</v>
      </c>
      <c r="E17681" t="s">
        <v>32973</v>
      </c>
    </row>
    <row r="17682" spans="1:5" x14ac:dyDescent="0.25">
      <c r="A17682" t="s">
        <v>19810</v>
      </c>
      <c r="B17682">
        <v>9</v>
      </c>
      <c r="C17682" t="s">
        <v>6936</v>
      </c>
      <c r="D17682" t="s">
        <v>7413</v>
      </c>
      <c r="E17682" t="s">
        <v>32973</v>
      </c>
    </row>
    <row r="17683" spans="1:5" x14ac:dyDescent="0.25">
      <c r="A17683" t="s">
        <v>19811</v>
      </c>
      <c r="B17683">
        <v>9</v>
      </c>
      <c r="C17683" t="s">
        <v>6933</v>
      </c>
      <c r="D17683" t="s">
        <v>6956</v>
      </c>
      <c r="E17683" t="s">
        <v>32973</v>
      </c>
    </row>
    <row r="17684" spans="1:5" x14ac:dyDescent="0.25">
      <c r="A17684" t="s">
        <v>19812</v>
      </c>
      <c r="B17684">
        <v>9</v>
      </c>
      <c r="C17684" t="s">
        <v>6929</v>
      </c>
      <c r="D17684" t="s">
        <v>7739</v>
      </c>
      <c r="E17684" t="s">
        <v>32973</v>
      </c>
    </row>
    <row r="17685" spans="1:5" x14ac:dyDescent="0.25">
      <c r="A17685" t="s">
        <v>19813</v>
      </c>
      <c r="B17685">
        <v>9</v>
      </c>
      <c r="C17685" t="s">
        <v>6928</v>
      </c>
      <c r="D17685" t="s">
        <v>6998</v>
      </c>
      <c r="E17685" t="s">
        <v>32973</v>
      </c>
    </row>
    <row r="17686" spans="1:5" x14ac:dyDescent="0.25">
      <c r="A17686" t="s">
        <v>19814</v>
      </c>
      <c r="B17686">
        <v>9</v>
      </c>
      <c r="C17686" t="s">
        <v>6928</v>
      </c>
      <c r="D17686" t="s">
        <v>7397</v>
      </c>
      <c r="E17686" t="s">
        <v>32973</v>
      </c>
    </row>
    <row r="17687" spans="1:5" x14ac:dyDescent="0.25">
      <c r="A17687" t="s">
        <v>19815</v>
      </c>
      <c r="B17687">
        <v>9</v>
      </c>
      <c r="C17687" t="s">
        <v>6936</v>
      </c>
      <c r="D17687" t="s">
        <v>7274</v>
      </c>
      <c r="E17687" t="s">
        <v>32973</v>
      </c>
    </row>
    <row r="17688" spans="1:5" x14ac:dyDescent="0.25">
      <c r="A17688" t="s">
        <v>19816</v>
      </c>
      <c r="B17688">
        <v>9</v>
      </c>
      <c r="C17688" t="s">
        <v>6936</v>
      </c>
      <c r="D17688" t="s">
        <v>7215</v>
      </c>
      <c r="E17688" t="s">
        <v>32973</v>
      </c>
    </row>
    <row r="17689" spans="1:5" x14ac:dyDescent="0.25">
      <c r="A17689" t="s">
        <v>19817</v>
      </c>
      <c r="B17689">
        <v>9</v>
      </c>
      <c r="C17689" t="s">
        <v>6931</v>
      </c>
      <c r="D17689" t="s">
        <v>7855</v>
      </c>
      <c r="E17689" t="s">
        <v>32973</v>
      </c>
    </row>
    <row r="17690" spans="1:5" x14ac:dyDescent="0.25">
      <c r="A17690" t="s">
        <v>19818</v>
      </c>
      <c r="B17690">
        <v>9</v>
      </c>
      <c r="C17690" t="s">
        <v>6927</v>
      </c>
      <c r="E17690" t="s">
        <v>32973</v>
      </c>
    </row>
    <row r="17691" spans="1:5" x14ac:dyDescent="0.25">
      <c r="A17691" t="s">
        <v>19819</v>
      </c>
      <c r="B17691">
        <v>9</v>
      </c>
      <c r="C17691" t="s">
        <v>6936</v>
      </c>
      <c r="D17691" t="s">
        <v>7812</v>
      </c>
      <c r="E17691" t="s">
        <v>32973</v>
      </c>
    </row>
    <row r="17692" spans="1:5" x14ac:dyDescent="0.25">
      <c r="A17692" t="s">
        <v>19820</v>
      </c>
      <c r="B17692">
        <v>9</v>
      </c>
      <c r="C17692" t="s">
        <v>6930</v>
      </c>
      <c r="D17692" t="s">
        <v>7187</v>
      </c>
      <c r="E17692" t="s">
        <v>32973</v>
      </c>
    </row>
    <row r="17693" spans="1:5" x14ac:dyDescent="0.25">
      <c r="A17693" t="s">
        <v>19821</v>
      </c>
      <c r="B17693">
        <v>9</v>
      </c>
      <c r="C17693" t="s">
        <v>6941</v>
      </c>
      <c r="D17693" t="s">
        <v>20827</v>
      </c>
      <c r="E17693" t="s">
        <v>32973</v>
      </c>
    </row>
    <row r="17694" spans="1:5" x14ac:dyDescent="0.25">
      <c r="A17694" t="s">
        <v>19822</v>
      </c>
      <c r="B17694">
        <v>9</v>
      </c>
      <c r="C17694" t="s">
        <v>6928</v>
      </c>
      <c r="D17694" t="s">
        <v>6965</v>
      </c>
      <c r="E17694" t="s">
        <v>32973</v>
      </c>
    </row>
    <row r="17695" spans="1:5" x14ac:dyDescent="0.25">
      <c r="A17695" t="s">
        <v>19823</v>
      </c>
      <c r="B17695">
        <v>9</v>
      </c>
      <c r="C17695" t="s">
        <v>6936</v>
      </c>
      <c r="D17695" t="s">
        <v>7032</v>
      </c>
      <c r="E17695" t="s">
        <v>32973</v>
      </c>
    </row>
    <row r="17696" spans="1:5" x14ac:dyDescent="0.25">
      <c r="A17696" t="s">
        <v>19824</v>
      </c>
      <c r="B17696">
        <v>9</v>
      </c>
      <c r="C17696" t="s">
        <v>6936</v>
      </c>
      <c r="D17696" t="s">
        <v>7080</v>
      </c>
      <c r="E17696" t="s">
        <v>32973</v>
      </c>
    </row>
    <row r="17697" spans="1:5" x14ac:dyDescent="0.25">
      <c r="A17697" t="s">
        <v>19825</v>
      </c>
      <c r="B17697">
        <v>9</v>
      </c>
      <c r="C17697" t="s">
        <v>6932</v>
      </c>
      <c r="D17697" t="s">
        <v>7178</v>
      </c>
      <c r="E17697" t="s">
        <v>32973</v>
      </c>
    </row>
    <row r="17698" spans="1:5" x14ac:dyDescent="0.25">
      <c r="A17698" t="s">
        <v>19826</v>
      </c>
      <c r="B17698">
        <v>9</v>
      </c>
      <c r="C17698" t="s">
        <v>6933</v>
      </c>
      <c r="D17698" t="s">
        <v>7109</v>
      </c>
      <c r="E17698" t="s">
        <v>32973</v>
      </c>
    </row>
    <row r="17699" spans="1:5" x14ac:dyDescent="0.25">
      <c r="A17699" t="s">
        <v>19827</v>
      </c>
      <c r="B17699">
        <v>9</v>
      </c>
      <c r="C17699" t="s">
        <v>6939</v>
      </c>
      <c r="D17699" t="s">
        <v>21207</v>
      </c>
      <c r="E17699" t="s">
        <v>32973</v>
      </c>
    </row>
    <row r="17700" spans="1:5" x14ac:dyDescent="0.25">
      <c r="A17700" t="s">
        <v>19828</v>
      </c>
      <c r="B17700">
        <v>9</v>
      </c>
      <c r="C17700" t="s">
        <v>6931</v>
      </c>
      <c r="D17700" t="s">
        <v>7533</v>
      </c>
      <c r="E17700" t="s">
        <v>32973</v>
      </c>
    </row>
    <row r="17701" spans="1:5" x14ac:dyDescent="0.25">
      <c r="A17701" t="s">
        <v>19829</v>
      </c>
      <c r="B17701">
        <v>9</v>
      </c>
      <c r="C17701" t="s">
        <v>6928</v>
      </c>
      <c r="D17701" t="s">
        <v>6955</v>
      </c>
      <c r="E17701" t="s">
        <v>32973</v>
      </c>
    </row>
    <row r="17702" spans="1:5" x14ac:dyDescent="0.25">
      <c r="A17702" t="s">
        <v>19830</v>
      </c>
      <c r="B17702">
        <v>9</v>
      </c>
      <c r="C17702" t="s">
        <v>6940</v>
      </c>
      <c r="D17702" t="s">
        <v>7744</v>
      </c>
      <c r="E17702" t="s">
        <v>32973</v>
      </c>
    </row>
    <row r="17703" spans="1:5" x14ac:dyDescent="0.25">
      <c r="A17703" t="s">
        <v>19831</v>
      </c>
      <c r="B17703">
        <v>9</v>
      </c>
      <c r="C17703" t="s">
        <v>6936</v>
      </c>
      <c r="D17703" t="s">
        <v>7683</v>
      </c>
      <c r="E17703" t="s">
        <v>32973</v>
      </c>
    </row>
    <row r="17704" spans="1:5" x14ac:dyDescent="0.25">
      <c r="A17704" t="s">
        <v>19832</v>
      </c>
      <c r="B17704">
        <v>9</v>
      </c>
      <c r="C17704" t="s">
        <v>6930</v>
      </c>
      <c r="D17704" t="s">
        <v>7013</v>
      </c>
      <c r="E17704" t="s">
        <v>32973</v>
      </c>
    </row>
    <row r="17705" spans="1:5" x14ac:dyDescent="0.25">
      <c r="A17705" t="s">
        <v>19833</v>
      </c>
      <c r="B17705">
        <v>9</v>
      </c>
      <c r="C17705" t="s">
        <v>6930</v>
      </c>
      <c r="D17705" t="s">
        <v>7013</v>
      </c>
      <c r="E17705" t="s">
        <v>32973</v>
      </c>
    </row>
    <row r="17706" spans="1:5" x14ac:dyDescent="0.25">
      <c r="A17706" t="s">
        <v>19834</v>
      </c>
      <c r="B17706">
        <v>9</v>
      </c>
      <c r="C17706" t="s">
        <v>6928</v>
      </c>
      <c r="D17706" t="s">
        <v>6959</v>
      </c>
      <c r="E17706" t="s">
        <v>32973</v>
      </c>
    </row>
    <row r="17707" spans="1:5" x14ac:dyDescent="0.25">
      <c r="A17707" t="s">
        <v>19835</v>
      </c>
      <c r="B17707">
        <v>9</v>
      </c>
      <c r="C17707" t="s">
        <v>6933</v>
      </c>
      <c r="D17707" t="s">
        <v>20895</v>
      </c>
      <c r="E17707" t="s">
        <v>32973</v>
      </c>
    </row>
    <row r="17708" spans="1:5" x14ac:dyDescent="0.25">
      <c r="A17708" t="s">
        <v>19836</v>
      </c>
      <c r="B17708">
        <v>9</v>
      </c>
      <c r="C17708" t="s">
        <v>6936</v>
      </c>
      <c r="D17708" t="s">
        <v>7094</v>
      </c>
      <c r="E17708" t="s">
        <v>32973</v>
      </c>
    </row>
    <row r="17709" spans="1:5" x14ac:dyDescent="0.25">
      <c r="A17709" t="s">
        <v>19837</v>
      </c>
      <c r="B17709">
        <v>9</v>
      </c>
      <c r="C17709" t="s">
        <v>6931</v>
      </c>
      <c r="D17709" t="s">
        <v>7693</v>
      </c>
      <c r="E17709" t="s">
        <v>32973</v>
      </c>
    </row>
    <row r="17710" spans="1:5" x14ac:dyDescent="0.25">
      <c r="A17710" t="s">
        <v>19838</v>
      </c>
      <c r="B17710">
        <v>9</v>
      </c>
      <c r="C17710" t="s">
        <v>6940</v>
      </c>
      <c r="D17710" t="s">
        <v>7988</v>
      </c>
      <c r="E17710" t="s">
        <v>32973</v>
      </c>
    </row>
    <row r="17711" spans="1:5" x14ac:dyDescent="0.25">
      <c r="A17711" t="s">
        <v>19839</v>
      </c>
      <c r="B17711">
        <v>9</v>
      </c>
      <c r="C17711" t="s">
        <v>6936</v>
      </c>
      <c r="D17711" t="s">
        <v>7032</v>
      </c>
      <c r="E17711" t="s">
        <v>32973</v>
      </c>
    </row>
    <row r="17712" spans="1:5" x14ac:dyDescent="0.25">
      <c r="A17712" t="s">
        <v>19840</v>
      </c>
      <c r="B17712">
        <v>9</v>
      </c>
      <c r="C17712" t="s">
        <v>6939</v>
      </c>
      <c r="D17712" t="s">
        <v>7679</v>
      </c>
      <c r="E17712" t="s">
        <v>32973</v>
      </c>
    </row>
    <row r="17713" spans="1:5" x14ac:dyDescent="0.25">
      <c r="A17713" t="s">
        <v>19841</v>
      </c>
      <c r="B17713">
        <v>9</v>
      </c>
      <c r="C17713" t="s">
        <v>6928</v>
      </c>
      <c r="D17713" t="s">
        <v>7138</v>
      </c>
      <c r="E17713" t="s">
        <v>32973</v>
      </c>
    </row>
    <row r="17714" spans="1:5" x14ac:dyDescent="0.25">
      <c r="A17714" t="s">
        <v>19842</v>
      </c>
      <c r="B17714">
        <v>9</v>
      </c>
      <c r="C17714" t="s">
        <v>6935</v>
      </c>
      <c r="D17714" t="s">
        <v>6958</v>
      </c>
      <c r="E17714" t="s">
        <v>32973</v>
      </c>
    </row>
    <row r="17715" spans="1:5" x14ac:dyDescent="0.25">
      <c r="A17715" t="s">
        <v>19843</v>
      </c>
      <c r="B17715">
        <v>9</v>
      </c>
      <c r="C17715" t="s">
        <v>6928</v>
      </c>
      <c r="D17715" t="s">
        <v>6945</v>
      </c>
      <c r="E17715" t="s">
        <v>32973</v>
      </c>
    </row>
    <row r="17716" spans="1:5" x14ac:dyDescent="0.25">
      <c r="A17716" t="s">
        <v>19844</v>
      </c>
      <c r="B17716">
        <v>9</v>
      </c>
      <c r="C17716" t="s">
        <v>6936</v>
      </c>
      <c r="D17716" t="s">
        <v>20847</v>
      </c>
      <c r="E17716" t="s">
        <v>32973</v>
      </c>
    </row>
    <row r="17717" spans="1:5" x14ac:dyDescent="0.25">
      <c r="A17717" t="s">
        <v>19845</v>
      </c>
      <c r="B17717">
        <v>9</v>
      </c>
      <c r="C17717" t="s">
        <v>6931</v>
      </c>
      <c r="D17717" t="s">
        <v>7533</v>
      </c>
      <c r="E17717" t="s">
        <v>32973</v>
      </c>
    </row>
    <row r="17718" spans="1:5" x14ac:dyDescent="0.25">
      <c r="A17718" t="s">
        <v>19846</v>
      </c>
      <c r="B17718">
        <v>9</v>
      </c>
      <c r="C17718" t="s">
        <v>6930</v>
      </c>
      <c r="D17718" t="s">
        <v>7106</v>
      </c>
      <c r="E17718" t="s">
        <v>32973</v>
      </c>
    </row>
    <row r="17719" spans="1:5" x14ac:dyDescent="0.25">
      <c r="A17719" t="s">
        <v>19847</v>
      </c>
      <c r="B17719">
        <v>9</v>
      </c>
      <c r="C17719" t="s">
        <v>6933</v>
      </c>
      <c r="D17719" t="s">
        <v>7526</v>
      </c>
      <c r="E17719" t="s">
        <v>32973</v>
      </c>
    </row>
    <row r="17720" spans="1:5" x14ac:dyDescent="0.25">
      <c r="A17720" t="s">
        <v>837</v>
      </c>
      <c r="B17720">
        <v>9</v>
      </c>
      <c r="C17720" t="s">
        <v>6930</v>
      </c>
      <c r="D17720" t="s">
        <v>7187</v>
      </c>
      <c r="E17720" t="s">
        <v>32973</v>
      </c>
    </row>
    <row r="17721" spans="1:5" x14ac:dyDescent="0.25">
      <c r="A17721" t="s">
        <v>19848</v>
      </c>
      <c r="B17721">
        <v>9</v>
      </c>
      <c r="C17721" t="s">
        <v>6928</v>
      </c>
      <c r="D17721" t="s">
        <v>6998</v>
      </c>
      <c r="E17721" t="s">
        <v>32973</v>
      </c>
    </row>
    <row r="17722" spans="1:5" x14ac:dyDescent="0.25">
      <c r="A17722" t="s">
        <v>19849</v>
      </c>
      <c r="B17722">
        <v>9</v>
      </c>
      <c r="C17722" t="s">
        <v>6940</v>
      </c>
      <c r="D17722" t="s">
        <v>7559</v>
      </c>
      <c r="E17722" t="s">
        <v>32973</v>
      </c>
    </row>
    <row r="17723" spans="1:5" x14ac:dyDescent="0.25">
      <c r="A17723" t="s">
        <v>19850</v>
      </c>
      <c r="B17723">
        <v>9</v>
      </c>
      <c r="C17723" t="s">
        <v>6930</v>
      </c>
      <c r="D17723" t="s">
        <v>7210</v>
      </c>
      <c r="E17723" t="s">
        <v>32973</v>
      </c>
    </row>
    <row r="17724" spans="1:5" x14ac:dyDescent="0.25">
      <c r="A17724" t="s">
        <v>19851</v>
      </c>
      <c r="B17724">
        <v>9</v>
      </c>
      <c r="C17724" t="s">
        <v>6933</v>
      </c>
      <c r="D17724" t="s">
        <v>7045</v>
      </c>
      <c r="E17724" t="s">
        <v>32973</v>
      </c>
    </row>
    <row r="17725" spans="1:5" x14ac:dyDescent="0.25">
      <c r="A17725" t="s">
        <v>19852</v>
      </c>
      <c r="B17725">
        <v>9</v>
      </c>
      <c r="C17725" t="s">
        <v>6935</v>
      </c>
      <c r="D17725" t="s">
        <v>6976</v>
      </c>
      <c r="E17725" t="s">
        <v>32973</v>
      </c>
    </row>
    <row r="17726" spans="1:5" x14ac:dyDescent="0.25">
      <c r="A17726" t="s">
        <v>19853</v>
      </c>
      <c r="B17726">
        <v>9</v>
      </c>
      <c r="C17726" t="s">
        <v>6932</v>
      </c>
      <c r="D17726" t="s">
        <v>7675</v>
      </c>
      <c r="E17726" t="s">
        <v>32973</v>
      </c>
    </row>
    <row r="17727" spans="1:5" x14ac:dyDescent="0.25">
      <c r="A17727" t="s">
        <v>19854</v>
      </c>
      <c r="B17727">
        <v>9</v>
      </c>
      <c r="C17727" t="s">
        <v>6940</v>
      </c>
      <c r="D17727" t="s">
        <v>7947</v>
      </c>
      <c r="E17727" t="s">
        <v>32973</v>
      </c>
    </row>
    <row r="17728" spans="1:5" x14ac:dyDescent="0.25">
      <c r="A17728" t="s">
        <v>19855</v>
      </c>
      <c r="B17728">
        <v>9</v>
      </c>
      <c r="C17728" t="s">
        <v>6938</v>
      </c>
      <c r="D17728" t="s">
        <v>6975</v>
      </c>
      <c r="E17728" t="s">
        <v>32973</v>
      </c>
    </row>
    <row r="17729" spans="1:5" x14ac:dyDescent="0.25">
      <c r="A17729" t="s">
        <v>19856</v>
      </c>
      <c r="B17729">
        <v>9</v>
      </c>
      <c r="C17729" t="s">
        <v>6928</v>
      </c>
      <c r="D17729" t="s">
        <v>7078</v>
      </c>
      <c r="E17729" t="s">
        <v>32973</v>
      </c>
    </row>
    <row r="17730" spans="1:5" x14ac:dyDescent="0.25">
      <c r="A17730" t="s">
        <v>19857</v>
      </c>
      <c r="B17730">
        <v>9</v>
      </c>
      <c r="C17730" t="s">
        <v>6928</v>
      </c>
      <c r="D17730" t="s">
        <v>6945</v>
      </c>
      <c r="E17730" t="s">
        <v>32973</v>
      </c>
    </row>
    <row r="17731" spans="1:5" x14ac:dyDescent="0.25">
      <c r="A17731" t="s">
        <v>19858</v>
      </c>
      <c r="B17731">
        <v>9</v>
      </c>
      <c r="C17731" t="s">
        <v>6936</v>
      </c>
      <c r="D17731" t="s">
        <v>7654</v>
      </c>
      <c r="E17731" t="s">
        <v>32973</v>
      </c>
    </row>
    <row r="17732" spans="1:5" x14ac:dyDescent="0.25">
      <c r="A17732" t="s">
        <v>19859</v>
      </c>
      <c r="B17732">
        <v>9</v>
      </c>
      <c r="C17732" t="s">
        <v>6936</v>
      </c>
      <c r="D17732" t="s">
        <v>7063</v>
      </c>
      <c r="E17732" t="s">
        <v>32973</v>
      </c>
    </row>
    <row r="17733" spans="1:5" x14ac:dyDescent="0.25">
      <c r="A17733" t="s">
        <v>19860</v>
      </c>
      <c r="B17733">
        <v>9</v>
      </c>
      <c r="C17733" t="s">
        <v>6930</v>
      </c>
      <c r="D17733" t="s">
        <v>7106</v>
      </c>
      <c r="E17733" t="s">
        <v>32973</v>
      </c>
    </row>
    <row r="17734" spans="1:5" x14ac:dyDescent="0.25">
      <c r="A17734" t="s">
        <v>19861</v>
      </c>
      <c r="B17734">
        <v>9</v>
      </c>
      <c r="C17734" t="s">
        <v>6930</v>
      </c>
      <c r="D17734" t="s">
        <v>7013</v>
      </c>
      <c r="E17734" t="s">
        <v>32973</v>
      </c>
    </row>
    <row r="17735" spans="1:5" x14ac:dyDescent="0.25">
      <c r="A17735" t="s">
        <v>19862</v>
      </c>
      <c r="B17735">
        <v>9</v>
      </c>
      <c r="C17735" t="s">
        <v>6934</v>
      </c>
      <c r="D17735" t="s">
        <v>7299</v>
      </c>
      <c r="E17735" t="s">
        <v>32973</v>
      </c>
    </row>
    <row r="17736" spans="1:5" x14ac:dyDescent="0.25">
      <c r="A17736" t="s">
        <v>19863</v>
      </c>
      <c r="B17736">
        <v>9</v>
      </c>
      <c r="C17736" t="s">
        <v>6930</v>
      </c>
      <c r="D17736" t="s">
        <v>7210</v>
      </c>
      <c r="E17736" t="s">
        <v>32973</v>
      </c>
    </row>
    <row r="17737" spans="1:5" x14ac:dyDescent="0.25">
      <c r="A17737" t="s">
        <v>19864</v>
      </c>
      <c r="B17737">
        <v>9</v>
      </c>
      <c r="C17737" t="s">
        <v>6930</v>
      </c>
      <c r="D17737" t="s">
        <v>7106</v>
      </c>
      <c r="E17737" t="s">
        <v>32973</v>
      </c>
    </row>
    <row r="17738" spans="1:5" x14ac:dyDescent="0.25">
      <c r="A17738" t="s">
        <v>19865</v>
      </c>
      <c r="B17738">
        <v>9</v>
      </c>
      <c r="C17738" t="s">
        <v>6929</v>
      </c>
      <c r="D17738" t="s">
        <v>21398</v>
      </c>
      <c r="E17738" t="s">
        <v>32973</v>
      </c>
    </row>
    <row r="17739" spans="1:5" x14ac:dyDescent="0.25">
      <c r="A17739" t="s">
        <v>19866</v>
      </c>
      <c r="B17739">
        <v>9</v>
      </c>
      <c r="C17739" t="s">
        <v>6932</v>
      </c>
      <c r="D17739" t="s">
        <v>7144</v>
      </c>
      <c r="E17739" t="s">
        <v>32973</v>
      </c>
    </row>
    <row r="17740" spans="1:5" x14ac:dyDescent="0.25">
      <c r="A17740" t="s">
        <v>19867</v>
      </c>
      <c r="B17740">
        <v>9</v>
      </c>
      <c r="C17740" t="s">
        <v>6930</v>
      </c>
      <c r="D17740" t="s">
        <v>7636</v>
      </c>
      <c r="E17740" t="s">
        <v>32973</v>
      </c>
    </row>
    <row r="17741" spans="1:5" x14ac:dyDescent="0.25">
      <c r="A17741" t="s">
        <v>19868</v>
      </c>
      <c r="B17741">
        <v>9</v>
      </c>
      <c r="C17741" t="s">
        <v>6928</v>
      </c>
      <c r="D17741" t="s">
        <v>7150</v>
      </c>
      <c r="E17741" t="s">
        <v>32973</v>
      </c>
    </row>
    <row r="17742" spans="1:5" x14ac:dyDescent="0.25">
      <c r="A17742" t="s">
        <v>19869</v>
      </c>
      <c r="B17742">
        <v>9</v>
      </c>
      <c r="C17742" t="s">
        <v>6932</v>
      </c>
      <c r="D17742" t="s">
        <v>7053</v>
      </c>
      <c r="E17742" t="s">
        <v>32973</v>
      </c>
    </row>
    <row r="17743" spans="1:5" x14ac:dyDescent="0.25">
      <c r="A17743" t="s">
        <v>19870</v>
      </c>
      <c r="B17743">
        <v>9</v>
      </c>
      <c r="C17743" t="s">
        <v>6941</v>
      </c>
      <c r="D17743" t="s">
        <v>20985</v>
      </c>
      <c r="E17743" t="s">
        <v>32973</v>
      </c>
    </row>
    <row r="17744" spans="1:5" x14ac:dyDescent="0.25">
      <c r="A17744" t="s">
        <v>19871</v>
      </c>
      <c r="B17744">
        <v>9</v>
      </c>
      <c r="C17744" t="s">
        <v>6935</v>
      </c>
      <c r="D17744" t="s">
        <v>7590</v>
      </c>
      <c r="E17744" t="s">
        <v>32973</v>
      </c>
    </row>
    <row r="17745" spans="1:5" x14ac:dyDescent="0.25">
      <c r="A17745" t="s">
        <v>19872</v>
      </c>
      <c r="B17745">
        <v>9</v>
      </c>
      <c r="C17745" t="s">
        <v>6933</v>
      </c>
      <c r="D17745" t="s">
        <v>7071</v>
      </c>
      <c r="E17745" t="s">
        <v>32973</v>
      </c>
    </row>
    <row r="17746" spans="1:5" x14ac:dyDescent="0.25">
      <c r="A17746" t="s">
        <v>19873</v>
      </c>
      <c r="B17746">
        <v>9</v>
      </c>
      <c r="C17746" t="s">
        <v>6942</v>
      </c>
      <c r="D17746" t="s">
        <v>7055</v>
      </c>
      <c r="E17746" t="s">
        <v>32973</v>
      </c>
    </row>
    <row r="17747" spans="1:5" x14ac:dyDescent="0.25">
      <c r="A17747" t="s">
        <v>19874</v>
      </c>
      <c r="B17747">
        <v>9</v>
      </c>
      <c r="C17747" t="s">
        <v>6928</v>
      </c>
      <c r="D17747" t="s">
        <v>20918</v>
      </c>
      <c r="E17747" t="s">
        <v>32973</v>
      </c>
    </row>
    <row r="17748" spans="1:5" x14ac:dyDescent="0.25">
      <c r="A17748" t="s">
        <v>19875</v>
      </c>
      <c r="B17748">
        <v>9</v>
      </c>
      <c r="C17748" t="s">
        <v>6935</v>
      </c>
      <c r="D17748" t="s">
        <v>7341</v>
      </c>
      <c r="E17748" t="s">
        <v>32973</v>
      </c>
    </row>
    <row r="17749" spans="1:5" x14ac:dyDescent="0.25">
      <c r="A17749" t="s">
        <v>19876</v>
      </c>
      <c r="B17749">
        <v>9</v>
      </c>
      <c r="C17749" t="s">
        <v>6936</v>
      </c>
      <c r="D17749" t="s">
        <v>7021</v>
      </c>
      <c r="E17749" t="s">
        <v>32973</v>
      </c>
    </row>
    <row r="17750" spans="1:5" x14ac:dyDescent="0.25">
      <c r="A17750" t="s">
        <v>19877</v>
      </c>
      <c r="B17750">
        <v>9</v>
      </c>
      <c r="C17750" t="s">
        <v>6933</v>
      </c>
      <c r="D17750" t="s">
        <v>20923</v>
      </c>
      <c r="E17750" t="s">
        <v>32973</v>
      </c>
    </row>
    <row r="17751" spans="1:5" x14ac:dyDescent="0.25">
      <c r="A17751" t="s">
        <v>19878</v>
      </c>
      <c r="B17751">
        <v>9</v>
      </c>
      <c r="C17751" t="s">
        <v>6931</v>
      </c>
      <c r="D17751" t="s">
        <v>7593</v>
      </c>
      <c r="E17751" t="s">
        <v>32973</v>
      </c>
    </row>
    <row r="17752" spans="1:5" x14ac:dyDescent="0.25">
      <c r="A17752" t="s">
        <v>19879</v>
      </c>
      <c r="B17752">
        <v>9</v>
      </c>
      <c r="C17752" t="s">
        <v>6933</v>
      </c>
      <c r="D17752" t="s">
        <v>7125</v>
      </c>
      <c r="E17752" t="s">
        <v>32973</v>
      </c>
    </row>
    <row r="17753" spans="1:5" x14ac:dyDescent="0.25">
      <c r="A17753" t="s">
        <v>19880</v>
      </c>
      <c r="B17753">
        <v>9</v>
      </c>
      <c r="C17753" t="s">
        <v>6936</v>
      </c>
      <c r="D17753" t="s">
        <v>7166</v>
      </c>
      <c r="E17753" t="s">
        <v>32973</v>
      </c>
    </row>
    <row r="17754" spans="1:5" x14ac:dyDescent="0.25">
      <c r="A17754" t="s">
        <v>19881</v>
      </c>
      <c r="B17754">
        <v>9</v>
      </c>
      <c r="C17754" t="s">
        <v>6928</v>
      </c>
      <c r="D17754" t="s">
        <v>21229</v>
      </c>
      <c r="E17754" t="s">
        <v>32973</v>
      </c>
    </row>
    <row r="17755" spans="1:5" x14ac:dyDescent="0.25">
      <c r="A17755" t="s">
        <v>19882</v>
      </c>
      <c r="B17755">
        <v>9</v>
      </c>
      <c r="C17755" t="s">
        <v>6935</v>
      </c>
      <c r="D17755" t="s">
        <v>6995</v>
      </c>
      <c r="E17755" t="s">
        <v>32973</v>
      </c>
    </row>
    <row r="17756" spans="1:5" x14ac:dyDescent="0.25">
      <c r="A17756" t="s">
        <v>19883</v>
      </c>
      <c r="B17756">
        <v>9</v>
      </c>
      <c r="C17756" t="s">
        <v>6942</v>
      </c>
      <c r="D17756" t="s">
        <v>7123</v>
      </c>
      <c r="E17756" t="s">
        <v>32973</v>
      </c>
    </row>
    <row r="17757" spans="1:5" x14ac:dyDescent="0.25">
      <c r="A17757" t="s">
        <v>19884</v>
      </c>
      <c r="B17757">
        <v>9</v>
      </c>
      <c r="C17757" t="s">
        <v>6935</v>
      </c>
      <c r="D17757" t="s">
        <v>7074</v>
      </c>
      <c r="E17757" t="s">
        <v>32973</v>
      </c>
    </row>
    <row r="17758" spans="1:5" x14ac:dyDescent="0.25">
      <c r="A17758" t="s">
        <v>19885</v>
      </c>
      <c r="B17758">
        <v>9</v>
      </c>
      <c r="C17758" t="s">
        <v>6942</v>
      </c>
      <c r="D17758" t="s">
        <v>7040</v>
      </c>
      <c r="E17758" t="s">
        <v>32973</v>
      </c>
    </row>
    <row r="17759" spans="1:5" x14ac:dyDescent="0.25">
      <c r="A17759" t="s">
        <v>19886</v>
      </c>
      <c r="B17759">
        <v>9</v>
      </c>
      <c r="C17759" t="s">
        <v>6935</v>
      </c>
      <c r="D17759" t="s">
        <v>21136</v>
      </c>
      <c r="E17759" t="s">
        <v>32973</v>
      </c>
    </row>
    <row r="17760" spans="1:5" x14ac:dyDescent="0.25">
      <c r="A17760" t="s">
        <v>19887</v>
      </c>
      <c r="B17760">
        <v>9</v>
      </c>
      <c r="C17760" t="s">
        <v>6928</v>
      </c>
      <c r="D17760" t="s">
        <v>7397</v>
      </c>
      <c r="E17760" t="s">
        <v>32973</v>
      </c>
    </row>
    <row r="17761" spans="1:5" x14ac:dyDescent="0.25">
      <c r="A17761" t="s">
        <v>19888</v>
      </c>
      <c r="B17761">
        <v>9</v>
      </c>
      <c r="C17761" t="s">
        <v>6938</v>
      </c>
      <c r="D17761" t="s">
        <v>7076</v>
      </c>
      <c r="E17761" t="s">
        <v>32973</v>
      </c>
    </row>
    <row r="17762" spans="1:5" x14ac:dyDescent="0.25">
      <c r="A17762" t="s">
        <v>19889</v>
      </c>
      <c r="B17762">
        <v>9</v>
      </c>
      <c r="C17762" t="s">
        <v>6937</v>
      </c>
      <c r="D17762" t="s">
        <v>21272</v>
      </c>
      <c r="E17762" t="s">
        <v>32973</v>
      </c>
    </row>
    <row r="17763" spans="1:5" x14ac:dyDescent="0.25">
      <c r="A17763" t="s">
        <v>19890</v>
      </c>
      <c r="B17763">
        <v>9</v>
      </c>
      <c r="C17763" t="s">
        <v>6935</v>
      </c>
      <c r="D17763" t="s">
        <v>7101</v>
      </c>
      <c r="E17763" t="s">
        <v>32973</v>
      </c>
    </row>
    <row r="17764" spans="1:5" x14ac:dyDescent="0.25">
      <c r="A17764" t="s">
        <v>19891</v>
      </c>
      <c r="B17764">
        <v>9</v>
      </c>
      <c r="C17764" t="s">
        <v>6936</v>
      </c>
      <c r="D17764" t="s">
        <v>7479</v>
      </c>
      <c r="E17764" t="s">
        <v>32973</v>
      </c>
    </row>
    <row r="17765" spans="1:5" x14ac:dyDescent="0.25">
      <c r="A17765" t="s">
        <v>19892</v>
      </c>
      <c r="B17765">
        <v>9</v>
      </c>
      <c r="C17765" t="s">
        <v>6939</v>
      </c>
      <c r="D17765" t="s">
        <v>6982</v>
      </c>
      <c r="E17765" t="s">
        <v>32973</v>
      </c>
    </row>
    <row r="17766" spans="1:5" x14ac:dyDescent="0.25">
      <c r="A17766" t="s">
        <v>19893</v>
      </c>
      <c r="B17766">
        <v>9</v>
      </c>
      <c r="C17766" t="s">
        <v>6942</v>
      </c>
      <c r="D17766" t="s">
        <v>8059</v>
      </c>
      <c r="E17766" t="s">
        <v>32973</v>
      </c>
    </row>
    <row r="17767" spans="1:5" x14ac:dyDescent="0.25">
      <c r="A17767" t="s">
        <v>19894</v>
      </c>
      <c r="B17767">
        <v>9</v>
      </c>
      <c r="C17767" t="s">
        <v>6935</v>
      </c>
      <c r="D17767" t="s">
        <v>21234</v>
      </c>
      <c r="E17767" t="s">
        <v>32973</v>
      </c>
    </row>
    <row r="17768" spans="1:5" x14ac:dyDescent="0.25">
      <c r="A17768" t="s">
        <v>19895</v>
      </c>
      <c r="B17768">
        <v>9</v>
      </c>
      <c r="C17768" t="s">
        <v>6928</v>
      </c>
      <c r="D17768" t="s">
        <v>6959</v>
      </c>
      <c r="E17768" t="s">
        <v>32973</v>
      </c>
    </row>
    <row r="17769" spans="1:5" x14ac:dyDescent="0.25">
      <c r="A17769" t="s">
        <v>19896</v>
      </c>
      <c r="B17769">
        <v>9</v>
      </c>
      <c r="C17769" t="s">
        <v>6933</v>
      </c>
      <c r="D17769" t="s">
        <v>7271</v>
      </c>
      <c r="E17769" t="s">
        <v>32973</v>
      </c>
    </row>
    <row r="17770" spans="1:5" x14ac:dyDescent="0.25">
      <c r="A17770" t="s">
        <v>19897</v>
      </c>
      <c r="B17770">
        <v>9</v>
      </c>
      <c r="C17770" t="s">
        <v>6941</v>
      </c>
      <c r="D17770" t="s">
        <v>7668</v>
      </c>
      <c r="E17770" t="s">
        <v>32973</v>
      </c>
    </row>
    <row r="17771" spans="1:5" x14ac:dyDescent="0.25">
      <c r="A17771" t="s">
        <v>19898</v>
      </c>
      <c r="B17771">
        <v>9</v>
      </c>
      <c r="C17771" t="s">
        <v>6933</v>
      </c>
      <c r="D17771" t="s">
        <v>7349</v>
      </c>
      <c r="E17771" t="s">
        <v>32973</v>
      </c>
    </row>
    <row r="17772" spans="1:5" x14ac:dyDescent="0.25">
      <c r="A17772" t="s">
        <v>19899</v>
      </c>
      <c r="B17772">
        <v>9</v>
      </c>
      <c r="C17772" t="s">
        <v>6933</v>
      </c>
      <c r="D17772" t="s">
        <v>8074</v>
      </c>
      <c r="E17772" t="s">
        <v>32973</v>
      </c>
    </row>
    <row r="17773" spans="1:5" x14ac:dyDescent="0.25">
      <c r="A17773" t="s">
        <v>19900</v>
      </c>
      <c r="B17773">
        <v>9</v>
      </c>
      <c r="C17773" t="s">
        <v>6933</v>
      </c>
      <c r="D17773" t="s">
        <v>7938</v>
      </c>
      <c r="E17773" t="s">
        <v>32973</v>
      </c>
    </row>
    <row r="17774" spans="1:5" x14ac:dyDescent="0.25">
      <c r="A17774" t="s">
        <v>19901</v>
      </c>
      <c r="B17774">
        <v>9</v>
      </c>
      <c r="C17774" t="s">
        <v>6939</v>
      </c>
      <c r="D17774" t="s">
        <v>6982</v>
      </c>
      <c r="E17774" t="s">
        <v>32973</v>
      </c>
    </row>
    <row r="17775" spans="1:5" x14ac:dyDescent="0.25">
      <c r="A17775" t="s">
        <v>19902</v>
      </c>
      <c r="B17775">
        <v>9</v>
      </c>
      <c r="C17775" t="s">
        <v>6933</v>
      </c>
      <c r="D17775" t="s">
        <v>7511</v>
      </c>
      <c r="E17775" t="s">
        <v>32973</v>
      </c>
    </row>
    <row r="17776" spans="1:5" x14ac:dyDescent="0.25">
      <c r="A17776" t="s">
        <v>19903</v>
      </c>
      <c r="B17776">
        <v>9</v>
      </c>
      <c r="C17776" t="s">
        <v>6935</v>
      </c>
      <c r="D17776" t="s">
        <v>7400</v>
      </c>
      <c r="E17776" t="s">
        <v>32973</v>
      </c>
    </row>
    <row r="17777" spans="1:5" x14ac:dyDescent="0.25">
      <c r="A17777" t="s">
        <v>19904</v>
      </c>
      <c r="B17777">
        <v>9</v>
      </c>
      <c r="C17777" t="s">
        <v>6935</v>
      </c>
      <c r="D17777" t="s">
        <v>21124</v>
      </c>
      <c r="E17777" t="s">
        <v>32973</v>
      </c>
    </row>
    <row r="17778" spans="1:5" x14ac:dyDescent="0.25">
      <c r="A17778" t="s">
        <v>19905</v>
      </c>
      <c r="B17778">
        <v>9</v>
      </c>
      <c r="C17778" t="s">
        <v>6931</v>
      </c>
      <c r="D17778" t="s">
        <v>20885</v>
      </c>
      <c r="E17778" t="s">
        <v>32973</v>
      </c>
    </row>
    <row r="17779" spans="1:5" x14ac:dyDescent="0.25">
      <c r="A17779" t="s">
        <v>19906</v>
      </c>
      <c r="B17779">
        <v>9</v>
      </c>
      <c r="C17779" t="s">
        <v>6933</v>
      </c>
      <c r="D17779" t="s">
        <v>7267</v>
      </c>
      <c r="E17779" t="s">
        <v>32973</v>
      </c>
    </row>
    <row r="17780" spans="1:5" x14ac:dyDescent="0.25">
      <c r="A17780" t="s">
        <v>19907</v>
      </c>
      <c r="B17780">
        <v>9</v>
      </c>
      <c r="C17780" t="s">
        <v>6930</v>
      </c>
      <c r="D17780" t="s">
        <v>7106</v>
      </c>
      <c r="E17780" t="s">
        <v>32973</v>
      </c>
    </row>
    <row r="17781" spans="1:5" x14ac:dyDescent="0.25">
      <c r="A17781" t="s">
        <v>19908</v>
      </c>
      <c r="B17781">
        <v>9</v>
      </c>
      <c r="C17781" t="s">
        <v>6928</v>
      </c>
      <c r="D17781" t="s">
        <v>6998</v>
      </c>
      <c r="E17781" t="s">
        <v>32973</v>
      </c>
    </row>
    <row r="17782" spans="1:5" x14ac:dyDescent="0.25">
      <c r="A17782" t="s">
        <v>19909</v>
      </c>
      <c r="B17782">
        <v>9</v>
      </c>
      <c r="C17782" t="s">
        <v>6935</v>
      </c>
      <c r="D17782" t="s">
        <v>7975</v>
      </c>
      <c r="E17782" t="s">
        <v>32973</v>
      </c>
    </row>
    <row r="17783" spans="1:5" x14ac:dyDescent="0.25">
      <c r="A17783" t="s">
        <v>19910</v>
      </c>
      <c r="B17783">
        <v>9</v>
      </c>
      <c r="C17783" t="s">
        <v>6937</v>
      </c>
      <c r="D17783" t="s">
        <v>21084</v>
      </c>
      <c r="E17783" t="s">
        <v>32973</v>
      </c>
    </row>
    <row r="17784" spans="1:5" x14ac:dyDescent="0.25">
      <c r="A17784" t="s">
        <v>19911</v>
      </c>
      <c r="B17784">
        <v>9</v>
      </c>
      <c r="C17784" t="s">
        <v>6935</v>
      </c>
      <c r="D17784" t="s">
        <v>7975</v>
      </c>
      <c r="E17784" t="s">
        <v>32973</v>
      </c>
    </row>
    <row r="17785" spans="1:5" x14ac:dyDescent="0.25">
      <c r="A17785" t="s">
        <v>19912</v>
      </c>
      <c r="B17785">
        <v>9</v>
      </c>
      <c r="C17785" t="s">
        <v>6932</v>
      </c>
      <c r="D17785" t="s">
        <v>7595</v>
      </c>
      <c r="E17785" t="s">
        <v>32973</v>
      </c>
    </row>
    <row r="17786" spans="1:5" x14ac:dyDescent="0.25">
      <c r="A17786" t="s">
        <v>19913</v>
      </c>
      <c r="B17786">
        <v>9</v>
      </c>
      <c r="C17786" t="s">
        <v>6927</v>
      </c>
      <c r="E17786" t="s">
        <v>32973</v>
      </c>
    </row>
    <row r="17787" spans="1:5" x14ac:dyDescent="0.25">
      <c r="A17787" t="s">
        <v>19914</v>
      </c>
      <c r="B17787">
        <v>9</v>
      </c>
      <c r="C17787" t="s">
        <v>6936</v>
      </c>
      <c r="D17787" t="s">
        <v>7615</v>
      </c>
      <c r="E17787" t="s">
        <v>32973</v>
      </c>
    </row>
    <row r="17788" spans="1:5" x14ac:dyDescent="0.25">
      <c r="A17788" t="s">
        <v>19915</v>
      </c>
      <c r="B17788">
        <v>9</v>
      </c>
      <c r="C17788" t="s">
        <v>6936</v>
      </c>
      <c r="D17788" t="s">
        <v>7615</v>
      </c>
      <c r="E17788" t="s">
        <v>32973</v>
      </c>
    </row>
    <row r="17789" spans="1:5" x14ac:dyDescent="0.25">
      <c r="A17789" t="s">
        <v>19916</v>
      </c>
      <c r="B17789">
        <v>9</v>
      </c>
      <c r="C17789" t="s">
        <v>6935</v>
      </c>
      <c r="D17789" t="s">
        <v>7101</v>
      </c>
      <c r="E17789" t="s">
        <v>32973</v>
      </c>
    </row>
    <row r="17790" spans="1:5" x14ac:dyDescent="0.25">
      <c r="A17790" t="s">
        <v>19917</v>
      </c>
      <c r="B17790">
        <v>9</v>
      </c>
      <c r="C17790" t="s">
        <v>6935</v>
      </c>
      <c r="D17790" t="s">
        <v>6958</v>
      </c>
      <c r="E17790" t="s">
        <v>32973</v>
      </c>
    </row>
    <row r="17791" spans="1:5" x14ac:dyDescent="0.25">
      <c r="A17791" t="s">
        <v>19918</v>
      </c>
      <c r="B17791">
        <v>9</v>
      </c>
      <c r="C17791" t="s">
        <v>6936</v>
      </c>
      <c r="D17791" t="s">
        <v>7083</v>
      </c>
      <c r="E17791" t="s">
        <v>32973</v>
      </c>
    </row>
    <row r="17792" spans="1:5" x14ac:dyDescent="0.25">
      <c r="A17792" t="s">
        <v>19919</v>
      </c>
      <c r="B17792">
        <v>9</v>
      </c>
      <c r="C17792" t="s">
        <v>6939</v>
      </c>
      <c r="D17792" t="s">
        <v>21312</v>
      </c>
      <c r="E17792" t="s">
        <v>32973</v>
      </c>
    </row>
    <row r="17793" spans="1:5" x14ac:dyDescent="0.25">
      <c r="A17793" t="s">
        <v>19920</v>
      </c>
      <c r="B17793">
        <v>9</v>
      </c>
      <c r="C17793" t="s">
        <v>6933</v>
      </c>
      <c r="D17793" t="s">
        <v>7349</v>
      </c>
      <c r="E17793" t="s">
        <v>32973</v>
      </c>
    </row>
    <row r="17794" spans="1:5" x14ac:dyDescent="0.25">
      <c r="A17794" t="s">
        <v>19921</v>
      </c>
      <c r="B17794">
        <v>9</v>
      </c>
      <c r="C17794" t="s">
        <v>6935</v>
      </c>
      <c r="D17794" t="s">
        <v>8028</v>
      </c>
      <c r="E17794" t="s">
        <v>32973</v>
      </c>
    </row>
    <row r="17795" spans="1:5" x14ac:dyDescent="0.25">
      <c r="A17795" t="s">
        <v>19922</v>
      </c>
      <c r="B17795">
        <v>9</v>
      </c>
      <c r="C17795" t="s">
        <v>6941</v>
      </c>
      <c r="D17795" t="s">
        <v>21299</v>
      </c>
      <c r="E17795" t="s">
        <v>32973</v>
      </c>
    </row>
    <row r="17796" spans="1:5" x14ac:dyDescent="0.25">
      <c r="A17796" t="s">
        <v>19923</v>
      </c>
      <c r="B17796">
        <v>9</v>
      </c>
      <c r="C17796" t="s">
        <v>6933</v>
      </c>
      <c r="D17796" t="s">
        <v>7024</v>
      </c>
      <c r="E17796" t="s">
        <v>32973</v>
      </c>
    </row>
    <row r="17797" spans="1:5" x14ac:dyDescent="0.25">
      <c r="A17797" t="s">
        <v>19924</v>
      </c>
      <c r="B17797">
        <v>9</v>
      </c>
      <c r="C17797" t="s">
        <v>6933</v>
      </c>
      <c r="D17797" t="s">
        <v>7349</v>
      </c>
      <c r="E17797" t="s">
        <v>32973</v>
      </c>
    </row>
    <row r="17798" spans="1:5" x14ac:dyDescent="0.25">
      <c r="A17798" t="s">
        <v>19925</v>
      </c>
      <c r="B17798">
        <v>9</v>
      </c>
      <c r="C17798" t="s">
        <v>6943</v>
      </c>
      <c r="D17798" t="s">
        <v>21237</v>
      </c>
      <c r="E17798" t="s">
        <v>32973</v>
      </c>
    </row>
    <row r="17799" spans="1:5" x14ac:dyDescent="0.25">
      <c r="A17799" t="s">
        <v>19926</v>
      </c>
      <c r="B17799">
        <v>9</v>
      </c>
      <c r="C17799" t="s">
        <v>6928</v>
      </c>
      <c r="D17799" t="s">
        <v>7463</v>
      </c>
      <c r="E17799" t="s">
        <v>32973</v>
      </c>
    </row>
    <row r="17800" spans="1:5" x14ac:dyDescent="0.25">
      <c r="A17800" t="s">
        <v>19927</v>
      </c>
      <c r="B17800">
        <v>9</v>
      </c>
      <c r="C17800" t="s">
        <v>6933</v>
      </c>
      <c r="D17800" t="s">
        <v>7620</v>
      </c>
      <c r="E17800" t="s">
        <v>32973</v>
      </c>
    </row>
    <row r="17801" spans="1:5" x14ac:dyDescent="0.25">
      <c r="A17801" t="s">
        <v>19928</v>
      </c>
      <c r="B17801">
        <v>9</v>
      </c>
      <c r="C17801" t="s">
        <v>6933</v>
      </c>
      <c r="D17801" t="s">
        <v>7701</v>
      </c>
      <c r="E17801" t="s">
        <v>32973</v>
      </c>
    </row>
    <row r="17802" spans="1:5" x14ac:dyDescent="0.25">
      <c r="A17802" t="s">
        <v>19929</v>
      </c>
      <c r="B17802">
        <v>9</v>
      </c>
      <c r="C17802" t="s">
        <v>6936</v>
      </c>
      <c r="D17802" t="s">
        <v>7064</v>
      </c>
      <c r="E17802" t="s">
        <v>32973</v>
      </c>
    </row>
    <row r="17803" spans="1:5" x14ac:dyDescent="0.25">
      <c r="A17803" t="s">
        <v>19930</v>
      </c>
      <c r="B17803">
        <v>9</v>
      </c>
      <c r="C17803" t="s">
        <v>6938</v>
      </c>
      <c r="D17803" t="s">
        <v>7076</v>
      </c>
      <c r="E17803" t="s">
        <v>32973</v>
      </c>
    </row>
    <row r="17804" spans="1:5" x14ac:dyDescent="0.25">
      <c r="A17804" t="s">
        <v>19931</v>
      </c>
      <c r="B17804">
        <v>9</v>
      </c>
      <c r="C17804" t="s">
        <v>6936</v>
      </c>
      <c r="D17804" t="s">
        <v>7591</v>
      </c>
      <c r="E17804" t="s">
        <v>32973</v>
      </c>
    </row>
    <row r="17805" spans="1:5" x14ac:dyDescent="0.25">
      <c r="A17805" t="s">
        <v>19932</v>
      </c>
      <c r="B17805">
        <v>9</v>
      </c>
      <c r="C17805" t="s">
        <v>6930</v>
      </c>
      <c r="D17805" t="s">
        <v>7210</v>
      </c>
      <c r="E17805" t="s">
        <v>32973</v>
      </c>
    </row>
    <row r="17806" spans="1:5" x14ac:dyDescent="0.25">
      <c r="A17806" t="s">
        <v>19933</v>
      </c>
      <c r="B17806">
        <v>9</v>
      </c>
      <c r="C17806" t="s">
        <v>6933</v>
      </c>
      <c r="D17806" t="s">
        <v>21100</v>
      </c>
      <c r="E17806" t="s">
        <v>32973</v>
      </c>
    </row>
    <row r="17807" spans="1:5" x14ac:dyDescent="0.25">
      <c r="A17807" t="s">
        <v>19934</v>
      </c>
      <c r="B17807">
        <v>9</v>
      </c>
      <c r="C17807" t="s">
        <v>6936</v>
      </c>
      <c r="D17807" t="s">
        <v>7305</v>
      </c>
      <c r="E17807" t="s">
        <v>32973</v>
      </c>
    </row>
    <row r="17808" spans="1:5" x14ac:dyDescent="0.25">
      <c r="A17808" t="s">
        <v>19935</v>
      </c>
      <c r="B17808">
        <v>9</v>
      </c>
      <c r="C17808" t="s">
        <v>6935</v>
      </c>
      <c r="D17808" t="s">
        <v>7933</v>
      </c>
      <c r="E17808" t="s">
        <v>32973</v>
      </c>
    </row>
    <row r="17809" spans="1:5" x14ac:dyDescent="0.25">
      <c r="A17809" t="s">
        <v>19936</v>
      </c>
      <c r="B17809">
        <v>9</v>
      </c>
      <c r="C17809" t="s">
        <v>6938</v>
      </c>
      <c r="D17809" t="s">
        <v>20928</v>
      </c>
      <c r="E17809" t="s">
        <v>32973</v>
      </c>
    </row>
    <row r="17810" spans="1:5" x14ac:dyDescent="0.25">
      <c r="A17810" t="s">
        <v>19937</v>
      </c>
      <c r="B17810">
        <v>9</v>
      </c>
      <c r="C17810" t="s">
        <v>6929</v>
      </c>
      <c r="D17810" t="s">
        <v>6947</v>
      </c>
      <c r="E17810" t="s">
        <v>32973</v>
      </c>
    </row>
    <row r="17811" spans="1:5" x14ac:dyDescent="0.25">
      <c r="A17811" t="s">
        <v>19938</v>
      </c>
      <c r="B17811">
        <v>9</v>
      </c>
      <c r="C17811" t="s">
        <v>6935</v>
      </c>
      <c r="D17811" t="s">
        <v>21399</v>
      </c>
      <c r="E17811" t="s">
        <v>32973</v>
      </c>
    </row>
    <row r="17812" spans="1:5" x14ac:dyDescent="0.25">
      <c r="A17812" t="s">
        <v>19939</v>
      </c>
      <c r="B17812">
        <v>9</v>
      </c>
      <c r="C17812" t="s">
        <v>6942</v>
      </c>
      <c r="D17812" t="s">
        <v>7051</v>
      </c>
      <c r="E17812" t="s">
        <v>32973</v>
      </c>
    </row>
    <row r="17813" spans="1:5" x14ac:dyDescent="0.25">
      <c r="A17813" t="s">
        <v>19940</v>
      </c>
      <c r="B17813">
        <v>9</v>
      </c>
      <c r="C17813" t="s">
        <v>6933</v>
      </c>
      <c r="D17813" t="s">
        <v>7467</v>
      </c>
      <c r="E17813" t="s">
        <v>32973</v>
      </c>
    </row>
    <row r="17814" spans="1:5" x14ac:dyDescent="0.25">
      <c r="A17814" t="s">
        <v>19941</v>
      </c>
      <c r="B17814">
        <v>9</v>
      </c>
      <c r="C17814" t="s">
        <v>6932</v>
      </c>
      <c r="D17814" t="s">
        <v>7312</v>
      </c>
      <c r="E17814" t="s">
        <v>32973</v>
      </c>
    </row>
    <row r="17815" spans="1:5" x14ac:dyDescent="0.25">
      <c r="A17815" t="s">
        <v>19942</v>
      </c>
      <c r="B17815">
        <v>9</v>
      </c>
      <c r="C17815" t="s">
        <v>6937</v>
      </c>
      <c r="D17815" t="s">
        <v>21216</v>
      </c>
      <c r="E17815" t="s">
        <v>32973</v>
      </c>
    </row>
    <row r="17816" spans="1:5" x14ac:dyDescent="0.25">
      <c r="A17816" t="s">
        <v>19943</v>
      </c>
      <c r="B17816">
        <v>9</v>
      </c>
      <c r="C17816" t="s">
        <v>6928</v>
      </c>
      <c r="D17816" t="s">
        <v>6959</v>
      </c>
      <c r="E17816" t="s">
        <v>32973</v>
      </c>
    </row>
    <row r="17817" spans="1:5" x14ac:dyDescent="0.25">
      <c r="A17817" t="s">
        <v>19944</v>
      </c>
      <c r="B17817">
        <v>9</v>
      </c>
      <c r="C17817" t="s">
        <v>6932</v>
      </c>
      <c r="D17817" t="s">
        <v>7317</v>
      </c>
      <c r="E17817" t="s">
        <v>32973</v>
      </c>
    </row>
    <row r="17818" spans="1:5" x14ac:dyDescent="0.25">
      <c r="A17818" t="s">
        <v>19945</v>
      </c>
      <c r="B17818">
        <v>9</v>
      </c>
      <c r="C17818" t="s">
        <v>6933</v>
      </c>
      <c r="D17818" t="s">
        <v>21176</v>
      </c>
      <c r="E17818" t="s">
        <v>32973</v>
      </c>
    </row>
    <row r="17819" spans="1:5" x14ac:dyDescent="0.25">
      <c r="A17819" t="s">
        <v>19946</v>
      </c>
      <c r="B17819">
        <v>9</v>
      </c>
      <c r="C17819" t="s">
        <v>6935</v>
      </c>
      <c r="D17819" t="s">
        <v>7114</v>
      </c>
      <c r="E17819" t="s">
        <v>32973</v>
      </c>
    </row>
    <row r="17820" spans="1:5" x14ac:dyDescent="0.25">
      <c r="A17820" t="s">
        <v>19947</v>
      </c>
      <c r="B17820">
        <v>9</v>
      </c>
      <c r="C17820" t="s">
        <v>6933</v>
      </c>
      <c r="D17820" t="s">
        <v>7349</v>
      </c>
      <c r="E17820" t="s">
        <v>32973</v>
      </c>
    </row>
    <row r="17821" spans="1:5" x14ac:dyDescent="0.25">
      <c r="A17821" t="s">
        <v>19948</v>
      </c>
      <c r="B17821">
        <v>9</v>
      </c>
      <c r="C17821" t="s">
        <v>6935</v>
      </c>
      <c r="D17821" t="s">
        <v>7114</v>
      </c>
      <c r="E17821" t="s">
        <v>32973</v>
      </c>
    </row>
    <row r="17822" spans="1:5" x14ac:dyDescent="0.25">
      <c r="A17822" t="s">
        <v>19949</v>
      </c>
      <c r="B17822">
        <v>9</v>
      </c>
      <c r="C17822" t="s">
        <v>6941</v>
      </c>
      <c r="D17822" t="s">
        <v>7880</v>
      </c>
      <c r="E17822" t="s">
        <v>32973</v>
      </c>
    </row>
    <row r="17823" spans="1:5" x14ac:dyDescent="0.25">
      <c r="A17823" t="s">
        <v>19950</v>
      </c>
      <c r="B17823">
        <v>9</v>
      </c>
      <c r="C17823" t="s">
        <v>6934</v>
      </c>
      <c r="D17823" t="s">
        <v>7936</v>
      </c>
      <c r="E17823" t="s">
        <v>32973</v>
      </c>
    </row>
    <row r="17824" spans="1:5" x14ac:dyDescent="0.25">
      <c r="A17824" t="s">
        <v>19951</v>
      </c>
      <c r="B17824">
        <v>9</v>
      </c>
      <c r="C17824" t="s">
        <v>6935</v>
      </c>
      <c r="D17824" t="s">
        <v>7342</v>
      </c>
      <c r="E17824" t="s">
        <v>32973</v>
      </c>
    </row>
    <row r="17825" spans="1:5" x14ac:dyDescent="0.25">
      <c r="A17825" t="s">
        <v>19952</v>
      </c>
      <c r="B17825">
        <v>9</v>
      </c>
      <c r="C17825" t="s">
        <v>6935</v>
      </c>
      <c r="D17825" t="s">
        <v>7914</v>
      </c>
      <c r="E17825" t="s">
        <v>32973</v>
      </c>
    </row>
    <row r="17826" spans="1:5" x14ac:dyDescent="0.25">
      <c r="A17826" t="s">
        <v>19953</v>
      </c>
      <c r="B17826">
        <v>9</v>
      </c>
      <c r="C17826" t="s">
        <v>6930</v>
      </c>
      <c r="D17826" t="s">
        <v>7106</v>
      </c>
      <c r="E17826" t="s">
        <v>32973</v>
      </c>
    </row>
    <row r="17827" spans="1:5" x14ac:dyDescent="0.25">
      <c r="A17827" t="s">
        <v>19954</v>
      </c>
      <c r="B17827">
        <v>9</v>
      </c>
      <c r="C17827" t="s">
        <v>6935</v>
      </c>
      <c r="D17827" t="s">
        <v>7686</v>
      </c>
      <c r="E17827" t="s">
        <v>32973</v>
      </c>
    </row>
    <row r="17828" spans="1:5" x14ac:dyDescent="0.25">
      <c r="A17828" t="s">
        <v>19955</v>
      </c>
      <c r="B17828">
        <v>9</v>
      </c>
      <c r="C17828" t="s">
        <v>6930</v>
      </c>
      <c r="D17828" t="s">
        <v>7210</v>
      </c>
      <c r="E17828" t="s">
        <v>32973</v>
      </c>
    </row>
    <row r="17829" spans="1:5" x14ac:dyDescent="0.25">
      <c r="A17829" t="s">
        <v>19956</v>
      </c>
      <c r="B17829">
        <v>9</v>
      </c>
      <c r="C17829" t="s">
        <v>6936</v>
      </c>
      <c r="D17829" t="s">
        <v>7615</v>
      </c>
      <c r="E17829" t="s">
        <v>32973</v>
      </c>
    </row>
    <row r="17830" spans="1:5" x14ac:dyDescent="0.25">
      <c r="A17830" t="s">
        <v>19957</v>
      </c>
      <c r="B17830">
        <v>9</v>
      </c>
      <c r="C17830" t="s">
        <v>6931</v>
      </c>
      <c r="D17830" t="s">
        <v>7442</v>
      </c>
      <c r="E17830" t="s">
        <v>32973</v>
      </c>
    </row>
    <row r="17831" spans="1:5" x14ac:dyDescent="0.25">
      <c r="A17831" t="s">
        <v>19958</v>
      </c>
      <c r="B17831">
        <v>9</v>
      </c>
      <c r="C17831" t="s">
        <v>6936</v>
      </c>
      <c r="D17831" t="s">
        <v>20956</v>
      </c>
      <c r="E17831" t="s">
        <v>32973</v>
      </c>
    </row>
    <row r="17832" spans="1:5" x14ac:dyDescent="0.25">
      <c r="A17832" t="s">
        <v>19959</v>
      </c>
      <c r="B17832">
        <v>9</v>
      </c>
      <c r="C17832" t="s">
        <v>6930</v>
      </c>
      <c r="D17832" t="s">
        <v>7164</v>
      </c>
      <c r="E17832" t="s">
        <v>32973</v>
      </c>
    </row>
    <row r="17833" spans="1:5" x14ac:dyDescent="0.25">
      <c r="A17833" t="s">
        <v>19960</v>
      </c>
      <c r="B17833">
        <v>9</v>
      </c>
      <c r="C17833" t="s">
        <v>6933</v>
      </c>
      <c r="D17833" t="s">
        <v>7698</v>
      </c>
      <c r="E17833" t="s">
        <v>32973</v>
      </c>
    </row>
    <row r="17834" spans="1:5" x14ac:dyDescent="0.25">
      <c r="A17834" t="s">
        <v>19961</v>
      </c>
      <c r="B17834">
        <v>9</v>
      </c>
      <c r="C17834" t="s">
        <v>6936</v>
      </c>
      <c r="D17834" t="s">
        <v>7360</v>
      </c>
      <c r="E17834" t="s">
        <v>32973</v>
      </c>
    </row>
    <row r="17835" spans="1:5" x14ac:dyDescent="0.25">
      <c r="A17835" t="s">
        <v>19962</v>
      </c>
      <c r="B17835">
        <v>9</v>
      </c>
      <c r="C17835" t="s">
        <v>6936</v>
      </c>
      <c r="D17835" t="s">
        <v>20905</v>
      </c>
      <c r="E17835" t="s">
        <v>32973</v>
      </c>
    </row>
    <row r="17836" spans="1:5" x14ac:dyDescent="0.25">
      <c r="A17836" t="s">
        <v>19963</v>
      </c>
      <c r="B17836">
        <v>9</v>
      </c>
      <c r="C17836" t="s">
        <v>6933</v>
      </c>
      <c r="D17836" t="s">
        <v>21114</v>
      </c>
      <c r="E17836" t="s">
        <v>32973</v>
      </c>
    </row>
    <row r="17837" spans="1:5" x14ac:dyDescent="0.25">
      <c r="A17837" t="s">
        <v>19964</v>
      </c>
      <c r="B17837">
        <v>9</v>
      </c>
      <c r="C17837" t="s">
        <v>6936</v>
      </c>
      <c r="D17837" t="s">
        <v>20956</v>
      </c>
      <c r="E17837" t="s">
        <v>32973</v>
      </c>
    </row>
    <row r="17838" spans="1:5" x14ac:dyDescent="0.25">
      <c r="A17838" t="s">
        <v>19965</v>
      </c>
      <c r="B17838">
        <v>9</v>
      </c>
      <c r="C17838" t="s">
        <v>6935</v>
      </c>
      <c r="D17838" t="s">
        <v>7434</v>
      </c>
      <c r="E17838" t="s">
        <v>32973</v>
      </c>
    </row>
    <row r="17839" spans="1:5" x14ac:dyDescent="0.25">
      <c r="A17839" t="s">
        <v>19966</v>
      </c>
      <c r="B17839">
        <v>9</v>
      </c>
      <c r="C17839" t="s">
        <v>6935</v>
      </c>
      <c r="D17839" t="s">
        <v>7588</v>
      </c>
      <c r="E17839" t="s">
        <v>32973</v>
      </c>
    </row>
    <row r="17840" spans="1:5" x14ac:dyDescent="0.25">
      <c r="A17840" t="s">
        <v>19967</v>
      </c>
      <c r="B17840">
        <v>9</v>
      </c>
      <c r="C17840" t="s">
        <v>6935</v>
      </c>
      <c r="D17840" t="s">
        <v>6958</v>
      </c>
      <c r="E17840" t="s">
        <v>32973</v>
      </c>
    </row>
    <row r="17841" spans="1:5" x14ac:dyDescent="0.25">
      <c r="A17841" t="s">
        <v>19968</v>
      </c>
      <c r="B17841">
        <v>9</v>
      </c>
      <c r="C17841" t="s">
        <v>6928</v>
      </c>
      <c r="D17841" t="s">
        <v>6991</v>
      </c>
      <c r="E17841" t="s">
        <v>32973</v>
      </c>
    </row>
    <row r="17842" spans="1:5" x14ac:dyDescent="0.25">
      <c r="A17842" t="s">
        <v>19969</v>
      </c>
      <c r="B17842">
        <v>9</v>
      </c>
      <c r="C17842" t="s">
        <v>6933</v>
      </c>
      <c r="D17842" t="s">
        <v>20867</v>
      </c>
      <c r="E17842" t="s">
        <v>32973</v>
      </c>
    </row>
    <row r="17843" spans="1:5" x14ac:dyDescent="0.25">
      <c r="A17843" t="s">
        <v>19970</v>
      </c>
      <c r="B17843">
        <v>9</v>
      </c>
      <c r="C17843" t="s">
        <v>6933</v>
      </c>
      <c r="D17843" t="s">
        <v>20886</v>
      </c>
      <c r="E17843" t="s">
        <v>32973</v>
      </c>
    </row>
    <row r="17844" spans="1:5" x14ac:dyDescent="0.25">
      <c r="A17844" t="s">
        <v>19971</v>
      </c>
      <c r="B17844">
        <v>9</v>
      </c>
      <c r="C17844" t="s">
        <v>6928</v>
      </c>
      <c r="D17844" t="s">
        <v>7407</v>
      </c>
      <c r="E17844" t="s">
        <v>32973</v>
      </c>
    </row>
    <row r="17845" spans="1:5" x14ac:dyDescent="0.25">
      <c r="A17845" t="s">
        <v>19972</v>
      </c>
      <c r="B17845">
        <v>9</v>
      </c>
      <c r="C17845" t="s">
        <v>6940</v>
      </c>
      <c r="D17845" t="s">
        <v>20916</v>
      </c>
      <c r="E17845" t="s">
        <v>32973</v>
      </c>
    </row>
    <row r="17846" spans="1:5" x14ac:dyDescent="0.25">
      <c r="A17846" t="s">
        <v>19973</v>
      </c>
      <c r="B17846">
        <v>9</v>
      </c>
      <c r="C17846" t="s">
        <v>6939</v>
      </c>
      <c r="D17846" t="s">
        <v>21117</v>
      </c>
      <c r="E17846" t="s">
        <v>32973</v>
      </c>
    </row>
    <row r="17847" spans="1:5" x14ac:dyDescent="0.25">
      <c r="A17847" t="s">
        <v>19974</v>
      </c>
      <c r="B17847">
        <v>9</v>
      </c>
      <c r="C17847" t="s">
        <v>6928</v>
      </c>
      <c r="D17847" t="s">
        <v>7743</v>
      </c>
      <c r="E17847" t="s">
        <v>32973</v>
      </c>
    </row>
    <row r="17848" spans="1:5" x14ac:dyDescent="0.25">
      <c r="A17848" t="s">
        <v>19975</v>
      </c>
      <c r="B17848">
        <v>9</v>
      </c>
      <c r="C17848" t="s">
        <v>6937</v>
      </c>
      <c r="D17848" t="s">
        <v>7182</v>
      </c>
      <c r="E17848" t="s">
        <v>32973</v>
      </c>
    </row>
    <row r="17849" spans="1:5" x14ac:dyDescent="0.25">
      <c r="A17849" t="s">
        <v>19976</v>
      </c>
      <c r="B17849">
        <v>9</v>
      </c>
      <c r="C17849" t="s">
        <v>6933</v>
      </c>
      <c r="D17849" t="s">
        <v>7047</v>
      </c>
      <c r="E17849" t="s">
        <v>32973</v>
      </c>
    </row>
    <row r="17850" spans="1:5" x14ac:dyDescent="0.25">
      <c r="A17850" t="s">
        <v>19977</v>
      </c>
      <c r="B17850">
        <v>9</v>
      </c>
      <c r="C17850" t="s">
        <v>6929</v>
      </c>
      <c r="D17850" t="s">
        <v>7529</v>
      </c>
      <c r="E17850" t="s">
        <v>32973</v>
      </c>
    </row>
    <row r="17851" spans="1:5" x14ac:dyDescent="0.25">
      <c r="A17851" t="s">
        <v>19978</v>
      </c>
      <c r="B17851">
        <v>9</v>
      </c>
      <c r="C17851" t="s">
        <v>6930</v>
      </c>
      <c r="D17851" t="s">
        <v>7106</v>
      </c>
      <c r="E17851" t="s">
        <v>32973</v>
      </c>
    </row>
    <row r="17852" spans="1:5" x14ac:dyDescent="0.25">
      <c r="A17852" t="s">
        <v>19979</v>
      </c>
      <c r="B17852">
        <v>9</v>
      </c>
      <c r="C17852" t="s">
        <v>6938</v>
      </c>
      <c r="D17852" t="s">
        <v>7076</v>
      </c>
      <c r="E17852" t="s">
        <v>32973</v>
      </c>
    </row>
    <row r="17853" spans="1:5" x14ac:dyDescent="0.25">
      <c r="A17853" t="s">
        <v>19980</v>
      </c>
      <c r="B17853">
        <v>9</v>
      </c>
      <c r="C17853" t="s">
        <v>6936</v>
      </c>
      <c r="D17853" t="s">
        <v>7756</v>
      </c>
      <c r="E17853" t="s">
        <v>32973</v>
      </c>
    </row>
    <row r="17854" spans="1:5" x14ac:dyDescent="0.25">
      <c r="A17854" t="s">
        <v>19981</v>
      </c>
      <c r="B17854">
        <v>9</v>
      </c>
      <c r="C17854" t="s">
        <v>6940</v>
      </c>
      <c r="D17854" t="s">
        <v>7744</v>
      </c>
      <c r="E17854" t="s">
        <v>32973</v>
      </c>
    </row>
    <row r="17855" spans="1:5" x14ac:dyDescent="0.25">
      <c r="A17855" t="s">
        <v>19982</v>
      </c>
      <c r="B17855">
        <v>9</v>
      </c>
      <c r="C17855" t="s">
        <v>6928</v>
      </c>
      <c r="D17855" t="s">
        <v>6945</v>
      </c>
      <c r="E17855" t="s">
        <v>32973</v>
      </c>
    </row>
    <row r="17856" spans="1:5" x14ac:dyDescent="0.25">
      <c r="A17856" t="s">
        <v>19983</v>
      </c>
      <c r="B17856">
        <v>9</v>
      </c>
      <c r="C17856" t="s">
        <v>6936</v>
      </c>
      <c r="D17856" t="s">
        <v>7255</v>
      </c>
      <c r="E17856" t="s">
        <v>32973</v>
      </c>
    </row>
    <row r="17857" spans="1:5" x14ac:dyDescent="0.25">
      <c r="A17857" t="s">
        <v>19984</v>
      </c>
      <c r="B17857">
        <v>9</v>
      </c>
      <c r="C17857" t="s">
        <v>6933</v>
      </c>
      <c r="D17857" t="s">
        <v>7662</v>
      </c>
      <c r="E17857" t="s">
        <v>32973</v>
      </c>
    </row>
    <row r="17858" spans="1:5" x14ac:dyDescent="0.25">
      <c r="A17858" t="s">
        <v>19985</v>
      </c>
      <c r="B17858">
        <v>9</v>
      </c>
      <c r="C17858" t="s">
        <v>6930</v>
      </c>
      <c r="D17858" t="s">
        <v>7013</v>
      </c>
      <c r="E17858" t="s">
        <v>32973</v>
      </c>
    </row>
    <row r="17859" spans="1:5" x14ac:dyDescent="0.25">
      <c r="A17859" t="s">
        <v>19986</v>
      </c>
      <c r="B17859">
        <v>9</v>
      </c>
      <c r="C17859" t="s">
        <v>6930</v>
      </c>
      <c r="D17859" t="s">
        <v>7210</v>
      </c>
      <c r="E17859" t="s">
        <v>32973</v>
      </c>
    </row>
    <row r="17860" spans="1:5" x14ac:dyDescent="0.25">
      <c r="A17860" t="s">
        <v>19987</v>
      </c>
      <c r="B17860">
        <v>9</v>
      </c>
      <c r="C17860" t="s">
        <v>6936</v>
      </c>
      <c r="D17860" t="s">
        <v>7034</v>
      </c>
      <c r="E17860" t="s">
        <v>32973</v>
      </c>
    </row>
    <row r="17861" spans="1:5" x14ac:dyDescent="0.25">
      <c r="A17861" t="s">
        <v>19988</v>
      </c>
      <c r="B17861">
        <v>9</v>
      </c>
      <c r="C17861" t="s">
        <v>6935</v>
      </c>
      <c r="D17861" t="s">
        <v>6976</v>
      </c>
      <c r="E17861" t="s">
        <v>32973</v>
      </c>
    </row>
    <row r="17862" spans="1:5" x14ac:dyDescent="0.25">
      <c r="A17862" t="s">
        <v>19989</v>
      </c>
      <c r="B17862">
        <v>9</v>
      </c>
      <c r="C17862" t="s">
        <v>6930</v>
      </c>
      <c r="D17862" t="s">
        <v>7210</v>
      </c>
      <c r="E17862" t="s">
        <v>32973</v>
      </c>
    </row>
    <row r="17863" spans="1:5" x14ac:dyDescent="0.25">
      <c r="A17863" t="s">
        <v>19990</v>
      </c>
      <c r="B17863">
        <v>9</v>
      </c>
      <c r="C17863" t="s">
        <v>6927</v>
      </c>
      <c r="E17863" t="s">
        <v>32973</v>
      </c>
    </row>
    <row r="17864" spans="1:5" x14ac:dyDescent="0.25">
      <c r="A17864" t="s">
        <v>19991</v>
      </c>
      <c r="B17864">
        <v>9</v>
      </c>
      <c r="C17864" t="s">
        <v>6928</v>
      </c>
      <c r="D17864" t="s">
        <v>7175</v>
      </c>
      <c r="E17864" t="s">
        <v>32973</v>
      </c>
    </row>
    <row r="17865" spans="1:5" x14ac:dyDescent="0.25">
      <c r="A17865" t="s">
        <v>19992</v>
      </c>
      <c r="B17865">
        <v>9</v>
      </c>
      <c r="C17865" t="s">
        <v>6935</v>
      </c>
      <c r="D17865" t="s">
        <v>6970</v>
      </c>
      <c r="E17865" t="s">
        <v>32973</v>
      </c>
    </row>
    <row r="17866" spans="1:5" x14ac:dyDescent="0.25">
      <c r="A17866" t="s">
        <v>19993</v>
      </c>
      <c r="B17866">
        <v>9</v>
      </c>
      <c r="C17866" t="s">
        <v>6936</v>
      </c>
      <c r="D17866" t="s">
        <v>7133</v>
      </c>
      <c r="E17866" t="s">
        <v>32973</v>
      </c>
    </row>
    <row r="17867" spans="1:5" x14ac:dyDescent="0.25">
      <c r="A17867" t="s">
        <v>19994</v>
      </c>
      <c r="B17867">
        <v>9</v>
      </c>
      <c r="C17867" t="s">
        <v>6933</v>
      </c>
      <c r="D17867" t="s">
        <v>7802</v>
      </c>
      <c r="E17867" t="s">
        <v>32973</v>
      </c>
    </row>
    <row r="17868" spans="1:5" x14ac:dyDescent="0.25">
      <c r="A17868" t="s">
        <v>19995</v>
      </c>
      <c r="B17868">
        <v>9</v>
      </c>
      <c r="C17868" t="s">
        <v>6933</v>
      </c>
      <c r="D17868" t="s">
        <v>7340</v>
      </c>
      <c r="E17868" t="s">
        <v>32973</v>
      </c>
    </row>
    <row r="17869" spans="1:5" x14ac:dyDescent="0.25">
      <c r="A17869" t="s">
        <v>19996</v>
      </c>
      <c r="B17869">
        <v>9</v>
      </c>
      <c r="C17869" t="s">
        <v>6942</v>
      </c>
      <c r="D17869" t="s">
        <v>7903</v>
      </c>
      <c r="E17869" t="s">
        <v>32973</v>
      </c>
    </row>
    <row r="17870" spans="1:5" x14ac:dyDescent="0.25">
      <c r="A17870" t="s">
        <v>19997</v>
      </c>
      <c r="B17870">
        <v>9</v>
      </c>
      <c r="C17870" t="s">
        <v>6930</v>
      </c>
      <c r="D17870" t="s">
        <v>7106</v>
      </c>
      <c r="E17870" t="s">
        <v>32973</v>
      </c>
    </row>
    <row r="17871" spans="1:5" x14ac:dyDescent="0.25">
      <c r="A17871" t="s">
        <v>19998</v>
      </c>
      <c r="B17871">
        <v>9</v>
      </c>
      <c r="C17871" t="s">
        <v>6932</v>
      </c>
      <c r="D17871" t="s">
        <v>21146</v>
      </c>
      <c r="E17871" t="s">
        <v>32973</v>
      </c>
    </row>
    <row r="17872" spans="1:5" x14ac:dyDescent="0.25">
      <c r="A17872" t="s">
        <v>19999</v>
      </c>
      <c r="B17872">
        <v>9</v>
      </c>
      <c r="C17872" t="s">
        <v>6936</v>
      </c>
      <c r="D17872" t="s">
        <v>7493</v>
      </c>
      <c r="E17872" t="s">
        <v>32973</v>
      </c>
    </row>
    <row r="17873" spans="1:5" x14ac:dyDescent="0.25">
      <c r="A17873" t="s">
        <v>20000</v>
      </c>
      <c r="B17873">
        <v>9</v>
      </c>
      <c r="C17873" t="s">
        <v>6942</v>
      </c>
      <c r="D17873" t="s">
        <v>7261</v>
      </c>
      <c r="E17873" t="s">
        <v>32973</v>
      </c>
    </row>
    <row r="17874" spans="1:5" x14ac:dyDescent="0.25">
      <c r="A17874" t="s">
        <v>20001</v>
      </c>
      <c r="B17874">
        <v>9</v>
      </c>
      <c r="C17874" t="s">
        <v>6931</v>
      </c>
      <c r="D17874" t="s">
        <v>21400</v>
      </c>
      <c r="E17874" t="s">
        <v>32973</v>
      </c>
    </row>
    <row r="17875" spans="1:5" x14ac:dyDescent="0.25">
      <c r="A17875" t="s">
        <v>20002</v>
      </c>
      <c r="B17875">
        <v>9</v>
      </c>
      <c r="C17875" t="s">
        <v>6935</v>
      </c>
      <c r="D17875" t="s">
        <v>21401</v>
      </c>
      <c r="E17875" t="s">
        <v>32973</v>
      </c>
    </row>
    <row r="17876" spans="1:5" x14ac:dyDescent="0.25">
      <c r="A17876" t="s">
        <v>20003</v>
      </c>
      <c r="B17876">
        <v>9</v>
      </c>
      <c r="C17876" t="s">
        <v>6935</v>
      </c>
      <c r="D17876" t="s">
        <v>7548</v>
      </c>
      <c r="E17876" t="s">
        <v>32973</v>
      </c>
    </row>
    <row r="17877" spans="1:5" x14ac:dyDescent="0.25">
      <c r="A17877" t="s">
        <v>20004</v>
      </c>
      <c r="B17877">
        <v>9</v>
      </c>
      <c r="C17877" t="s">
        <v>6935</v>
      </c>
      <c r="D17877" t="s">
        <v>6958</v>
      </c>
      <c r="E17877" t="s">
        <v>32973</v>
      </c>
    </row>
    <row r="17878" spans="1:5" x14ac:dyDescent="0.25">
      <c r="A17878" t="s">
        <v>20005</v>
      </c>
      <c r="B17878">
        <v>9</v>
      </c>
      <c r="C17878" t="s">
        <v>6932</v>
      </c>
      <c r="D17878" t="s">
        <v>7391</v>
      </c>
      <c r="E17878" t="s">
        <v>32973</v>
      </c>
    </row>
    <row r="17879" spans="1:5" x14ac:dyDescent="0.25">
      <c r="A17879" t="s">
        <v>20006</v>
      </c>
      <c r="B17879">
        <v>9</v>
      </c>
      <c r="C17879" t="s">
        <v>6936</v>
      </c>
      <c r="D17879" t="s">
        <v>7370</v>
      </c>
      <c r="E17879" t="s">
        <v>32973</v>
      </c>
    </row>
    <row r="17880" spans="1:5" x14ac:dyDescent="0.25">
      <c r="A17880" t="s">
        <v>20007</v>
      </c>
      <c r="B17880">
        <v>9</v>
      </c>
      <c r="C17880" t="s">
        <v>6937</v>
      </c>
      <c r="D17880" t="s">
        <v>21012</v>
      </c>
      <c r="E17880" t="s">
        <v>32973</v>
      </c>
    </row>
    <row r="17881" spans="1:5" x14ac:dyDescent="0.25">
      <c r="A17881" t="s">
        <v>20008</v>
      </c>
      <c r="B17881">
        <v>9</v>
      </c>
      <c r="C17881" t="s">
        <v>6933</v>
      </c>
      <c r="D17881" t="s">
        <v>6956</v>
      </c>
      <c r="E17881" t="s">
        <v>32973</v>
      </c>
    </row>
    <row r="17882" spans="1:5" x14ac:dyDescent="0.25">
      <c r="A17882" t="s">
        <v>20009</v>
      </c>
      <c r="B17882">
        <v>9</v>
      </c>
      <c r="C17882" t="s">
        <v>6935</v>
      </c>
      <c r="D17882" t="s">
        <v>7342</v>
      </c>
      <c r="E17882" t="s">
        <v>32973</v>
      </c>
    </row>
    <row r="17883" spans="1:5" x14ac:dyDescent="0.25">
      <c r="A17883" t="s">
        <v>20010</v>
      </c>
      <c r="B17883">
        <v>9</v>
      </c>
      <c r="C17883" t="s">
        <v>6940</v>
      </c>
      <c r="D17883" t="s">
        <v>21224</v>
      </c>
      <c r="E17883" t="s">
        <v>32973</v>
      </c>
    </row>
    <row r="17884" spans="1:5" x14ac:dyDescent="0.25">
      <c r="A17884" t="s">
        <v>20011</v>
      </c>
      <c r="B17884">
        <v>8</v>
      </c>
      <c r="C17884" t="s">
        <v>6929</v>
      </c>
      <c r="D17884" t="s">
        <v>21103</v>
      </c>
      <c r="E17884" t="s">
        <v>32973</v>
      </c>
    </row>
    <row r="17885" spans="1:5" x14ac:dyDescent="0.25">
      <c r="A17885" t="s">
        <v>20012</v>
      </c>
      <c r="B17885">
        <v>8</v>
      </c>
      <c r="C17885" t="s">
        <v>6935</v>
      </c>
      <c r="D17885" t="s">
        <v>8068</v>
      </c>
      <c r="E17885" t="s">
        <v>32973</v>
      </c>
    </row>
    <row r="17886" spans="1:5" x14ac:dyDescent="0.25">
      <c r="A17886" t="s">
        <v>20013</v>
      </c>
      <c r="B17886">
        <v>8</v>
      </c>
      <c r="C17886" t="s">
        <v>6936</v>
      </c>
      <c r="D17886" t="s">
        <v>7360</v>
      </c>
      <c r="E17886" t="s">
        <v>32973</v>
      </c>
    </row>
    <row r="17887" spans="1:5" x14ac:dyDescent="0.25">
      <c r="A17887" t="s">
        <v>20014</v>
      </c>
      <c r="B17887">
        <v>8</v>
      </c>
      <c r="C17887" t="s">
        <v>6933</v>
      </c>
      <c r="D17887" t="s">
        <v>20867</v>
      </c>
      <c r="E17887" t="s">
        <v>32973</v>
      </c>
    </row>
    <row r="17888" spans="1:5" x14ac:dyDescent="0.25">
      <c r="A17888" t="s">
        <v>20015</v>
      </c>
      <c r="B17888">
        <v>8</v>
      </c>
      <c r="C17888" t="s">
        <v>6928</v>
      </c>
      <c r="D17888" t="s">
        <v>6998</v>
      </c>
      <c r="E17888" t="s">
        <v>32973</v>
      </c>
    </row>
    <row r="17889" spans="1:5" x14ac:dyDescent="0.25">
      <c r="A17889" t="s">
        <v>20016</v>
      </c>
      <c r="B17889">
        <v>8</v>
      </c>
      <c r="C17889" t="s">
        <v>6928</v>
      </c>
      <c r="D17889" t="s">
        <v>7078</v>
      </c>
      <c r="E17889" t="s">
        <v>32973</v>
      </c>
    </row>
    <row r="17890" spans="1:5" x14ac:dyDescent="0.25">
      <c r="A17890" t="s">
        <v>20017</v>
      </c>
      <c r="B17890">
        <v>8</v>
      </c>
      <c r="C17890" t="s">
        <v>6935</v>
      </c>
      <c r="D17890" t="s">
        <v>8112</v>
      </c>
      <c r="E17890" t="s">
        <v>32973</v>
      </c>
    </row>
    <row r="17891" spans="1:5" x14ac:dyDescent="0.25">
      <c r="A17891" t="s">
        <v>20018</v>
      </c>
      <c r="B17891">
        <v>8</v>
      </c>
      <c r="C17891" t="s">
        <v>6940</v>
      </c>
      <c r="D17891" t="s">
        <v>21224</v>
      </c>
      <c r="E17891" t="s">
        <v>32973</v>
      </c>
    </row>
    <row r="17892" spans="1:5" x14ac:dyDescent="0.25">
      <c r="A17892" t="s">
        <v>20019</v>
      </c>
      <c r="B17892">
        <v>8</v>
      </c>
      <c r="C17892" t="s">
        <v>6928</v>
      </c>
      <c r="D17892" t="s">
        <v>6945</v>
      </c>
      <c r="E17892" t="s">
        <v>32973</v>
      </c>
    </row>
    <row r="17893" spans="1:5" x14ac:dyDescent="0.25">
      <c r="A17893" t="s">
        <v>20020</v>
      </c>
      <c r="B17893">
        <v>8</v>
      </c>
      <c r="C17893" t="s">
        <v>6935</v>
      </c>
      <c r="D17893" t="s">
        <v>7074</v>
      </c>
      <c r="E17893" t="s">
        <v>32973</v>
      </c>
    </row>
    <row r="17894" spans="1:5" x14ac:dyDescent="0.25">
      <c r="A17894" t="s">
        <v>20021</v>
      </c>
      <c r="B17894">
        <v>8</v>
      </c>
      <c r="C17894" t="s">
        <v>6935</v>
      </c>
      <c r="D17894" t="s">
        <v>6976</v>
      </c>
      <c r="E17894" t="s">
        <v>32973</v>
      </c>
    </row>
    <row r="17895" spans="1:5" x14ac:dyDescent="0.25">
      <c r="A17895" t="s">
        <v>20022</v>
      </c>
      <c r="B17895">
        <v>8</v>
      </c>
      <c r="C17895" t="s">
        <v>6939</v>
      </c>
      <c r="D17895" t="s">
        <v>7895</v>
      </c>
      <c r="E17895" t="s">
        <v>32973</v>
      </c>
    </row>
    <row r="17896" spans="1:5" x14ac:dyDescent="0.25">
      <c r="A17896" t="s">
        <v>20023</v>
      </c>
      <c r="B17896">
        <v>8</v>
      </c>
      <c r="C17896" t="s">
        <v>6937</v>
      </c>
      <c r="D17896" t="s">
        <v>20950</v>
      </c>
      <c r="E17896" t="s">
        <v>32973</v>
      </c>
    </row>
    <row r="17897" spans="1:5" x14ac:dyDescent="0.25">
      <c r="A17897" t="s">
        <v>20024</v>
      </c>
      <c r="B17897">
        <v>8</v>
      </c>
      <c r="C17897" t="s">
        <v>6931</v>
      </c>
      <c r="D17897" t="s">
        <v>6951</v>
      </c>
      <c r="E17897" t="s">
        <v>32973</v>
      </c>
    </row>
    <row r="17898" spans="1:5" x14ac:dyDescent="0.25">
      <c r="A17898" t="s">
        <v>20025</v>
      </c>
      <c r="B17898">
        <v>8</v>
      </c>
      <c r="C17898" t="s">
        <v>6935</v>
      </c>
      <c r="D17898" t="s">
        <v>7280</v>
      </c>
      <c r="E17898" t="s">
        <v>32973</v>
      </c>
    </row>
    <row r="17899" spans="1:5" x14ac:dyDescent="0.25">
      <c r="A17899" t="s">
        <v>20026</v>
      </c>
      <c r="B17899">
        <v>8</v>
      </c>
      <c r="C17899" t="s">
        <v>6930</v>
      </c>
      <c r="D17899" t="s">
        <v>7172</v>
      </c>
      <c r="E17899" t="s">
        <v>32973</v>
      </c>
    </row>
    <row r="17900" spans="1:5" x14ac:dyDescent="0.25">
      <c r="A17900" t="s">
        <v>20027</v>
      </c>
      <c r="B17900">
        <v>8</v>
      </c>
      <c r="C17900" t="s">
        <v>6933</v>
      </c>
      <c r="D17900" t="s">
        <v>7349</v>
      </c>
      <c r="E17900" t="s">
        <v>32973</v>
      </c>
    </row>
    <row r="17901" spans="1:5" x14ac:dyDescent="0.25">
      <c r="A17901" t="s">
        <v>20028</v>
      </c>
      <c r="B17901">
        <v>8</v>
      </c>
      <c r="C17901" t="s">
        <v>6941</v>
      </c>
      <c r="D17901" t="s">
        <v>21402</v>
      </c>
      <c r="E17901" t="s">
        <v>32973</v>
      </c>
    </row>
    <row r="17902" spans="1:5" x14ac:dyDescent="0.25">
      <c r="A17902" t="s">
        <v>4012</v>
      </c>
      <c r="B17902">
        <v>8</v>
      </c>
      <c r="C17902" t="s">
        <v>6936</v>
      </c>
      <c r="D17902" t="s">
        <v>7206</v>
      </c>
      <c r="E17902" t="s">
        <v>32973</v>
      </c>
    </row>
    <row r="17903" spans="1:5" x14ac:dyDescent="0.25">
      <c r="A17903" t="s">
        <v>20029</v>
      </c>
      <c r="B17903">
        <v>8</v>
      </c>
      <c r="C17903" t="s">
        <v>6935</v>
      </c>
      <c r="D17903" t="s">
        <v>7228</v>
      </c>
      <c r="E17903" t="s">
        <v>32973</v>
      </c>
    </row>
    <row r="17904" spans="1:5" x14ac:dyDescent="0.25">
      <c r="A17904" t="s">
        <v>20030</v>
      </c>
      <c r="B17904">
        <v>8</v>
      </c>
      <c r="C17904" t="s">
        <v>6933</v>
      </c>
      <c r="D17904" t="s">
        <v>7540</v>
      </c>
      <c r="E17904" t="s">
        <v>32973</v>
      </c>
    </row>
    <row r="17905" spans="1:5" x14ac:dyDescent="0.25">
      <c r="A17905" t="s">
        <v>20031</v>
      </c>
      <c r="B17905">
        <v>8</v>
      </c>
      <c r="C17905" t="s">
        <v>6934</v>
      </c>
      <c r="D17905" t="s">
        <v>7299</v>
      </c>
      <c r="E17905" t="s">
        <v>32973</v>
      </c>
    </row>
    <row r="17906" spans="1:5" x14ac:dyDescent="0.25">
      <c r="A17906" t="s">
        <v>20032</v>
      </c>
      <c r="B17906">
        <v>8</v>
      </c>
      <c r="C17906" t="s">
        <v>6930</v>
      </c>
      <c r="D17906" t="s">
        <v>7172</v>
      </c>
      <c r="E17906" t="s">
        <v>32973</v>
      </c>
    </row>
    <row r="17907" spans="1:5" x14ac:dyDescent="0.25">
      <c r="A17907" t="s">
        <v>20033</v>
      </c>
      <c r="B17907">
        <v>8</v>
      </c>
      <c r="C17907" t="s">
        <v>6933</v>
      </c>
      <c r="D17907" t="s">
        <v>7213</v>
      </c>
      <c r="E17907" t="s">
        <v>32973</v>
      </c>
    </row>
    <row r="17908" spans="1:5" x14ac:dyDescent="0.25">
      <c r="A17908" t="s">
        <v>20034</v>
      </c>
      <c r="B17908">
        <v>8</v>
      </c>
      <c r="C17908" t="s">
        <v>6928</v>
      </c>
      <c r="D17908" t="s">
        <v>6960</v>
      </c>
      <c r="E17908" t="s">
        <v>32973</v>
      </c>
    </row>
    <row r="17909" spans="1:5" x14ac:dyDescent="0.25">
      <c r="A17909" t="s">
        <v>20035</v>
      </c>
      <c r="B17909">
        <v>8</v>
      </c>
      <c r="C17909" t="s">
        <v>6939</v>
      </c>
      <c r="D17909" t="s">
        <v>7310</v>
      </c>
      <c r="E17909" t="s">
        <v>32973</v>
      </c>
    </row>
    <row r="17910" spans="1:5" x14ac:dyDescent="0.25">
      <c r="A17910" t="s">
        <v>20036</v>
      </c>
      <c r="B17910">
        <v>8</v>
      </c>
      <c r="C17910" t="s">
        <v>6942</v>
      </c>
      <c r="D17910" t="s">
        <v>7259</v>
      </c>
      <c r="E17910" t="s">
        <v>32973</v>
      </c>
    </row>
    <row r="17911" spans="1:5" x14ac:dyDescent="0.25">
      <c r="A17911" t="s">
        <v>20037</v>
      </c>
      <c r="B17911">
        <v>8</v>
      </c>
      <c r="C17911" t="s">
        <v>6930</v>
      </c>
      <c r="D17911" t="s">
        <v>8039</v>
      </c>
      <c r="E17911" t="s">
        <v>32973</v>
      </c>
    </row>
    <row r="17912" spans="1:5" x14ac:dyDescent="0.25">
      <c r="A17912" t="s">
        <v>20038</v>
      </c>
      <c r="B17912">
        <v>8</v>
      </c>
      <c r="C17912" t="s">
        <v>6935</v>
      </c>
      <c r="D17912" t="s">
        <v>21403</v>
      </c>
      <c r="E17912" t="s">
        <v>32973</v>
      </c>
    </row>
    <row r="17913" spans="1:5" x14ac:dyDescent="0.25">
      <c r="A17913" t="s">
        <v>20039</v>
      </c>
      <c r="B17913">
        <v>8</v>
      </c>
      <c r="C17913" t="s">
        <v>6937</v>
      </c>
      <c r="D17913" t="s">
        <v>21191</v>
      </c>
      <c r="E17913" t="s">
        <v>32973</v>
      </c>
    </row>
    <row r="17914" spans="1:5" x14ac:dyDescent="0.25">
      <c r="A17914" t="s">
        <v>20040</v>
      </c>
      <c r="B17914">
        <v>8</v>
      </c>
      <c r="C17914" t="s">
        <v>6935</v>
      </c>
      <c r="D17914" t="s">
        <v>7102</v>
      </c>
      <c r="E17914" t="s">
        <v>32973</v>
      </c>
    </row>
    <row r="17915" spans="1:5" x14ac:dyDescent="0.25">
      <c r="A17915" t="s">
        <v>20041</v>
      </c>
      <c r="B17915">
        <v>8</v>
      </c>
      <c r="C17915" t="s">
        <v>6936</v>
      </c>
      <c r="D17915" t="s">
        <v>7239</v>
      </c>
      <c r="E17915" t="s">
        <v>32973</v>
      </c>
    </row>
    <row r="17916" spans="1:5" x14ac:dyDescent="0.25">
      <c r="A17916" t="s">
        <v>20042</v>
      </c>
      <c r="B17916">
        <v>8</v>
      </c>
      <c r="C17916" t="s">
        <v>6933</v>
      </c>
      <c r="D17916" t="s">
        <v>7024</v>
      </c>
      <c r="E17916" t="s">
        <v>32973</v>
      </c>
    </row>
    <row r="17917" spans="1:5" x14ac:dyDescent="0.25">
      <c r="A17917" t="s">
        <v>20043</v>
      </c>
      <c r="B17917">
        <v>8</v>
      </c>
      <c r="C17917" t="s">
        <v>6928</v>
      </c>
      <c r="D17917" t="s">
        <v>7353</v>
      </c>
      <c r="E17917" t="s">
        <v>32973</v>
      </c>
    </row>
    <row r="17918" spans="1:5" x14ac:dyDescent="0.25">
      <c r="A17918" t="s">
        <v>20044</v>
      </c>
      <c r="B17918">
        <v>8</v>
      </c>
      <c r="C17918" t="s">
        <v>6939</v>
      </c>
      <c r="D17918" t="s">
        <v>21110</v>
      </c>
      <c r="E17918" t="s">
        <v>32973</v>
      </c>
    </row>
    <row r="17919" spans="1:5" x14ac:dyDescent="0.25">
      <c r="A17919" t="s">
        <v>20045</v>
      </c>
      <c r="B17919">
        <v>8</v>
      </c>
      <c r="C17919" t="s">
        <v>6939</v>
      </c>
      <c r="D17919" t="s">
        <v>7383</v>
      </c>
      <c r="E17919" t="s">
        <v>32973</v>
      </c>
    </row>
    <row r="17920" spans="1:5" x14ac:dyDescent="0.25">
      <c r="A17920" t="s">
        <v>20046</v>
      </c>
      <c r="B17920">
        <v>8</v>
      </c>
      <c r="C17920" t="s">
        <v>6933</v>
      </c>
      <c r="D17920" t="s">
        <v>7340</v>
      </c>
      <c r="E17920" t="s">
        <v>32973</v>
      </c>
    </row>
    <row r="17921" spans="1:5" x14ac:dyDescent="0.25">
      <c r="A17921" t="s">
        <v>20047</v>
      </c>
      <c r="B17921">
        <v>8</v>
      </c>
      <c r="C17921" t="s">
        <v>6927</v>
      </c>
      <c r="E17921" t="s">
        <v>32973</v>
      </c>
    </row>
    <row r="17922" spans="1:5" x14ac:dyDescent="0.25">
      <c r="A17922" t="s">
        <v>20048</v>
      </c>
      <c r="B17922">
        <v>8</v>
      </c>
      <c r="C17922" t="s">
        <v>6933</v>
      </c>
      <c r="D17922" t="s">
        <v>7267</v>
      </c>
      <c r="E17922" t="s">
        <v>32973</v>
      </c>
    </row>
    <row r="17923" spans="1:5" x14ac:dyDescent="0.25">
      <c r="A17923" t="s">
        <v>20049</v>
      </c>
      <c r="B17923">
        <v>8</v>
      </c>
      <c r="C17923" t="s">
        <v>6936</v>
      </c>
      <c r="D17923" t="s">
        <v>20956</v>
      </c>
      <c r="E17923" t="s">
        <v>32973</v>
      </c>
    </row>
    <row r="17924" spans="1:5" x14ac:dyDescent="0.25">
      <c r="A17924" t="s">
        <v>20050</v>
      </c>
      <c r="B17924">
        <v>8</v>
      </c>
      <c r="C17924" t="s">
        <v>6930</v>
      </c>
      <c r="D17924" t="s">
        <v>20977</v>
      </c>
      <c r="E17924" t="s">
        <v>32973</v>
      </c>
    </row>
    <row r="17925" spans="1:5" x14ac:dyDescent="0.25">
      <c r="A17925" t="s">
        <v>20051</v>
      </c>
      <c r="B17925">
        <v>8</v>
      </c>
      <c r="C17925" t="s">
        <v>6935</v>
      </c>
      <c r="D17925" t="s">
        <v>7102</v>
      </c>
      <c r="E17925" t="s">
        <v>32973</v>
      </c>
    </row>
    <row r="17926" spans="1:5" x14ac:dyDescent="0.25">
      <c r="A17926" t="s">
        <v>20052</v>
      </c>
      <c r="B17926">
        <v>8</v>
      </c>
      <c r="C17926" t="s">
        <v>6936</v>
      </c>
      <c r="D17926" t="s">
        <v>21388</v>
      </c>
      <c r="E17926" t="s">
        <v>32973</v>
      </c>
    </row>
    <row r="17927" spans="1:5" x14ac:dyDescent="0.25">
      <c r="A17927" t="s">
        <v>20053</v>
      </c>
      <c r="B17927">
        <v>8</v>
      </c>
      <c r="C17927" t="s">
        <v>6932</v>
      </c>
      <c r="D17927" t="s">
        <v>7201</v>
      </c>
      <c r="E17927" t="s">
        <v>32973</v>
      </c>
    </row>
    <row r="17928" spans="1:5" x14ac:dyDescent="0.25">
      <c r="A17928" t="s">
        <v>20054</v>
      </c>
      <c r="B17928">
        <v>8</v>
      </c>
      <c r="C17928" t="s">
        <v>6935</v>
      </c>
      <c r="D17928" t="s">
        <v>6958</v>
      </c>
      <c r="E17928" t="s">
        <v>32973</v>
      </c>
    </row>
    <row r="17929" spans="1:5" x14ac:dyDescent="0.25">
      <c r="A17929" t="s">
        <v>20055</v>
      </c>
      <c r="B17929">
        <v>8</v>
      </c>
      <c r="C17929" t="s">
        <v>6942</v>
      </c>
      <c r="D17929" t="s">
        <v>7684</v>
      </c>
      <c r="E17929" t="s">
        <v>32973</v>
      </c>
    </row>
    <row r="17930" spans="1:5" x14ac:dyDescent="0.25">
      <c r="A17930" t="s">
        <v>20056</v>
      </c>
      <c r="B17930">
        <v>8</v>
      </c>
      <c r="C17930" t="s">
        <v>6930</v>
      </c>
      <c r="D17930" t="s">
        <v>7210</v>
      </c>
      <c r="E17930" t="s">
        <v>32973</v>
      </c>
    </row>
    <row r="17931" spans="1:5" x14ac:dyDescent="0.25">
      <c r="A17931" t="s">
        <v>20057</v>
      </c>
      <c r="B17931">
        <v>8</v>
      </c>
      <c r="C17931" t="s">
        <v>6935</v>
      </c>
      <c r="D17931" t="s">
        <v>21141</v>
      </c>
      <c r="E17931" t="s">
        <v>32973</v>
      </c>
    </row>
    <row r="17932" spans="1:5" x14ac:dyDescent="0.25">
      <c r="A17932" t="s">
        <v>20058</v>
      </c>
      <c r="B17932">
        <v>8</v>
      </c>
      <c r="C17932" t="s">
        <v>6943</v>
      </c>
      <c r="D17932" t="s">
        <v>21404</v>
      </c>
      <c r="E17932" t="s">
        <v>32973</v>
      </c>
    </row>
    <row r="17933" spans="1:5" x14ac:dyDescent="0.25">
      <c r="A17933" t="s">
        <v>20059</v>
      </c>
      <c r="B17933">
        <v>8</v>
      </c>
      <c r="C17933" t="s">
        <v>6935</v>
      </c>
      <c r="D17933" t="s">
        <v>7161</v>
      </c>
      <c r="E17933" t="s">
        <v>32973</v>
      </c>
    </row>
    <row r="17934" spans="1:5" x14ac:dyDescent="0.25">
      <c r="A17934" t="s">
        <v>20060</v>
      </c>
      <c r="B17934">
        <v>8</v>
      </c>
      <c r="C17934" t="s">
        <v>6930</v>
      </c>
      <c r="D17934" t="s">
        <v>7106</v>
      </c>
      <c r="E17934" t="s">
        <v>32973</v>
      </c>
    </row>
    <row r="17935" spans="1:5" x14ac:dyDescent="0.25">
      <c r="A17935" t="s">
        <v>20061</v>
      </c>
      <c r="B17935">
        <v>8</v>
      </c>
      <c r="C17935" t="s">
        <v>6930</v>
      </c>
      <c r="D17935" t="s">
        <v>7106</v>
      </c>
      <c r="E17935" t="s">
        <v>32973</v>
      </c>
    </row>
    <row r="17936" spans="1:5" x14ac:dyDescent="0.25">
      <c r="A17936" t="s">
        <v>20062</v>
      </c>
      <c r="B17936">
        <v>8</v>
      </c>
      <c r="C17936" t="s">
        <v>6930</v>
      </c>
      <c r="D17936" t="s">
        <v>7187</v>
      </c>
      <c r="E17936" t="s">
        <v>32973</v>
      </c>
    </row>
    <row r="17937" spans="1:5" x14ac:dyDescent="0.25">
      <c r="A17937" t="s">
        <v>20063</v>
      </c>
      <c r="B17937">
        <v>8</v>
      </c>
      <c r="C17937" t="s">
        <v>6930</v>
      </c>
      <c r="D17937" t="s">
        <v>7106</v>
      </c>
      <c r="E17937" t="s">
        <v>32973</v>
      </c>
    </row>
    <row r="17938" spans="1:5" x14ac:dyDescent="0.25">
      <c r="A17938" t="s">
        <v>20064</v>
      </c>
      <c r="B17938">
        <v>8</v>
      </c>
      <c r="C17938" t="s">
        <v>6936</v>
      </c>
      <c r="D17938" t="s">
        <v>7394</v>
      </c>
      <c r="E17938" t="s">
        <v>32973</v>
      </c>
    </row>
    <row r="17939" spans="1:5" x14ac:dyDescent="0.25">
      <c r="A17939" t="s">
        <v>20065</v>
      </c>
      <c r="B17939">
        <v>8</v>
      </c>
      <c r="C17939" t="s">
        <v>6928</v>
      </c>
      <c r="D17939" t="s">
        <v>7481</v>
      </c>
      <c r="E17939" t="s">
        <v>32973</v>
      </c>
    </row>
    <row r="17940" spans="1:5" x14ac:dyDescent="0.25">
      <c r="A17940" t="s">
        <v>20066</v>
      </c>
      <c r="B17940">
        <v>8</v>
      </c>
      <c r="C17940" t="s">
        <v>6928</v>
      </c>
      <c r="D17940" t="s">
        <v>6972</v>
      </c>
      <c r="E17940" t="s">
        <v>32973</v>
      </c>
    </row>
    <row r="17941" spans="1:5" x14ac:dyDescent="0.25">
      <c r="A17941" t="s">
        <v>20067</v>
      </c>
      <c r="B17941">
        <v>8</v>
      </c>
      <c r="C17941" t="s">
        <v>6942</v>
      </c>
      <c r="D17941" t="s">
        <v>20822</v>
      </c>
      <c r="E17941" t="s">
        <v>32973</v>
      </c>
    </row>
    <row r="17942" spans="1:5" x14ac:dyDescent="0.25">
      <c r="A17942" t="s">
        <v>20068</v>
      </c>
      <c r="B17942">
        <v>8</v>
      </c>
      <c r="C17942" t="s">
        <v>6930</v>
      </c>
      <c r="D17942" t="s">
        <v>7013</v>
      </c>
      <c r="E17942" t="s">
        <v>32973</v>
      </c>
    </row>
    <row r="17943" spans="1:5" x14ac:dyDescent="0.25">
      <c r="A17943" t="s">
        <v>20069</v>
      </c>
      <c r="B17943">
        <v>8</v>
      </c>
      <c r="C17943" t="s">
        <v>6928</v>
      </c>
      <c r="D17943" t="s">
        <v>6959</v>
      </c>
      <c r="E17943" t="s">
        <v>32973</v>
      </c>
    </row>
    <row r="17944" spans="1:5" x14ac:dyDescent="0.25">
      <c r="A17944" t="s">
        <v>20070</v>
      </c>
      <c r="B17944">
        <v>8</v>
      </c>
      <c r="C17944" t="s">
        <v>6932</v>
      </c>
      <c r="D17944" t="s">
        <v>7302</v>
      </c>
      <c r="E17944" t="s">
        <v>32973</v>
      </c>
    </row>
    <row r="17945" spans="1:5" x14ac:dyDescent="0.25">
      <c r="A17945" t="s">
        <v>20071</v>
      </c>
      <c r="B17945">
        <v>8</v>
      </c>
      <c r="C17945" t="s">
        <v>6928</v>
      </c>
      <c r="D17945" t="s">
        <v>6950</v>
      </c>
      <c r="E17945" t="s">
        <v>32973</v>
      </c>
    </row>
    <row r="17946" spans="1:5" x14ac:dyDescent="0.25">
      <c r="A17946" t="s">
        <v>20072</v>
      </c>
      <c r="B17946">
        <v>8</v>
      </c>
      <c r="C17946" t="s">
        <v>6931</v>
      </c>
      <c r="D17946" t="s">
        <v>6951</v>
      </c>
      <c r="E17946" t="s">
        <v>32973</v>
      </c>
    </row>
    <row r="17947" spans="1:5" x14ac:dyDescent="0.25">
      <c r="A17947" t="s">
        <v>20073</v>
      </c>
      <c r="B17947">
        <v>8</v>
      </c>
      <c r="C17947" t="s">
        <v>6930</v>
      </c>
      <c r="D17947" t="s">
        <v>7013</v>
      </c>
      <c r="E17947" t="s">
        <v>32973</v>
      </c>
    </row>
    <row r="17948" spans="1:5" x14ac:dyDescent="0.25">
      <c r="A17948" t="s">
        <v>20074</v>
      </c>
      <c r="B17948">
        <v>8</v>
      </c>
      <c r="C17948" t="s">
        <v>6933</v>
      </c>
      <c r="D17948" t="s">
        <v>7181</v>
      </c>
      <c r="E17948" t="s">
        <v>32973</v>
      </c>
    </row>
    <row r="17949" spans="1:5" x14ac:dyDescent="0.25">
      <c r="A17949" t="s">
        <v>20075</v>
      </c>
      <c r="B17949">
        <v>8</v>
      </c>
      <c r="C17949" t="s">
        <v>6933</v>
      </c>
      <c r="D17949" t="s">
        <v>7077</v>
      </c>
      <c r="E17949" t="s">
        <v>32973</v>
      </c>
    </row>
    <row r="17950" spans="1:5" x14ac:dyDescent="0.25">
      <c r="A17950" t="s">
        <v>20076</v>
      </c>
      <c r="B17950">
        <v>8</v>
      </c>
      <c r="C17950" t="s">
        <v>6928</v>
      </c>
      <c r="D17950" t="s">
        <v>6944</v>
      </c>
      <c r="E17950" t="s">
        <v>32973</v>
      </c>
    </row>
    <row r="17951" spans="1:5" x14ac:dyDescent="0.25">
      <c r="A17951" t="s">
        <v>20077</v>
      </c>
      <c r="B17951">
        <v>8</v>
      </c>
      <c r="C17951" t="s">
        <v>6932</v>
      </c>
      <c r="D17951" t="s">
        <v>7053</v>
      </c>
      <c r="E17951" t="s">
        <v>32973</v>
      </c>
    </row>
    <row r="17952" spans="1:5" x14ac:dyDescent="0.25">
      <c r="A17952" t="s">
        <v>20078</v>
      </c>
      <c r="B17952">
        <v>8</v>
      </c>
      <c r="C17952" t="s">
        <v>6936</v>
      </c>
      <c r="D17952" t="s">
        <v>7062</v>
      </c>
      <c r="E17952" t="s">
        <v>32973</v>
      </c>
    </row>
    <row r="17953" spans="1:5" x14ac:dyDescent="0.25">
      <c r="A17953" t="s">
        <v>20079</v>
      </c>
      <c r="B17953">
        <v>8</v>
      </c>
      <c r="C17953" t="s">
        <v>6933</v>
      </c>
      <c r="D17953" t="s">
        <v>20867</v>
      </c>
      <c r="E17953" t="s">
        <v>32973</v>
      </c>
    </row>
    <row r="17954" spans="1:5" x14ac:dyDescent="0.25">
      <c r="A17954" t="s">
        <v>20080</v>
      </c>
      <c r="B17954">
        <v>8</v>
      </c>
      <c r="C17954" t="s">
        <v>6935</v>
      </c>
      <c r="D17954" t="s">
        <v>21367</v>
      </c>
      <c r="E17954" t="s">
        <v>32973</v>
      </c>
    </row>
    <row r="17955" spans="1:5" x14ac:dyDescent="0.25">
      <c r="A17955" t="s">
        <v>20081</v>
      </c>
      <c r="B17955">
        <v>8</v>
      </c>
      <c r="C17955" t="s">
        <v>6940</v>
      </c>
      <c r="D17955" t="s">
        <v>7248</v>
      </c>
      <c r="E17955" t="s">
        <v>32973</v>
      </c>
    </row>
    <row r="17956" spans="1:5" x14ac:dyDescent="0.25">
      <c r="A17956" t="s">
        <v>20082</v>
      </c>
      <c r="B17956">
        <v>8</v>
      </c>
      <c r="C17956" t="s">
        <v>6928</v>
      </c>
      <c r="D17956" t="s">
        <v>7397</v>
      </c>
      <c r="E17956" t="s">
        <v>32973</v>
      </c>
    </row>
    <row r="17957" spans="1:5" x14ac:dyDescent="0.25">
      <c r="A17957" t="s">
        <v>20083</v>
      </c>
      <c r="B17957">
        <v>8</v>
      </c>
      <c r="C17957" t="s">
        <v>6935</v>
      </c>
      <c r="D17957" t="s">
        <v>21405</v>
      </c>
      <c r="E17957" t="s">
        <v>32973</v>
      </c>
    </row>
    <row r="17958" spans="1:5" x14ac:dyDescent="0.25">
      <c r="A17958" t="s">
        <v>20084</v>
      </c>
      <c r="B17958">
        <v>8</v>
      </c>
      <c r="C17958" t="s">
        <v>6943</v>
      </c>
      <c r="D17958" t="s">
        <v>20974</v>
      </c>
      <c r="E17958" t="s">
        <v>32973</v>
      </c>
    </row>
    <row r="17959" spans="1:5" x14ac:dyDescent="0.25">
      <c r="A17959" t="s">
        <v>20085</v>
      </c>
      <c r="B17959">
        <v>8</v>
      </c>
      <c r="C17959" t="s">
        <v>6936</v>
      </c>
      <c r="D17959" t="s">
        <v>7052</v>
      </c>
      <c r="E17959" t="s">
        <v>32973</v>
      </c>
    </row>
    <row r="17960" spans="1:5" x14ac:dyDescent="0.25">
      <c r="A17960" t="s">
        <v>20086</v>
      </c>
      <c r="B17960">
        <v>8</v>
      </c>
      <c r="C17960" t="s">
        <v>6937</v>
      </c>
      <c r="D17960" t="s">
        <v>21406</v>
      </c>
      <c r="E17960" t="s">
        <v>32973</v>
      </c>
    </row>
    <row r="17961" spans="1:5" x14ac:dyDescent="0.25">
      <c r="A17961" t="s">
        <v>20087</v>
      </c>
      <c r="B17961">
        <v>8</v>
      </c>
      <c r="C17961" t="s">
        <v>6933</v>
      </c>
      <c r="D17961" t="s">
        <v>7113</v>
      </c>
      <c r="E17961" t="s">
        <v>32973</v>
      </c>
    </row>
    <row r="17962" spans="1:5" x14ac:dyDescent="0.25">
      <c r="A17962" t="s">
        <v>20088</v>
      </c>
      <c r="B17962">
        <v>8</v>
      </c>
      <c r="C17962" t="s">
        <v>6935</v>
      </c>
      <c r="D17962" t="s">
        <v>7282</v>
      </c>
      <c r="E17962" t="s">
        <v>32973</v>
      </c>
    </row>
    <row r="17963" spans="1:5" x14ac:dyDescent="0.25">
      <c r="A17963" t="s">
        <v>20089</v>
      </c>
      <c r="B17963">
        <v>8</v>
      </c>
      <c r="C17963" t="s">
        <v>6933</v>
      </c>
      <c r="D17963" t="s">
        <v>7033</v>
      </c>
      <c r="E17963" t="s">
        <v>32973</v>
      </c>
    </row>
    <row r="17964" spans="1:5" x14ac:dyDescent="0.25">
      <c r="A17964" t="s">
        <v>20090</v>
      </c>
      <c r="B17964">
        <v>8</v>
      </c>
      <c r="C17964" t="s">
        <v>6930</v>
      </c>
      <c r="D17964" t="s">
        <v>7374</v>
      </c>
      <c r="E17964" t="s">
        <v>32973</v>
      </c>
    </row>
    <row r="17965" spans="1:5" x14ac:dyDescent="0.25">
      <c r="A17965" t="s">
        <v>20091</v>
      </c>
      <c r="B17965">
        <v>8</v>
      </c>
      <c r="C17965" t="s">
        <v>6935</v>
      </c>
      <c r="D17965" t="s">
        <v>7323</v>
      </c>
      <c r="E17965" t="s">
        <v>32973</v>
      </c>
    </row>
    <row r="17966" spans="1:5" x14ac:dyDescent="0.25">
      <c r="A17966" t="s">
        <v>20092</v>
      </c>
      <c r="B17966">
        <v>8</v>
      </c>
      <c r="C17966" t="s">
        <v>6936</v>
      </c>
      <c r="D17966" t="s">
        <v>7615</v>
      </c>
      <c r="E17966" t="s">
        <v>32973</v>
      </c>
    </row>
    <row r="17967" spans="1:5" x14ac:dyDescent="0.25">
      <c r="A17967" t="s">
        <v>20093</v>
      </c>
      <c r="B17967">
        <v>8</v>
      </c>
      <c r="C17967" t="s">
        <v>6928</v>
      </c>
      <c r="D17967" t="s">
        <v>6965</v>
      </c>
      <c r="E17967" t="s">
        <v>32973</v>
      </c>
    </row>
    <row r="17968" spans="1:5" x14ac:dyDescent="0.25">
      <c r="A17968" t="s">
        <v>20094</v>
      </c>
      <c r="B17968">
        <v>8</v>
      </c>
      <c r="C17968" t="s">
        <v>6936</v>
      </c>
      <c r="D17968" t="s">
        <v>7853</v>
      </c>
      <c r="E17968" t="s">
        <v>32973</v>
      </c>
    </row>
    <row r="17969" spans="1:5" x14ac:dyDescent="0.25">
      <c r="A17969" t="s">
        <v>20095</v>
      </c>
      <c r="B17969">
        <v>8</v>
      </c>
      <c r="C17969" t="s">
        <v>6936</v>
      </c>
      <c r="D17969" t="s">
        <v>7265</v>
      </c>
      <c r="E17969" t="s">
        <v>32973</v>
      </c>
    </row>
    <row r="17970" spans="1:5" x14ac:dyDescent="0.25">
      <c r="A17970" t="s">
        <v>20096</v>
      </c>
      <c r="B17970">
        <v>8</v>
      </c>
      <c r="C17970" t="s">
        <v>6933</v>
      </c>
      <c r="D17970" t="s">
        <v>7024</v>
      </c>
      <c r="E17970" t="s">
        <v>32973</v>
      </c>
    </row>
    <row r="17971" spans="1:5" x14ac:dyDescent="0.25">
      <c r="A17971" t="s">
        <v>20097</v>
      </c>
      <c r="B17971">
        <v>8</v>
      </c>
      <c r="C17971" t="s">
        <v>6940</v>
      </c>
      <c r="D17971" t="s">
        <v>7678</v>
      </c>
      <c r="E17971" t="s">
        <v>32973</v>
      </c>
    </row>
    <row r="17972" spans="1:5" x14ac:dyDescent="0.25">
      <c r="A17972" t="s">
        <v>20098</v>
      </c>
      <c r="B17972">
        <v>8</v>
      </c>
      <c r="C17972" t="s">
        <v>6935</v>
      </c>
      <c r="D17972" t="s">
        <v>7894</v>
      </c>
      <c r="E17972" t="s">
        <v>32973</v>
      </c>
    </row>
    <row r="17973" spans="1:5" x14ac:dyDescent="0.25">
      <c r="A17973" t="s">
        <v>20099</v>
      </c>
      <c r="B17973">
        <v>8</v>
      </c>
      <c r="C17973" t="s">
        <v>6942</v>
      </c>
      <c r="D17973" t="s">
        <v>8027</v>
      </c>
      <c r="E17973" t="s">
        <v>32973</v>
      </c>
    </row>
    <row r="17974" spans="1:5" x14ac:dyDescent="0.25">
      <c r="A17974" t="s">
        <v>20100</v>
      </c>
      <c r="B17974">
        <v>8</v>
      </c>
      <c r="C17974" t="s">
        <v>6930</v>
      </c>
      <c r="D17974" t="s">
        <v>7106</v>
      </c>
      <c r="E17974" t="s">
        <v>32973</v>
      </c>
    </row>
    <row r="17975" spans="1:5" x14ac:dyDescent="0.25">
      <c r="A17975" t="s">
        <v>20101</v>
      </c>
      <c r="B17975">
        <v>8</v>
      </c>
      <c r="C17975" t="s">
        <v>6937</v>
      </c>
      <c r="D17975" t="s">
        <v>7183</v>
      </c>
      <c r="E17975" t="s">
        <v>32973</v>
      </c>
    </row>
    <row r="17976" spans="1:5" x14ac:dyDescent="0.25">
      <c r="A17976" t="s">
        <v>20102</v>
      </c>
      <c r="B17976">
        <v>8</v>
      </c>
      <c r="E17976" t="s">
        <v>32973</v>
      </c>
    </row>
    <row r="17977" spans="1:5" x14ac:dyDescent="0.25">
      <c r="A17977" t="s">
        <v>20103</v>
      </c>
      <c r="B17977">
        <v>8</v>
      </c>
      <c r="C17977" t="s">
        <v>6933</v>
      </c>
      <c r="D17977" t="s">
        <v>7174</v>
      </c>
      <c r="E17977" t="s">
        <v>32973</v>
      </c>
    </row>
    <row r="17978" spans="1:5" x14ac:dyDescent="0.25">
      <c r="A17978" t="s">
        <v>20104</v>
      </c>
      <c r="B17978">
        <v>8</v>
      </c>
      <c r="C17978" t="s">
        <v>6936</v>
      </c>
      <c r="D17978" t="s">
        <v>7062</v>
      </c>
      <c r="E17978" t="s">
        <v>32973</v>
      </c>
    </row>
    <row r="17979" spans="1:5" x14ac:dyDescent="0.25">
      <c r="A17979" t="s">
        <v>20105</v>
      </c>
      <c r="B17979">
        <v>8</v>
      </c>
      <c r="C17979" t="s">
        <v>6927</v>
      </c>
      <c r="E17979" t="s">
        <v>32973</v>
      </c>
    </row>
    <row r="17980" spans="1:5" x14ac:dyDescent="0.25">
      <c r="A17980" t="s">
        <v>20106</v>
      </c>
      <c r="B17980">
        <v>8</v>
      </c>
      <c r="C17980" t="s">
        <v>6938</v>
      </c>
      <c r="D17980" t="s">
        <v>20973</v>
      </c>
      <c r="E17980" t="s">
        <v>32973</v>
      </c>
    </row>
    <row r="17981" spans="1:5" x14ac:dyDescent="0.25">
      <c r="A17981" t="s">
        <v>20107</v>
      </c>
      <c r="B17981">
        <v>8</v>
      </c>
      <c r="C17981" t="s">
        <v>6937</v>
      </c>
      <c r="D17981" t="s">
        <v>20840</v>
      </c>
      <c r="E17981" t="s">
        <v>32973</v>
      </c>
    </row>
    <row r="17982" spans="1:5" x14ac:dyDescent="0.25">
      <c r="A17982" t="s">
        <v>20108</v>
      </c>
      <c r="B17982">
        <v>8</v>
      </c>
      <c r="C17982" t="s">
        <v>6930</v>
      </c>
      <c r="D17982" t="s">
        <v>7013</v>
      </c>
      <c r="E17982" t="s">
        <v>32973</v>
      </c>
    </row>
    <row r="17983" spans="1:5" x14ac:dyDescent="0.25">
      <c r="A17983" t="s">
        <v>20109</v>
      </c>
      <c r="B17983">
        <v>8</v>
      </c>
      <c r="E17983" t="s">
        <v>32973</v>
      </c>
    </row>
    <row r="17984" spans="1:5" x14ac:dyDescent="0.25">
      <c r="A17984" t="s">
        <v>20110</v>
      </c>
      <c r="B17984">
        <v>8</v>
      </c>
      <c r="C17984" t="s">
        <v>6936</v>
      </c>
      <c r="D17984" t="s">
        <v>7639</v>
      </c>
      <c r="E17984" t="s">
        <v>32973</v>
      </c>
    </row>
    <row r="17985" spans="1:5" x14ac:dyDescent="0.25">
      <c r="A17985" t="s">
        <v>20111</v>
      </c>
      <c r="B17985">
        <v>8</v>
      </c>
      <c r="C17985" t="s">
        <v>6936</v>
      </c>
      <c r="D17985" t="s">
        <v>7768</v>
      </c>
      <c r="E17985" t="s">
        <v>32973</v>
      </c>
    </row>
    <row r="17986" spans="1:5" x14ac:dyDescent="0.25">
      <c r="A17986" t="s">
        <v>20112</v>
      </c>
      <c r="B17986">
        <v>8</v>
      </c>
      <c r="C17986" t="s">
        <v>6928</v>
      </c>
      <c r="D17986" t="s">
        <v>7456</v>
      </c>
      <c r="E17986" t="s">
        <v>32973</v>
      </c>
    </row>
    <row r="17987" spans="1:5" x14ac:dyDescent="0.25">
      <c r="A17987" t="s">
        <v>20113</v>
      </c>
      <c r="B17987">
        <v>8</v>
      </c>
      <c r="C17987" t="s">
        <v>6928</v>
      </c>
      <c r="D17987" t="s">
        <v>6965</v>
      </c>
      <c r="E17987" t="s">
        <v>32973</v>
      </c>
    </row>
    <row r="17988" spans="1:5" x14ac:dyDescent="0.25">
      <c r="A17988" t="s">
        <v>20114</v>
      </c>
      <c r="B17988">
        <v>8</v>
      </c>
      <c r="C17988" t="s">
        <v>6936</v>
      </c>
      <c r="D17988" t="s">
        <v>7080</v>
      </c>
      <c r="E17988" t="s">
        <v>32973</v>
      </c>
    </row>
    <row r="17989" spans="1:5" x14ac:dyDescent="0.25">
      <c r="A17989" t="s">
        <v>20115</v>
      </c>
      <c r="B17989">
        <v>8</v>
      </c>
      <c r="C17989" t="s">
        <v>6930</v>
      </c>
      <c r="D17989" t="s">
        <v>7089</v>
      </c>
      <c r="E17989" t="s">
        <v>32973</v>
      </c>
    </row>
    <row r="17990" spans="1:5" x14ac:dyDescent="0.25">
      <c r="A17990" t="s">
        <v>20116</v>
      </c>
      <c r="B17990">
        <v>8</v>
      </c>
      <c r="C17990" t="s">
        <v>6936</v>
      </c>
      <c r="D17990" t="s">
        <v>7229</v>
      </c>
      <c r="E17990" t="s">
        <v>32973</v>
      </c>
    </row>
    <row r="17991" spans="1:5" x14ac:dyDescent="0.25">
      <c r="A17991" t="s">
        <v>20117</v>
      </c>
      <c r="B17991">
        <v>8</v>
      </c>
      <c r="C17991" t="s">
        <v>6942</v>
      </c>
      <c r="D17991" t="s">
        <v>7095</v>
      </c>
      <c r="E17991" t="s">
        <v>32973</v>
      </c>
    </row>
    <row r="17992" spans="1:5" x14ac:dyDescent="0.25">
      <c r="A17992" t="s">
        <v>20118</v>
      </c>
      <c r="B17992">
        <v>8</v>
      </c>
      <c r="C17992" t="s">
        <v>6936</v>
      </c>
      <c r="D17992" t="s">
        <v>7449</v>
      </c>
      <c r="E17992" t="s">
        <v>32973</v>
      </c>
    </row>
    <row r="17993" spans="1:5" x14ac:dyDescent="0.25">
      <c r="A17993" t="s">
        <v>20119</v>
      </c>
      <c r="B17993">
        <v>8</v>
      </c>
      <c r="C17993" t="s">
        <v>6936</v>
      </c>
      <c r="D17993" t="s">
        <v>7170</v>
      </c>
      <c r="E17993" t="s">
        <v>32973</v>
      </c>
    </row>
    <row r="17994" spans="1:5" x14ac:dyDescent="0.25">
      <c r="A17994" t="s">
        <v>20120</v>
      </c>
      <c r="B17994">
        <v>8</v>
      </c>
      <c r="C17994" t="s">
        <v>6935</v>
      </c>
      <c r="D17994" t="s">
        <v>7659</v>
      </c>
      <c r="E17994" t="s">
        <v>32973</v>
      </c>
    </row>
    <row r="17995" spans="1:5" x14ac:dyDescent="0.25">
      <c r="A17995" t="s">
        <v>20121</v>
      </c>
      <c r="B17995">
        <v>8</v>
      </c>
      <c r="C17995" t="s">
        <v>6928</v>
      </c>
      <c r="D17995" t="s">
        <v>7666</v>
      </c>
      <c r="E17995" t="s">
        <v>32973</v>
      </c>
    </row>
    <row r="17996" spans="1:5" x14ac:dyDescent="0.25">
      <c r="A17996" t="s">
        <v>20122</v>
      </c>
      <c r="B17996">
        <v>8</v>
      </c>
      <c r="C17996" t="s">
        <v>6933</v>
      </c>
      <c r="D17996" t="s">
        <v>20826</v>
      </c>
      <c r="E17996" t="s">
        <v>32973</v>
      </c>
    </row>
    <row r="17997" spans="1:5" x14ac:dyDescent="0.25">
      <c r="A17997" t="s">
        <v>20123</v>
      </c>
      <c r="B17997">
        <v>8</v>
      </c>
      <c r="C17997" t="s">
        <v>6941</v>
      </c>
      <c r="D17997" t="s">
        <v>7223</v>
      </c>
      <c r="E17997" t="s">
        <v>32973</v>
      </c>
    </row>
    <row r="17998" spans="1:5" x14ac:dyDescent="0.25">
      <c r="A17998" t="s">
        <v>20124</v>
      </c>
      <c r="B17998">
        <v>8</v>
      </c>
      <c r="C17998" t="s">
        <v>6933</v>
      </c>
      <c r="D17998" t="s">
        <v>7871</v>
      </c>
      <c r="E17998" t="s">
        <v>32973</v>
      </c>
    </row>
    <row r="17999" spans="1:5" x14ac:dyDescent="0.25">
      <c r="A17999" t="s">
        <v>20125</v>
      </c>
      <c r="B17999">
        <v>8</v>
      </c>
      <c r="C17999" t="s">
        <v>6941</v>
      </c>
      <c r="D17999" t="s">
        <v>7525</v>
      </c>
      <c r="E17999" t="s">
        <v>32973</v>
      </c>
    </row>
    <row r="18000" spans="1:5" x14ac:dyDescent="0.25">
      <c r="A18000" t="s">
        <v>20126</v>
      </c>
      <c r="B18000">
        <v>8</v>
      </c>
      <c r="C18000" t="s">
        <v>6931</v>
      </c>
      <c r="D18000" t="s">
        <v>7442</v>
      </c>
      <c r="E18000" t="s">
        <v>32973</v>
      </c>
    </row>
    <row r="18001" spans="1:5" x14ac:dyDescent="0.25">
      <c r="A18001" t="s">
        <v>20127</v>
      </c>
      <c r="B18001">
        <v>8</v>
      </c>
      <c r="C18001" t="s">
        <v>6935</v>
      </c>
      <c r="D18001" t="s">
        <v>6970</v>
      </c>
      <c r="E18001" t="s">
        <v>32973</v>
      </c>
    </row>
    <row r="18002" spans="1:5" x14ac:dyDescent="0.25">
      <c r="A18002" t="s">
        <v>20128</v>
      </c>
      <c r="B18002">
        <v>8</v>
      </c>
      <c r="C18002" t="s">
        <v>6933</v>
      </c>
      <c r="D18002" t="s">
        <v>7577</v>
      </c>
      <c r="E18002" t="s">
        <v>32973</v>
      </c>
    </row>
    <row r="18003" spans="1:5" x14ac:dyDescent="0.25">
      <c r="A18003" t="s">
        <v>20129</v>
      </c>
      <c r="B18003">
        <v>8</v>
      </c>
      <c r="C18003" t="s">
        <v>6930</v>
      </c>
      <c r="D18003" t="s">
        <v>7013</v>
      </c>
      <c r="E18003" t="s">
        <v>32973</v>
      </c>
    </row>
    <row r="18004" spans="1:5" x14ac:dyDescent="0.25">
      <c r="A18004" t="s">
        <v>20130</v>
      </c>
      <c r="B18004">
        <v>8</v>
      </c>
      <c r="C18004" t="s">
        <v>6927</v>
      </c>
      <c r="E18004" t="s">
        <v>32973</v>
      </c>
    </row>
    <row r="18005" spans="1:5" x14ac:dyDescent="0.25">
      <c r="A18005" t="s">
        <v>20131</v>
      </c>
      <c r="B18005">
        <v>8</v>
      </c>
      <c r="C18005" t="s">
        <v>6933</v>
      </c>
      <c r="D18005" t="s">
        <v>7508</v>
      </c>
      <c r="E18005" t="s">
        <v>32973</v>
      </c>
    </row>
    <row r="18006" spans="1:5" x14ac:dyDescent="0.25">
      <c r="A18006" t="s">
        <v>20132</v>
      </c>
      <c r="B18006">
        <v>8</v>
      </c>
      <c r="C18006" t="s">
        <v>6933</v>
      </c>
      <c r="D18006" t="s">
        <v>7334</v>
      </c>
      <c r="E18006" t="s">
        <v>32973</v>
      </c>
    </row>
    <row r="18007" spans="1:5" x14ac:dyDescent="0.25">
      <c r="A18007" t="s">
        <v>20133</v>
      </c>
      <c r="B18007">
        <v>8</v>
      </c>
      <c r="C18007" t="s">
        <v>6936</v>
      </c>
      <c r="D18007" t="s">
        <v>7034</v>
      </c>
      <c r="E18007" t="s">
        <v>32973</v>
      </c>
    </row>
    <row r="18008" spans="1:5" x14ac:dyDescent="0.25">
      <c r="A18008" t="s">
        <v>20134</v>
      </c>
      <c r="B18008">
        <v>8</v>
      </c>
      <c r="C18008" t="s">
        <v>6941</v>
      </c>
      <c r="D18008" t="s">
        <v>7602</v>
      </c>
      <c r="E18008" t="s">
        <v>32973</v>
      </c>
    </row>
    <row r="18009" spans="1:5" x14ac:dyDescent="0.25">
      <c r="A18009" t="s">
        <v>20135</v>
      </c>
      <c r="B18009">
        <v>8</v>
      </c>
      <c r="C18009" t="s">
        <v>6928</v>
      </c>
      <c r="D18009" t="s">
        <v>6950</v>
      </c>
      <c r="E18009" t="s">
        <v>32973</v>
      </c>
    </row>
    <row r="18010" spans="1:5" x14ac:dyDescent="0.25">
      <c r="A18010" t="s">
        <v>20136</v>
      </c>
      <c r="B18010">
        <v>8</v>
      </c>
      <c r="C18010" t="s">
        <v>6931</v>
      </c>
      <c r="D18010" t="s">
        <v>7958</v>
      </c>
      <c r="E18010" t="s">
        <v>32973</v>
      </c>
    </row>
    <row r="18011" spans="1:5" x14ac:dyDescent="0.25">
      <c r="A18011" t="s">
        <v>20137</v>
      </c>
      <c r="B18011">
        <v>8</v>
      </c>
      <c r="C18011" t="s">
        <v>6935</v>
      </c>
      <c r="D18011" t="s">
        <v>7441</v>
      </c>
      <c r="E18011" t="s">
        <v>32973</v>
      </c>
    </row>
    <row r="18012" spans="1:5" x14ac:dyDescent="0.25">
      <c r="A18012" t="s">
        <v>20138</v>
      </c>
      <c r="B18012">
        <v>8</v>
      </c>
      <c r="E18012" t="s">
        <v>32973</v>
      </c>
    </row>
    <row r="18013" spans="1:5" x14ac:dyDescent="0.25">
      <c r="A18013" t="s">
        <v>20139</v>
      </c>
      <c r="B18013">
        <v>8</v>
      </c>
      <c r="C18013" t="s">
        <v>6936</v>
      </c>
      <c r="D18013" t="s">
        <v>7068</v>
      </c>
      <c r="E18013" t="s">
        <v>32973</v>
      </c>
    </row>
    <row r="18014" spans="1:5" x14ac:dyDescent="0.25">
      <c r="A18014" t="s">
        <v>20140</v>
      </c>
      <c r="B18014">
        <v>8</v>
      </c>
      <c r="C18014" t="s">
        <v>6938</v>
      </c>
      <c r="D18014" t="s">
        <v>7075</v>
      </c>
      <c r="E18014" t="s">
        <v>32973</v>
      </c>
    </row>
    <row r="18015" spans="1:5" x14ac:dyDescent="0.25">
      <c r="A18015" t="s">
        <v>20141</v>
      </c>
      <c r="B18015">
        <v>8</v>
      </c>
      <c r="C18015" t="s">
        <v>6941</v>
      </c>
      <c r="D18015" t="s">
        <v>7980</v>
      </c>
      <c r="E18015" t="s">
        <v>32973</v>
      </c>
    </row>
    <row r="18016" spans="1:5" x14ac:dyDescent="0.25">
      <c r="A18016" t="s">
        <v>20142</v>
      </c>
      <c r="B18016">
        <v>8</v>
      </c>
      <c r="C18016" t="s">
        <v>6935</v>
      </c>
      <c r="D18016" t="s">
        <v>6995</v>
      </c>
      <c r="E18016" t="s">
        <v>32973</v>
      </c>
    </row>
    <row r="18017" spans="1:5" x14ac:dyDescent="0.25">
      <c r="A18017" t="s">
        <v>20143</v>
      </c>
      <c r="B18017">
        <v>8</v>
      </c>
      <c r="C18017" t="s">
        <v>6935</v>
      </c>
      <c r="D18017" t="s">
        <v>7718</v>
      </c>
      <c r="E18017" t="s">
        <v>32973</v>
      </c>
    </row>
    <row r="18018" spans="1:5" x14ac:dyDescent="0.25">
      <c r="A18018" t="s">
        <v>20144</v>
      </c>
      <c r="B18018">
        <v>8</v>
      </c>
      <c r="C18018" t="s">
        <v>6930</v>
      </c>
      <c r="D18018" t="s">
        <v>7210</v>
      </c>
      <c r="E18018" t="s">
        <v>32973</v>
      </c>
    </row>
    <row r="18019" spans="1:5" x14ac:dyDescent="0.25">
      <c r="A18019" t="s">
        <v>20145</v>
      </c>
      <c r="B18019">
        <v>8</v>
      </c>
      <c r="C18019" t="s">
        <v>6942</v>
      </c>
      <c r="D18019" t="s">
        <v>7623</v>
      </c>
      <c r="E18019" t="s">
        <v>32973</v>
      </c>
    </row>
    <row r="18020" spans="1:5" x14ac:dyDescent="0.25">
      <c r="A18020" t="s">
        <v>20146</v>
      </c>
      <c r="B18020">
        <v>8</v>
      </c>
      <c r="C18020" t="s">
        <v>6936</v>
      </c>
      <c r="D18020" t="s">
        <v>7032</v>
      </c>
      <c r="E18020" t="s">
        <v>32973</v>
      </c>
    </row>
    <row r="18021" spans="1:5" x14ac:dyDescent="0.25">
      <c r="A18021" t="s">
        <v>20147</v>
      </c>
      <c r="B18021">
        <v>8</v>
      </c>
      <c r="C18021" t="s">
        <v>6930</v>
      </c>
      <c r="D18021" t="s">
        <v>7013</v>
      </c>
      <c r="E18021" t="s">
        <v>32973</v>
      </c>
    </row>
    <row r="18022" spans="1:5" x14ac:dyDescent="0.25">
      <c r="A18022" t="s">
        <v>20148</v>
      </c>
      <c r="B18022">
        <v>8</v>
      </c>
      <c r="C18022" t="s">
        <v>6935</v>
      </c>
      <c r="D18022" t="s">
        <v>20909</v>
      </c>
      <c r="E18022" t="s">
        <v>32973</v>
      </c>
    </row>
    <row r="18023" spans="1:5" x14ac:dyDescent="0.25">
      <c r="A18023" t="s">
        <v>20149</v>
      </c>
      <c r="B18023">
        <v>8</v>
      </c>
      <c r="C18023" t="s">
        <v>6933</v>
      </c>
      <c r="D18023" t="s">
        <v>7047</v>
      </c>
      <c r="E18023" t="s">
        <v>32973</v>
      </c>
    </row>
    <row r="18024" spans="1:5" x14ac:dyDescent="0.25">
      <c r="A18024" t="s">
        <v>20150</v>
      </c>
      <c r="B18024">
        <v>8</v>
      </c>
      <c r="C18024" t="s">
        <v>6933</v>
      </c>
      <c r="D18024" t="s">
        <v>7024</v>
      </c>
      <c r="E18024" t="s">
        <v>32973</v>
      </c>
    </row>
    <row r="18025" spans="1:5" x14ac:dyDescent="0.25">
      <c r="A18025" t="s">
        <v>20151</v>
      </c>
      <c r="B18025">
        <v>8</v>
      </c>
      <c r="C18025" t="s">
        <v>6940</v>
      </c>
      <c r="D18025" t="s">
        <v>7218</v>
      </c>
      <c r="E18025" t="s">
        <v>32973</v>
      </c>
    </row>
    <row r="18026" spans="1:5" x14ac:dyDescent="0.25">
      <c r="A18026" t="s">
        <v>20152</v>
      </c>
      <c r="B18026">
        <v>8</v>
      </c>
      <c r="C18026" t="s">
        <v>6935</v>
      </c>
      <c r="D18026" t="s">
        <v>7944</v>
      </c>
      <c r="E18026" t="s">
        <v>32973</v>
      </c>
    </row>
    <row r="18027" spans="1:5" x14ac:dyDescent="0.25">
      <c r="A18027" t="s">
        <v>20153</v>
      </c>
      <c r="B18027">
        <v>8</v>
      </c>
      <c r="C18027" t="s">
        <v>6935</v>
      </c>
      <c r="D18027" t="s">
        <v>7023</v>
      </c>
      <c r="E18027" t="s">
        <v>32973</v>
      </c>
    </row>
    <row r="18028" spans="1:5" x14ac:dyDescent="0.25">
      <c r="A18028" t="s">
        <v>20154</v>
      </c>
      <c r="B18028">
        <v>8</v>
      </c>
      <c r="C18028" t="s">
        <v>6941</v>
      </c>
      <c r="D18028" t="s">
        <v>20827</v>
      </c>
      <c r="E18028" t="s">
        <v>32973</v>
      </c>
    </row>
    <row r="18029" spans="1:5" x14ac:dyDescent="0.25">
      <c r="A18029" t="s">
        <v>20155</v>
      </c>
      <c r="B18029">
        <v>8</v>
      </c>
      <c r="C18029" t="s">
        <v>6935</v>
      </c>
      <c r="D18029" t="s">
        <v>7102</v>
      </c>
      <c r="E18029" t="s">
        <v>32973</v>
      </c>
    </row>
    <row r="18030" spans="1:5" x14ac:dyDescent="0.25">
      <c r="A18030" t="s">
        <v>20156</v>
      </c>
      <c r="B18030">
        <v>8</v>
      </c>
      <c r="C18030" t="s">
        <v>6935</v>
      </c>
      <c r="D18030" t="s">
        <v>7582</v>
      </c>
      <c r="E18030" t="s">
        <v>32973</v>
      </c>
    </row>
    <row r="18031" spans="1:5" x14ac:dyDescent="0.25">
      <c r="A18031" t="s">
        <v>20157</v>
      </c>
      <c r="B18031">
        <v>8</v>
      </c>
      <c r="C18031" t="s">
        <v>6928</v>
      </c>
      <c r="D18031" t="s">
        <v>6959</v>
      </c>
      <c r="E18031" t="s">
        <v>32973</v>
      </c>
    </row>
    <row r="18032" spans="1:5" x14ac:dyDescent="0.25">
      <c r="A18032" t="s">
        <v>20158</v>
      </c>
      <c r="B18032">
        <v>8</v>
      </c>
      <c r="C18032" t="s">
        <v>6936</v>
      </c>
      <c r="D18032" t="s">
        <v>7068</v>
      </c>
      <c r="E18032" t="s">
        <v>32973</v>
      </c>
    </row>
    <row r="18033" spans="1:5" x14ac:dyDescent="0.25">
      <c r="A18033" t="s">
        <v>20159</v>
      </c>
      <c r="B18033">
        <v>8</v>
      </c>
      <c r="C18033" t="s">
        <v>6935</v>
      </c>
      <c r="D18033" t="s">
        <v>7074</v>
      </c>
      <c r="E18033" t="s">
        <v>32973</v>
      </c>
    </row>
    <row r="18034" spans="1:5" x14ac:dyDescent="0.25">
      <c r="A18034" t="s">
        <v>20160</v>
      </c>
      <c r="B18034">
        <v>8</v>
      </c>
      <c r="C18034" t="s">
        <v>6936</v>
      </c>
      <c r="D18034" t="s">
        <v>7879</v>
      </c>
      <c r="E18034" t="s">
        <v>32973</v>
      </c>
    </row>
    <row r="18035" spans="1:5" x14ac:dyDescent="0.25">
      <c r="A18035" t="s">
        <v>20161</v>
      </c>
      <c r="B18035">
        <v>8</v>
      </c>
      <c r="C18035" t="s">
        <v>6937</v>
      </c>
      <c r="D18035" t="s">
        <v>21407</v>
      </c>
      <c r="E18035" t="s">
        <v>32973</v>
      </c>
    </row>
    <row r="18036" spans="1:5" x14ac:dyDescent="0.25">
      <c r="A18036" t="s">
        <v>20162</v>
      </c>
      <c r="B18036">
        <v>8</v>
      </c>
      <c r="C18036" t="s">
        <v>6936</v>
      </c>
      <c r="D18036" t="s">
        <v>21328</v>
      </c>
      <c r="E18036" t="s">
        <v>32973</v>
      </c>
    </row>
    <row r="18037" spans="1:5" x14ac:dyDescent="0.25">
      <c r="A18037" t="s">
        <v>20163</v>
      </c>
      <c r="B18037">
        <v>8</v>
      </c>
      <c r="C18037" t="s">
        <v>6933</v>
      </c>
      <c r="D18037" t="s">
        <v>7024</v>
      </c>
      <c r="E18037" t="s">
        <v>32973</v>
      </c>
    </row>
    <row r="18038" spans="1:5" x14ac:dyDescent="0.25">
      <c r="A18038" t="s">
        <v>20164</v>
      </c>
      <c r="B18038">
        <v>8</v>
      </c>
      <c r="C18038" t="s">
        <v>6931</v>
      </c>
      <c r="D18038" t="s">
        <v>7347</v>
      </c>
      <c r="E18038" t="s">
        <v>32973</v>
      </c>
    </row>
    <row r="18039" spans="1:5" x14ac:dyDescent="0.25">
      <c r="A18039" t="s">
        <v>20165</v>
      </c>
      <c r="B18039">
        <v>8</v>
      </c>
      <c r="C18039" t="s">
        <v>6936</v>
      </c>
      <c r="D18039" t="s">
        <v>7064</v>
      </c>
      <c r="E18039" t="s">
        <v>32973</v>
      </c>
    </row>
    <row r="18040" spans="1:5" x14ac:dyDescent="0.25">
      <c r="A18040" t="s">
        <v>20166</v>
      </c>
      <c r="B18040">
        <v>8</v>
      </c>
      <c r="C18040" t="s">
        <v>6928</v>
      </c>
      <c r="D18040" t="s">
        <v>6959</v>
      </c>
      <c r="E18040" t="s">
        <v>32973</v>
      </c>
    </row>
    <row r="18041" spans="1:5" x14ac:dyDescent="0.25">
      <c r="A18041" t="s">
        <v>20167</v>
      </c>
      <c r="B18041">
        <v>8</v>
      </c>
      <c r="C18041" t="s">
        <v>6928</v>
      </c>
      <c r="D18041" t="s">
        <v>6945</v>
      </c>
      <c r="E18041" t="s">
        <v>32973</v>
      </c>
    </row>
    <row r="18042" spans="1:5" x14ac:dyDescent="0.25">
      <c r="A18042" t="s">
        <v>20168</v>
      </c>
      <c r="B18042">
        <v>8</v>
      </c>
      <c r="C18042" t="s">
        <v>6929</v>
      </c>
      <c r="D18042" t="s">
        <v>7976</v>
      </c>
      <c r="E18042" t="s">
        <v>32973</v>
      </c>
    </row>
    <row r="18043" spans="1:5" x14ac:dyDescent="0.25">
      <c r="A18043" t="s">
        <v>20169</v>
      </c>
      <c r="B18043">
        <v>8</v>
      </c>
      <c r="C18043" t="s">
        <v>6936</v>
      </c>
      <c r="D18043" t="s">
        <v>7281</v>
      </c>
      <c r="E18043" t="s">
        <v>32973</v>
      </c>
    </row>
    <row r="18044" spans="1:5" x14ac:dyDescent="0.25">
      <c r="A18044" t="s">
        <v>20170</v>
      </c>
      <c r="B18044">
        <v>8</v>
      </c>
      <c r="C18044" t="s">
        <v>6940</v>
      </c>
      <c r="D18044" t="s">
        <v>21091</v>
      </c>
      <c r="E18044" t="s">
        <v>32973</v>
      </c>
    </row>
    <row r="18045" spans="1:5" x14ac:dyDescent="0.25">
      <c r="A18045" t="s">
        <v>20171</v>
      </c>
      <c r="B18045">
        <v>8</v>
      </c>
      <c r="C18045" t="s">
        <v>6936</v>
      </c>
      <c r="D18045" t="s">
        <v>21304</v>
      </c>
      <c r="E18045" t="s">
        <v>32973</v>
      </c>
    </row>
    <row r="18046" spans="1:5" x14ac:dyDescent="0.25">
      <c r="A18046" t="s">
        <v>20172</v>
      </c>
      <c r="B18046">
        <v>8</v>
      </c>
      <c r="C18046" t="s">
        <v>6931</v>
      </c>
      <c r="D18046" t="s">
        <v>7442</v>
      </c>
      <c r="E18046" t="s">
        <v>32973</v>
      </c>
    </row>
    <row r="18047" spans="1:5" x14ac:dyDescent="0.25">
      <c r="A18047" t="s">
        <v>20173</v>
      </c>
      <c r="B18047">
        <v>8</v>
      </c>
      <c r="C18047" t="s">
        <v>6933</v>
      </c>
      <c r="D18047" t="s">
        <v>7968</v>
      </c>
      <c r="E18047" t="s">
        <v>32973</v>
      </c>
    </row>
    <row r="18048" spans="1:5" x14ac:dyDescent="0.25">
      <c r="A18048" t="s">
        <v>20174</v>
      </c>
      <c r="B18048">
        <v>8</v>
      </c>
      <c r="C18048" t="s">
        <v>6936</v>
      </c>
      <c r="D18048" t="s">
        <v>7062</v>
      </c>
      <c r="E18048" t="s">
        <v>32973</v>
      </c>
    </row>
    <row r="18049" spans="1:5" x14ac:dyDescent="0.25">
      <c r="A18049" t="s">
        <v>20175</v>
      </c>
      <c r="B18049">
        <v>8</v>
      </c>
      <c r="C18049" t="s">
        <v>6935</v>
      </c>
      <c r="D18049" t="s">
        <v>7101</v>
      </c>
      <c r="E18049" t="s">
        <v>32973</v>
      </c>
    </row>
    <row r="18050" spans="1:5" x14ac:dyDescent="0.25">
      <c r="A18050" t="s">
        <v>20176</v>
      </c>
      <c r="B18050">
        <v>8</v>
      </c>
      <c r="C18050" t="s">
        <v>6933</v>
      </c>
      <c r="D18050" t="s">
        <v>7856</v>
      </c>
      <c r="E18050" t="s">
        <v>32973</v>
      </c>
    </row>
    <row r="18051" spans="1:5" x14ac:dyDescent="0.25">
      <c r="A18051" t="s">
        <v>20177</v>
      </c>
      <c r="B18051">
        <v>8</v>
      </c>
      <c r="C18051" t="s">
        <v>6930</v>
      </c>
      <c r="D18051" t="s">
        <v>7491</v>
      </c>
      <c r="E18051" t="s">
        <v>32973</v>
      </c>
    </row>
    <row r="18052" spans="1:5" x14ac:dyDescent="0.25">
      <c r="A18052" t="s">
        <v>20178</v>
      </c>
      <c r="B18052">
        <v>8</v>
      </c>
      <c r="C18052" t="s">
        <v>6930</v>
      </c>
      <c r="D18052" t="s">
        <v>7187</v>
      </c>
      <c r="E18052" t="s">
        <v>32973</v>
      </c>
    </row>
    <row r="18053" spans="1:5" x14ac:dyDescent="0.25">
      <c r="A18053" t="s">
        <v>20179</v>
      </c>
      <c r="B18053">
        <v>7</v>
      </c>
      <c r="C18053" t="s">
        <v>6935</v>
      </c>
      <c r="D18053" t="s">
        <v>20845</v>
      </c>
      <c r="E18053" t="s">
        <v>32973</v>
      </c>
    </row>
    <row r="18054" spans="1:5" x14ac:dyDescent="0.25">
      <c r="A18054" t="s">
        <v>20180</v>
      </c>
      <c r="B18054">
        <v>7</v>
      </c>
      <c r="C18054" t="s">
        <v>6936</v>
      </c>
      <c r="D18054" t="s">
        <v>20930</v>
      </c>
      <c r="E18054" t="s">
        <v>32973</v>
      </c>
    </row>
    <row r="18055" spans="1:5" x14ac:dyDescent="0.25">
      <c r="A18055" t="s">
        <v>20181</v>
      </c>
      <c r="B18055">
        <v>7</v>
      </c>
      <c r="C18055" t="s">
        <v>6930</v>
      </c>
      <c r="D18055" t="s">
        <v>7786</v>
      </c>
      <c r="E18055" t="s">
        <v>32973</v>
      </c>
    </row>
    <row r="18056" spans="1:5" x14ac:dyDescent="0.25">
      <c r="A18056" t="s">
        <v>20182</v>
      </c>
      <c r="B18056">
        <v>7</v>
      </c>
      <c r="C18056" t="s">
        <v>6936</v>
      </c>
      <c r="D18056" t="s">
        <v>7705</v>
      </c>
      <c r="E18056" t="s">
        <v>32973</v>
      </c>
    </row>
    <row r="18057" spans="1:5" x14ac:dyDescent="0.25">
      <c r="A18057" t="s">
        <v>20183</v>
      </c>
      <c r="B18057">
        <v>7</v>
      </c>
      <c r="C18057" t="s">
        <v>6935</v>
      </c>
      <c r="D18057" t="s">
        <v>8006</v>
      </c>
      <c r="E18057" t="s">
        <v>32973</v>
      </c>
    </row>
    <row r="18058" spans="1:5" x14ac:dyDescent="0.25">
      <c r="A18058" t="s">
        <v>20184</v>
      </c>
      <c r="B18058">
        <v>7</v>
      </c>
      <c r="C18058" t="s">
        <v>6931</v>
      </c>
      <c r="D18058" t="s">
        <v>7473</v>
      </c>
      <c r="E18058" t="s">
        <v>32973</v>
      </c>
    </row>
    <row r="18059" spans="1:5" x14ac:dyDescent="0.25">
      <c r="A18059" t="s">
        <v>20185</v>
      </c>
      <c r="B18059">
        <v>7</v>
      </c>
      <c r="C18059" t="s">
        <v>6930</v>
      </c>
      <c r="D18059" t="s">
        <v>7505</v>
      </c>
      <c r="E18059" t="s">
        <v>32973</v>
      </c>
    </row>
    <row r="18060" spans="1:5" x14ac:dyDescent="0.25">
      <c r="A18060" t="s">
        <v>20186</v>
      </c>
      <c r="B18060">
        <v>7</v>
      </c>
      <c r="C18060" t="s">
        <v>6940</v>
      </c>
      <c r="D18060" t="s">
        <v>6989</v>
      </c>
      <c r="E18060" t="s">
        <v>32973</v>
      </c>
    </row>
    <row r="18061" spans="1:5" x14ac:dyDescent="0.25">
      <c r="A18061" t="s">
        <v>20187</v>
      </c>
      <c r="B18061">
        <v>7</v>
      </c>
      <c r="C18061" t="s">
        <v>6930</v>
      </c>
      <c r="D18061" t="s">
        <v>7013</v>
      </c>
      <c r="E18061" t="s">
        <v>32973</v>
      </c>
    </row>
    <row r="18062" spans="1:5" x14ac:dyDescent="0.25">
      <c r="A18062" t="s">
        <v>20188</v>
      </c>
      <c r="B18062">
        <v>7</v>
      </c>
      <c r="C18062" t="s">
        <v>6933</v>
      </c>
      <c r="D18062" t="s">
        <v>7401</v>
      </c>
      <c r="E18062" t="s">
        <v>32973</v>
      </c>
    </row>
    <row r="18063" spans="1:5" x14ac:dyDescent="0.25">
      <c r="A18063" t="s">
        <v>20189</v>
      </c>
      <c r="B18063">
        <v>7</v>
      </c>
      <c r="C18063" t="s">
        <v>6936</v>
      </c>
      <c r="D18063" t="s">
        <v>7281</v>
      </c>
      <c r="E18063" t="s">
        <v>32973</v>
      </c>
    </row>
    <row r="18064" spans="1:5" x14ac:dyDescent="0.25">
      <c r="A18064" t="s">
        <v>20190</v>
      </c>
      <c r="B18064">
        <v>7</v>
      </c>
      <c r="C18064" t="s">
        <v>6936</v>
      </c>
      <c r="D18064" t="s">
        <v>7291</v>
      </c>
      <c r="E18064" t="s">
        <v>32973</v>
      </c>
    </row>
    <row r="18065" spans="1:5" x14ac:dyDescent="0.25">
      <c r="A18065" t="s">
        <v>20191</v>
      </c>
      <c r="B18065">
        <v>7</v>
      </c>
      <c r="C18065" t="s">
        <v>6935</v>
      </c>
      <c r="D18065" t="s">
        <v>6976</v>
      </c>
      <c r="E18065" t="s">
        <v>32973</v>
      </c>
    </row>
    <row r="18066" spans="1:5" x14ac:dyDescent="0.25">
      <c r="A18066" t="s">
        <v>20192</v>
      </c>
      <c r="B18066">
        <v>7</v>
      </c>
      <c r="C18066" t="s">
        <v>6933</v>
      </c>
      <c r="D18066" t="s">
        <v>7047</v>
      </c>
      <c r="E18066" t="s">
        <v>32973</v>
      </c>
    </row>
    <row r="18067" spans="1:5" x14ac:dyDescent="0.25">
      <c r="A18067" t="s">
        <v>20193</v>
      </c>
      <c r="B18067">
        <v>7</v>
      </c>
      <c r="C18067" t="s">
        <v>6936</v>
      </c>
      <c r="D18067" t="s">
        <v>7018</v>
      </c>
      <c r="E18067" t="s">
        <v>32973</v>
      </c>
    </row>
    <row r="18068" spans="1:5" x14ac:dyDescent="0.25">
      <c r="A18068" t="s">
        <v>20194</v>
      </c>
      <c r="B18068">
        <v>7</v>
      </c>
      <c r="C18068" t="s">
        <v>6936</v>
      </c>
      <c r="D18068" t="s">
        <v>7083</v>
      </c>
      <c r="E18068" t="s">
        <v>32973</v>
      </c>
    </row>
    <row r="18069" spans="1:5" x14ac:dyDescent="0.25">
      <c r="A18069" t="s">
        <v>20195</v>
      </c>
      <c r="B18069">
        <v>7</v>
      </c>
      <c r="C18069" t="s">
        <v>6935</v>
      </c>
      <c r="D18069" t="s">
        <v>21285</v>
      </c>
      <c r="E18069" t="s">
        <v>32973</v>
      </c>
    </row>
    <row r="18070" spans="1:5" x14ac:dyDescent="0.25">
      <c r="A18070" t="s">
        <v>20196</v>
      </c>
      <c r="B18070">
        <v>7</v>
      </c>
      <c r="C18070" t="s">
        <v>6933</v>
      </c>
      <c r="D18070" t="s">
        <v>7644</v>
      </c>
      <c r="E18070" t="s">
        <v>32973</v>
      </c>
    </row>
    <row r="18071" spans="1:5" x14ac:dyDescent="0.25">
      <c r="A18071" t="s">
        <v>20197</v>
      </c>
      <c r="B18071">
        <v>7</v>
      </c>
      <c r="C18071" t="s">
        <v>6928</v>
      </c>
      <c r="D18071" t="s">
        <v>7002</v>
      </c>
      <c r="E18071" t="s">
        <v>32973</v>
      </c>
    </row>
    <row r="18072" spans="1:5" x14ac:dyDescent="0.25">
      <c r="A18072" t="s">
        <v>20198</v>
      </c>
      <c r="B18072">
        <v>7</v>
      </c>
      <c r="C18072" t="s">
        <v>6931</v>
      </c>
      <c r="D18072" t="s">
        <v>7442</v>
      </c>
      <c r="E18072" t="s">
        <v>32973</v>
      </c>
    </row>
    <row r="18073" spans="1:5" x14ac:dyDescent="0.25">
      <c r="A18073" t="s">
        <v>20199</v>
      </c>
      <c r="B18073">
        <v>7</v>
      </c>
      <c r="C18073" t="s">
        <v>6933</v>
      </c>
      <c r="D18073" t="s">
        <v>7047</v>
      </c>
      <c r="E18073" t="s">
        <v>32973</v>
      </c>
    </row>
    <row r="18074" spans="1:5" x14ac:dyDescent="0.25">
      <c r="A18074" t="s">
        <v>20200</v>
      </c>
      <c r="B18074">
        <v>7</v>
      </c>
      <c r="C18074" t="s">
        <v>6940</v>
      </c>
      <c r="D18074" t="s">
        <v>7569</v>
      </c>
      <c r="E18074" t="s">
        <v>32973</v>
      </c>
    </row>
    <row r="18075" spans="1:5" x14ac:dyDescent="0.25">
      <c r="A18075" t="s">
        <v>20201</v>
      </c>
      <c r="B18075">
        <v>7</v>
      </c>
      <c r="C18075" t="s">
        <v>6936</v>
      </c>
      <c r="D18075" t="s">
        <v>7402</v>
      </c>
      <c r="E18075" t="s">
        <v>32973</v>
      </c>
    </row>
    <row r="18076" spans="1:5" x14ac:dyDescent="0.25">
      <c r="A18076" t="s">
        <v>20202</v>
      </c>
      <c r="B18076">
        <v>7</v>
      </c>
      <c r="C18076" t="s">
        <v>6936</v>
      </c>
      <c r="D18076" t="s">
        <v>7064</v>
      </c>
      <c r="E18076" t="s">
        <v>32973</v>
      </c>
    </row>
    <row r="18077" spans="1:5" x14ac:dyDescent="0.25">
      <c r="A18077" t="s">
        <v>20203</v>
      </c>
      <c r="B18077">
        <v>7</v>
      </c>
      <c r="E18077" t="s">
        <v>32973</v>
      </c>
    </row>
    <row r="18078" spans="1:5" x14ac:dyDescent="0.25">
      <c r="A18078" t="s">
        <v>20204</v>
      </c>
      <c r="B18078">
        <v>7</v>
      </c>
      <c r="C18078" t="s">
        <v>6936</v>
      </c>
      <c r="D18078" t="s">
        <v>7851</v>
      </c>
      <c r="E18078" t="s">
        <v>32973</v>
      </c>
    </row>
    <row r="18079" spans="1:5" x14ac:dyDescent="0.25">
      <c r="A18079" t="s">
        <v>20205</v>
      </c>
      <c r="B18079">
        <v>7</v>
      </c>
      <c r="C18079" t="s">
        <v>6936</v>
      </c>
      <c r="D18079" t="s">
        <v>7062</v>
      </c>
      <c r="E18079" t="s">
        <v>32973</v>
      </c>
    </row>
    <row r="18080" spans="1:5" x14ac:dyDescent="0.25">
      <c r="A18080" t="s">
        <v>20206</v>
      </c>
      <c r="B18080">
        <v>7</v>
      </c>
      <c r="C18080" t="s">
        <v>6936</v>
      </c>
      <c r="D18080" t="s">
        <v>7034</v>
      </c>
      <c r="E18080" t="s">
        <v>32973</v>
      </c>
    </row>
    <row r="18081" spans="1:5" x14ac:dyDescent="0.25">
      <c r="A18081" t="s">
        <v>20207</v>
      </c>
      <c r="B18081">
        <v>7</v>
      </c>
      <c r="C18081" t="s">
        <v>6933</v>
      </c>
      <c r="D18081" t="s">
        <v>7024</v>
      </c>
      <c r="E18081" t="s">
        <v>32973</v>
      </c>
    </row>
    <row r="18082" spans="1:5" x14ac:dyDescent="0.25">
      <c r="A18082" t="s">
        <v>20208</v>
      </c>
      <c r="B18082">
        <v>7</v>
      </c>
      <c r="C18082" t="s">
        <v>6938</v>
      </c>
      <c r="D18082" t="s">
        <v>7075</v>
      </c>
      <c r="E18082" t="s">
        <v>32973</v>
      </c>
    </row>
    <row r="18083" spans="1:5" x14ac:dyDescent="0.25">
      <c r="A18083" t="s">
        <v>20209</v>
      </c>
      <c r="B18083">
        <v>7</v>
      </c>
      <c r="C18083" t="s">
        <v>6936</v>
      </c>
      <c r="D18083" t="s">
        <v>21373</v>
      </c>
      <c r="E18083" t="s">
        <v>32973</v>
      </c>
    </row>
    <row r="18084" spans="1:5" x14ac:dyDescent="0.25">
      <c r="A18084" t="s">
        <v>20210</v>
      </c>
      <c r="B18084">
        <v>7</v>
      </c>
      <c r="C18084" t="s">
        <v>6935</v>
      </c>
      <c r="D18084" t="s">
        <v>7641</v>
      </c>
      <c r="E18084" t="s">
        <v>32973</v>
      </c>
    </row>
    <row r="18085" spans="1:5" x14ac:dyDescent="0.25">
      <c r="A18085" t="s">
        <v>20211</v>
      </c>
      <c r="B18085">
        <v>7</v>
      </c>
      <c r="C18085" t="s">
        <v>6933</v>
      </c>
      <c r="D18085" t="s">
        <v>21281</v>
      </c>
      <c r="E18085" t="s">
        <v>32973</v>
      </c>
    </row>
    <row r="18086" spans="1:5" x14ac:dyDescent="0.25">
      <c r="A18086" t="s">
        <v>20212</v>
      </c>
      <c r="B18086">
        <v>7</v>
      </c>
      <c r="C18086" t="s">
        <v>6936</v>
      </c>
      <c r="D18086" t="s">
        <v>7021</v>
      </c>
      <c r="E18086" t="s">
        <v>32973</v>
      </c>
    </row>
    <row r="18087" spans="1:5" x14ac:dyDescent="0.25">
      <c r="A18087" t="s">
        <v>20213</v>
      </c>
      <c r="B18087">
        <v>7</v>
      </c>
      <c r="C18087" t="s">
        <v>6936</v>
      </c>
      <c r="D18087" t="s">
        <v>7394</v>
      </c>
      <c r="E18087" t="s">
        <v>32973</v>
      </c>
    </row>
    <row r="18088" spans="1:5" x14ac:dyDescent="0.25">
      <c r="A18088" t="s">
        <v>20214</v>
      </c>
      <c r="B18088">
        <v>7</v>
      </c>
      <c r="C18088" t="s">
        <v>6935</v>
      </c>
      <c r="D18088" t="s">
        <v>20906</v>
      </c>
      <c r="E18088" t="s">
        <v>32973</v>
      </c>
    </row>
    <row r="18089" spans="1:5" x14ac:dyDescent="0.25">
      <c r="A18089" t="s">
        <v>20215</v>
      </c>
      <c r="B18089">
        <v>7</v>
      </c>
      <c r="C18089" t="s">
        <v>6928</v>
      </c>
      <c r="D18089" t="s">
        <v>7743</v>
      </c>
      <c r="E18089" t="s">
        <v>32973</v>
      </c>
    </row>
    <row r="18090" spans="1:5" x14ac:dyDescent="0.25">
      <c r="A18090" t="s">
        <v>20216</v>
      </c>
      <c r="B18090">
        <v>7</v>
      </c>
      <c r="C18090" t="s">
        <v>6939</v>
      </c>
      <c r="D18090" t="s">
        <v>7538</v>
      </c>
      <c r="E18090" t="s">
        <v>32973</v>
      </c>
    </row>
    <row r="18091" spans="1:5" x14ac:dyDescent="0.25">
      <c r="A18091" t="s">
        <v>20217</v>
      </c>
      <c r="B18091">
        <v>7</v>
      </c>
      <c r="C18091" t="s">
        <v>6935</v>
      </c>
      <c r="D18091" t="s">
        <v>7434</v>
      </c>
      <c r="E18091" t="s">
        <v>32973</v>
      </c>
    </row>
    <row r="18092" spans="1:5" x14ac:dyDescent="0.25">
      <c r="A18092" t="s">
        <v>20218</v>
      </c>
      <c r="B18092">
        <v>7</v>
      </c>
      <c r="C18092" t="s">
        <v>6930</v>
      </c>
      <c r="D18092" t="s">
        <v>7106</v>
      </c>
      <c r="E18092" t="s">
        <v>32973</v>
      </c>
    </row>
    <row r="18093" spans="1:5" x14ac:dyDescent="0.25">
      <c r="A18093" t="s">
        <v>20219</v>
      </c>
      <c r="B18093">
        <v>7</v>
      </c>
      <c r="C18093" t="s">
        <v>6936</v>
      </c>
      <c r="D18093" t="s">
        <v>8100</v>
      </c>
      <c r="E18093" t="s">
        <v>32973</v>
      </c>
    </row>
    <row r="18094" spans="1:5" x14ac:dyDescent="0.25">
      <c r="A18094" t="s">
        <v>20220</v>
      </c>
      <c r="B18094">
        <v>7</v>
      </c>
      <c r="C18094" t="s">
        <v>6940</v>
      </c>
      <c r="D18094" t="s">
        <v>7488</v>
      </c>
      <c r="E18094" t="s">
        <v>32973</v>
      </c>
    </row>
    <row r="18095" spans="1:5" x14ac:dyDescent="0.25">
      <c r="A18095" t="s">
        <v>20221</v>
      </c>
      <c r="B18095">
        <v>7</v>
      </c>
      <c r="C18095" t="s">
        <v>6936</v>
      </c>
      <c r="D18095" t="s">
        <v>7070</v>
      </c>
      <c r="E18095" t="s">
        <v>32973</v>
      </c>
    </row>
    <row r="18096" spans="1:5" x14ac:dyDescent="0.25">
      <c r="A18096" t="s">
        <v>20222</v>
      </c>
      <c r="B18096">
        <v>7</v>
      </c>
      <c r="C18096" t="s">
        <v>6928</v>
      </c>
      <c r="D18096" t="s">
        <v>6946</v>
      </c>
      <c r="E18096" t="s">
        <v>32973</v>
      </c>
    </row>
    <row r="18097" spans="1:5" x14ac:dyDescent="0.25">
      <c r="A18097" t="s">
        <v>20223</v>
      </c>
      <c r="B18097">
        <v>7</v>
      </c>
      <c r="C18097" t="s">
        <v>6932</v>
      </c>
      <c r="D18097" t="s">
        <v>7365</v>
      </c>
      <c r="E18097" t="s">
        <v>32973</v>
      </c>
    </row>
    <row r="18098" spans="1:5" x14ac:dyDescent="0.25">
      <c r="A18098" t="s">
        <v>20224</v>
      </c>
      <c r="B18098">
        <v>7</v>
      </c>
      <c r="C18098" t="s">
        <v>6935</v>
      </c>
      <c r="D18098" t="s">
        <v>7696</v>
      </c>
      <c r="E18098" t="s">
        <v>32973</v>
      </c>
    </row>
    <row r="18099" spans="1:5" x14ac:dyDescent="0.25">
      <c r="A18099" t="s">
        <v>20225</v>
      </c>
      <c r="B18099">
        <v>7</v>
      </c>
      <c r="C18099" t="s">
        <v>6936</v>
      </c>
      <c r="D18099" t="s">
        <v>6973</v>
      </c>
      <c r="E18099" t="s">
        <v>32973</v>
      </c>
    </row>
    <row r="18100" spans="1:5" x14ac:dyDescent="0.25">
      <c r="A18100" t="s">
        <v>20226</v>
      </c>
      <c r="B18100">
        <v>7</v>
      </c>
      <c r="C18100" t="s">
        <v>6942</v>
      </c>
      <c r="D18100" t="s">
        <v>7903</v>
      </c>
      <c r="E18100" t="s">
        <v>32973</v>
      </c>
    </row>
    <row r="18101" spans="1:5" x14ac:dyDescent="0.25">
      <c r="A18101" t="s">
        <v>20227</v>
      </c>
      <c r="B18101">
        <v>7</v>
      </c>
      <c r="C18101" t="s">
        <v>6930</v>
      </c>
      <c r="D18101" t="s">
        <v>7516</v>
      </c>
      <c r="E18101" t="s">
        <v>32973</v>
      </c>
    </row>
    <row r="18102" spans="1:5" x14ac:dyDescent="0.25">
      <c r="A18102" t="s">
        <v>20228</v>
      </c>
      <c r="B18102">
        <v>7</v>
      </c>
      <c r="C18102" t="s">
        <v>6935</v>
      </c>
      <c r="D18102" t="s">
        <v>6976</v>
      </c>
      <c r="E18102" t="s">
        <v>32973</v>
      </c>
    </row>
    <row r="18103" spans="1:5" x14ac:dyDescent="0.25">
      <c r="A18103" t="s">
        <v>20229</v>
      </c>
      <c r="B18103">
        <v>7</v>
      </c>
      <c r="C18103" t="s">
        <v>6935</v>
      </c>
      <c r="D18103" t="s">
        <v>7434</v>
      </c>
      <c r="E18103" t="s">
        <v>32973</v>
      </c>
    </row>
    <row r="18104" spans="1:5" x14ac:dyDescent="0.25">
      <c r="A18104" t="s">
        <v>20230</v>
      </c>
      <c r="B18104">
        <v>7</v>
      </c>
      <c r="C18104" t="s">
        <v>6931</v>
      </c>
      <c r="D18104" t="s">
        <v>7442</v>
      </c>
      <c r="E18104" t="s">
        <v>32973</v>
      </c>
    </row>
    <row r="18105" spans="1:5" x14ac:dyDescent="0.25">
      <c r="A18105" t="s">
        <v>20231</v>
      </c>
      <c r="B18105">
        <v>7</v>
      </c>
      <c r="C18105" t="s">
        <v>6936</v>
      </c>
      <c r="D18105" t="s">
        <v>7170</v>
      </c>
      <c r="E18105" t="s">
        <v>32973</v>
      </c>
    </row>
    <row r="18106" spans="1:5" x14ac:dyDescent="0.25">
      <c r="A18106" t="s">
        <v>20232</v>
      </c>
      <c r="B18106">
        <v>7</v>
      </c>
      <c r="C18106" t="s">
        <v>6942</v>
      </c>
      <c r="D18106" t="s">
        <v>8070</v>
      </c>
      <c r="E18106" t="s">
        <v>32973</v>
      </c>
    </row>
    <row r="18107" spans="1:5" x14ac:dyDescent="0.25">
      <c r="A18107" t="s">
        <v>20233</v>
      </c>
      <c r="B18107">
        <v>7</v>
      </c>
      <c r="C18107" t="s">
        <v>6935</v>
      </c>
      <c r="D18107" t="s">
        <v>6979</v>
      </c>
      <c r="E18107" t="s">
        <v>32973</v>
      </c>
    </row>
    <row r="18108" spans="1:5" x14ac:dyDescent="0.25">
      <c r="A18108" t="s">
        <v>20234</v>
      </c>
      <c r="B18108">
        <v>7</v>
      </c>
      <c r="C18108" t="s">
        <v>6936</v>
      </c>
      <c r="D18108" t="s">
        <v>7810</v>
      </c>
      <c r="E18108" t="s">
        <v>32973</v>
      </c>
    </row>
    <row r="18109" spans="1:5" x14ac:dyDescent="0.25">
      <c r="A18109" t="s">
        <v>20235</v>
      </c>
      <c r="B18109">
        <v>7</v>
      </c>
      <c r="C18109" t="s">
        <v>6928</v>
      </c>
      <c r="D18109" t="s">
        <v>6945</v>
      </c>
      <c r="E18109" t="s">
        <v>32973</v>
      </c>
    </row>
    <row r="18110" spans="1:5" x14ac:dyDescent="0.25">
      <c r="A18110" t="s">
        <v>20236</v>
      </c>
      <c r="B18110">
        <v>7</v>
      </c>
      <c r="C18110" t="s">
        <v>6932</v>
      </c>
      <c r="D18110" t="s">
        <v>7201</v>
      </c>
      <c r="E18110" t="s">
        <v>32973</v>
      </c>
    </row>
    <row r="18111" spans="1:5" x14ac:dyDescent="0.25">
      <c r="A18111" t="s">
        <v>20237</v>
      </c>
      <c r="B18111">
        <v>7</v>
      </c>
      <c r="C18111" t="s">
        <v>6940</v>
      </c>
      <c r="D18111" t="s">
        <v>7251</v>
      </c>
      <c r="E18111" t="s">
        <v>32973</v>
      </c>
    </row>
    <row r="18112" spans="1:5" x14ac:dyDescent="0.25">
      <c r="A18112" t="s">
        <v>20238</v>
      </c>
      <c r="B18112">
        <v>7</v>
      </c>
      <c r="C18112" t="s">
        <v>6935</v>
      </c>
      <c r="D18112" t="s">
        <v>7441</v>
      </c>
      <c r="E18112" t="s">
        <v>32973</v>
      </c>
    </row>
    <row r="18113" spans="1:5" x14ac:dyDescent="0.25">
      <c r="A18113" t="s">
        <v>20239</v>
      </c>
      <c r="B18113">
        <v>7</v>
      </c>
      <c r="C18113" t="s">
        <v>6941</v>
      </c>
      <c r="D18113" t="s">
        <v>7668</v>
      </c>
      <c r="E18113" t="s">
        <v>32973</v>
      </c>
    </row>
    <row r="18114" spans="1:5" x14ac:dyDescent="0.25">
      <c r="A18114" t="s">
        <v>20240</v>
      </c>
      <c r="B18114">
        <v>7</v>
      </c>
      <c r="C18114" t="s">
        <v>6928</v>
      </c>
      <c r="D18114" t="s">
        <v>7175</v>
      </c>
      <c r="E18114" t="s">
        <v>32973</v>
      </c>
    </row>
    <row r="18115" spans="1:5" x14ac:dyDescent="0.25">
      <c r="A18115" t="s">
        <v>20241</v>
      </c>
      <c r="B18115">
        <v>7</v>
      </c>
      <c r="C18115" t="s">
        <v>6933</v>
      </c>
      <c r="D18115" t="s">
        <v>7376</v>
      </c>
      <c r="E18115" t="s">
        <v>32973</v>
      </c>
    </row>
    <row r="18116" spans="1:5" x14ac:dyDescent="0.25">
      <c r="A18116" t="s">
        <v>20242</v>
      </c>
      <c r="B18116">
        <v>7</v>
      </c>
      <c r="C18116" t="s">
        <v>6936</v>
      </c>
      <c r="D18116" t="s">
        <v>7032</v>
      </c>
      <c r="E18116" t="s">
        <v>32973</v>
      </c>
    </row>
    <row r="18117" spans="1:5" x14ac:dyDescent="0.25">
      <c r="A18117" t="s">
        <v>20243</v>
      </c>
      <c r="B18117">
        <v>7</v>
      </c>
      <c r="C18117" t="s">
        <v>6940</v>
      </c>
      <c r="D18117" t="s">
        <v>7947</v>
      </c>
      <c r="E18117" t="s">
        <v>32973</v>
      </c>
    </row>
    <row r="18118" spans="1:5" x14ac:dyDescent="0.25">
      <c r="A18118" t="s">
        <v>20244</v>
      </c>
      <c r="B18118">
        <v>7</v>
      </c>
      <c r="C18118" t="s">
        <v>6935</v>
      </c>
      <c r="D18118" t="s">
        <v>6976</v>
      </c>
      <c r="E18118" t="s">
        <v>32973</v>
      </c>
    </row>
    <row r="18119" spans="1:5" x14ac:dyDescent="0.25">
      <c r="A18119" t="s">
        <v>20245</v>
      </c>
      <c r="B18119">
        <v>7</v>
      </c>
      <c r="C18119" t="s">
        <v>6936</v>
      </c>
      <c r="D18119" t="s">
        <v>7268</v>
      </c>
      <c r="E18119" t="s">
        <v>32973</v>
      </c>
    </row>
    <row r="18120" spans="1:5" x14ac:dyDescent="0.25">
      <c r="A18120" t="s">
        <v>20246</v>
      </c>
      <c r="B18120">
        <v>7</v>
      </c>
      <c r="C18120" t="s">
        <v>6931</v>
      </c>
      <c r="D18120" t="s">
        <v>7442</v>
      </c>
      <c r="E18120" t="s">
        <v>32973</v>
      </c>
    </row>
    <row r="18121" spans="1:5" x14ac:dyDescent="0.25">
      <c r="A18121" t="s">
        <v>20247</v>
      </c>
      <c r="B18121">
        <v>7</v>
      </c>
      <c r="C18121" t="s">
        <v>6933</v>
      </c>
      <c r="D18121" t="s">
        <v>7376</v>
      </c>
      <c r="E18121" t="s">
        <v>32973</v>
      </c>
    </row>
    <row r="18122" spans="1:5" x14ac:dyDescent="0.25">
      <c r="A18122" t="s">
        <v>20248</v>
      </c>
      <c r="B18122">
        <v>7</v>
      </c>
      <c r="C18122" t="s">
        <v>6936</v>
      </c>
      <c r="D18122" t="s">
        <v>7221</v>
      </c>
      <c r="E18122" t="s">
        <v>32973</v>
      </c>
    </row>
    <row r="18123" spans="1:5" x14ac:dyDescent="0.25">
      <c r="A18123" t="s">
        <v>20249</v>
      </c>
      <c r="B18123">
        <v>7</v>
      </c>
      <c r="C18123" t="s">
        <v>6932</v>
      </c>
      <c r="D18123" t="s">
        <v>7180</v>
      </c>
      <c r="E18123" t="s">
        <v>32973</v>
      </c>
    </row>
    <row r="18124" spans="1:5" x14ac:dyDescent="0.25">
      <c r="A18124" t="s">
        <v>20250</v>
      </c>
      <c r="B18124">
        <v>7</v>
      </c>
      <c r="C18124" t="s">
        <v>6936</v>
      </c>
      <c r="D18124" t="s">
        <v>7052</v>
      </c>
      <c r="E18124" t="s">
        <v>32973</v>
      </c>
    </row>
    <row r="18125" spans="1:5" x14ac:dyDescent="0.25">
      <c r="A18125" t="s">
        <v>20251</v>
      </c>
      <c r="B18125">
        <v>7</v>
      </c>
      <c r="C18125" t="s">
        <v>6928</v>
      </c>
      <c r="D18125" t="s">
        <v>6945</v>
      </c>
      <c r="E18125" t="s">
        <v>32973</v>
      </c>
    </row>
    <row r="18126" spans="1:5" x14ac:dyDescent="0.25">
      <c r="A18126" t="s">
        <v>20252</v>
      </c>
      <c r="B18126">
        <v>7</v>
      </c>
      <c r="C18126" t="s">
        <v>6936</v>
      </c>
      <c r="D18126" t="s">
        <v>7068</v>
      </c>
      <c r="E18126" t="s">
        <v>32973</v>
      </c>
    </row>
    <row r="18127" spans="1:5" x14ac:dyDescent="0.25">
      <c r="A18127" t="s">
        <v>20253</v>
      </c>
      <c r="B18127">
        <v>7</v>
      </c>
      <c r="C18127" t="s">
        <v>6928</v>
      </c>
      <c r="D18127" t="s">
        <v>21408</v>
      </c>
      <c r="E18127" t="s">
        <v>32973</v>
      </c>
    </row>
    <row r="18128" spans="1:5" x14ac:dyDescent="0.25">
      <c r="A18128" t="s">
        <v>20254</v>
      </c>
      <c r="B18128">
        <v>7</v>
      </c>
      <c r="C18128" t="s">
        <v>6936</v>
      </c>
      <c r="D18128" t="s">
        <v>7166</v>
      </c>
      <c r="E18128" t="s">
        <v>32973</v>
      </c>
    </row>
    <row r="18129" spans="1:5" x14ac:dyDescent="0.25">
      <c r="A18129" t="s">
        <v>20255</v>
      </c>
      <c r="B18129">
        <v>7</v>
      </c>
      <c r="C18129" t="s">
        <v>6938</v>
      </c>
      <c r="D18129" t="s">
        <v>7734</v>
      </c>
      <c r="E18129" t="s">
        <v>32973</v>
      </c>
    </row>
    <row r="18130" spans="1:5" x14ac:dyDescent="0.25">
      <c r="A18130" t="s">
        <v>20256</v>
      </c>
      <c r="B18130">
        <v>7</v>
      </c>
      <c r="C18130" t="s">
        <v>6941</v>
      </c>
      <c r="D18130" t="s">
        <v>7399</v>
      </c>
      <c r="E18130" t="s">
        <v>32973</v>
      </c>
    </row>
    <row r="18131" spans="1:5" x14ac:dyDescent="0.25">
      <c r="A18131" t="s">
        <v>20257</v>
      </c>
      <c r="B18131">
        <v>7</v>
      </c>
      <c r="C18131" t="s">
        <v>6933</v>
      </c>
      <c r="D18131" t="s">
        <v>7181</v>
      </c>
      <c r="E18131" t="s">
        <v>32973</v>
      </c>
    </row>
    <row r="18132" spans="1:5" x14ac:dyDescent="0.25">
      <c r="A18132" t="s">
        <v>20258</v>
      </c>
      <c r="B18132">
        <v>7</v>
      </c>
      <c r="C18132" t="s">
        <v>6930</v>
      </c>
      <c r="D18132" t="s">
        <v>7106</v>
      </c>
      <c r="E18132" t="s">
        <v>32973</v>
      </c>
    </row>
    <row r="18133" spans="1:5" x14ac:dyDescent="0.25">
      <c r="A18133" t="s">
        <v>20259</v>
      </c>
      <c r="B18133">
        <v>7</v>
      </c>
      <c r="C18133" t="s">
        <v>6933</v>
      </c>
      <c r="D18133" t="s">
        <v>7033</v>
      </c>
      <c r="E18133" t="s">
        <v>32973</v>
      </c>
    </row>
    <row r="18134" spans="1:5" x14ac:dyDescent="0.25">
      <c r="A18134" t="s">
        <v>20260</v>
      </c>
      <c r="B18134">
        <v>7</v>
      </c>
      <c r="C18134" t="s">
        <v>6938</v>
      </c>
      <c r="D18134" t="s">
        <v>7734</v>
      </c>
      <c r="E18134" t="s">
        <v>32973</v>
      </c>
    </row>
    <row r="18135" spans="1:5" x14ac:dyDescent="0.25">
      <c r="A18135" t="s">
        <v>20261</v>
      </c>
      <c r="B18135">
        <v>7</v>
      </c>
      <c r="C18135" t="s">
        <v>6930</v>
      </c>
      <c r="D18135" t="s">
        <v>7013</v>
      </c>
      <c r="E18135" t="s">
        <v>32973</v>
      </c>
    </row>
    <row r="18136" spans="1:5" x14ac:dyDescent="0.25">
      <c r="A18136" t="s">
        <v>20262</v>
      </c>
      <c r="B18136">
        <v>7</v>
      </c>
      <c r="C18136" t="s">
        <v>6930</v>
      </c>
      <c r="D18136" t="s">
        <v>7210</v>
      </c>
      <c r="E18136" t="s">
        <v>32973</v>
      </c>
    </row>
    <row r="18137" spans="1:5" x14ac:dyDescent="0.25">
      <c r="A18137" t="s">
        <v>20263</v>
      </c>
      <c r="B18137">
        <v>7</v>
      </c>
      <c r="C18137" t="s">
        <v>6935</v>
      </c>
      <c r="D18137" t="s">
        <v>7155</v>
      </c>
      <c r="E18137" t="s">
        <v>32973</v>
      </c>
    </row>
    <row r="18138" spans="1:5" x14ac:dyDescent="0.25">
      <c r="A18138" t="s">
        <v>20264</v>
      </c>
      <c r="B18138">
        <v>7</v>
      </c>
      <c r="C18138" t="s">
        <v>6928</v>
      </c>
      <c r="D18138" t="s">
        <v>7002</v>
      </c>
      <c r="E18138" t="s">
        <v>32973</v>
      </c>
    </row>
    <row r="18139" spans="1:5" x14ac:dyDescent="0.25">
      <c r="A18139" t="s">
        <v>20265</v>
      </c>
      <c r="B18139">
        <v>7</v>
      </c>
      <c r="C18139" t="s">
        <v>6940</v>
      </c>
      <c r="D18139" t="s">
        <v>7988</v>
      </c>
      <c r="E18139" t="s">
        <v>32973</v>
      </c>
    </row>
    <row r="18140" spans="1:5" x14ac:dyDescent="0.25">
      <c r="A18140" t="s">
        <v>20266</v>
      </c>
      <c r="B18140">
        <v>7</v>
      </c>
      <c r="C18140" t="s">
        <v>6933</v>
      </c>
      <c r="D18140" t="s">
        <v>7349</v>
      </c>
      <c r="E18140" t="s">
        <v>32973</v>
      </c>
    </row>
    <row r="18141" spans="1:5" x14ac:dyDescent="0.25">
      <c r="A18141" t="s">
        <v>20267</v>
      </c>
      <c r="B18141">
        <v>7</v>
      </c>
      <c r="C18141" t="s">
        <v>6929</v>
      </c>
      <c r="D18141" t="s">
        <v>6947</v>
      </c>
      <c r="E18141" t="s">
        <v>32973</v>
      </c>
    </row>
    <row r="18142" spans="1:5" x14ac:dyDescent="0.25">
      <c r="A18142" t="s">
        <v>20268</v>
      </c>
      <c r="B18142">
        <v>7</v>
      </c>
      <c r="C18142" t="s">
        <v>6930</v>
      </c>
      <c r="D18142" t="s">
        <v>20920</v>
      </c>
      <c r="E18142" t="s">
        <v>32973</v>
      </c>
    </row>
    <row r="18143" spans="1:5" x14ac:dyDescent="0.25">
      <c r="A18143" t="s">
        <v>20269</v>
      </c>
      <c r="B18143">
        <v>7</v>
      </c>
      <c r="C18143" t="s">
        <v>6928</v>
      </c>
      <c r="D18143" t="s">
        <v>7029</v>
      </c>
      <c r="E18143" t="s">
        <v>32973</v>
      </c>
    </row>
    <row r="18144" spans="1:5" x14ac:dyDescent="0.25">
      <c r="A18144" t="s">
        <v>20270</v>
      </c>
      <c r="B18144">
        <v>7</v>
      </c>
      <c r="C18144" t="s">
        <v>6940</v>
      </c>
      <c r="D18144" t="s">
        <v>6989</v>
      </c>
      <c r="E18144" t="s">
        <v>32973</v>
      </c>
    </row>
    <row r="18145" spans="1:5" x14ac:dyDescent="0.25">
      <c r="A18145" t="s">
        <v>20271</v>
      </c>
      <c r="B18145">
        <v>7</v>
      </c>
      <c r="C18145" t="s">
        <v>6942</v>
      </c>
      <c r="D18145" t="s">
        <v>7390</v>
      </c>
      <c r="E18145" t="s">
        <v>32973</v>
      </c>
    </row>
    <row r="18146" spans="1:5" x14ac:dyDescent="0.25">
      <c r="A18146" t="s">
        <v>20272</v>
      </c>
      <c r="B18146">
        <v>7</v>
      </c>
      <c r="C18146" t="s">
        <v>6936</v>
      </c>
      <c r="D18146" t="s">
        <v>6985</v>
      </c>
      <c r="E18146" t="s">
        <v>32973</v>
      </c>
    </row>
    <row r="18147" spans="1:5" x14ac:dyDescent="0.25">
      <c r="A18147" t="s">
        <v>20273</v>
      </c>
      <c r="B18147">
        <v>7</v>
      </c>
      <c r="C18147" t="s">
        <v>6936</v>
      </c>
      <c r="D18147" t="s">
        <v>7265</v>
      </c>
      <c r="E18147" t="s">
        <v>32973</v>
      </c>
    </row>
    <row r="18148" spans="1:5" x14ac:dyDescent="0.25">
      <c r="A18148" t="s">
        <v>20274</v>
      </c>
      <c r="B18148">
        <v>7</v>
      </c>
      <c r="C18148" t="s">
        <v>6936</v>
      </c>
      <c r="D18148" t="s">
        <v>7858</v>
      </c>
      <c r="E18148" t="s">
        <v>32973</v>
      </c>
    </row>
    <row r="18149" spans="1:5" x14ac:dyDescent="0.25">
      <c r="A18149" t="s">
        <v>20275</v>
      </c>
      <c r="B18149">
        <v>7</v>
      </c>
      <c r="C18149" t="s">
        <v>6936</v>
      </c>
      <c r="D18149" t="s">
        <v>7043</v>
      </c>
      <c r="E18149" t="s">
        <v>32973</v>
      </c>
    </row>
    <row r="18150" spans="1:5" x14ac:dyDescent="0.25">
      <c r="A18150" t="s">
        <v>20276</v>
      </c>
      <c r="B18150">
        <v>7</v>
      </c>
      <c r="C18150" t="s">
        <v>6937</v>
      </c>
      <c r="D18150" t="s">
        <v>7761</v>
      </c>
      <c r="E18150" t="s">
        <v>32973</v>
      </c>
    </row>
    <row r="18151" spans="1:5" x14ac:dyDescent="0.25">
      <c r="A18151" t="s">
        <v>20277</v>
      </c>
      <c r="B18151">
        <v>7</v>
      </c>
      <c r="C18151" t="s">
        <v>6932</v>
      </c>
      <c r="D18151" t="s">
        <v>7053</v>
      </c>
      <c r="E18151" t="s">
        <v>32973</v>
      </c>
    </row>
    <row r="18152" spans="1:5" x14ac:dyDescent="0.25">
      <c r="A18152" t="s">
        <v>20278</v>
      </c>
      <c r="B18152">
        <v>7</v>
      </c>
      <c r="C18152" t="s">
        <v>6928</v>
      </c>
      <c r="D18152" t="s">
        <v>6998</v>
      </c>
      <c r="E18152" t="s">
        <v>32973</v>
      </c>
    </row>
    <row r="18153" spans="1:5" x14ac:dyDescent="0.25">
      <c r="A18153" t="s">
        <v>20279</v>
      </c>
      <c r="B18153">
        <v>7</v>
      </c>
      <c r="C18153" t="s">
        <v>6933</v>
      </c>
      <c r="D18153" t="s">
        <v>7474</v>
      </c>
      <c r="E18153" t="s">
        <v>32973</v>
      </c>
    </row>
    <row r="18154" spans="1:5" x14ac:dyDescent="0.25">
      <c r="A18154" t="s">
        <v>20280</v>
      </c>
      <c r="B18154">
        <v>7</v>
      </c>
      <c r="C18154" t="s">
        <v>6933</v>
      </c>
      <c r="D18154" t="s">
        <v>7108</v>
      </c>
      <c r="E18154" t="s">
        <v>32973</v>
      </c>
    </row>
    <row r="18155" spans="1:5" x14ac:dyDescent="0.25">
      <c r="A18155" t="s">
        <v>20281</v>
      </c>
      <c r="B18155">
        <v>7</v>
      </c>
      <c r="C18155" t="s">
        <v>6935</v>
      </c>
      <c r="D18155" t="s">
        <v>6969</v>
      </c>
      <c r="E18155" t="s">
        <v>32973</v>
      </c>
    </row>
    <row r="18156" spans="1:5" x14ac:dyDescent="0.25">
      <c r="A18156" t="s">
        <v>20282</v>
      </c>
      <c r="B18156">
        <v>7</v>
      </c>
      <c r="C18156" t="s">
        <v>6928</v>
      </c>
      <c r="D18156" t="s">
        <v>6966</v>
      </c>
      <c r="E18156" t="s">
        <v>32973</v>
      </c>
    </row>
    <row r="18157" spans="1:5" x14ac:dyDescent="0.25">
      <c r="A18157" t="s">
        <v>20283</v>
      </c>
      <c r="B18157">
        <v>7</v>
      </c>
      <c r="C18157" t="s">
        <v>6932</v>
      </c>
      <c r="D18157" t="s">
        <v>7607</v>
      </c>
      <c r="E18157" t="s">
        <v>32973</v>
      </c>
    </row>
    <row r="18158" spans="1:5" x14ac:dyDescent="0.25">
      <c r="A18158" t="s">
        <v>20284</v>
      </c>
      <c r="B18158">
        <v>7</v>
      </c>
      <c r="C18158" t="s">
        <v>6932</v>
      </c>
      <c r="D18158" t="s">
        <v>7675</v>
      </c>
      <c r="E18158" t="s">
        <v>32973</v>
      </c>
    </row>
    <row r="18159" spans="1:5" x14ac:dyDescent="0.25">
      <c r="A18159" t="s">
        <v>20285</v>
      </c>
      <c r="B18159">
        <v>7</v>
      </c>
      <c r="C18159" t="s">
        <v>6929</v>
      </c>
      <c r="D18159" t="s">
        <v>7238</v>
      </c>
      <c r="E18159" t="s">
        <v>32973</v>
      </c>
    </row>
    <row r="18160" spans="1:5" x14ac:dyDescent="0.25">
      <c r="A18160" t="s">
        <v>20286</v>
      </c>
      <c r="B18160">
        <v>7</v>
      </c>
      <c r="C18160" t="s">
        <v>6940</v>
      </c>
      <c r="D18160" t="s">
        <v>7579</v>
      </c>
      <c r="E18160" t="s">
        <v>32973</v>
      </c>
    </row>
    <row r="18161" spans="1:5" x14ac:dyDescent="0.25">
      <c r="A18161" t="s">
        <v>20287</v>
      </c>
      <c r="B18161">
        <v>7</v>
      </c>
      <c r="C18161" t="s">
        <v>6936</v>
      </c>
      <c r="D18161" t="s">
        <v>7032</v>
      </c>
      <c r="E18161" t="s">
        <v>32973</v>
      </c>
    </row>
    <row r="18162" spans="1:5" x14ac:dyDescent="0.25">
      <c r="A18162" t="s">
        <v>20288</v>
      </c>
      <c r="B18162">
        <v>7</v>
      </c>
      <c r="C18162" t="s">
        <v>6936</v>
      </c>
      <c r="D18162" t="s">
        <v>7705</v>
      </c>
      <c r="E18162" t="s">
        <v>32973</v>
      </c>
    </row>
    <row r="18163" spans="1:5" x14ac:dyDescent="0.25">
      <c r="A18163" t="s">
        <v>20289</v>
      </c>
      <c r="B18163">
        <v>7</v>
      </c>
      <c r="C18163" t="s">
        <v>6931</v>
      </c>
      <c r="D18163" t="s">
        <v>21409</v>
      </c>
      <c r="E18163" t="s">
        <v>32973</v>
      </c>
    </row>
    <row r="18164" spans="1:5" x14ac:dyDescent="0.25">
      <c r="A18164" t="s">
        <v>20290</v>
      </c>
      <c r="B18164">
        <v>7</v>
      </c>
      <c r="C18164" t="s">
        <v>6928</v>
      </c>
      <c r="D18164" t="s">
        <v>7308</v>
      </c>
      <c r="E18164" t="s">
        <v>32973</v>
      </c>
    </row>
    <row r="18165" spans="1:5" x14ac:dyDescent="0.25">
      <c r="A18165" t="s">
        <v>20291</v>
      </c>
      <c r="B18165">
        <v>7</v>
      </c>
      <c r="C18165" t="s">
        <v>6930</v>
      </c>
      <c r="D18165" t="s">
        <v>7013</v>
      </c>
      <c r="E18165" t="s">
        <v>32973</v>
      </c>
    </row>
    <row r="18166" spans="1:5" x14ac:dyDescent="0.25">
      <c r="A18166" t="s">
        <v>20292</v>
      </c>
      <c r="B18166">
        <v>7</v>
      </c>
      <c r="C18166" t="s">
        <v>6930</v>
      </c>
      <c r="D18166" t="s">
        <v>7013</v>
      </c>
      <c r="E18166" t="s">
        <v>32973</v>
      </c>
    </row>
    <row r="18167" spans="1:5" x14ac:dyDescent="0.25">
      <c r="A18167" t="s">
        <v>20293</v>
      </c>
      <c r="B18167">
        <v>7</v>
      </c>
      <c r="C18167" t="s">
        <v>6933</v>
      </c>
      <c r="D18167" t="s">
        <v>7340</v>
      </c>
      <c r="E18167" t="s">
        <v>32973</v>
      </c>
    </row>
    <row r="18168" spans="1:5" x14ac:dyDescent="0.25">
      <c r="A18168" t="s">
        <v>20294</v>
      </c>
      <c r="B18168">
        <v>7</v>
      </c>
      <c r="C18168" t="s">
        <v>6928</v>
      </c>
      <c r="D18168" t="s">
        <v>6965</v>
      </c>
      <c r="E18168" t="s">
        <v>32973</v>
      </c>
    </row>
    <row r="18169" spans="1:5" x14ac:dyDescent="0.25">
      <c r="A18169" t="s">
        <v>20295</v>
      </c>
      <c r="B18169">
        <v>7</v>
      </c>
      <c r="C18169" t="s">
        <v>6933</v>
      </c>
      <c r="D18169" t="s">
        <v>7784</v>
      </c>
      <c r="E18169" t="s">
        <v>32973</v>
      </c>
    </row>
    <row r="18170" spans="1:5" x14ac:dyDescent="0.25">
      <c r="A18170" t="s">
        <v>20296</v>
      </c>
      <c r="B18170">
        <v>7</v>
      </c>
      <c r="C18170" t="s">
        <v>6930</v>
      </c>
      <c r="D18170" t="s">
        <v>7013</v>
      </c>
      <c r="E18170" t="s">
        <v>32973</v>
      </c>
    </row>
    <row r="18171" spans="1:5" x14ac:dyDescent="0.25">
      <c r="A18171" t="s">
        <v>20297</v>
      </c>
      <c r="B18171">
        <v>7</v>
      </c>
      <c r="C18171" t="s">
        <v>6936</v>
      </c>
      <c r="D18171" t="s">
        <v>7413</v>
      </c>
      <c r="E18171" t="s">
        <v>32973</v>
      </c>
    </row>
    <row r="18172" spans="1:5" x14ac:dyDescent="0.25">
      <c r="A18172" t="s">
        <v>20298</v>
      </c>
      <c r="B18172">
        <v>7</v>
      </c>
      <c r="C18172" t="s">
        <v>6930</v>
      </c>
      <c r="D18172" t="s">
        <v>7516</v>
      </c>
      <c r="E18172" t="s">
        <v>32973</v>
      </c>
    </row>
    <row r="18173" spans="1:5" x14ac:dyDescent="0.25">
      <c r="A18173" t="s">
        <v>20299</v>
      </c>
      <c r="B18173">
        <v>7</v>
      </c>
      <c r="C18173" t="s">
        <v>6941</v>
      </c>
      <c r="D18173" t="s">
        <v>21410</v>
      </c>
      <c r="E18173" t="s">
        <v>32973</v>
      </c>
    </row>
    <row r="18174" spans="1:5" x14ac:dyDescent="0.25">
      <c r="A18174" t="s">
        <v>20300</v>
      </c>
      <c r="B18174">
        <v>7</v>
      </c>
      <c r="C18174" t="s">
        <v>6937</v>
      </c>
      <c r="D18174" t="s">
        <v>21364</v>
      </c>
      <c r="E18174" t="s">
        <v>32973</v>
      </c>
    </row>
    <row r="18175" spans="1:5" x14ac:dyDescent="0.25">
      <c r="A18175" t="s">
        <v>20301</v>
      </c>
      <c r="B18175">
        <v>7</v>
      </c>
      <c r="C18175" t="s">
        <v>6930</v>
      </c>
      <c r="D18175" t="s">
        <v>7516</v>
      </c>
      <c r="E18175" t="s">
        <v>32973</v>
      </c>
    </row>
    <row r="18176" spans="1:5" x14ac:dyDescent="0.25">
      <c r="A18176" t="s">
        <v>20302</v>
      </c>
      <c r="B18176">
        <v>7</v>
      </c>
      <c r="C18176" t="s">
        <v>6930</v>
      </c>
      <c r="D18176" t="s">
        <v>7106</v>
      </c>
      <c r="E18176" t="s">
        <v>32973</v>
      </c>
    </row>
    <row r="18177" spans="1:5" x14ac:dyDescent="0.25">
      <c r="A18177" t="s">
        <v>20303</v>
      </c>
      <c r="B18177">
        <v>7</v>
      </c>
      <c r="C18177" t="s">
        <v>6930</v>
      </c>
      <c r="D18177" t="s">
        <v>7210</v>
      </c>
      <c r="E18177" t="s">
        <v>32973</v>
      </c>
    </row>
    <row r="18178" spans="1:5" x14ac:dyDescent="0.25">
      <c r="A18178" t="s">
        <v>20304</v>
      </c>
      <c r="B18178">
        <v>7</v>
      </c>
      <c r="C18178" t="s">
        <v>6938</v>
      </c>
      <c r="D18178" t="s">
        <v>8119</v>
      </c>
      <c r="E18178" t="s">
        <v>32973</v>
      </c>
    </row>
    <row r="18179" spans="1:5" x14ac:dyDescent="0.25">
      <c r="A18179" t="s">
        <v>20305</v>
      </c>
      <c r="B18179">
        <v>7</v>
      </c>
      <c r="C18179" t="s">
        <v>6930</v>
      </c>
      <c r="D18179" t="s">
        <v>7106</v>
      </c>
      <c r="E18179" t="s">
        <v>32973</v>
      </c>
    </row>
    <row r="18180" spans="1:5" x14ac:dyDescent="0.25">
      <c r="A18180" t="s">
        <v>20306</v>
      </c>
      <c r="B18180">
        <v>7</v>
      </c>
      <c r="C18180" t="s">
        <v>6936</v>
      </c>
      <c r="D18180" t="s">
        <v>7465</v>
      </c>
      <c r="E18180" t="s">
        <v>32973</v>
      </c>
    </row>
    <row r="18181" spans="1:5" x14ac:dyDescent="0.25">
      <c r="A18181" t="s">
        <v>20307</v>
      </c>
      <c r="B18181">
        <v>7</v>
      </c>
      <c r="C18181" t="s">
        <v>6935</v>
      </c>
      <c r="D18181" t="s">
        <v>21069</v>
      </c>
      <c r="E18181" t="s">
        <v>32973</v>
      </c>
    </row>
    <row r="18182" spans="1:5" x14ac:dyDescent="0.25">
      <c r="A18182" t="s">
        <v>20308</v>
      </c>
      <c r="B18182">
        <v>7</v>
      </c>
      <c r="C18182" t="s">
        <v>6930</v>
      </c>
      <c r="D18182" t="s">
        <v>7112</v>
      </c>
      <c r="E18182" t="s">
        <v>32973</v>
      </c>
    </row>
    <row r="18183" spans="1:5" x14ac:dyDescent="0.25">
      <c r="A18183" t="s">
        <v>20309</v>
      </c>
      <c r="B18183">
        <v>7</v>
      </c>
      <c r="C18183" t="s">
        <v>6937</v>
      </c>
      <c r="D18183" t="s">
        <v>8011</v>
      </c>
      <c r="E18183" t="s">
        <v>32973</v>
      </c>
    </row>
    <row r="18184" spans="1:5" x14ac:dyDescent="0.25">
      <c r="A18184" t="s">
        <v>20310</v>
      </c>
      <c r="B18184">
        <v>6</v>
      </c>
      <c r="C18184" t="s">
        <v>6941</v>
      </c>
      <c r="D18184" t="s">
        <v>21411</v>
      </c>
      <c r="E18184" t="s">
        <v>32973</v>
      </c>
    </row>
    <row r="18185" spans="1:5" x14ac:dyDescent="0.25">
      <c r="A18185" t="s">
        <v>20311</v>
      </c>
      <c r="B18185">
        <v>6</v>
      </c>
      <c r="C18185" t="s">
        <v>6936</v>
      </c>
      <c r="D18185" t="s">
        <v>7615</v>
      </c>
      <c r="E18185" t="s">
        <v>32973</v>
      </c>
    </row>
    <row r="18186" spans="1:5" x14ac:dyDescent="0.25">
      <c r="A18186" t="s">
        <v>20312</v>
      </c>
      <c r="B18186">
        <v>6</v>
      </c>
      <c r="C18186" t="s">
        <v>6942</v>
      </c>
      <c r="D18186" t="s">
        <v>7453</v>
      </c>
      <c r="E18186" t="s">
        <v>32973</v>
      </c>
    </row>
    <row r="18187" spans="1:5" x14ac:dyDescent="0.25">
      <c r="A18187" t="s">
        <v>20313</v>
      </c>
      <c r="B18187">
        <v>6</v>
      </c>
      <c r="C18187" t="s">
        <v>6933</v>
      </c>
      <c r="D18187" t="s">
        <v>7174</v>
      </c>
      <c r="E18187" t="s">
        <v>32973</v>
      </c>
    </row>
    <row r="18188" spans="1:5" x14ac:dyDescent="0.25">
      <c r="A18188" t="s">
        <v>20314</v>
      </c>
      <c r="B18188">
        <v>6</v>
      </c>
      <c r="C18188" t="s">
        <v>6930</v>
      </c>
      <c r="D18188" t="s">
        <v>7013</v>
      </c>
      <c r="E18188" t="s">
        <v>32973</v>
      </c>
    </row>
    <row r="18189" spans="1:5" x14ac:dyDescent="0.25">
      <c r="A18189" t="s">
        <v>20315</v>
      </c>
      <c r="B18189">
        <v>6</v>
      </c>
      <c r="C18189" t="s">
        <v>6928</v>
      </c>
      <c r="D18189" t="s">
        <v>8000</v>
      </c>
      <c r="E18189" t="s">
        <v>32973</v>
      </c>
    </row>
    <row r="18190" spans="1:5" x14ac:dyDescent="0.25">
      <c r="A18190" t="s">
        <v>20316</v>
      </c>
      <c r="B18190">
        <v>6</v>
      </c>
      <c r="C18190" t="s">
        <v>6933</v>
      </c>
      <c r="D18190" t="s">
        <v>7508</v>
      </c>
      <c r="E18190" t="s">
        <v>32973</v>
      </c>
    </row>
    <row r="18191" spans="1:5" x14ac:dyDescent="0.25">
      <c r="A18191" t="s">
        <v>20317</v>
      </c>
      <c r="B18191">
        <v>6</v>
      </c>
      <c r="C18191" t="s">
        <v>6939</v>
      </c>
      <c r="D18191" t="s">
        <v>7757</v>
      </c>
      <c r="E18191" t="s">
        <v>32973</v>
      </c>
    </row>
    <row r="18192" spans="1:5" x14ac:dyDescent="0.25">
      <c r="A18192" t="s">
        <v>20318</v>
      </c>
      <c r="B18192">
        <v>6</v>
      </c>
      <c r="C18192" t="s">
        <v>6933</v>
      </c>
      <c r="D18192" t="s">
        <v>7677</v>
      </c>
      <c r="E18192" t="s">
        <v>32973</v>
      </c>
    </row>
    <row r="18193" spans="1:5" x14ac:dyDescent="0.25">
      <c r="A18193" t="s">
        <v>20319</v>
      </c>
      <c r="B18193">
        <v>6</v>
      </c>
      <c r="C18193" t="s">
        <v>6935</v>
      </c>
      <c r="D18193" t="s">
        <v>21069</v>
      </c>
      <c r="E18193" t="s">
        <v>32973</v>
      </c>
    </row>
    <row r="18194" spans="1:5" x14ac:dyDescent="0.25">
      <c r="A18194" t="s">
        <v>20320</v>
      </c>
      <c r="B18194">
        <v>6</v>
      </c>
      <c r="C18194" t="s">
        <v>6930</v>
      </c>
      <c r="D18194" t="s">
        <v>7106</v>
      </c>
      <c r="E18194" t="s">
        <v>32973</v>
      </c>
    </row>
    <row r="18195" spans="1:5" x14ac:dyDescent="0.25">
      <c r="A18195" t="s">
        <v>20321</v>
      </c>
      <c r="B18195">
        <v>6</v>
      </c>
      <c r="C18195" t="s">
        <v>6936</v>
      </c>
      <c r="D18195" t="s">
        <v>7043</v>
      </c>
      <c r="E18195" t="s">
        <v>32973</v>
      </c>
    </row>
    <row r="18196" spans="1:5" x14ac:dyDescent="0.25">
      <c r="A18196" t="s">
        <v>20322</v>
      </c>
      <c r="B18196">
        <v>6</v>
      </c>
      <c r="C18196" t="s">
        <v>6932</v>
      </c>
      <c r="D18196" t="s">
        <v>7595</v>
      </c>
      <c r="E18196" t="s">
        <v>32973</v>
      </c>
    </row>
    <row r="18197" spans="1:5" x14ac:dyDescent="0.25">
      <c r="A18197" t="s">
        <v>20323</v>
      </c>
      <c r="B18197">
        <v>6</v>
      </c>
      <c r="C18197" t="s">
        <v>6936</v>
      </c>
      <c r="D18197" t="s">
        <v>7449</v>
      </c>
      <c r="E18197" t="s">
        <v>32973</v>
      </c>
    </row>
    <row r="18198" spans="1:5" x14ac:dyDescent="0.25">
      <c r="A18198" t="s">
        <v>20324</v>
      </c>
      <c r="B18198">
        <v>6</v>
      </c>
      <c r="C18198" t="s">
        <v>6930</v>
      </c>
      <c r="D18198" t="s">
        <v>7013</v>
      </c>
      <c r="E18198" t="s">
        <v>32973</v>
      </c>
    </row>
    <row r="18199" spans="1:5" x14ac:dyDescent="0.25">
      <c r="A18199" t="s">
        <v>20325</v>
      </c>
      <c r="B18199">
        <v>6</v>
      </c>
      <c r="C18199" t="s">
        <v>6942</v>
      </c>
      <c r="D18199" t="s">
        <v>7503</v>
      </c>
      <c r="E18199" t="s">
        <v>32973</v>
      </c>
    </row>
    <row r="18200" spans="1:5" x14ac:dyDescent="0.25">
      <c r="A18200" t="s">
        <v>20326</v>
      </c>
      <c r="B18200">
        <v>6</v>
      </c>
      <c r="C18200" t="s">
        <v>6935</v>
      </c>
      <c r="D18200" t="s">
        <v>7343</v>
      </c>
      <c r="E18200" t="s">
        <v>32973</v>
      </c>
    </row>
    <row r="18201" spans="1:5" x14ac:dyDescent="0.25">
      <c r="A18201" t="s">
        <v>20327</v>
      </c>
      <c r="B18201">
        <v>6</v>
      </c>
      <c r="C18201" t="s">
        <v>6933</v>
      </c>
      <c r="D18201" t="s">
        <v>20826</v>
      </c>
      <c r="E18201" t="s">
        <v>32973</v>
      </c>
    </row>
    <row r="18202" spans="1:5" x14ac:dyDescent="0.25">
      <c r="A18202" t="s">
        <v>20328</v>
      </c>
      <c r="B18202">
        <v>6</v>
      </c>
      <c r="C18202" t="s">
        <v>6936</v>
      </c>
      <c r="D18202" t="s">
        <v>7021</v>
      </c>
      <c r="E18202" t="s">
        <v>32973</v>
      </c>
    </row>
    <row r="18203" spans="1:5" x14ac:dyDescent="0.25">
      <c r="A18203" t="s">
        <v>20329</v>
      </c>
      <c r="B18203">
        <v>6</v>
      </c>
      <c r="C18203" t="s">
        <v>6939</v>
      </c>
      <c r="D18203" t="s">
        <v>21412</v>
      </c>
      <c r="E18203" t="s">
        <v>32973</v>
      </c>
    </row>
    <row r="18204" spans="1:5" x14ac:dyDescent="0.25">
      <c r="A18204" t="s">
        <v>20330</v>
      </c>
      <c r="B18204">
        <v>6</v>
      </c>
      <c r="C18204" t="s">
        <v>6930</v>
      </c>
      <c r="D18204" t="s">
        <v>7013</v>
      </c>
      <c r="E18204" t="s">
        <v>32973</v>
      </c>
    </row>
    <row r="18205" spans="1:5" x14ac:dyDescent="0.25">
      <c r="A18205" t="s">
        <v>20331</v>
      </c>
      <c r="B18205">
        <v>6</v>
      </c>
      <c r="C18205" t="s">
        <v>6933</v>
      </c>
      <c r="D18205" t="s">
        <v>7047</v>
      </c>
      <c r="E18205" t="s">
        <v>32973</v>
      </c>
    </row>
    <row r="18206" spans="1:5" x14ac:dyDescent="0.25">
      <c r="A18206" t="s">
        <v>20332</v>
      </c>
      <c r="B18206">
        <v>6</v>
      </c>
      <c r="C18206" t="s">
        <v>6936</v>
      </c>
      <c r="D18206" t="s">
        <v>8046</v>
      </c>
      <c r="E18206" t="s">
        <v>32973</v>
      </c>
    </row>
    <row r="18207" spans="1:5" x14ac:dyDescent="0.25">
      <c r="A18207" t="s">
        <v>20333</v>
      </c>
      <c r="B18207">
        <v>6</v>
      </c>
      <c r="C18207" t="s">
        <v>6935</v>
      </c>
      <c r="D18207" t="s">
        <v>7659</v>
      </c>
      <c r="E18207" t="s">
        <v>32973</v>
      </c>
    </row>
    <row r="18208" spans="1:5" x14ac:dyDescent="0.25">
      <c r="A18208" t="s">
        <v>20334</v>
      </c>
      <c r="B18208">
        <v>6</v>
      </c>
      <c r="C18208" t="s">
        <v>6933</v>
      </c>
      <c r="D18208" t="s">
        <v>7033</v>
      </c>
      <c r="E18208" t="s">
        <v>32973</v>
      </c>
    </row>
    <row r="18209" spans="1:5" x14ac:dyDescent="0.25">
      <c r="A18209" t="s">
        <v>20335</v>
      </c>
      <c r="B18209">
        <v>6</v>
      </c>
      <c r="C18209" t="s">
        <v>6932</v>
      </c>
      <c r="D18209" t="s">
        <v>7061</v>
      </c>
      <c r="E18209" t="s">
        <v>32973</v>
      </c>
    </row>
    <row r="18210" spans="1:5" x14ac:dyDescent="0.25">
      <c r="A18210" t="s">
        <v>1118</v>
      </c>
      <c r="B18210">
        <v>6</v>
      </c>
      <c r="C18210" t="s">
        <v>6936</v>
      </c>
      <c r="D18210" t="s">
        <v>7068</v>
      </c>
      <c r="E18210" t="s">
        <v>32974</v>
      </c>
    </row>
    <row r="18211" spans="1:5" x14ac:dyDescent="0.25">
      <c r="A18211" t="s">
        <v>20336</v>
      </c>
      <c r="B18211">
        <v>6</v>
      </c>
      <c r="C18211" t="s">
        <v>6933</v>
      </c>
      <c r="D18211" t="s">
        <v>7550</v>
      </c>
      <c r="E18211" t="s">
        <v>32973</v>
      </c>
    </row>
    <row r="18212" spans="1:5" x14ac:dyDescent="0.25">
      <c r="A18212" t="s">
        <v>20337</v>
      </c>
      <c r="B18212">
        <v>6</v>
      </c>
      <c r="C18212" t="s">
        <v>6932</v>
      </c>
      <c r="D18212" t="s">
        <v>7069</v>
      </c>
      <c r="E18212" t="s">
        <v>32973</v>
      </c>
    </row>
    <row r="18213" spans="1:5" x14ac:dyDescent="0.25">
      <c r="A18213" t="s">
        <v>20338</v>
      </c>
      <c r="B18213">
        <v>6</v>
      </c>
      <c r="C18213" t="s">
        <v>6935</v>
      </c>
      <c r="D18213" t="s">
        <v>21069</v>
      </c>
      <c r="E18213" t="s">
        <v>32973</v>
      </c>
    </row>
    <row r="18214" spans="1:5" x14ac:dyDescent="0.25">
      <c r="A18214" t="s">
        <v>20339</v>
      </c>
      <c r="B18214">
        <v>6</v>
      </c>
      <c r="C18214" t="s">
        <v>6937</v>
      </c>
      <c r="D18214" t="s">
        <v>21012</v>
      </c>
      <c r="E18214" t="s">
        <v>32973</v>
      </c>
    </row>
    <row r="18215" spans="1:5" x14ac:dyDescent="0.25">
      <c r="A18215" t="s">
        <v>20340</v>
      </c>
      <c r="B18215">
        <v>6</v>
      </c>
      <c r="C18215" t="s">
        <v>6936</v>
      </c>
      <c r="D18215" t="s">
        <v>7486</v>
      </c>
      <c r="E18215" t="s">
        <v>32973</v>
      </c>
    </row>
    <row r="18216" spans="1:5" x14ac:dyDescent="0.25">
      <c r="A18216" t="s">
        <v>20341</v>
      </c>
      <c r="B18216">
        <v>6</v>
      </c>
      <c r="C18216" t="s">
        <v>6928</v>
      </c>
      <c r="D18216" t="s">
        <v>7078</v>
      </c>
      <c r="E18216" t="s">
        <v>32973</v>
      </c>
    </row>
    <row r="18217" spans="1:5" x14ac:dyDescent="0.25">
      <c r="A18217" t="s">
        <v>20342</v>
      </c>
      <c r="B18217">
        <v>6</v>
      </c>
      <c r="C18217" t="s">
        <v>6939</v>
      </c>
      <c r="D18217" t="s">
        <v>7869</v>
      </c>
      <c r="E18217" t="s">
        <v>32973</v>
      </c>
    </row>
    <row r="18218" spans="1:5" x14ac:dyDescent="0.25">
      <c r="A18218" t="s">
        <v>20343</v>
      </c>
      <c r="B18218">
        <v>6</v>
      </c>
      <c r="C18218" t="s">
        <v>6930</v>
      </c>
      <c r="D18218" t="s">
        <v>7505</v>
      </c>
      <c r="E18218" t="s">
        <v>32973</v>
      </c>
    </row>
    <row r="18219" spans="1:5" x14ac:dyDescent="0.25">
      <c r="A18219" t="s">
        <v>20344</v>
      </c>
      <c r="B18219">
        <v>6</v>
      </c>
      <c r="C18219" t="s">
        <v>6936</v>
      </c>
      <c r="D18219" t="s">
        <v>7265</v>
      </c>
      <c r="E18219" t="s">
        <v>32973</v>
      </c>
    </row>
    <row r="18220" spans="1:5" x14ac:dyDescent="0.25">
      <c r="A18220" t="s">
        <v>20345</v>
      </c>
      <c r="B18220">
        <v>6</v>
      </c>
      <c r="C18220" t="s">
        <v>6933</v>
      </c>
      <c r="D18220" t="s">
        <v>7181</v>
      </c>
      <c r="E18220" t="s">
        <v>32973</v>
      </c>
    </row>
    <row r="18221" spans="1:5" x14ac:dyDescent="0.25">
      <c r="A18221" t="s">
        <v>20346</v>
      </c>
      <c r="B18221">
        <v>6</v>
      </c>
      <c r="C18221" t="s">
        <v>6928</v>
      </c>
      <c r="D18221" t="s">
        <v>7604</v>
      </c>
      <c r="E18221" t="s">
        <v>32973</v>
      </c>
    </row>
    <row r="18222" spans="1:5" x14ac:dyDescent="0.25">
      <c r="A18222" t="s">
        <v>20347</v>
      </c>
      <c r="B18222">
        <v>6</v>
      </c>
      <c r="C18222" t="s">
        <v>6941</v>
      </c>
      <c r="D18222" t="s">
        <v>7668</v>
      </c>
      <c r="E18222" t="s">
        <v>32973</v>
      </c>
    </row>
    <row r="18223" spans="1:5" x14ac:dyDescent="0.25">
      <c r="A18223" t="s">
        <v>20348</v>
      </c>
      <c r="B18223">
        <v>6</v>
      </c>
      <c r="C18223" t="s">
        <v>6931</v>
      </c>
      <c r="D18223" t="s">
        <v>7421</v>
      </c>
      <c r="E18223" t="s">
        <v>32973</v>
      </c>
    </row>
    <row r="18224" spans="1:5" x14ac:dyDescent="0.25">
      <c r="A18224" t="s">
        <v>20349</v>
      </c>
      <c r="B18224">
        <v>6</v>
      </c>
      <c r="C18224" t="s">
        <v>6930</v>
      </c>
      <c r="D18224" t="s">
        <v>7013</v>
      </c>
      <c r="E18224" t="s">
        <v>32973</v>
      </c>
    </row>
    <row r="18225" spans="1:5" x14ac:dyDescent="0.25">
      <c r="A18225" t="s">
        <v>20350</v>
      </c>
      <c r="B18225">
        <v>6</v>
      </c>
      <c r="C18225" t="s">
        <v>6928</v>
      </c>
      <c r="D18225" t="s">
        <v>7527</v>
      </c>
      <c r="E18225" t="s">
        <v>32973</v>
      </c>
    </row>
    <row r="18226" spans="1:5" x14ac:dyDescent="0.25">
      <c r="A18226" t="s">
        <v>20351</v>
      </c>
      <c r="B18226">
        <v>6</v>
      </c>
      <c r="C18226" t="s">
        <v>6936</v>
      </c>
      <c r="D18226" t="s">
        <v>7615</v>
      </c>
      <c r="E18226" t="s">
        <v>32973</v>
      </c>
    </row>
    <row r="18227" spans="1:5" x14ac:dyDescent="0.25">
      <c r="A18227" t="s">
        <v>20352</v>
      </c>
      <c r="B18227">
        <v>6</v>
      </c>
      <c r="C18227" t="s">
        <v>6936</v>
      </c>
      <c r="D18227" t="s">
        <v>6985</v>
      </c>
      <c r="E18227" t="s">
        <v>32973</v>
      </c>
    </row>
    <row r="18228" spans="1:5" x14ac:dyDescent="0.25">
      <c r="A18228" t="s">
        <v>20353</v>
      </c>
      <c r="B18228">
        <v>6</v>
      </c>
      <c r="C18228" t="s">
        <v>6935</v>
      </c>
      <c r="D18228" t="s">
        <v>6976</v>
      </c>
      <c r="E18228" t="s">
        <v>32973</v>
      </c>
    </row>
    <row r="18229" spans="1:5" x14ac:dyDescent="0.25">
      <c r="A18229" t="s">
        <v>20354</v>
      </c>
      <c r="B18229">
        <v>6</v>
      </c>
      <c r="C18229" t="s">
        <v>6935</v>
      </c>
      <c r="D18229" t="s">
        <v>7243</v>
      </c>
      <c r="E18229" t="s">
        <v>32973</v>
      </c>
    </row>
    <row r="18230" spans="1:5" x14ac:dyDescent="0.25">
      <c r="A18230" t="s">
        <v>20355</v>
      </c>
      <c r="B18230">
        <v>6</v>
      </c>
      <c r="C18230" t="s">
        <v>6936</v>
      </c>
      <c r="D18230" t="s">
        <v>7062</v>
      </c>
      <c r="E18230" t="s">
        <v>32973</v>
      </c>
    </row>
    <row r="18231" spans="1:5" x14ac:dyDescent="0.25">
      <c r="A18231" t="s">
        <v>20356</v>
      </c>
      <c r="B18231">
        <v>6</v>
      </c>
      <c r="C18231" t="s">
        <v>6930</v>
      </c>
      <c r="D18231" t="s">
        <v>7210</v>
      </c>
      <c r="E18231" t="s">
        <v>32973</v>
      </c>
    </row>
    <row r="18232" spans="1:5" x14ac:dyDescent="0.25">
      <c r="A18232" t="s">
        <v>20357</v>
      </c>
      <c r="B18232">
        <v>6</v>
      </c>
      <c r="C18232" t="s">
        <v>6930</v>
      </c>
      <c r="D18232" t="s">
        <v>7013</v>
      </c>
      <c r="E18232" t="s">
        <v>32973</v>
      </c>
    </row>
    <row r="18233" spans="1:5" x14ac:dyDescent="0.25">
      <c r="A18233" t="s">
        <v>20358</v>
      </c>
      <c r="B18233">
        <v>6</v>
      </c>
      <c r="C18233" t="s">
        <v>6937</v>
      </c>
      <c r="D18233" t="s">
        <v>8125</v>
      </c>
      <c r="E18233" t="s">
        <v>32973</v>
      </c>
    </row>
    <row r="18234" spans="1:5" x14ac:dyDescent="0.25">
      <c r="A18234" t="s">
        <v>20359</v>
      </c>
      <c r="B18234">
        <v>6</v>
      </c>
      <c r="C18234" t="s">
        <v>6937</v>
      </c>
      <c r="D18234" t="s">
        <v>21012</v>
      </c>
      <c r="E18234" t="s">
        <v>32973</v>
      </c>
    </row>
    <row r="18235" spans="1:5" x14ac:dyDescent="0.25">
      <c r="A18235" t="s">
        <v>20360</v>
      </c>
      <c r="B18235">
        <v>6</v>
      </c>
      <c r="C18235" t="s">
        <v>6941</v>
      </c>
      <c r="D18235" t="s">
        <v>21413</v>
      </c>
      <c r="E18235" t="s">
        <v>32973</v>
      </c>
    </row>
    <row r="18236" spans="1:5" x14ac:dyDescent="0.25">
      <c r="A18236" t="s">
        <v>20361</v>
      </c>
      <c r="B18236">
        <v>6</v>
      </c>
      <c r="C18236" t="s">
        <v>6935</v>
      </c>
      <c r="D18236" t="s">
        <v>7651</v>
      </c>
      <c r="E18236" t="s">
        <v>32973</v>
      </c>
    </row>
    <row r="18237" spans="1:5" x14ac:dyDescent="0.25">
      <c r="A18237" t="s">
        <v>20362</v>
      </c>
      <c r="B18237">
        <v>6</v>
      </c>
      <c r="C18237" t="s">
        <v>6936</v>
      </c>
      <c r="D18237" t="s">
        <v>7206</v>
      </c>
      <c r="E18237" t="s">
        <v>32973</v>
      </c>
    </row>
    <row r="18238" spans="1:5" x14ac:dyDescent="0.25">
      <c r="A18238" t="s">
        <v>20363</v>
      </c>
      <c r="B18238">
        <v>6</v>
      </c>
      <c r="C18238" t="s">
        <v>6930</v>
      </c>
      <c r="D18238" t="s">
        <v>6948</v>
      </c>
      <c r="E18238" t="s">
        <v>32973</v>
      </c>
    </row>
    <row r="18239" spans="1:5" x14ac:dyDescent="0.25">
      <c r="A18239" t="s">
        <v>20364</v>
      </c>
      <c r="B18239">
        <v>6</v>
      </c>
      <c r="C18239" t="s">
        <v>6932</v>
      </c>
      <c r="D18239" t="s">
        <v>7278</v>
      </c>
      <c r="E18239" t="s">
        <v>32973</v>
      </c>
    </row>
    <row r="18240" spans="1:5" x14ac:dyDescent="0.25">
      <c r="A18240" t="s">
        <v>20365</v>
      </c>
      <c r="B18240">
        <v>6</v>
      </c>
      <c r="C18240" t="s">
        <v>6936</v>
      </c>
      <c r="D18240" t="s">
        <v>7413</v>
      </c>
      <c r="E18240" t="s">
        <v>32973</v>
      </c>
    </row>
    <row r="18241" spans="1:5" x14ac:dyDescent="0.25">
      <c r="A18241" t="s">
        <v>20366</v>
      </c>
      <c r="B18241">
        <v>6</v>
      </c>
      <c r="C18241" t="s">
        <v>6936</v>
      </c>
      <c r="D18241" t="s">
        <v>7274</v>
      </c>
      <c r="E18241" t="s">
        <v>32973</v>
      </c>
    </row>
    <row r="18242" spans="1:5" x14ac:dyDescent="0.25">
      <c r="A18242" t="s">
        <v>20367</v>
      </c>
      <c r="B18242">
        <v>6</v>
      </c>
      <c r="C18242" t="s">
        <v>6935</v>
      </c>
      <c r="D18242" t="s">
        <v>6958</v>
      </c>
      <c r="E18242" t="s">
        <v>32973</v>
      </c>
    </row>
    <row r="18243" spans="1:5" x14ac:dyDescent="0.25">
      <c r="A18243" t="s">
        <v>20368</v>
      </c>
      <c r="B18243">
        <v>6</v>
      </c>
      <c r="C18243" t="s">
        <v>6935</v>
      </c>
      <c r="D18243" t="s">
        <v>21124</v>
      </c>
      <c r="E18243" t="s">
        <v>32973</v>
      </c>
    </row>
    <row r="18244" spans="1:5" x14ac:dyDescent="0.25">
      <c r="A18244" t="s">
        <v>20369</v>
      </c>
      <c r="B18244">
        <v>6</v>
      </c>
      <c r="C18244" t="s">
        <v>6936</v>
      </c>
      <c r="D18244" t="s">
        <v>7068</v>
      </c>
      <c r="E18244" t="s">
        <v>32973</v>
      </c>
    </row>
    <row r="18245" spans="1:5" x14ac:dyDescent="0.25">
      <c r="A18245" t="s">
        <v>20370</v>
      </c>
      <c r="B18245">
        <v>6</v>
      </c>
      <c r="C18245" t="s">
        <v>6932</v>
      </c>
      <c r="D18245" t="s">
        <v>7069</v>
      </c>
      <c r="E18245" t="s">
        <v>32973</v>
      </c>
    </row>
    <row r="18246" spans="1:5" x14ac:dyDescent="0.25">
      <c r="A18246" t="s">
        <v>20371</v>
      </c>
      <c r="B18246">
        <v>6</v>
      </c>
      <c r="C18246" t="s">
        <v>6937</v>
      </c>
      <c r="D18246" t="s">
        <v>21107</v>
      </c>
      <c r="E18246" t="s">
        <v>32973</v>
      </c>
    </row>
    <row r="18247" spans="1:5" x14ac:dyDescent="0.25">
      <c r="A18247" t="s">
        <v>20372</v>
      </c>
      <c r="B18247">
        <v>6</v>
      </c>
      <c r="C18247" t="s">
        <v>6928</v>
      </c>
      <c r="D18247" t="s">
        <v>6991</v>
      </c>
      <c r="E18247" t="s">
        <v>32973</v>
      </c>
    </row>
    <row r="18248" spans="1:5" x14ac:dyDescent="0.25">
      <c r="A18248" t="s">
        <v>20373</v>
      </c>
      <c r="B18248">
        <v>6</v>
      </c>
      <c r="C18248" t="s">
        <v>6930</v>
      </c>
      <c r="D18248" t="s">
        <v>7013</v>
      </c>
      <c r="E18248" t="s">
        <v>32973</v>
      </c>
    </row>
    <row r="18249" spans="1:5" x14ac:dyDescent="0.25">
      <c r="A18249" t="s">
        <v>895</v>
      </c>
      <c r="B18249">
        <v>6</v>
      </c>
      <c r="C18249" t="s">
        <v>6927</v>
      </c>
      <c r="E18249" t="s">
        <v>32972</v>
      </c>
    </row>
    <row r="18250" spans="1:5" x14ac:dyDescent="0.25">
      <c r="A18250" t="s">
        <v>20374</v>
      </c>
      <c r="B18250">
        <v>6</v>
      </c>
      <c r="C18250" t="s">
        <v>6936</v>
      </c>
      <c r="D18250" t="s">
        <v>7052</v>
      </c>
      <c r="E18250" t="s">
        <v>32973</v>
      </c>
    </row>
    <row r="18251" spans="1:5" x14ac:dyDescent="0.25">
      <c r="A18251" t="s">
        <v>20375</v>
      </c>
      <c r="B18251">
        <v>6</v>
      </c>
      <c r="C18251" t="s">
        <v>6935</v>
      </c>
      <c r="D18251" t="s">
        <v>7228</v>
      </c>
      <c r="E18251" t="s">
        <v>32973</v>
      </c>
    </row>
    <row r="18252" spans="1:5" x14ac:dyDescent="0.25">
      <c r="A18252" t="s">
        <v>20376</v>
      </c>
      <c r="B18252">
        <v>6</v>
      </c>
      <c r="C18252" t="s">
        <v>6932</v>
      </c>
      <c r="D18252" t="s">
        <v>7141</v>
      </c>
      <c r="E18252" t="s">
        <v>32973</v>
      </c>
    </row>
    <row r="18253" spans="1:5" x14ac:dyDescent="0.25">
      <c r="A18253" t="s">
        <v>20377</v>
      </c>
      <c r="B18253">
        <v>6</v>
      </c>
      <c r="C18253" t="s">
        <v>6936</v>
      </c>
      <c r="D18253" t="s">
        <v>21414</v>
      </c>
      <c r="E18253" t="s">
        <v>32973</v>
      </c>
    </row>
    <row r="18254" spans="1:5" x14ac:dyDescent="0.25">
      <c r="A18254" t="s">
        <v>20378</v>
      </c>
      <c r="B18254">
        <v>6</v>
      </c>
      <c r="C18254" t="s">
        <v>6932</v>
      </c>
      <c r="D18254" t="s">
        <v>7675</v>
      </c>
      <c r="E18254" t="s">
        <v>32973</v>
      </c>
    </row>
    <row r="18255" spans="1:5" x14ac:dyDescent="0.25">
      <c r="A18255" t="s">
        <v>20379</v>
      </c>
      <c r="B18255">
        <v>6</v>
      </c>
      <c r="C18255" t="s">
        <v>6936</v>
      </c>
      <c r="D18255" t="s">
        <v>7206</v>
      </c>
      <c r="E18255" t="s">
        <v>32973</v>
      </c>
    </row>
    <row r="18256" spans="1:5" x14ac:dyDescent="0.25">
      <c r="A18256" t="s">
        <v>20380</v>
      </c>
      <c r="B18256">
        <v>6</v>
      </c>
      <c r="C18256" t="s">
        <v>6936</v>
      </c>
      <c r="D18256" t="s">
        <v>20956</v>
      </c>
      <c r="E18256" t="s">
        <v>32973</v>
      </c>
    </row>
    <row r="18257" spans="1:5" x14ac:dyDescent="0.25">
      <c r="A18257" t="s">
        <v>20381</v>
      </c>
      <c r="B18257">
        <v>6</v>
      </c>
      <c r="C18257" t="s">
        <v>6936</v>
      </c>
      <c r="D18257" t="s">
        <v>21223</v>
      </c>
      <c r="E18257" t="s">
        <v>32973</v>
      </c>
    </row>
    <row r="18258" spans="1:5" x14ac:dyDescent="0.25">
      <c r="A18258" t="s">
        <v>20382</v>
      </c>
      <c r="B18258">
        <v>6</v>
      </c>
      <c r="C18258" t="s">
        <v>6936</v>
      </c>
      <c r="D18258" t="s">
        <v>7413</v>
      </c>
      <c r="E18258" t="s">
        <v>32973</v>
      </c>
    </row>
    <row r="18259" spans="1:5" x14ac:dyDescent="0.25">
      <c r="A18259" t="s">
        <v>20383</v>
      </c>
      <c r="B18259">
        <v>6</v>
      </c>
      <c r="C18259" t="s">
        <v>6936</v>
      </c>
      <c r="D18259" t="s">
        <v>21116</v>
      </c>
      <c r="E18259" t="s">
        <v>32973</v>
      </c>
    </row>
    <row r="18260" spans="1:5" x14ac:dyDescent="0.25">
      <c r="A18260" t="s">
        <v>20384</v>
      </c>
      <c r="B18260">
        <v>6</v>
      </c>
      <c r="C18260" t="s">
        <v>6936</v>
      </c>
      <c r="D18260" t="s">
        <v>7229</v>
      </c>
      <c r="E18260" t="s">
        <v>32973</v>
      </c>
    </row>
    <row r="18261" spans="1:5" x14ac:dyDescent="0.25">
      <c r="A18261" t="s">
        <v>20385</v>
      </c>
      <c r="B18261">
        <v>6</v>
      </c>
      <c r="C18261" t="s">
        <v>6936</v>
      </c>
      <c r="D18261" t="s">
        <v>7032</v>
      </c>
      <c r="E18261" t="s">
        <v>32973</v>
      </c>
    </row>
    <row r="18262" spans="1:5" x14ac:dyDescent="0.25">
      <c r="A18262" t="s">
        <v>20386</v>
      </c>
      <c r="B18262">
        <v>6</v>
      </c>
      <c r="C18262" t="s">
        <v>6934</v>
      </c>
      <c r="D18262" t="s">
        <v>21415</v>
      </c>
      <c r="E18262" t="s">
        <v>32973</v>
      </c>
    </row>
    <row r="18263" spans="1:5" x14ac:dyDescent="0.25">
      <c r="A18263" t="s">
        <v>20387</v>
      </c>
      <c r="B18263">
        <v>6</v>
      </c>
      <c r="C18263" t="s">
        <v>6933</v>
      </c>
      <c r="D18263" t="s">
        <v>6956</v>
      </c>
      <c r="E18263" t="s">
        <v>32973</v>
      </c>
    </row>
    <row r="18264" spans="1:5" x14ac:dyDescent="0.25">
      <c r="A18264" t="s">
        <v>20388</v>
      </c>
      <c r="B18264">
        <v>6</v>
      </c>
      <c r="C18264" t="s">
        <v>6930</v>
      </c>
      <c r="D18264" t="s">
        <v>7172</v>
      </c>
      <c r="E18264" t="s">
        <v>32973</v>
      </c>
    </row>
    <row r="18265" spans="1:5" x14ac:dyDescent="0.25">
      <c r="A18265" t="s">
        <v>20389</v>
      </c>
      <c r="B18265">
        <v>6</v>
      </c>
      <c r="C18265" t="s">
        <v>6935</v>
      </c>
      <c r="D18265" t="s">
        <v>6958</v>
      </c>
      <c r="E18265" t="s">
        <v>32973</v>
      </c>
    </row>
    <row r="18266" spans="1:5" x14ac:dyDescent="0.25">
      <c r="A18266" t="s">
        <v>20390</v>
      </c>
      <c r="B18266">
        <v>6</v>
      </c>
      <c r="C18266" t="s">
        <v>6936</v>
      </c>
      <c r="D18266" t="s">
        <v>7759</v>
      </c>
      <c r="E18266" t="s">
        <v>32973</v>
      </c>
    </row>
    <row r="18267" spans="1:5" x14ac:dyDescent="0.25">
      <c r="A18267" t="s">
        <v>20391</v>
      </c>
      <c r="B18267">
        <v>6</v>
      </c>
      <c r="C18267" t="s">
        <v>6936</v>
      </c>
      <c r="D18267" t="s">
        <v>7810</v>
      </c>
      <c r="E18267" t="s">
        <v>32973</v>
      </c>
    </row>
    <row r="18268" spans="1:5" x14ac:dyDescent="0.25">
      <c r="A18268" t="s">
        <v>20392</v>
      </c>
      <c r="B18268">
        <v>6</v>
      </c>
      <c r="C18268" t="s">
        <v>6940</v>
      </c>
      <c r="D18268" t="s">
        <v>7418</v>
      </c>
      <c r="E18268" t="s">
        <v>32973</v>
      </c>
    </row>
    <row r="18269" spans="1:5" x14ac:dyDescent="0.25">
      <c r="A18269" t="s">
        <v>20393</v>
      </c>
      <c r="B18269">
        <v>6</v>
      </c>
      <c r="C18269" t="s">
        <v>6936</v>
      </c>
      <c r="D18269" t="s">
        <v>7394</v>
      </c>
      <c r="E18269" t="s">
        <v>32973</v>
      </c>
    </row>
    <row r="18270" spans="1:5" x14ac:dyDescent="0.25">
      <c r="A18270" t="s">
        <v>20394</v>
      </c>
      <c r="B18270">
        <v>6</v>
      </c>
      <c r="C18270" t="s">
        <v>6935</v>
      </c>
      <c r="D18270" t="s">
        <v>6979</v>
      </c>
      <c r="E18270" t="s">
        <v>32973</v>
      </c>
    </row>
    <row r="18271" spans="1:5" x14ac:dyDescent="0.25">
      <c r="A18271" t="s">
        <v>20395</v>
      </c>
      <c r="B18271">
        <v>6</v>
      </c>
      <c r="C18271" t="s">
        <v>6928</v>
      </c>
      <c r="D18271" t="s">
        <v>6966</v>
      </c>
      <c r="E18271" t="s">
        <v>32973</v>
      </c>
    </row>
    <row r="18272" spans="1:5" x14ac:dyDescent="0.25">
      <c r="A18272" t="s">
        <v>20396</v>
      </c>
      <c r="B18272">
        <v>6</v>
      </c>
      <c r="C18272" t="s">
        <v>6940</v>
      </c>
      <c r="D18272" t="s">
        <v>7946</v>
      </c>
      <c r="E18272" t="s">
        <v>32973</v>
      </c>
    </row>
    <row r="18273" spans="1:5" x14ac:dyDescent="0.25">
      <c r="A18273" t="s">
        <v>20397</v>
      </c>
      <c r="B18273">
        <v>6</v>
      </c>
      <c r="C18273" t="s">
        <v>6928</v>
      </c>
      <c r="D18273" t="s">
        <v>6992</v>
      </c>
      <c r="E18273" t="s">
        <v>32973</v>
      </c>
    </row>
    <row r="18274" spans="1:5" x14ac:dyDescent="0.25">
      <c r="A18274" t="s">
        <v>20398</v>
      </c>
      <c r="B18274">
        <v>6</v>
      </c>
      <c r="C18274" t="s">
        <v>6933</v>
      </c>
      <c r="D18274" t="s">
        <v>7024</v>
      </c>
      <c r="E18274" t="s">
        <v>32973</v>
      </c>
    </row>
    <row r="18275" spans="1:5" x14ac:dyDescent="0.25">
      <c r="A18275" t="s">
        <v>20399</v>
      </c>
      <c r="B18275">
        <v>6</v>
      </c>
      <c r="C18275" t="s">
        <v>6929</v>
      </c>
      <c r="D18275" t="s">
        <v>7050</v>
      </c>
      <c r="E18275" t="s">
        <v>32973</v>
      </c>
    </row>
    <row r="18276" spans="1:5" x14ac:dyDescent="0.25">
      <c r="A18276" t="s">
        <v>20400</v>
      </c>
      <c r="B18276">
        <v>6</v>
      </c>
      <c r="C18276" t="s">
        <v>6933</v>
      </c>
      <c r="D18276" t="s">
        <v>20876</v>
      </c>
      <c r="E18276" t="s">
        <v>32973</v>
      </c>
    </row>
    <row r="18277" spans="1:5" x14ac:dyDescent="0.25">
      <c r="A18277" t="s">
        <v>20401</v>
      </c>
      <c r="B18277">
        <v>6</v>
      </c>
      <c r="C18277" t="s">
        <v>6928</v>
      </c>
      <c r="D18277" t="s">
        <v>6965</v>
      </c>
      <c r="E18277" t="s">
        <v>32973</v>
      </c>
    </row>
    <row r="18278" spans="1:5" x14ac:dyDescent="0.25">
      <c r="A18278" t="s">
        <v>20402</v>
      </c>
      <c r="B18278">
        <v>6</v>
      </c>
      <c r="C18278" t="s">
        <v>6933</v>
      </c>
      <c r="D18278" t="s">
        <v>7267</v>
      </c>
      <c r="E18278" t="s">
        <v>32973</v>
      </c>
    </row>
    <row r="18279" spans="1:5" x14ac:dyDescent="0.25">
      <c r="A18279" t="s">
        <v>20403</v>
      </c>
      <c r="B18279">
        <v>6</v>
      </c>
      <c r="C18279" t="s">
        <v>6933</v>
      </c>
      <c r="D18279" t="s">
        <v>7010</v>
      </c>
      <c r="E18279" t="s">
        <v>32973</v>
      </c>
    </row>
    <row r="18280" spans="1:5" x14ac:dyDescent="0.25">
      <c r="A18280" t="s">
        <v>20404</v>
      </c>
      <c r="B18280">
        <v>6</v>
      </c>
      <c r="C18280" t="s">
        <v>6933</v>
      </c>
      <c r="D18280" t="s">
        <v>7401</v>
      </c>
      <c r="E18280" t="s">
        <v>32973</v>
      </c>
    </row>
    <row r="18281" spans="1:5" x14ac:dyDescent="0.25">
      <c r="A18281" t="s">
        <v>20405</v>
      </c>
      <c r="B18281">
        <v>6</v>
      </c>
      <c r="C18281" t="s">
        <v>6937</v>
      </c>
      <c r="D18281" t="s">
        <v>21148</v>
      </c>
      <c r="E18281" t="s">
        <v>32973</v>
      </c>
    </row>
    <row r="18282" spans="1:5" x14ac:dyDescent="0.25">
      <c r="A18282" t="s">
        <v>20406</v>
      </c>
      <c r="B18282">
        <v>6</v>
      </c>
      <c r="C18282" t="s">
        <v>6930</v>
      </c>
      <c r="D18282" t="s">
        <v>7106</v>
      </c>
      <c r="E18282" t="s">
        <v>32973</v>
      </c>
    </row>
    <row r="18283" spans="1:5" x14ac:dyDescent="0.25">
      <c r="A18283" t="s">
        <v>20407</v>
      </c>
      <c r="B18283">
        <v>6</v>
      </c>
      <c r="C18283" t="s">
        <v>6936</v>
      </c>
      <c r="D18283" t="s">
        <v>7253</v>
      </c>
      <c r="E18283" t="s">
        <v>32973</v>
      </c>
    </row>
    <row r="18284" spans="1:5" x14ac:dyDescent="0.25">
      <c r="A18284" t="s">
        <v>20408</v>
      </c>
      <c r="B18284">
        <v>6</v>
      </c>
      <c r="C18284" t="s">
        <v>6942</v>
      </c>
      <c r="D18284" t="s">
        <v>7503</v>
      </c>
      <c r="E18284" t="s">
        <v>32973</v>
      </c>
    </row>
    <row r="18285" spans="1:5" x14ac:dyDescent="0.25">
      <c r="A18285" t="s">
        <v>20409</v>
      </c>
      <c r="B18285">
        <v>6</v>
      </c>
      <c r="C18285" t="s">
        <v>6937</v>
      </c>
      <c r="D18285" t="s">
        <v>8125</v>
      </c>
      <c r="E18285" t="s">
        <v>32973</v>
      </c>
    </row>
    <row r="18286" spans="1:5" x14ac:dyDescent="0.25">
      <c r="A18286" t="s">
        <v>20410</v>
      </c>
      <c r="B18286">
        <v>6</v>
      </c>
      <c r="C18286" t="s">
        <v>6936</v>
      </c>
      <c r="D18286" t="s">
        <v>7080</v>
      </c>
      <c r="E18286" t="s">
        <v>32973</v>
      </c>
    </row>
    <row r="18287" spans="1:5" x14ac:dyDescent="0.25">
      <c r="A18287" t="s">
        <v>20411</v>
      </c>
      <c r="B18287">
        <v>6</v>
      </c>
      <c r="C18287" t="s">
        <v>6933</v>
      </c>
      <c r="D18287" t="s">
        <v>8019</v>
      </c>
      <c r="E18287" t="s">
        <v>32973</v>
      </c>
    </row>
    <row r="18288" spans="1:5" x14ac:dyDescent="0.25">
      <c r="A18288" t="s">
        <v>20412</v>
      </c>
      <c r="B18288">
        <v>6</v>
      </c>
      <c r="E18288" t="s">
        <v>32973</v>
      </c>
    </row>
    <row r="18289" spans="1:5" x14ac:dyDescent="0.25">
      <c r="A18289" t="s">
        <v>20413</v>
      </c>
      <c r="B18289">
        <v>6</v>
      </c>
      <c r="C18289" t="s">
        <v>6936</v>
      </c>
      <c r="D18289" t="s">
        <v>7009</v>
      </c>
      <c r="E18289" t="s">
        <v>32973</v>
      </c>
    </row>
    <row r="18290" spans="1:5" x14ac:dyDescent="0.25">
      <c r="A18290" t="s">
        <v>20414</v>
      </c>
      <c r="B18290">
        <v>6</v>
      </c>
      <c r="C18290" t="s">
        <v>6942</v>
      </c>
      <c r="D18290" t="s">
        <v>7623</v>
      </c>
      <c r="E18290" t="s">
        <v>32973</v>
      </c>
    </row>
    <row r="18291" spans="1:5" x14ac:dyDescent="0.25">
      <c r="A18291" t="s">
        <v>20415</v>
      </c>
      <c r="B18291">
        <v>6</v>
      </c>
      <c r="C18291" t="s">
        <v>6928</v>
      </c>
      <c r="D18291" t="s">
        <v>7078</v>
      </c>
      <c r="E18291" t="s">
        <v>32973</v>
      </c>
    </row>
    <row r="18292" spans="1:5" x14ac:dyDescent="0.25">
      <c r="A18292" t="s">
        <v>20416</v>
      </c>
      <c r="B18292">
        <v>5</v>
      </c>
      <c r="C18292" t="s">
        <v>6933</v>
      </c>
      <c r="D18292" t="s">
        <v>7401</v>
      </c>
      <c r="E18292" t="s">
        <v>32973</v>
      </c>
    </row>
    <row r="18293" spans="1:5" x14ac:dyDescent="0.25">
      <c r="A18293" t="s">
        <v>20417</v>
      </c>
      <c r="B18293">
        <v>5</v>
      </c>
      <c r="C18293" t="s">
        <v>6928</v>
      </c>
      <c r="D18293" t="s">
        <v>7175</v>
      </c>
      <c r="E18293" t="s">
        <v>32973</v>
      </c>
    </row>
    <row r="18294" spans="1:5" x14ac:dyDescent="0.25">
      <c r="A18294" t="s">
        <v>20418</v>
      </c>
      <c r="B18294">
        <v>5</v>
      </c>
      <c r="C18294" t="s">
        <v>6935</v>
      </c>
      <c r="D18294" t="s">
        <v>7074</v>
      </c>
      <c r="E18294" t="s">
        <v>32973</v>
      </c>
    </row>
    <row r="18295" spans="1:5" x14ac:dyDescent="0.25">
      <c r="A18295" t="s">
        <v>20419</v>
      </c>
      <c r="B18295">
        <v>5</v>
      </c>
      <c r="C18295" t="s">
        <v>6928</v>
      </c>
      <c r="D18295" t="s">
        <v>6950</v>
      </c>
      <c r="E18295" t="s">
        <v>32973</v>
      </c>
    </row>
    <row r="18296" spans="1:5" x14ac:dyDescent="0.25">
      <c r="A18296" t="s">
        <v>20420</v>
      </c>
      <c r="B18296">
        <v>5</v>
      </c>
      <c r="C18296" t="s">
        <v>6935</v>
      </c>
      <c r="D18296" t="s">
        <v>7137</v>
      </c>
      <c r="E18296" t="s">
        <v>32973</v>
      </c>
    </row>
    <row r="18297" spans="1:5" x14ac:dyDescent="0.25">
      <c r="A18297" t="s">
        <v>20421</v>
      </c>
      <c r="B18297">
        <v>5</v>
      </c>
      <c r="C18297" t="s">
        <v>6928</v>
      </c>
      <c r="D18297" t="s">
        <v>7336</v>
      </c>
      <c r="E18297" t="s">
        <v>32973</v>
      </c>
    </row>
    <row r="18298" spans="1:5" x14ac:dyDescent="0.25">
      <c r="A18298" t="s">
        <v>387</v>
      </c>
      <c r="B18298">
        <v>5</v>
      </c>
      <c r="C18298" t="s">
        <v>6936</v>
      </c>
      <c r="D18298" t="s">
        <v>7068</v>
      </c>
      <c r="E18298" t="s">
        <v>32973</v>
      </c>
    </row>
    <row r="18299" spans="1:5" x14ac:dyDescent="0.25">
      <c r="A18299" t="s">
        <v>20422</v>
      </c>
      <c r="B18299">
        <v>5</v>
      </c>
      <c r="C18299" t="s">
        <v>6936</v>
      </c>
      <c r="D18299" t="s">
        <v>7413</v>
      </c>
      <c r="E18299" t="s">
        <v>32973</v>
      </c>
    </row>
    <row r="18300" spans="1:5" x14ac:dyDescent="0.25">
      <c r="A18300" t="s">
        <v>20423</v>
      </c>
      <c r="B18300">
        <v>5</v>
      </c>
      <c r="C18300" t="s">
        <v>6936</v>
      </c>
      <c r="D18300" t="s">
        <v>7032</v>
      </c>
      <c r="E18300" t="s">
        <v>32973</v>
      </c>
    </row>
    <row r="18301" spans="1:5" x14ac:dyDescent="0.25">
      <c r="A18301" t="s">
        <v>20424</v>
      </c>
      <c r="B18301">
        <v>5</v>
      </c>
      <c r="C18301" t="s">
        <v>6936</v>
      </c>
      <c r="D18301" t="s">
        <v>7615</v>
      </c>
      <c r="E18301" t="s">
        <v>32973</v>
      </c>
    </row>
    <row r="18302" spans="1:5" x14ac:dyDescent="0.25">
      <c r="A18302" t="s">
        <v>20425</v>
      </c>
      <c r="B18302">
        <v>5</v>
      </c>
      <c r="C18302" t="s">
        <v>6929</v>
      </c>
      <c r="D18302" t="s">
        <v>7529</v>
      </c>
      <c r="E18302" t="s">
        <v>32973</v>
      </c>
    </row>
    <row r="18303" spans="1:5" x14ac:dyDescent="0.25">
      <c r="A18303" t="s">
        <v>20426</v>
      </c>
      <c r="B18303">
        <v>5</v>
      </c>
      <c r="C18303" t="s">
        <v>6933</v>
      </c>
      <c r="D18303" t="s">
        <v>6956</v>
      </c>
      <c r="E18303" t="s">
        <v>32973</v>
      </c>
    </row>
    <row r="18304" spans="1:5" x14ac:dyDescent="0.25">
      <c r="A18304" t="s">
        <v>20427</v>
      </c>
      <c r="B18304">
        <v>5</v>
      </c>
      <c r="C18304" t="s">
        <v>6939</v>
      </c>
      <c r="D18304" t="s">
        <v>21117</v>
      </c>
      <c r="E18304" t="s">
        <v>32973</v>
      </c>
    </row>
    <row r="18305" spans="1:5" x14ac:dyDescent="0.25">
      <c r="A18305" t="s">
        <v>20428</v>
      </c>
      <c r="B18305">
        <v>5</v>
      </c>
      <c r="C18305" t="s">
        <v>6928</v>
      </c>
      <c r="D18305" t="s">
        <v>6972</v>
      </c>
      <c r="E18305" t="s">
        <v>32973</v>
      </c>
    </row>
    <row r="18306" spans="1:5" x14ac:dyDescent="0.25">
      <c r="A18306" t="s">
        <v>20429</v>
      </c>
      <c r="B18306">
        <v>5</v>
      </c>
      <c r="C18306" t="s">
        <v>6935</v>
      </c>
      <c r="D18306" t="s">
        <v>7161</v>
      </c>
      <c r="E18306" t="s">
        <v>32973</v>
      </c>
    </row>
    <row r="18307" spans="1:5" x14ac:dyDescent="0.25">
      <c r="A18307" t="s">
        <v>20430</v>
      </c>
      <c r="B18307">
        <v>5</v>
      </c>
      <c r="C18307" t="s">
        <v>6933</v>
      </c>
      <c r="D18307" t="s">
        <v>7033</v>
      </c>
      <c r="E18307" t="s">
        <v>32973</v>
      </c>
    </row>
    <row r="18308" spans="1:5" x14ac:dyDescent="0.25">
      <c r="A18308" t="s">
        <v>20431</v>
      </c>
      <c r="B18308">
        <v>5</v>
      </c>
      <c r="C18308" t="s">
        <v>6933</v>
      </c>
      <c r="D18308" t="s">
        <v>7271</v>
      </c>
      <c r="E18308" t="s">
        <v>32973</v>
      </c>
    </row>
    <row r="18309" spans="1:5" x14ac:dyDescent="0.25">
      <c r="A18309" t="s">
        <v>20432</v>
      </c>
      <c r="B18309">
        <v>5</v>
      </c>
      <c r="C18309" t="s">
        <v>6930</v>
      </c>
      <c r="D18309" t="s">
        <v>7187</v>
      </c>
      <c r="E18309" t="s">
        <v>32973</v>
      </c>
    </row>
    <row r="18310" spans="1:5" x14ac:dyDescent="0.25">
      <c r="A18310" t="s">
        <v>20433</v>
      </c>
      <c r="B18310">
        <v>5</v>
      </c>
      <c r="C18310" t="s">
        <v>6929</v>
      </c>
      <c r="D18310" t="s">
        <v>7529</v>
      </c>
      <c r="E18310" t="s">
        <v>32973</v>
      </c>
    </row>
    <row r="18311" spans="1:5" x14ac:dyDescent="0.25">
      <c r="A18311" t="s">
        <v>20434</v>
      </c>
      <c r="B18311">
        <v>5</v>
      </c>
      <c r="C18311" t="s">
        <v>6936</v>
      </c>
      <c r="D18311" t="s">
        <v>7394</v>
      </c>
      <c r="E18311" t="s">
        <v>32973</v>
      </c>
    </row>
    <row r="18312" spans="1:5" x14ac:dyDescent="0.25">
      <c r="A18312" t="s">
        <v>20435</v>
      </c>
      <c r="B18312">
        <v>5</v>
      </c>
      <c r="C18312" t="s">
        <v>6930</v>
      </c>
      <c r="D18312" t="s">
        <v>7636</v>
      </c>
      <c r="E18312" t="s">
        <v>32973</v>
      </c>
    </row>
    <row r="18313" spans="1:5" x14ac:dyDescent="0.25">
      <c r="A18313" t="s">
        <v>20436</v>
      </c>
      <c r="B18313">
        <v>5</v>
      </c>
      <c r="C18313" t="s">
        <v>6942</v>
      </c>
      <c r="D18313" t="s">
        <v>7903</v>
      </c>
      <c r="E18313" t="s">
        <v>32973</v>
      </c>
    </row>
    <row r="18314" spans="1:5" x14ac:dyDescent="0.25">
      <c r="A18314" t="s">
        <v>20437</v>
      </c>
      <c r="B18314">
        <v>5</v>
      </c>
      <c r="C18314" t="s">
        <v>6931</v>
      </c>
      <c r="D18314" t="s">
        <v>8117</v>
      </c>
      <c r="E18314" t="s">
        <v>32973</v>
      </c>
    </row>
    <row r="18315" spans="1:5" x14ac:dyDescent="0.25">
      <c r="A18315" t="s">
        <v>20438</v>
      </c>
      <c r="B18315">
        <v>5</v>
      </c>
      <c r="C18315" t="s">
        <v>6928</v>
      </c>
      <c r="D18315" t="s">
        <v>7604</v>
      </c>
      <c r="E18315" t="s">
        <v>32973</v>
      </c>
    </row>
    <row r="18316" spans="1:5" x14ac:dyDescent="0.25">
      <c r="A18316" t="s">
        <v>20439</v>
      </c>
      <c r="B18316">
        <v>5</v>
      </c>
      <c r="C18316" t="s">
        <v>6935</v>
      </c>
      <c r="D18316" t="s">
        <v>7297</v>
      </c>
      <c r="E18316" t="s">
        <v>32973</v>
      </c>
    </row>
    <row r="18317" spans="1:5" x14ac:dyDescent="0.25">
      <c r="A18317" t="s">
        <v>20440</v>
      </c>
      <c r="B18317">
        <v>5</v>
      </c>
      <c r="C18317" t="s">
        <v>6930</v>
      </c>
      <c r="D18317" t="s">
        <v>7106</v>
      </c>
      <c r="E18317" t="s">
        <v>32973</v>
      </c>
    </row>
    <row r="18318" spans="1:5" x14ac:dyDescent="0.25">
      <c r="A18318" t="s">
        <v>691</v>
      </c>
      <c r="B18318">
        <v>5</v>
      </c>
      <c r="E18318" t="s">
        <v>32973</v>
      </c>
    </row>
    <row r="18319" spans="1:5" x14ac:dyDescent="0.25">
      <c r="A18319" t="s">
        <v>20441</v>
      </c>
      <c r="B18319">
        <v>5</v>
      </c>
      <c r="C18319" t="s">
        <v>6936</v>
      </c>
      <c r="D18319" t="s">
        <v>7068</v>
      </c>
      <c r="E18319" t="s">
        <v>32973</v>
      </c>
    </row>
    <row r="18320" spans="1:5" x14ac:dyDescent="0.25">
      <c r="A18320" t="s">
        <v>20442</v>
      </c>
      <c r="B18320">
        <v>5</v>
      </c>
      <c r="C18320" t="s">
        <v>6928</v>
      </c>
      <c r="D18320" t="s">
        <v>7058</v>
      </c>
      <c r="E18320" t="s">
        <v>32973</v>
      </c>
    </row>
    <row r="18321" spans="1:5" x14ac:dyDescent="0.25">
      <c r="A18321" t="s">
        <v>20443</v>
      </c>
      <c r="B18321">
        <v>5</v>
      </c>
      <c r="C18321" t="s">
        <v>6942</v>
      </c>
      <c r="D18321" t="s">
        <v>20838</v>
      </c>
      <c r="E18321" t="s">
        <v>32973</v>
      </c>
    </row>
    <row r="18322" spans="1:5" x14ac:dyDescent="0.25">
      <c r="A18322" t="s">
        <v>20444</v>
      </c>
      <c r="B18322">
        <v>5</v>
      </c>
      <c r="C18322" t="s">
        <v>6930</v>
      </c>
      <c r="D18322" t="s">
        <v>7013</v>
      </c>
      <c r="E18322" t="s">
        <v>32973</v>
      </c>
    </row>
    <row r="18323" spans="1:5" x14ac:dyDescent="0.25">
      <c r="A18323" t="s">
        <v>20445</v>
      </c>
      <c r="B18323">
        <v>5</v>
      </c>
      <c r="C18323" t="s">
        <v>6936</v>
      </c>
      <c r="D18323" t="s">
        <v>8071</v>
      </c>
      <c r="E18323" t="s">
        <v>32973</v>
      </c>
    </row>
    <row r="18324" spans="1:5" x14ac:dyDescent="0.25">
      <c r="A18324" t="s">
        <v>20446</v>
      </c>
      <c r="B18324">
        <v>5</v>
      </c>
      <c r="C18324" t="s">
        <v>6931</v>
      </c>
      <c r="D18324" t="s">
        <v>7473</v>
      </c>
      <c r="E18324" t="s">
        <v>32973</v>
      </c>
    </row>
    <row r="18325" spans="1:5" x14ac:dyDescent="0.25">
      <c r="A18325" t="s">
        <v>20447</v>
      </c>
      <c r="B18325">
        <v>5</v>
      </c>
      <c r="C18325" t="s">
        <v>6936</v>
      </c>
      <c r="D18325" t="s">
        <v>7274</v>
      </c>
      <c r="E18325" t="s">
        <v>32973</v>
      </c>
    </row>
    <row r="18326" spans="1:5" x14ac:dyDescent="0.25">
      <c r="A18326" t="s">
        <v>20448</v>
      </c>
      <c r="B18326">
        <v>5</v>
      </c>
      <c r="C18326" t="s">
        <v>6936</v>
      </c>
      <c r="D18326" t="s">
        <v>7206</v>
      </c>
      <c r="E18326" t="s">
        <v>32973</v>
      </c>
    </row>
    <row r="18327" spans="1:5" x14ac:dyDescent="0.25">
      <c r="A18327" t="s">
        <v>20449</v>
      </c>
      <c r="B18327">
        <v>5</v>
      </c>
      <c r="C18327" t="s">
        <v>6939</v>
      </c>
      <c r="D18327" t="s">
        <v>7895</v>
      </c>
      <c r="E18327" t="s">
        <v>32973</v>
      </c>
    </row>
    <row r="18328" spans="1:5" x14ac:dyDescent="0.25">
      <c r="A18328" t="s">
        <v>20450</v>
      </c>
      <c r="B18328">
        <v>5</v>
      </c>
      <c r="C18328" t="s">
        <v>6936</v>
      </c>
      <c r="D18328" t="s">
        <v>7254</v>
      </c>
      <c r="E18328" t="s">
        <v>32973</v>
      </c>
    </row>
    <row r="18329" spans="1:5" x14ac:dyDescent="0.25">
      <c r="A18329" t="s">
        <v>20451</v>
      </c>
      <c r="B18329">
        <v>5</v>
      </c>
      <c r="C18329" t="s">
        <v>6936</v>
      </c>
      <c r="D18329" t="s">
        <v>7615</v>
      </c>
      <c r="E18329" t="s">
        <v>32973</v>
      </c>
    </row>
    <row r="18330" spans="1:5" x14ac:dyDescent="0.25">
      <c r="A18330" t="s">
        <v>20452</v>
      </c>
      <c r="B18330">
        <v>5</v>
      </c>
      <c r="C18330" t="s">
        <v>6936</v>
      </c>
      <c r="D18330" t="s">
        <v>7063</v>
      </c>
      <c r="E18330" t="s">
        <v>32973</v>
      </c>
    </row>
    <row r="18331" spans="1:5" x14ac:dyDescent="0.25">
      <c r="A18331" t="s">
        <v>20453</v>
      </c>
      <c r="B18331">
        <v>5</v>
      </c>
      <c r="C18331" t="s">
        <v>6936</v>
      </c>
      <c r="D18331" t="s">
        <v>7558</v>
      </c>
      <c r="E18331" t="s">
        <v>32973</v>
      </c>
    </row>
    <row r="18332" spans="1:5" x14ac:dyDescent="0.25">
      <c r="A18332" t="s">
        <v>20454</v>
      </c>
      <c r="B18332">
        <v>5</v>
      </c>
      <c r="C18332" t="s">
        <v>6942</v>
      </c>
      <c r="D18332" t="s">
        <v>8133</v>
      </c>
      <c r="E18332" t="s">
        <v>32973</v>
      </c>
    </row>
    <row r="18333" spans="1:5" x14ac:dyDescent="0.25">
      <c r="A18333" t="s">
        <v>20455</v>
      </c>
      <c r="B18333">
        <v>5</v>
      </c>
      <c r="E18333" t="s">
        <v>32973</v>
      </c>
    </row>
    <row r="18334" spans="1:5" x14ac:dyDescent="0.25">
      <c r="A18334" t="s">
        <v>20456</v>
      </c>
      <c r="B18334">
        <v>5</v>
      </c>
      <c r="C18334" t="s">
        <v>6936</v>
      </c>
      <c r="D18334" t="s">
        <v>7229</v>
      </c>
      <c r="E18334" t="s">
        <v>32973</v>
      </c>
    </row>
    <row r="18335" spans="1:5" x14ac:dyDescent="0.25">
      <c r="A18335" t="s">
        <v>20457</v>
      </c>
      <c r="B18335">
        <v>5</v>
      </c>
      <c r="C18335" t="s">
        <v>6936</v>
      </c>
      <c r="D18335" t="s">
        <v>7022</v>
      </c>
      <c r="E18335" t="s">
        <v>32973</v>
      </c>
    </row>
    <row r="18336" spans="1:5" x14ac:dyDescent="0.25">
      <c r="A18336" t="s">
        <v>20458</v>
      </c>
      <c r="B18336">
        <v>5</v>
      </c>
      <c r="C18336" t="s">
        <v>6940</v>
      </c>
      <c r="D18336" t="s">
        <v>20916</v>
      </c>
      <c r="E18336" t="s">
        <v>32973</v>
      </c>
    </row>
    <row r="18337" spans="1:5" x14ac:dyDescent="0.25">
      <c r="A18337" t="s">
        <v>20459</v>
      </c>
      <c r="B18337">
        <v>5</v>
      </c>
      <c r="C18337" t="s">
        <v>6935</v>
      </c>
      <c r="D18337" t="s">
        <v>6976</v>
      </c>
      <c r="E18337" t="s">
        <v>32973</v>
      </c>
    </row>
    <row r="18338" spans="1:5" x14ac:dyDescent="0.25">
      <c r="A18338" t="s">
        <v>502</v>
      </c>
      <c r="B18338">
        <v>5</v>
      </c>
      <c r="E18338" t="s">
        <v>32972</v>
      </c>
    </row>
    <row r="18339" spans="1:5" x14ac:dyDescent="0.25">
      <c r="A18339" t="s">
        <v>20460</v>
      </c>
      <c r="B18339">
        <v>5</v>
      </c>
      <c r="C18339" t="s">
        <v>6935</v>
      </c>
      <c r="D18339" t="s">
        <v>7114</v>
      </c>
      <c r="E18339" t="s">
        <v>32973</v>
      </c>
    </row>
    <row r="18340" spans="1:5" x14ac:dyDescent="0.25">
      <c r="A18340" t="s">
        <v>20461</v>
      </c>
      <c r="B18340">
        <v>5</v>
      </c>
      <c r="C18340" t="s">
        <v>6933</v>
      </c>
      <c r="D18340" t="s">
        <v>7047</v>
      </c>
      <c r="E18340" t="s">
        <v>32973</v>
      </c>
    </row>
    <row r="18341" spans="1:5" x14ac:dyDescent="0.25">
      <c r="A18341" t="s">
        <v>20462</v>
      </c>
      <c r="B18341">
        <v>5</v>
      </c>
      <c r="C18341" t="s">
        <v>6935</v>
      </c>
      <c r="D18341" t="s">
        <v>7023</v>
      </c>
      <c r="E18341" t="s">
        <v>32973</v>
      </c>
    </row>
    <row r="18342" spans="1:5" x14ac:dyDescent="0.25">
      <c r="A18342" t="s">
        <v>20463</v>
      </c>
      <c r="B18342">
        <v>5</v>
      </c>
      <c r="C18342" t="s">
        <v>6935</v>
      </c>
      <c r="D18342" t="s">
        <v>7805</v>
      </c>
      <c r="E18342" t="s">
        <v>32973</v>
      </c>
    </row>
    <row r="18343" spans="1:5" x14ac:dyDescent="0.25">
      <c r="A18343" t="s">
        <v>20464</v>
      </c>
      <c r="B18343">
        <v>5</v>
      </c>
      <c r="C18343" t="s">
        <v>6930</v>
      </c>
      <c r="D18343" t="s">
        <v>7210</v>
      </c>
      <c r="E18343" t="s">
        <v>32973</v>
      </c>
    </row>
    <row r="18344" spans="1:5" x14ac:dyDescent="0.25">
      <c r="A18344" t="s">
        <v>20465</v>
      </c>
      <c r="B18344">
        <v>5</v>
      </c>
      <c r="C18344" t="s">
        <v>6933</v>
      </c>
      <c r="D18344" t="s">
        <v>7349</v>
      </c>
      <c r="E18344" t="s">
        <v>32973</v>
      </c>
    </row>
    <row r="18345" spans="1:5" x14ac:dyDescent="0.25">
      <c r="A18345" t="s">
        <v>20466</v>
      </c>
      <c r="B18345">
        <v>5</v>
      </c>
      <c r="C18345" t="s">
        <v>6940</v>
      </c>
      <c r="D18345" t="s">
        <v>7418</v>
      </c>
      <c r="E18345" t="s">
        <v>32973</v>
      </c>
    </row>
    <row r="18346" spans="1:5" x14ac:dyDescent="0.25">
      <c r="A18346" t="s">
        <v>20467</v>
      </c>
      <c r="B18346">
        <v>5</v>
      </c>
      <c r="C18346" t="s">
        <v>6937</v>
      </c>
      <c r="D18346" t="s">
        <v>21416</v>
      </c>
      <c r="E18346" t="s">
        <v>32973</v>
      </c>
    </row>
    <row r="18347" spans="1:5" x14ac:dyDescent="0.25">
      <c r="A18347" t="s">
        <v>20468</v>
      </c>
      <c r="B18347">
        <v>5</v>
      </c>
      <c r="C18347" t="s">
        <v>6935</v>
      </c>
      <c r="D18347" t="s">
        <v>6995</v>
      </c>
      <c r="E18347" t="s">
        <v>32973</v>
      </c>
    </row>
    <row r="18348" spans="1:5" x14ac:dyDescent="0.25">
      <c r="A18348" t="s">
        <v>20469</v>
      </c>
      <c r="B18348">
        <v>5</v>
      </c>
      <c r="C18348" t="s">
        <v>6931</v>
      </c>
      <c r="D18348" t="s">
        <v>7699</v>
      </c>
      <c r="E18348" t="s">
        <v>32973</v>
      </c>
    </row>
    <row r="18349" spans="1:5" x14ac:dyDescent="0.25">
      <c r="A18349" t="s">
        <v>20470</v>
      </c>
      <c r="B18349">
        <v>5</v>
      </c>
      <c r="C18349" t="s">
        <v>6936</v>
      </c>
      <c r="D18349" t="s">
        <v>7004</v>
      </c>
      <c r="E18349" t="s">
        <v>32973</v>
      </c>
    </row>
    <row r="18350" spans="1:5" x14ac:dyDescent="0.25">
      <c r="A18350" t="s">
        <v>20471</v>
      </c>
      <c r="B18350">
        <v>5</v>
      </c>
      <c r="C18350" t="s">
        <v>6930</v>
      </c>
      <c r="D18350" t="s">
        <v>7106</v>
      </c>
      <c r="E18350" t="s">
        <v>32973</v>
      </c>
    </row>
    <row r="18351" spans="1:5" x14ac:dyDescent="0.25">
      <c r="A18351" t="s">
        <v>20472</v>
      </c>
      <c r="B18351">
        <v>5</v>
      </c>
      <c r="C18351" t="s">
        <v>6936</v>
      </c>
      <c r="D18351" t="s">
        <v>7062</v>
      </c>
      <c r="E18351" t="s">
        <v>32973</v>
      </c>
    </row>
    <row r="18352" spans="1:5" x14ac:dyDescent="0.25">
      <c r="A18352" t="s">
        <v>20473</v>
      </c>
      <c r="B18352">
        <v>5</v>
      </c>
      <c r="C18352" t="s">
        <v>6935</v>
      </c>
      <c r="D18352" t="s">
        <v>6958</v>
      </c>
      <c r="E18352" t="s">
        <v>32973</v>
      </c>
    </row>
    <row r="18353" spans="1:5" x14ac:dyDescent="0.25">
      <c r="A18353" t="s">
        <v>20474</v>
      </c>
      <c r="B18353">
        <v>5</v>
      </c>
      <c r="C18353" t="s">
        <v>6935</v>
      </c>
      <c r="D18353" t="s">
        <v>7102</v>
      </c>
      <c r="E18353" t="s">
        <v>32973</v>
      </c>
    </row>
    <row r="18354" spans="1:5" x14ac:dyDescent="0.25">
      <c r="A18354" t="s">
        <v>20475</v>
      </c>
      <c r="B18354">
        <v>5</v>
      </c>
      <c r="C18354" t="s">
        <v>6936</v>
      </c>
      <c r="D18354" t="s">
        <v>7265</v>
      </c>
      <c r="E18354" t="s">
        <v>32973</v>
      </c>
    </row>
    <row r="18355" spans="1:5" x14ac:dyDescent="0.25">
      <c r="A18355" t="s">
        <v>20476</v>
      </c>
      <c r="B18355">
        <v>5</v>
      </c>
      <c r="C18355" t="s">
        <v>6928</v>
      </c>
      <c r="D18355" t="s">
        <v>6946</v>
      </c>
      <c r="E18355" t="s">
        <v>32973</v>
      </c>
    </row>
    <row r="18356" spans="1:5" x14ac:dyDescent="0.25">
      <c r="A18356" t="s">
        <v>20477</v>
      </c>
      <c r="B18356">
        <v>5</v>
      </c>
      <c r="C18356" t="s">
        <v>6936</v>
      </c>
      <c r="D18356" t="s">
        <v>7615</v>
      </c>
      <c r="E18356" t="s">
        <v>32973</v>
      </c>
    </row>
    <row r="18357" spans="1:5" x14ac:dyDescent="0.25">
      <c r="A18357" t="s">
        <v>20478</v>
      </c>
      <c r="B18357">
        <v>5</v>
      </c>
      <c r="C18357" t="s">
        <v>6935</v>
      </c>
      <c r="D18357" t="s">
        <v>7016</v>
      </c>
      <c r="E18357" t="s">
        <v>32973</v>
      </c>
    </row>
    <row r="18358" spans="1:5" x14ac:dyDescent="0.25">
      <c r="A18358" t="s">
        <v>20479</v>
      </c>
      <c r="B18358">
        <v>5</v>
      </c>
      <c r="C18358" t="s">
        <v>6930</v>
      </c>
      <c r="D18358" t="s">
        <v>7106</v>
      </c>
      <c r="E18358" t="s">
        <v>32973</v>
      </c>
    </row>
    <row r="18359" spans="1:5" x14ac:dyDescent="0.25">
      <c r="A18359" t="s">
        <v>20480</v>
      </c>
      <c r="B18359">
        <v>5</v>
      </c>
      <c r="C18359" t="s">
        <v>6932</v>
      </c>
      <c r="D18359" t="s">
        <v>7118</v>
      </c>
      <c r="E18359" t="s">
        <v>32973</v>
      </c>
    </row>
    <row r="18360" spans="1:5" x14ac:dyDescent="0.25">
      <c r="A18360" t="s">
        <v>20481</v>
      </c>
      <c r="B18360">
        <v>5</v>
      </c>
      <c r="C18360" t="s">
        <v>6936</v>
      </c>
      <c r="D18360" t="s">
        <v>7032</v>
      </c>
      <c r="E18360" t="s">
        <v>32973</v>
      </c>
    </row>
    <row r="18361" spans="1:5" x14ac:dyDescent="0.25">
      <c r="A18361" t="s">
        <v>20482</v>
      </c>
      <c r="B18361">
        <v>5</v>
      </c>
      <c r="C18361" t="s">
        <v>6930</v>
      </c>
      <c r="D18361" t="s">
        <v>7106</v>
      </c>
      <c r="E18361" t="s">
        <v>32973</v>
      </c>
    </row>
    <row r="18362" spans="1:5" x14ac:dyDescent="0.25">
      <c r="A18362" t="s">
        <v>20483</v>
      </c>
      <c r="B18362">
        <v>5</v>
      </c>
      <c r="C18362" t="s">
        <v>6941</v>
      </c>
      <c r="D18362" t="s">
        <v>21302</v>
      </c>
      <c r="E18362" t="s">
        <v>32973</v>
      </c>
    </row>
    <row r="18363" spans="1:5" x14ac:dyDescent="0.25">
      <c r="A18363" t="s">
        <v>20484</v>
      </c>
      <c r="B18363">
        <v>5</v>
      </c>
      <c r="C18363" t="s">
        <v>6939</v>
      </c>
      <c r="D18363" t="s">
        <v>7028</v>
      </c>
      <c r="E18363" t="s">
        <v>32973</v>
      </c>
    </row>
    <row r="18364" spans="1:5" x14ac:dyDescent="0.25">
      <c r="A18364" t="s">
        <v>20485</v>
      </c>
      <c r="B18364">
        <v>4</v>
      </c>
      <c r="C18364" t="s">
        <v>6933</v>
      </c>
      <c r="D18364" t="s">
        <v>7024</v>
      </c>
      <c r="E18364" t="s">
        <v>32973</v>
      </c>
    </row>
    <row r="18365" spans="1:5" x14ac:dyDescent="0.25">
      <c r="A18365" t="s">
        <v>20486</v>
      </c>
      <c r="B18365">
        <v>4</v>
      </c>
      <c r="C18365" t="s">
        <v>6940</v>
      </c>
      <c r="D18365" t="s">
        <v>20897</v>
      </c>
      <c r="E18365" t="s">
        <v>32973</v>
      </c>
    </row>
    <row r="18366" spans="1:5" x14ac:dyDescent="0.25">
      <c r="A18366" t="s">
        <v>20487</v>
      </c>
      <c r="B18366">
        <v>4</v>
      </c>
      <c r="C18366" t="s">
        <v>6937</v>
      </c>
      <c r="D18366" t="s">
        <v>7182</v>
      </c>
      <c r="E18366" t="s">
        <v>32973</v>
      </c>
    </row>
    <row r="18367" spans="1:5" x14ac:dyDescent="0.25">
      <c r="A18367" t="s">
        <v>20488</v>
      </c>
      <c r="B18367">
        <v>4</v>
      </c>
      <c r="C18367" t="s">
        <v>6931</v>
      </c>
      <c r="D18367" t="s">
        <v>7473</v>
      </c>
      <c r="E18367" t="s">
        <v>32973</v>
      </c>
    </row>
    <row r="18368" spans="1:5" x14ac:dyDescent="0.25">
      <c r="A18368" t="s">
        <v>20489</v>
      </c>
      <c r="B18368">
        <v>4</v>
      </c>
      <c r="C18368" t="s">
        <v>6933</v>
      </c>
      <c r="D18368" t="s">
        <v>7333</v>
      </c>
      <c r="E18368" t="s">
        <v>32973</v>
      </c>
    </row>
    <row r="18369" spans="1:5" x14ac:dyDescent="0.25">
      <c r="A18369" t="s">
        <v>20490</v>
      </c>
      <c r="B18369">
        <v>4</v>
      </c>
      <c r="C18369" t="s">
        <v>6928</v>
      </c>
      <c r="D18369" t="s">
        <v>6994</v>
      </c>
      <c r="E18369" t="s">
        <v>32973</v>
      </c>
    </row>
    <row r="18370" spans="1:5" x14ac:dyDescent="0.25">
      <c r="A18370" t="s">
        <v>20491</v>
      </c>
      <c r="B18370">
        <v>4</v>
      </c>
      <c r="C18370" t="s">
        <v>6935</v>
      </c>
      <c r="D18370" t="s">
        <v>7243</v>
      </c>
      <c r="E18370" t="s">
        <v>32973</v>
      </c>
    </row>
    <row r="18371" spans="1:5" x14ac:dyDescent="0.25">
      <c r="A18371" t="s">
        <v>20492</v>
      </c>
      <c r="B18371">
        <v>4</v>
      </c>
      <c r="C18371" t="s">
        <v>6932</v>
      </c>
      <c r="D18371" t="s">
        <v>7302</v>
      </c>
      <c r="E18371" t="s">
        <v>32973</v>
      </c>
    </row>
    <row r="18372" spans="1:5" x14ac:dyDescent="0.25">
      <c r="A18372" t="s">
        <v>20493</v>
      </c>
      <c r="B18372">
        <v>4</v>
      </c>
      <c r="C18372" t="s">
        <v>6936</v>
      </c>
      <c r="D18372" t="s">
        <v>7492</v>
      </c>
      <c r="E18372" t="s">
        <v>32973</v>
      </c>
    </row>
    <row r="18373" spans="1:5" x14ac:dyDescent="0.25">
      <c r="A18373" t="s">
        <v>20494</v>
      </c>
      <c r="B18373">
        <v>4</v>
      </c>
      <c r="C18373" t="s">
        <v>6940</v>
      </c>
      <c r="D18373" t="s">
        <v>7248</v>
      </c>
      <c r="E18373" t="s">
        <v>32973</v>
      </c>
    </row>
    <row r="18374" spans="1:5" x14ac:dyDescent="0.25">
      <c r="A18374" t="s">
        <v>20495</v>
      </c>
      <c r="B18374">
        <v>4</v>
      </c>
      <c r="C18374" t="s">
        <v>6931</v>
      </c>
      <c r="D18374" t="s">
        <v>7473</v>
      </c>
      <c r="E18374" t="s">
        <v>32973</v>
      </c>
    </row>
    <row r="18375" spans="1:5" x14ac:dyDescent="0.25">
      <c r="A18375" t="s">
        <v>20496</v>
      </c>
      <c r="B18375">
        <v>4</v>
      </c>
      <c r="C18375" t="s">
        <v>6936</v>
      </c>
      <c r="D18375" t="s">
        <v>7004</v>
      </c>
      <c r="E18375" t="s">
        <v>32973</v>
      </c>
    </row>
    <row r="18376" spans="1:5" x14ac:dyDescent="0.25">
      <c r="A18376" t="s">
        <v>20497</v>
      </c>
      <c r="B18376">
        <v>4</v>
      </c>
      <c r="C18376" t="s">
        <v>6932</v>
      </c>
      <c r="D18376" t="s">
        <v>7246</v>
      </c>
      <c r="E18376" t="s">
        <v>32973</v>
      </c>
    </row>
    <row r="18377" spans="1:5" x14ac:dyDescent="0.25">
      <c r="A18377" t="s">
        <v>20498</v>
      </c>
      <c r="B18377">
        <v>4</v>
      </c>
      <c r="C18377" t="s">
        <v>6933</v>
      </c>
      <c r="D18377" t="s">
        <v>7349</v>
      </c>
      <c r="E18377" t="s">
        <v>32973</v>
      </c>
    </row>
    <row r="18378" spans="1:5" x14ac:dyDescent="0.25">
      <c r="A18378" t="s">
        <v>20499</v>
      </c>
      <c r="B18378">
        <v>4</v>
      </c>
      <c r="C18378" t="s">
        <v>6937</v>
      </c>
      <c r="D18378" t="s">
        <v>7729</v>
      </c>
      <c r="E18378" t="s">
        <v>32973</v>
      </c>
    </row>
    <row r="18379" spans="1:5" x14ac:dyDescent="0.25">
      <c r="A18379" t="s">
        <v>20500</v>
      </c>
      <c r="B18379">
        <v>4</v>
      </c>
      <c r="C18379" t="s">
        <v>6933</v>
      </c>
      <c r="D18379" t="s">
        <v>7357</v>
      </c>
      <c r="E18379" t="s">
        <v>32973</v>
      </c>
    </row>
    <row r="18380" spans="1:5" x14ac:dyDescent="0.25">
      <c r="A18380" t="s">
        <v>20501</v>
      </c>
      <c r="B18380">
        <v>4</v>
      </c>
      <c r="C18380" t="s">
        <v>6930</v>
      </c>
      <c r="D18380" t="s">
        <v>7187</v>
      </c>
      <c r="E18380" t="s">
        <v>32973</v>
      </c>
    </row>
    <row r="18381" spans="1:5" x14ac:dyDescent="0.25">
      <c r="A18381" t="s">
        <v>20502</v>
      </c>
      <c r="B18381">
        <v>4</v>
      </c>
      <c r="C18381" t="s">
        <v>6936</v>
      </c>
      <c r="D18381" t="s">
        <v>7009</v>
      </c>
      <c r="E18381" t="s">
        <v>32973</v>
      </c>
    </row>
    <row r="18382" spans="1:5" x14ac:dyDescent="0.25">
      <c r="A18382" t="s">
        <v>20503</v>
      </c>
      <c r="B18382">
        <v>4</v>
      </c>
      <c r="C18382" t="s">
        <v>6935</v>
      </c>
      <c r="D18382" t="s">
        <v>7815</v>
      </c>
      <c r="E18382" t="s">
        <v>32973</v>
      </c>
    </row>
    <row r="18383" spans="1:5" x14ac:dyDescent="0.25">
      <c r="A18383" t="s">
        <v>20504</v>
      </c>
      <c r="B18383">
        <v>4</v>
      </c>
      <c r="C18383" t="s">
        <v>6936</v>
      </c>
      <c r="D18383" t="s">
        <v>7206</v>
      </c>
      <c r="E18383" t="s">
        <v>32973</v>
      </c>
    </row>
    <row r="18384" spans="1:5" x14ac:dyDescent="0.25">
      <c r="A18384" t="s">
        <v>20505</v>
      </c>
      <c r="B18384">
        <v>4</v>
      </c>
      <c r="C18384" t="s">
        <v>6935</v>
      </c>
      <c r="D18384" t="s">
        <v>21069</v>
      </c>
      <c r="E18384" t="s">
        <v>32973</v>
      </c>
    </row>
    <row r="18385" spans="1:5" x14ac:dyDescent="0.25">
      <c r="A18385" t="s">
        <v>20506</v>
      </c>
      <c r="B18385">
        <v>4</v>
      </c>
      <c r="C18385" t="s">
        <v>6930</v>
      </c>
      <c r="D18385" t="s">
        <v>7013</v>
      </c>
      <c r="E18385" t="s">
        <v>32973</v>
      </c>
    </row>
    <row r="18386" spans="1:5" x14ac:dyDescent="0.25">
      <c r="A18386" t="s">
        <v>20507</v>
      </c>
      <c r="B18386">
        <v>4</v>
      </c>
      <c r="C18386" t="s">
        <v>6941</v>
      </c>
      <c r="D18386" t="s">
        <v>7580</v>
      </c>
      <c r="E18386" t="s">
        <v>32973</v>
      </c>
    </row>
    <row r="18387" spans="1:5" x14ac:dyDescent="0.25">
      <c r="A18387" t="s">
        <v>20508</v>
      </c>
      <c r="B18387">
        <v>4</v>
      </c>
      <c r="C18387" t="s">
        <v>6930</v>
      </c>
      <c r="D18387" t="s">
        <v>7516</v>
      </c>
      <c r="E18387" t="s">
        <v>32973</v>
      </c>
    </row>
    <row r="18388" spans="1:5" x14ac:dyDescent="0.25">
      <c r="A18388" t="s">
        <v>20509</v>
      </c>
      <c r="B18388">
        <v>4</v>
      </c>
      <c r="C18388" t="s">
        <v>6940</v>
      </c>
      <c r="D18388" t="s">
        <v>20916</v>
      </c>
      <c r="E18388" t="s">
        <v>32973</v>
      </c>
    </row>
    <row r="18389" spans="1:5" x14ac:dyDescent="0.25">
      <c r="A18389" t="s">
        <v>20510</v>
      </c>
      <c r="B18389">
        <v>4</v>
      </c>
      <c r="C18389" t="s">
        <v>6928</v>
      </c>
      <c r="D18389" t="s">
        <v>6944</v>
      </c>
      <c r="E18389" t="s">
        <v>32973</v>
      </c>
    </row>
    <row r="18390" spans="1:5" x14ac:dyDescent="0.25">
      <c r="A18390" t="s">
        <v>20511</v>
      </c>
      <c r="B18390">
        <v>4</v>
      </c>
      <c r="C18390" t="s">
        <v>6940</v>
      </c>
      <c r="D18390" t="s">
        <v>21417</v>
      </c>
      <c r="E18390" t="s">
        <v>32973</v>
      </c>
    </row>
    <row r="18391" spans="1:5" x14ac:dyDescent="0.25">
      <c r="A18391" t="s">
        <v>20512</v>
      </c>
      <c r="B18391">
        <v>4</v>
      </c>
      <c r="C18391" t="s">
        <v>6930</v>
      </c>
      <c r="D18391" t="s">
        <v>7106</v>
      </c>
      <c r="E18391" t="s">
        <v>32973</v>
      </c>
    </row>
    <row r="18392" spans="1:5" x14ac:dyDescent="0.25">
      <c r="A18392" t="s">
        <v>20513</v>
      </c>
      <c r="B18392">
        <v>4</v>
      </c>
      <c r="C18392" t="s">
        <v>6933</v>
      </c>
      <c r="D18392" t="s">
        <v>20850</v>
      </c>
      <c r="E18392" t="s">
        <v>32973</v>
      </c>
    </row>
    <row r="18393" spans="1:5" x14ac:dyDescent="0.25">
      <c r="A18393" t="s">
        <v>20514</v>
      </c>
      <c r="B18393">
        <v>4</v>
      </c>
      <c r="C18393" t="s">
        <v>6930</v>
      </c>
      <c r="D18393" t="s">
        <v>6948</v>
      </c>
      <c r="E18393" t="s">
        <v>32973</v>
      </c>
    </row>
    <row r="18394" spans="1:5" x14ac:dyDescent="0.25">
      <c r="A18394" t="s">
        <v>20515</v>
      </c>
      <c r="B18394">
        <v>4</v>
      </c>
      <c r="C18394" t="s">
        <v>6936</v>
      </c>
      <c r="D18394" t="s">
        <v>7052</v>
      </c>
      <c r="E18394" t="s">
        <v>32973</v>
      </c>
    </row>
    <row r="18395" spans="1:5" x14ac:dyDescent="0.25">
      <c r="A18395" t="s">
        <v>20516</v>
      </c>
      <c r="B18395">
        <v>4</v>
      </c>
      <c r="C18395" t="s">
        <v>6932</v>
      </c>
      <c r="D18395" t="s">
        <v>20931</v>
      </c>
      <c r="E18395" t="s">
        <v>32973</v>
      </c>
    </row>
    <row r="18396" spans="1:5" x14ac:dyDescent="0.25">
      <c r="A18396" t="s">
        <v>20517</v>
      </c>
      <c r="B18396">
        <v>4</v>
      </c>
      <c r="C18396" t="s">
        <v>6941</v>
      </c>
      <c r="D18396" t="s">
        <v>7399</v>
      </c>
      <c r="E18396" t="s">
        <v>32973</v>
      </c>
    </row>
    <row r="18397" spans="1:5" x14ac:dyDescent="0.25">
      <c r="A18397" t="s">
        <v>20518</v>
      </c>
      <c r="B18397">
        <v>4</v>
      </c>
      <c r="C18397" t="s">
        <v>6936</v>
      </c>
      <c r="D18397" t="s">
        <v>7240</v>
      </c>
      <c r="E18397" t="s">
        <v>32973</v>
      </c>
    </row>
    <row r="18398" spans="1:5" x14ac:dyDescent="0.25">
      <c r="A18398" t="s">
        <v>20519</v>
      </c>
      <c r="B18398">
        <v>4</v>
      </c>
      <c r="C18398" t="s">
        <v>6936</v>
      </c>
      <c r="D18398" t="s">
        <v>7688</v>
      </c>
      <c r="E18398" t="s">
        <v>32973</v>
      </c>
    </row>
    <row r="18399" spans="1:5" x14ac:dyDescent="0.25">
      <c r="A18399" t="s">
        <v>20520</v>
      </c>
      <c r="B18399">
        <v>4</v>
      </c>
      <c r="C18399" t="s">
        <v>6936</v>
      </c>
      <c r="D18399" t="s">
        <v>7022</v>
      </c>
      <c r="E18399" t="s">
        <v>32973</v>
      </c>
    </row>
    <row r="18400" spans="1:5" x14ac:dyDescent="0.25">
      <c r="A18400" t="s">
        <v>20521</v>
      </c>
      <c r="B18400">
        <v>4</v>
      </c>
      <c r="C18400" t="s">
        <v>6933</v>
      </c>
      <c r="D18400" t="s">
        <v>7401</v>
      </c>
      <c r="E18400" t="s">
        <v>32973</v>
      </c>
    </row>
    <row r="18401" spans="1:5" x14ac:dyDescent="0.25">
      <c r="A18401" t="s">
        <v>20522</v>
      </c>
      <c r="B18401">
        <v>4</v>
      </c>
      <c r="C18401" t="s">
        <v>6933</v>
      </c>
      <c r="D18401" t="s">
        <v>20867</v>
      </c>
      <c r="E18401" t="s">
        <v>32973</v>
      </c>
    </row>
    <row r="18402" spans="1:5" x14ac:dyDescent="0.25">
      <c r="A18402" t="s">
        <v>20523</v>
      </c>
      <c r="B18402">
        <v>3</v>
      </c>
      <c r="C18402" t="s">
        <v>6932</v>
      </c>
      <c r="D18402" t="s">
        <v>7312</v>
      </c>
      <c r="E18402" t="s">
        <v>32973</v>
      </c>
    </row>
    <row r="18403" spans="1:5" x14ac:dyDescent="0.25">
      <c r="A18403" t="s">
        <v>5578</v>
      </c>
      <c r="B18403">
        <v>3</v>
      </c>
      <c r="C18403" t="s">
        <v>6933</v>
      </c>
      <c r="D18403" t="s">
        <v>6956</v>
      </c>
      <c r="E18403" t="s">
        <v>32973</v>
      </c>
    </row>
    <row r="18404" spans="1:5" x14ac:dyDescent="0.25">
      <c r="A18404" t="s">
        <v>20524</v>
      </c>
      <c r="B18404">
        <v>3</v>
      </c>
      <c r="C18404" t="s">
        <v>6936</v>
      </c>
      <c r="D18404" t="s">
        <v>7951</v>
      </c>
      <c r="E18404" t="s">
        <v>32973</v>
      </c>
    </row>
    <row r="18405" spans="1:5" x14ac:dyDescent="0.25">
      <c r="A18405" t="s">
        <v>20525</v>
      </c>
      <c r="B18405">
        <v>3</v>
      </c>
      <c r="C18405" t="s">
        <v>6935</v>
      </c>
      <c r="D18405" t="s">
        <v>7030</v>
      </c>
      <c r="E18405" t="s">
        <v>32973</v>
      </c>
    </row>
    <row r="18406" spans="1:5" x14ac:dyDescent="0.25">
      <c r="A18406" t="s">
        <v>20526</v>
      </c>
      <c r="B18406">
        <v>3</v>
      </c>
      <c r="C18406" t="s">
        <v>6933</v>
      </c>
      <c r="D18406" t="s">
        <v>7426</v>
      </c>
      <c r="E18406" t="s">
        <v>32973</v>
      </c>
    </row>
    <row r="18407" spans="1:5" x14ac:dyDescent="0.25">
      <c r="A18407" t="s">
        <v>951</v>
      </c>
      <c r="B18407">
        <v>3</v>
      </c>
      <c r="C18407" t="s">
        <v>6927</v>
      </c>
      <c r="E18407" t="s">
        <v>32972</v>
      </c>
    </row>
    <row r="18408" spans="1:5" x14ac:dyDescent="0.25">
      <c r="A18408" t="s">
        <v>20527</v>
      </c>
      <c r="B18408">
        <v>3</v>
      </c>
      <c r="C18408" t="s">
        <v>6936</v>
      </c>
      <c r="D18408" t="s">
        <v>7068</v>
      </c>
      <c r="E18408" t="s">
        <v>32973</v>
      </c>
    </row>
    <row r="18409" spans="1:5" x14ac:dyDescent="0.25">
      <c r="A18409" t="s">
        <v>20528</v>
      </c>
      <c r="B18409">
        <v>3</v>
      </c>
      <c r="C18409" t="s">
        <v>6936</v>
      </c>
      <c r="D18409" t="s">
        <v>7206</v>
      </c>
      <c r="E18409" t="s">
        <v>32973</v>
      </c>
    </row>
    <row r="18410" spans="1:5" x14ac:dyDescent="0.25">
      <c r="A18410" t="s">
        <v>561</v>
      </c>
      <c r="B18410">
        <v>3</v>
      </c>
      <c r="E18410" t="s">
        <v>32973</v>
      </c>
    </row>
    <row r="18411" spans="1:5" x14ac:dyDescent="0.25">
      <c r="A18411" t="s">
        <v>20529</v>
      </c>
      <c r="B18411">
        <v>3</v>
      </c>
      <c r="C18411" t="s">
        <v>6941</v>
      </c>
      <c r="D18411" t="s">
        <v>7880</v>
      </c>
      <c r="E18411" t="s">
        <v>32973</v>
      </c>
    </row>
    <row r="18412" spans="1:5" x14ac:dyDescent="0.25">
      <c r="A18412" t="s">
        <v>20530</v>
      </c>
      <c r="B18412">
        <v>3</v>
      </c>
      <c r="C18412" t="s">
        <v>6932</v>
      </c>
      <c r="D18412" t="s">
        <v>7184</v>
      </c>
      <c r="E18412" t="s">
        <v>32973</v>
      </c>
    </row>
    <row r="18413" spans="1:5" x14ac:dyDescent="0.25">
      <c r="A18413" t="s">
        <v>20531</v>
      </c>
      <c r="B18413">
        <v>3</v>
      </c>
      <c r="C18413" t="s">
        <v>6935</v>
      </c>
      <c r="D18413" t="s">
        <v>7102</v>
      </c>
      <c r="E18413" t="s">
        <v>32973</v>
      </c>
    </row>
    <row r="18414" spans="1:5" x14ac:dyDescent="0.25">
      <c r="A18414" t="s">
        <v>20532</v>
      </c>
      <c r="B18414">
        <v>3</v>
      </c>
      <c r="C18414" t="s">
        <v>6928</v>
      </c>
      <c r="D18414" t="s">
        <v>7351</v>
      </c>
      <c r="E18414" t="s">
        <v>32973</v>
      </c>
    </row>
    <row r="18415" spans="1:5" x14ac:dyDescent="0.25">
      <c r="A18415" t="s">
        <v>20533</v>
      </c>
      <c r="B18415">
        <v>3</v>
      </c>
      <c r="C18415" t="s">
        <v>6936</v>
      </c>
      <c r="D18415" t="s">
        <v>21284</v>
      </c>
      <c r="E18415" t="s">
        <v>32973</v>
      </c>
    </row>
    <row r="18416" spans="1:5" x14ac:dyDescent="0.25">
      <c r="A18416" t="s">
        <v>20534</v>
      </c>
      <c r="B18416">
        <v>3</v>
      </c>
      <c r="C18416" t="s">
        <v>6935</v>
      </c>
      <c r="D18416" t="s">
        <v>21187</v>
      </c>
      <c r="E18416" t="s">
        <v>32973</v>
      </c>
    </row>
    <row r="18417" spans="1:5" x14ac:dyDescent="0.25">
      <c r="A18417" t="s">
        <v>20535</v>
      </c>
      <c r="B18417">
        <v>3</v>
      </c>
      <c r="C18417" t="s">
        <v>6932</v>
      </c>
      <c r="D18417" t="s">
        <v>7455</v>
      </c>
      <c r="E18417" t="s">
        <v>32973</v>
      </c>
    </row>
    <row r="18418" spans="1:5" x14ac:dyDescent="0.25">
      <c r="A18418" t="s">
        <v>20536</v>
      </c>
      <c r="B18418">
        <v>3</v>
      </c>
      <c r="C18418" t="s">
        <v>6940</v>
      </c>
      <c r="D18418" t="s">
        <v>7988</v>
      </c>
      <c r="E18418" t="s">
        <v>32973</v>
      </c>
    </row>
    <row r="18419" spans="1:5" x14ac:dyDescent="0.25">
      <c r="A18419" t="s">
        <v>20537</v>
      </c>
      <c r="B18419">
        <v>3</v>
      </c>
      <c r="C18419" t="s">
        <v>6930</v>
      </c>
      <c r="D18419" t="s">
        <v>8146</v>
      </c>
      <c r="E18419" t="s">
        <v>32973</v>
      </c>
    </row>
    <row r="18420" spans="1:5" x14ac:dyDescent="0.25">
      <c r="A18420" t="s">
        <v>20538</v>
      </c>
      <c r="B18420">
        <v>3</v>
      </c>
      <c r="C18420" t="s">
        <v>6935</v>
      </c>
      <c r="D18420" t="s">
        <v>7171</v>
      </c>
      <c r="E18420" t="s">
        <v>32973</v>
      </c>
    </row>
    <row r="18421" spans="1:5" x14ac:dyDescent="0.25">
      <c r="A18421" t="s">
        <v>20539</v>
      </c>
      <c r="B18421">
        <v>3</v>
      </c>
      <c r="C18421" t="s">
        <v>6938</v>
      </c>
      <c r="D18421" t="s">
        <v>7734</v>
      </c>
      <c r="E18421" t="s">
        <v>32973</v>
      </c>
    </row>
    <row r="18422" spans="1:5" x14ac:dyDescent="0.25">
      <c r="A18422" t="s">
        <v>20540</v>
      </c>
      <c r="B18422">
        <v>3</v>
      </c>
      <c r="C18422" t="s">
        <v>6940</v>
      </c>
      <c r="D18422" t="s">
        <v>7988</v>
      </c>
      <c r="E18422" t="s">
        <v>32973</v>
      </c>
    </row>
    <row r="18423" spans="1:5" x14ac:dyDescent="0.25">
      <c r="A18423" t="s">
        <v>20541</v>
      </c>
      <c r="B18423">
        <v>3</v>
      </c>
      <c r="C18423" t="s">
        <v>6930</v>
      </c>
      <c r="D18423" t="s">
        <v>6948</v>
      </c>
      <c r="E18423" t="s">
        <v>32973</v>
      </c>
    </row>
    <row r="18424" spans="1:5" x14ac:dyDescent="0.25">
      <c r="A18424" t="s">
        <v>20542</v>
      </c>
      <c r="B18424">
        <v>3</v>
      </c>
      <c r="C18424" t="s">
        <v>6933</v>
      </c>
      <c r="D18424" t="s">
        <v>6956</v>
      </c>
      <c r="E18424" t="s">
        <v>32973</v>
      </c>
    </row>
    <row r="18425" spans="1:5" x14ac:dyDescent="0.25">
      <c r="A18425" t="s">
        <v>20543</v>
      </c>
      <c r="B18425">
        <v>3</v>
      </c>
      <c r="C18425" t="s">
        <v>6935</v>
      </c>
      <c r="D18425" t="s">
        <v>7161</v>
      </c>
      <c r="E18425" t="s">
        <v>32973</v>
      </c>
    </row>
    <row r="18426" spans="1:5" x14ac:dyDescent="0.25">
      <c r="A18426" t="s">
        <v>20544</v>
      </c>
      <c r="B18426">
        <v>3</v>
      </c>
      <c r="C18426" t="s">
        <v>6940</v>
      </c>
      <c r="D18426" t="s">
        <v>7643</v>
      </c>
      <c r="E18426" t="s">
        <v>32973</v>
      </c>
    </row>
    <row r="18427" spans="1:5" x14ac:dyDescent="0.25">
      <c r="A18427" t="s">
        <v>20545</v>
      </c>
      <c r="B18427">
        <v>3</v>
      </c>
      <c r="C18427" t="s">
        <v>6935</v>
      </c>
      <c r="D18427" t="s">
        <v>6995</v>
      </c>
      <c r="E18427" t="s">
        <v>32973</v>
      </c>
    </row>
    <row r="18428" spans="1:5" x14ac:dyDescent="0.25">
      <c r="A18428" t="s">
        <v>20546</v>
      </c>
      <c r="B18428">
        <v>3</v>
      </c>
      <c r="C18428" t="s">
        <v>6936</v>
      </c>
      <c r="D18428" t="s">
        <v>7068</v>
      </c>
      <c r="E18428" t="s">
        <v>32973</v>
      </c>
    </row>
    <row r="18429" spans="1:5" x14ac:dyDescent="0.25">
      <c r="A18429" t="s">
        <v>20547</v>
      </c>
      <c r="B18429">
        <v>3</v>
      </c>
      <c r="C18429" t="s">
        <v>6936</v>
      </c>
      <c r="D18429" t="s">
        <v>20956</v>
      </c>
      <c r="E18429" t="s">
        <v>32973</v>
      </c>
    </row>
    <row r="18430" spans="1:5" x14ac:dyDescent="0.25">
      <c r="A18430" t="s">
        <v>20548</v>
      </c>
      <c r="B18430">
        <v>3</v>
      </c>
      <c r="C18430" t="s">
        <v>6939</v>
      </c>
      <c r="D18430" t="s">
        <v>7642</v>
      </c>
      <c r="E18430" t="s">
        <v>32973</v>
      </c>
    </row>
    <row r="18431" spans="1:5" x14ac:dyDescent="0.25">
      <c r="A18431" t="s">
        <v>20549</v>
      </c>
      <c r="B18431">
        <v>2</v>
      </c>
      <c r="C18431" t="s">
        <v>6933</v>
      </c>
      <c r="D18431" t="s">
        <v>7192</v>
      </c>
      <c r="E18431" t="s">
        <v>32973</v>
      </c>
    </row>
    <row r="18432" spans="1:5" x14ac:dyDescent="0.25">
      <c r="A18432" t="s">
        <v>996</v>
      </c>
      <c r="B18432">
        <v>2</v>
      </c>
      <c r="C18432" t="s">
        <v>6936</v>
      </c>
      <c r="D18432" t="s">
        <v>7094</v>
      </c>
      <c r="E18432" t="s">
        <v>32973</v>
      </c>
    </row>
    <row r="18433" spans="1:5" x14ac:dyDescent="0.25">
      <c r="A18433" t="s">
        <v>20550</v>
      </c>
      <c r="B18433">
        <v>2</v>
      </c>
      <c r="C18433" t="s">
        <v>6933</v>
      </c>
      <c r="D18433" t="s">
        <v>6956</v>
      </c>
      <c r="E18433" t="s">
        <v>32973</v>
      </c>
    </row>
    <row r="18434" spans="1:5" x14ac:dyDescent="0.25">
      <c r="A18434" t="s">
        <v>20551</v>
      </c>
      <c r="B18434">
        <v>2</v>
      </c>
      <c r="C18434" t="s">
        <v>6941</v>
      </c>
      <c r="D18434" t="s">
        <v>7580</v>
      </c>
      <c r="E18434" t="s">
        <v>32973</v>
      </c>
    </row>
    <row r="18435" spans="1:5" x14ac:dyDescent="0.25">
      <c r="A18435" t="s">
        <v>20552</v>
      </c>
      <c r="B18435">
        <v>2</v>
      </c>
      <c r="C18435" t="s">
        <v>6936</v>
      </c>
      <c r="D18435" t="s">
        <v>7043</v>
      </c>
      <c r="E18435" t="s">
        <v>32973</v>
      </c>
    </row>
    <row r="18436" spans="1:5" x14ac:dyDescent="0.25">
      <c r="A18436" t="s">
        <v>20553</v>
      </c>
      <c r="B18436">
        <v>2</v>
      </c>
      <c r="C18436" t="s">
        <v>6935</v>
      </c>
      <c r="D18436" t="s">
        <v>6979</v>
      </c>
      <c r="E18436" t="s">
        <v>32973</v>
      </c>
    </row>
    <row r="18437" spans="1:5" x14ac:dyDescent="0.25">
      <c r="A18437" t="s">
        <v>20554</v>
      </c>
      <c r="B18437">
        <v>2</v>
      </c>
      <c r="C18437" t="s">
        <v>6933</v>
      </c>
      <c r="D18437" t="s">
        <v>7024</v>
      </c>
      <c r="E18437" t="s">
        <v>32973</v>
      </c>
    </row>
    <row r="18438" spans="1:5" x14ac:dyDescent="0.25">
      <c r="A18438" t="s">
        <v>20555</v>
      </c>
      <c r="B18438">
        <v>2</v>
      </c>
      <c r="C18438" t="s">
        <v>6936</v>
      </c>
      <c r="D18438" t="s">
        <v>7070</v>
      </c>
      <c r="E18438" t="s">
        <v>32973</v>
      </c>
    </row>
    <row r="18439" spans="1:5" x14ac:dyDescent="0.25">
      <c r="A18439" t="s">
        <v>20556</v>
      </c>
      <c r="B18439">
        <v>2</v>
      </c>
      <c r="C18439" t="s">
        <v>6942</v>
      </c>
      <c r="D18439" t="s">
        <v>7156</v>
      </c>
      <c r="E18439" t="s">
        <v>32973</v>
      </c>
    </row>
    <row r="18440" spans="1:5" x14ac:dyDescent="0.25">
      <c r="A18440" t="s">
        <v>20557</v>
      </c>
      <c r="B18440">
        <v>2</v>
      </c>
      <c r="C18440" t="s">
        <v>6936</v>
      </c>
      <c r="D18440" t="s">
        <v>7274</v>
      </c>
      <c r="E18440" t="s">
        <v>32973</v>
      </c>
    </row>
    <row r="18441" spans="1:5" x14ac:dyDescent="0.25">
      <c r="A18441" t="s">
        <v>20558</v>
      </c>
      <c r="B18441">
        <v>2</v>
      </c>
      <c r="C18441" t="s">
        <v>6933</v>
      </c>
      <c r="D18441" t="s">
        <v>7165</v>
      </c>
      <c r="E18441" t="s">
        <v>32973</v>
      </c>
    </row>
    <row r="18442" spans="1:5" x14ac:dyDescent="0.25">
      <c r="A18442" t="s">
        <v>20559</v>
      </c>
      <c r="B18442">
        <v>2</v>
      </c>
      <c r="C18442" t="s">
        <v>6936</v>
      </c>
      <c r="D18442" t="s">
        <v>7083</v>
      </c>
      <c r="E18442" t="s">
        <v>32973</v>
      </c>
    </row>
    <row r="18443" spans="1:5" x14ac:dyDescent="0.25">
      <c r="A18443" t="s">
        <v>58</v>
      </c>
      <c r="B18443">
        <v>2</v>
      </c>
      <c r="C18443" t="s">
        <v>6928</v>
      </c>
      <c r="D18443" t="s">
        <v>6959</v>
      </c>
      <c r="E18443" t="s">
        <v>32972</v>
      </c>
    </row>
    <row r="18444" spans="1:5" x14ac:dyDescent="0.25">
      <c r="A18444" t="s">
        <v>20560</v>
      </c>
      <c r="B18444">
        <v>2</v>
      </c>
      <c r="C18444" t="s">
        <v>6928</v>
      </c>
      <c r="D18444" t="s">
        <v>7175</v>
      </c>
      <c r="E18444" t="s">
        <v>32973</v>
      </c>
    </row>
    <row r="18445" spans="1:5" x14ac:dyDescent="0.25">
      <c r="A18445" t="s">
        <v>5954</v>
      </c>
      <c r="B18445">
        <v>2</v>
      </c>
      <c r="C18445" t="s">
        <v>6935</v>
      </c>
      <c r="D18445" t="s">
        <v>6995</v>
      </c>
      <c r="E18445" t="s">
        <v>32973</v>
      </c>
    </row>
    <row r="18446" spans="1:5" x14ac:dyDescent="0.25">
      <c r="A18446" t="s">
        <v>868</v>
      </c>
      <c r="B18446">
        <v>2</v>
      </c>
      <c r="C18446" t="s">
        <v>6931</v>
      </c>
      <c r="D18446" t="s">
        <v>7200</v>
      </c>
      <c r="E18446" t="s">
        <v>32973</v>
      </c>
    </row>
    <row r="18447" spans="1:5" x14ac:dyDescent="0.25">
      <c r="A18447" t="s">
        <v>1873</v>
      </c>
      <c r="B18447">
        <v>2</v>
      </c>
      <c r="C18447" t="s">
        <v>6940</v>
      </c>
      <c r="D18447" t="s">
        <v>6989</v>
      </c>
      <c r="E18447" t="s">
        <v>32973</v>
      </c>
    </row>
    <row r="18448" spans="1:5" x14ac:dyDescent="0.25">
      <c r="A18448" t="s">
        <v>20561</v>
      </c>
      <c r="B18448">
        <v>2</v>
      </c>
      <c r="C18448" t="s">
        <v>6931</v>
      </c>
      <c r="D18448" t="s">
        <v>7473</v>
      </c>
      <c r="E18448" t="s">
        <v>32973</v>
      </c>
    </row>
    <row r="18449" spans="1:5" x14ac:dyDescent="0.25">
      <c r="A18449" t="s">
        <v>20562</v>
      </c>
      <c r="B18449">
        <v>2</v>
      </c>
      <c r="C18449" t="s">
        <v>6935</v>
      </c>
      <c r="D18449" t="s">
        <v>7102</v>
      </c>
      <c r="E18449" t="s">
        <v>32973</v>
      </c>
    </row>
    <row r="18450" spans="1:5" x14ac:dyDescent="0.25">
      <c r="A18450" t="s">
        <v>20563</v>
      </c>
      <c r="B18450">
        <v>2</v>
      </c>
      <c r="C18450" t="s">
        <v>6939</v>
      </c>
      <c r="D18450" t="s">
        <v>21087</v>
      </c>
      <c r="E18450" t="s">
        <v>32973</v>
      </c>
    </row>
    <row r="18451" spans="1:5" x14ac:dyDescent="0.25">
      <c r="A18451" t="s">
        <v>20564</v>
      </c>
      <c r="B18451">
        <v>2</v>
      </c>
      <c r="C18451" t="s">
        <v>6930</v>
      </c>
      <c r="D18451" t="s">
        <v>7013</v>
      </c>
      <c r="E18451" t="s">
        <v>32973</v>
      </c>
    </row>
    <row r="18452" spans="1:5" x14ac:dyDescent="0.25">
      <c r="A18452" t="s">
        <v>20565</v>
      </c>
      <c r="B18452">
        <v>1</v>
      </c>
      <c r="C18452" t="s">
        <v>6930</v>
      </c>
      <c r="D18452" t="s">
        <v>7112</v>
      </c>
      <c r="E18452" t="s">
        <v>32973</v>
      </c>
    </row>
    <row r="18453" spans="1:5" x14ac:dyDescent="0.25">
      <c r="A18453" t="s">
        <v>20566</v>
      </c>
      <c r="B18453">
        <v>1</v>
      </c>
      <c r="C18453" t="s">
        <v>6929</v>
      </c>
      <c r="D18453" t="s">
        <v>7050</v>
      </c>
      <c r="E18453" t="s">
        <v>32973</v>
      </c>
    </row>
    <row r="18454" spans="1:5" x14ac:dyDescent="0.25">
      <c r="A18454" t="s">
        <v>20567</v>
      </c>
      <c r="B18454">
        <v>1</v>
      </c>
      <c r="C18454" t="s">
        <v>6931</v>
      </c>
      <c r="D18454" t="s">
        <v>7572</v>
      </c>
      <c r="E18454" t="s">
        <v>32973</v>
      </c>
    </row>
    <row r="18455" spans="1:5" x14ac:dyDescent="0.25">
      <c r="A18455" t="s">
        <v>20568</v>
      </c>
      <c r="B18455">
        <v>1</v>
      </c>
      <c r="C18455" t="s">
        <v>6928</v>
      </c>
      <c r="D18455" t="s">
        <v>6971</v>
      </c>
      <c r="E18455" t="s">
        <v>32973</v>
      </c>
    </row>
    <row r="18456" spans="1:5" x14ac:dyDescent="0.25">
      <c r="A18456" t="s">
        <v>931</v>
      </c>
      <c r="B18456">
        <v>1</v>
      </c>
      <c r="C18456" t="s">
        <v>6940</v>
      </c>
      <c r="D18456" t="s">
        <v>7218</v>
      </c>
      <c r="E18456" t="s">
        <v>32973</v>
      </c>
    </row>
    <row r="18457" spans="1:5" x14ac:dyDescent="0.25">
      <c r="A18457" t="s">
        <v>20569</v>
      </c>
      <c r="B18457">
        <v>1</v>
      </c>
      <c r="C18457" t="s">
        <v>6942</v>
      </c>
      <c r="D18457" t="s">
        <v>7134</v>
      </c>
      <c r="E18457" t="s">
        <v>32973</v>
      </c>
    </row>
    <row r="18458" spans="1:5" x14ac:dyDescent="0.25">
      <c r="A18458" t="s">
        <v>20570</v>
      </c>
      <c r="B18458">
        <v>1</v>
      </c>
      <c r="C18458" t="s">
        <v>6933</v>
      </c>
      <c r="D18458" t="s">
        <v>7508</v>
      </c>
      <c r="E18458" t="s">
        <v>32973</v>
      </c>
    </row>
    <row r="18459" spans="1:5" x14ac:dyDescent="0.25">
      <c r="A18459" t="s">
        <v>20571</v>
      </c>
      <c r="B18459">
        <v>1</v>
      </c>
      <c r="C18459" t="s">
        <v>6936</v>
      </c>
      <c r="D18459" t="s">
        <v>7068</v>
      </c>
      <c r="E18459" t="s">
        <v>32973</v>
      </c>
    </row>
    <row r="18460" spans="1:5" x14ac:dyDescent="0.25">
      <c r="A18460" t="s">
        <v>602</v>
      </c>
      <c r="B18460">
        <v>1</v>
      </c>
      <c r="C18460" t="s">
        <v>6938</v>
      </c>
      <c r="D18460" t="s">
        <v>7116</v>
      </c>
      <c r="E18460" t="s">
        <v>32973</v>
      </c>
    </row>
    <row r="18461" spans="1:5" x14ac:dyDescent="0.25">
      <c r="A18461" t="s">
        <v>20572</v>
      </c>
      <c r="B18461">
        <v>1</v>
      </c>
      <c r="C18461" t="s">
        <v>6928</v>
      </c>
      <c r="D18461" t="s">
        <v>6944</v>
      </c>
      <c r="E18461" t="s">
        <v>32973</v>
      </c>
    </row>
    <row r="18462" spans="1:5" x14ac:dyDescent="0.25">
      <c r="A18462" t="s">
        <v>6809</v>
      </c>
      <c r="B18462">
        <v>1</v>
      </c>
      <c r="C18462" t="s">
        <v>6936</v>
      </c>
      <c r="D18462" t="s">
        <v>7032</v>
      </c>
      <c r="E18462" t="s">
        <v>32973</v>
      </c>
    </row>
    <row r="18463" spans="1:5" x14ac:dyDescent="0.25">
      <c r="A18463" t="s">
        <v>65</v>
      </c>
      <c r="B18463">
        <v>1</v>
      </c>
      <c r="C18463" t="s">
        <v>6927</v>
      </c>
      <c r="E18463" t="s">
        <v>32973</v>
      </c>
    </row>
    <row r="18464" spans="1:5" x14ac:dyDescent="0.25">
      <c r="A18464" t="s">
        <v>168</v>
      </c>
      <c r="B18464">
        <v>0</v>
      </c>
      <c r="C18464" t="s">
        <v>6935</v>
      </c>
      <c r="D18464" t="s">
        <v>6993</v>
      </c>
      <c r="E18464" t="s">
        <v>32972</v>
      </c>
    </row>
    <row r="18465" spans="1:5" x14ac:dyDescent="0.25">
      <c r="A18465" t="s">
        <v>153</v>
      </c>
      <c r="B18465">
        <v>0</v>
      </c>
      <c r="E18465" t="s">
        <v>32974</v>
      </c>
    </row>
    <row r="18466" spans="1:5" x14ac:dyDescent="0.25">
      <c r="A18466" t="s">
        <v>724</v>
      </c>
      <c r="B18466">
        <v>0</v>
      </c>
      <c r="C18466" t="s">
        <v>6927</v>
      </c>
      <c r="E18466" t="s">
        <v>32972</v>
      </c>
    </row>
    <row r="18467" spans="1:5" x14ac:dyDescent="0.25">
      <c r="A18467" t="s">
        <v>20573</v>
      </c>
      <c r="B18467">
        <v>0</v>
      </c>
      <c r="C18467" t="s">
        <v>6935</v>
      </c>
      <c r="D18467" t="s">
        <v>6958</v>
      </c>
      <c r="E18467" t="s">
        <v>32973</v>
      </c>
    </row>
    <row r="18468" spans="1:5" x14ac:dyDescent="0.25">
      <c r="A18468" t="s">
        <v>991</v>
      </c>
      <c r="B18468">
        <v>0</v>
      </c>
      <c r="C18468" t="s">
        <v>6927</v>
      </c>
      <c r="E18468" t="s">
        <v>32972</v>
      </c>
    </row>
    <row r="18469" spans="1:5" x14ac:dyDescent="0.25">
      <c r="A18469" t="s">
        <v>4499</v>
      </c>
      <c r="B18469">
        <v>0</v>
      </c>
      <c r="C18469" t="s">
        <v>6929</v>
      </c>
      <c r="D18469" t="s">
        <v>7059</v>
      </c>
      <c r="E18469" t="s">
        <v>32972</v>
      </c>
    </row>
    <row r="18470" spans="1:5" x14ac:dyDescent="0.25">
      <c r="A18470" t="s">
        <v>671</v>
      </c>
      <c r="B18470">
        <v>0</v>
      </c>
      <c r="C18470" t="s">
        <v>6927</v>
      </c>
      <c r="E18470" t="s">
        <v>32973</v>
      </c>
    </row>
    <row r="18471" spans="1:5" x14ac:dyDescent="0.25">
      <c r="A18471" t="s">
        <v>330</v>
      </c>
      <c r="B18471">
        <v>0</v>
      </c>
      <c r="C18471" t="s">
        <v>6942</v>
      </c>
      <c r="D18471" t="s">
        <v>7055</v>
      </c>
      <c r="E18471" t="s">
        <v>32972</v>
      </c>
    </row>
    <row r="18472" spans="1:5" x14ac:dyDescent="0.25">
      <c r="A18472" t="s">
        <v>20574</v>
      </c>
      <c r="B18472">
        <v>0</v>
      </c>
      <c r="E18472" t="s">
        <v>32973</v>
      </c>
    </row>
    <row r="18473" spans="1:5" x14ac:dyDescent="0.25">
      <c r="A18473" t="s">
        <v>5018</v>
      </c>
      <c r="B18473">
        <v>0</v>
      </c>
      <c r="C18473" t="s">
        <v>6927</v>
      </c>
      <c r="E18473" t="s">
        <v>32972</v>
      </c>
    </row>
    <row r="18474" spans="1:5" x14ac:dyDescent="0.25">
      <c r="A18474" t="s">
        <v>1025</v>
      </c>
      <c r="B18474">
        <v>0</v>
      </c>
      <c r="C18474" t="s">
        <v>6932</v>
      </c>
      <c r="D18474" t="s">
        <v>7246</v>
      </c>
      <c r="E18474" t="s">
        <v>32972</v>
      </c>
    </row>
    <row r="18475" spans="1:5" x14ac:dyDescent="0.25">
      <c r="A18475" t="s">
        <v>1583</v>
      </c>
      <c r="B18475">
        <v>0</v>
      </c>
      <c r="E18475" t="s">
        <v>32972</v>
      </c>
    </row>
    <row r="18476" spans="1:5" x14ac:dyDescent="0.25">
      <c r="A18476" t="s">
        <v>414</v>
      </c>
      <c r="B18476">
        <v>0</v>
      </c>
      <c r="C18476" t="s">
        <v>6927</v>
      </c>
      <c r="E18476" t="s">
        <v>32973</v>
      </c>
    </row>
    <row r="18477" spans="1:5" x14ac:dyDescent="0.25">
      <c r="A18477" t="s">
        <v>760</v>
      </c>
      <c r="B18477">
        <v>0</v>
      </c>
      <c r="E18477" t="s">
        <v>32974</v>
      </c>
    </row>
    <row r="18478" spans="1:5" x14ac:dyDescent="0.25">
      <c r="A18478" t="s">
        <v>968</v>
      </c>
      <c r="B18478">
        <v>0</v>
      </c>
      <c r="C18478" t="s">
        <v>6927</v>
      </c>
      <c r="E18478" t="s">
        <v>32973</v>
      </c>
    </row>
    <row r="18479" spans="1:5" x14ac:dyDescent="0.25">
      <c r="A18479" t="s">
        <v>5116</v>
      </c>
      <c r="B18479">
        <v>0</v>
      </c>
      <c r="C18479" t="s">
        <v>6928</v>
      </c>
      <c r="D18479" t="s">
        <v>6965</v>
      </c>
      <c r="E18479" t="s">
        <v>32972</v>
      </c>
    </row>
    <row r="18480" spans="1:5" x14ac:dyDescent="0.25">
      <c r="A18480" t="s">
        <v>2183</v>
      </c>
      <c r="B18480">
        <v>0</v>
      </c>
      <c r="C18480" t="s">
        <v>6936</v>
      </c>
      <c r="D18480" t="s">
        <v>7032</v>
      </c>
      <c r="E18480" t="s">
        <v>32972</v>
      </c>
    </row>
    <row r="18481" spans="1:5" x14ac:dyDescent="0.25">
      <c r="A18481" t="s">
        <v>0</v>
      </c>
      <c r="B18481">
        <v>0</v>
      </c>
      <c r="C18481" t="s">
        <v>6927</v>
      </c>
      <c r="E18481" t="s">
        <v>32973</v>
      </c>
    </row>
    <row r="18482" spans="1:5" x14ac:dyDescent="0.25">
      <c r="A18482" t="s">
        <v>340</v>
      </c>
      <c r="B18482">
        <v>0</v>
      </c>
      <c r="C18482" t="s">
        <v>6927</v>
      </c>
      <c r="E18482" t="s">
        <v>32972</v>
      </c>
    </row>
    <row r="18483" spans="1:5" x14ac:dyDescent="0.25">
      <c r="A18483" t="s">
        <v>20575</v>
      </c>
      <c r="B18483">
        <v>0</v>
      </c>
      <c r="C18483" t="s">
        <v>6933</v>
      </c>
      <c r="D18483" t="s">
        <v>7460</v>
      </c>
      <c r="E18483" t="s">
        <v>32973</v>
      </c>
    </row>
    <row r="18484" spans="1:5" x14ac:dyDescent="0.25">
      <c r="A18484" t="s">
        <v>1054</v>
      </c>
      <c r="B18484">
        <v>0</v>
      </c>
      <c r="C18484" t="s">
        <v>6927</v>
      </c>
      <c r="E18484" t="s">
        <v>32973</v>
      </c>
    </row>
    <row r="18485" spans="1:5" x14ac:dyDescent="0.25">
      <c r="A18485" t="s">
        <v>270</v>
      </c>
      <c r="B18485">
        <v>0</v>
      </c>
      <c r="C18485" t="s">
        <v>6936</v>
      </c>
      <c r="D18485" t="s">
        <v>7032</v>
      </c>
      <c r="E18485" t="s">
        <v>32972</v>
      </c>
    </row>
    <row r="18486" spans="1:5" x14ac:dyDescent="0.25">
      <c r="A18486" t="s">
        <v>4683</v>
      </c>
      <c r="B18486">
        <v>0</v>
      </c>
      <c r="C18486" t="s">
        <v>6936</v>
      </c>
      <c r="D18486" t="s">
        <v>7359</v>
      </c>
      <c r="E18486" t="s">
        <v>32973</v>
      </c>
    </row>
    <row r="18487" spans="1:5" x14ac:dyDescent="0.25">
      <c r="A18487" t="s">
        <v>1217</v>
      </c>
      <c r="B18487">
        <v>0</v>
      </c>
      <c r="E18487" t="s">
        <v>32973</v>
      </c>
    </row>
    <row r="18488" spans="1:5" x14ac:dyDescent="0.25">
      <c r="A18488" t="s">
        <v>1239</v>
      </c>
      <c r="B18488">
        <v>0</v>
      </c>
      <c r="C18488" t="s">
        <v>6927</v>
      </c>
      <c r="E18488" t="s">
        <v>32973</v>
      </c>
    </row>
    <row r="18489" spans="1:5" x14ac:dyDescent="0.25">
      <c r="A18489" t="s">
        <v>692</v>
      </c>
      <c r="B18489">
        <v>0</v>
      </c>
      <c r="C18489" t="s">
        <v>6932</v>
      </c>
      <c r="D18489" t="s">
        <v>7144</v>
      </c>
      <c r="E18489" t="s">
        <v>32973</v>
      </c>
    </row>
    <row r="18490" spans="1:5" x14ac:dyDescent="0.25">
      <c r="A18490" t="s">
        <v>20576</v>
      </c>
      <c r="B18490">
        <v>0</v>
      </c>
      <c r="C18490" t="s">
        <v>6933</v>
      </c>
      <c r="D18490" t="s">
        <v>7047</v>
      </c>
      <c r="E18490" t="s">
        <v>32973</v>
      </c>
    </row>
    <row r="18491" spans="1:5" x14ac:dyDescent="0.25">
      <c r="A18491" t="s">
        <v>694</v>
      </c>
      <c r="B18491">
        <v>0</v>
      </c>
      <c r="C18491" t="s">
        <v>6930</v>
      </c>
      <c r="D18491" t="s">
        <v>7145</v>
      </c>
      <c r="E18491" t="s">
        <v>32972</v>
      </c>
    </row>
    <row r="18492" spans="1:5" x14ac:dyDescent="0.25">
      <c r="A18492" t="s">
        <v>52</v>
      </c>
      <c r="B18492">
        <v>0</v>
      </c>
      <c r="E18492" t="s">
        <v>32972</v>
      </c>
    </row>
    <row r="18493" spans="1:5" x14ac:dyDescent="0.25">
      <c r="A18493" t="s">
        <v>475</v>
      </c>
      <c r="B18493">
        <v>0</v>
      </c>
      <c r="C18493" t="s">
        <v>6939</v>
      </c>
      <c r="D18493" t="s">
        <v>7092</v>
      </c>
      <c r="E18493" t="s">
        <v>32972</v>
      </c>
    </row>
    <row r="18494" spans="1:5" x14ac:dyDescent="0.25">
      <c r="A18494" t="s">
        <v>20577</v>
      </c>
      <c r="B18494">
        <v>0</v>
      </c>
      <c r="C18494" t="s">
        <v>6933</v>
      </c>
      <c r="D18494" t="s">
        <v>7534</v>
      </c>
      <c r="E18494" t="s">
        <v>32973</v>
      </c>
    </row>
    <row r="18495" spans="1:5" x14ac:dyDescent="0.25">
      <c r="A18495" t="s">
        <v>466</v>
      </c>
      <c r="B18495">
        <v>0</v>
      </c>
      <c r="C18495" t="s">
        <v>6927</v>
      </c>
      <c r="E18495" t="s">
        <v>32972</v>
      </c>
    </row>
    <row r="18496" spans="1:5" x14ac:dyDescent="0.25">
      <c r="A18496" t="s">
        <v>1068</v>
      </c>
      <c r="B18496">
        <v>0</v>
      </c>
      <c r="C18496" t="s">
        <v>6927</v>
      </c>
      <c r="E18496" t="s">
        <v>32972</v>
      </c>
    </row>
    <row r="18497" spans="1:5" x14ac:dyDescent="0.25">
      <c r="A18497" t="s">
        <v>391</v>
      </c>
      <c r="B18497">
        <v>0</v>
      </c>
      <c r="E18497" t="s">
        <v>32972</v>
      </c>
    </row>
    <row r="18498" spans="1:5" x14ac:dyDescent="0.25">
      <c r="A18498" t="s">
        <v>1150</v>
      </c>
      <c r="B18498">
        <v>0</v>
      </c>
      <c r="C18498" t="s">
        <v>6932</v>
      </c>
      <c r="D18498" t="s">
        <v>7146</v>
      </c>
      <c r="E18498" t="s">
        <v>32973</v>
      </c>
    </row>
    <row r="18499" spans="1:5" x14ac:dyDescent="0.25">
      <c r="A18499" t="s">
        <v>646</v>
      </c>
      <c r="B18499">
        <v>0</v>
      </c>
      <c r="C18499" t="s">
        <v>6928</v>
      </c>
      <c r="D18499" t="s">
        <v>6945</v>
      </c>
      <c r="E18499" t="s">
        <v>32973</v>
      </c>
    </row>
    <row r="18500" spans="1:5" x14ac:dyDescent="0.25">
      <c r="A18500" t="s">
        <v>631</v>
      </c>
      <c r="B18500">
        <v>0</v>
      </c>
      <c r="C18500" t="s">
        <v>6932</v>
      </c>
      <c r="D18500" t="s">
        <v>7131</v>
      </c>
      <c r="E18500" t="s">
        <v>32972</v>
      </c>
    </row>
    <row r="18501" spans="1:5" x14ac:dyDescent="0.25">
      <c r="A18501" t="s">
        <v>1129</v>
      </c>
      <c r="B18501">
        <v>0</v>
      </c>
      <c r="C18501" t="s">
        <v>6935</v>
      </c>
      <c r="D18501" t="s">
        <v>7161</v>
      </c>
      <c r="E18501" t="s">
        <v>32973</v>
      </c>
    </row>
    <row r="18502" spans="1:5" x14ac:dyDescent="0.25">
      <c r="A18502" t="s">
        <v>27</v>
      </c>
      <c r="B18502">
        <v>0</v>
      </c>
      <c r="E18502" t="s">
        <v>32972</v>
      </c>
    </row>
    <row r="18503" spans="1:5" x14ac:dyDescent="0.25">
      <c r="A18503" t="s">
        <v>563</v>
      </c>
      <c r="B18503">
        <v>0</v>
      </c>
      <c r="C18503" t="s">
        <v>6935</v>
      </c>
      <c r="D18503" t="s">
        <v>7023</v>
      </c>
      <c r="E18503" t="s">
        <v>32973</v>
      </c>
    </row>
    <row r="18504" spans="1:5" x14ac:dyDescent="0.25">
      <c r="A18504" t="s">
        <v>20578</v>
      </c>
      <c r="B18504">
        <v>0</v>
      </c>
      <c r="C18504" t="s">
        <v>6935</v>
      </c>
      <c r="D18504" t="s">
        <v>20921</v>
      </c>
      <c r="E18504" t="s">
        <v>32973</v>
      </c>
    </row>
    <row r="18505" spans="1:5" x14ac:dyDescent="0.25">
      <c r="A18505" t="s">
        <v>907</v>
      </c>
      <c r="B18505">
        <v>0</v>
      </c>
      <c r="C18505" t="s">
        <v>6933</v>
      </c>
      <c r="D18505" t="s">
        <v>7213</v>
      </c>
      <c r="E18505" t="s">
        <v>32972</v>
      </c>
    </row>
    <row r="18506" spans="1:5" x14ac:dyDescent="0.25">
      <c r="A18506" t="s">
        <v>748</v>
      </c>
      <c r="B18506">
        <v>0</v>
      </c>
      <c r="C18506" t="s">
        <v>6927</v>
      </c>
      <c r="E18506" t="s">
        <v>32972</v>
      </c>
    </row>
    <row r="18507" spans="1:5" x14ac:dyDescent="0.25">
      <c r="A18507" t="s">
        <v>574</v>
      </c>
      <c r="B18507">
        <v>0</v>
      </c>
      <c r="C18507" t="s">
        <v>6927</v>
      </c>
      <c r="E18507" t="s">
        <v>32973</v>
      </c>
    </row>
    <row r="18508" spans="1:5" x14ac:dyDescent="0.25">
      <c r="A18508" t="s">
        <v>20579</v>
      </c>
      <c r="B18508">
        <v>0</v>
      </c>
      <c r="C18508" t="s">
        <v>6929</v>
      </c>
      <c r="D18508" t="s">
        <v>7529</v>
      </c>
      <c r="E18508" t="s">
        <v>32973</v>
      </c>
    </row>
    <row r="18509" spans="1:5" x14ac:dyDescent="0.25">
      <c r="A18509" t="s">
        <v>4655</v>
      </c>
      <c r="B18509">
        <v>0</v>
      </c>
      <c r="C18509" t="s">
        <v>6942</v>
      </c>
      <c r="D18509" t="s">
        <v>7566</v>
      </c>
      <c r="E18509" t="s">
        <v>32972</v>
      </c>
    </row>
    <row r="18510" spans="1:5" x14ac:dyDescent="0.25">
      <c r="A18510" t="s">
        <v>720</v>
      </c>
      <c r="B18510">
        <v>0</v>
      </c>
      <c r="C18510" t="s">
        <v>6932</v>
      </c>
      <c r="D18510" t="s">
        <v>7153</v>
      </c>
      <c r="E18510" t="s">
        <v>32972</v>
      </c>
    </row>
    <row r="18511" spans="1:5" x14ac:dyDescent="0.25">
      <c r="A18511" t="s">
        <v>809</v>
      </c>
      <c r="B18511">
        <v>0</v>
      </c>
      <c r="C18511" t="s">
        <v>6927</v>
      </c>
      <c r="E18511" t="s">
        <v>32972</v>
      </c>
    </row>
    <row r="18512" spans="1:5" x14ac:dyDescent="0.25">
      <c r="A18512" t="s">
        <v>682</v>
      </c>
      <c r="B18512">
        <v>0</v>
      </c>
      <c r="C18512" t="s">
        <v>6927</v>
      </c>
      <c r="E18512" t="s">
        <v>32972</v>
      </c>
    </row>
    <row r="18513" spans="1:5" x14ac:dyDescent="0.25">
      <c r="A18513" t="s">
        <v>20580</v>
      </c>
      <c r="B18513">
        <v>0</v>
      </c>
      <c r="C18513" t="s">
        <v>6928</v>
      </c>
      <c r="D18513" t="s">
        <v>7217</v>
      </c>
      <c r="E18513" t="s">
        <v>32973</v>
      </c>
    </row>
    <row r="18514" spans="1:5" x14ac:dyDescent="0.25">
      <c r="A18514" t="s">
        <v>902</v>
      </c>
      <c r="B18514">
        <v>0</v>
      </c>
      <c r="C18514" t="s">
        <v>6927</v>
      </c>
      <c r="E18514" t="s">
        <v>32972</v>
      </c>
    </row>
    <row r="18515" spans="1:5" x14ac:dyDescent="0.25">
      <c r="A18515" t="s">
        <v>1341</v>
      </c>
      <c r="B18515">
        <v>0</v>
      </c>
      <c r="C18515" t="s">
        <v>6927</v>
      </c>
      <c r="E18515" t="s">
        <v>32973</v>
      </c>
    </row>
    <row r="18516" spans="1:5" x14ac:dyDescent="0.25">
      <c r="A18516" t="s">
        <v>1121</v>
      </c>
      <c r="B18516">
        <v>0</v>
      </c>
      <c r="C18516" t="s">
        <v>6927</v>
      </c>
      <c r="E18516" t="s">
        <v>32972</v>
      </c>
    </row>
    <row r="18517" spans="1:5" x14ac:dyDescent="0.25">
      <c r="A18517" t="s">
        <v>382</v>
      </c>
      <c r="B18517">
        <v>0</v>
      </c>
      <c r="C18517" t="s">
        <v>6928</v>
      </c>
      <c r="D18517" t="s">
        <v>6945</v>
      </c>
      <c r="E18517" t="s">
        <v>32972</v>
      </c>
    </row>
    <row r="18518" spans="1:5" x14ac:dyDescent="0.25">
      <c r="A18518" t="s">
        <v>329</v>
      </c>
      <c r="B18518">
        <v>0</v>
      </c>
      <c r="C18518" t="s">
        <v>6927</v>
      </c>
      <c r="E18518" t="s">
        <v>32973</v>
      </c>
    </row>
    <row r="18519" spans="1:5" x14ac:dyDescent="0.25">
      <c r="A18519" t="s">
        <v>496</v>
      </c>
      <c r="B18519">
        <v>0</v>
      </c>
      <c r="C18519" t="s">
        <v>6936</v>
      </c>
      <c r="D18519" t="s">
        <v>6983</v>
      </c>
      <c r="E18519" t="s">
        <v>32973</v>
      </c>
    </row>
    <row r="18520" spans="1:5" x14ac:dyDescent="0.25">
      <c r="A18520" t="s">
        <v>335</v>
      </c>
      <c r="B18520">
        <v>0</v>
      </c>
      <c r="C18520" t="s">
        <v>6928</v>
      </c>
      <c r="D18520" t="s">
        <v>7058</v>
      </c>
      <c r="E18520" t="s">
        <v>32973</v>
      </c>
    </row>
    <row r="18521" spans="1:5" x14ac:dyDescent="0.25">
      <c r="A18521" t="s">
        <v>107</v>
      </c>
      <c r="B18521">
        <v>0</v>
      </c>
      <c r="C18521" t="s">
        <v>6927</v>
      </c>
      <c r="E18521" t="s">
        <v>32972</v>
      </c>
    </row>
    <row r="18522" spans="1:5" x14ac:dyDescent="0.25">
      <c r="A18522" t="s">
        <v>297</v>
      </c>
      <c r="B18522">
        <v>0</v>
      </c>
      <c r="C18522" t="s">
        <v>6927</v>
      </c>
      <c r="E18522" t="s">
        <v>32973</v>
      </c>
    </row>
    <row r="18523" spans="1:5" x14ac:dyDescent="0.25">
      <c r="A18523" t="s">
        <v>381</v>
      </c>
      <c r="B18523">
        <v>0</v>
      </c>
      <c r="C18523" t="s">
        <v>6927</v>
      </c>
      <c r="E18523" t="s">
        <v>32973</v>
      </c>
    </row>
    <row r="18524" spans="1:5" x14ac:dyDescent="0.25">
      <c r="A18524" t="s">
        <v>3472</v>
      </c>
      <c r="B18524">
        <v>0</v>
      </c>
      <c r="C18524" t="s">
        <v>6928</v>
      </c>
      <c r="D18524" t="s">
        <v>6945</v>
      </c>
      <c r="E18524" t="s">
        <v>32972</v>
      </c>
    </row>
    <row r="18525" spans="1:5" x14ac:dyDescent="0.25">
      <c r="A18525" t="s">
        <v>1394</v>
      </c>
      <c r="B18525">
        <v>0</v>
      </c>
      <c r="C18525" t="s">
        <v>6931</v>
      </c>
      <c r="D18525" t="s">
        <v>7347</v>
      </c>
      <c r="E18525" t="s">
        <v>32972</v>
      </c>
    </row>
    <row r="18526" spans="1:5" x14ac:dyDescent="0.25">
      <c r="A18526" t="s">
        <v>1672</v>
      </c>
      <c r="B18526">
        <v>0</v>
      </c>
      <c r="C18526" t="s">
        <v>6932</v>
      </c>
      <c r="D18526" t="s">
        <v>7417</v>
      </c>
      <c r="E18526" t="s">
        <v>32973</v>
      </c>
    </row>
    <row r="18527" spans="1:5" x14ac:dyDescent="0.25">
      <c r="A18527" t="s">
        <v>918</v>
      </c>
      <c r="B18527">
        <v>0</v>
      </c>
      <c r="C18527" t="s">
        <v>6936</v>
      </c>
      <c r="D18527" t="s">
        <v>7022</v>
      </c>
      <c r="E18527" t="s">
        <v>32972</v>
      </c>
    </row>
    <row r="18528" spans="1:5" x14ac:dyDescent="0.25">
      <c r="A18528" t="s">
        <v>20581</v>
      </c>
      <c r="B18528">
        <v>0</v>
      </c>
      <c r="C18528" t="s">
        <v>6934</v>
      </c>
      <c r="D18528" t="s">
        <v>7719</v>
      </c>
      <c r="E18528" t="s">
        <v>32973</v>
      </c>
    </row>
    <row r="18529" spans="1:5" x14ac:dyDescent="0.25">
      <c r="A18529" t="s">
        <v>313</v>
      </c>
      <c r="B18529">
        <v>0</v>
      </c>
      <c r="C18529" t="s">
        <v>6927</v>
      </c>
      <c r="E18529" t="s">
        <v>32973</v>
      </c>
    </row>
    <row r="18530" spans="1:5" x14ac:dyDescent="0.25">
      <c r="A18530" t="s">
        <v>795</v>
      </c>
      <c r="B18530">
        <v>0</v>
      </c>
      <c r="C18530" t="s">
        <v>6932</v>
      </c>
      <c r="D18530" t="s">
        <v>7173</v>
      </c>
      <c r="E18530" t="s">
        <v>32973</v>
      </c>
    </row>
    <row r="18531" spans="1:5" x14ac:dyDescent="0.25">
      <c r="A18531" t="s">
        <v>20582</v>
      </c>
      <c r="B18531">
        <v>0</v>
      </c>
      <c r="E18531" t="s">
        <v>32973</v>
      </c>
    </row>
    <row r="18532" spans="1:5" x14ac:dyDescent="0.25">
      <c r="A18532" t="s">
        <v>87</v>
      </c>
      <c r="B18532">
        <v>0</v>
      </c>
      <c r="C18532" t="s">
        <v>6927</v>
      </c>
      <c r="E18532" t="s">
        <v>32973</v>
      </c>
    </row>
    <row r="18533" spans="1:5" x14ac:dyDescent="0.25">
      <c r="A18533" t="s">
        <v>20583</v>
      </c>
      <c r="B18533">
        <v>0</v>
      </c>
      <c r="C18533" t="s">
        <v>6933</v>
      </c>
      <c r="D18533" t="s">
        <v>7185</v>
      </c>
      <c r="E18533" t="s">
        <v>32973</v>
      </c>
    </row>
    <row r="18534" spans="1:5" x14ac:dyDescent="0.25">
      <c r="A18534" t="s">
        <v>782</v>
      </c>
      <c r="B18534">
        <v>0</v>
      </c>
      <c r="C18534" t="s">
        <v>6927</v>
      </c>
      <c r="E18534" t="s">
        <v>32972</v>
      </c>
    </row>
    <row r="18535" spans="1:5" x14ac:dyDescent="0.25">
      <c r="A18535" t="s">
        <v>997</v>
      </c>
      <c r="B18535">
        <v>0</v>
      </c>
      <c r="C18535" t="s">
        <v>6931</v>
      </c>
      <c r="D18535" t="s">
        <v>7235</v>
      </c>
      <c r="E18535" t="s">
        <v>32972</v>
      </c>
    </row>
    <row r="18536" spans="1:5" x14ac:dyDescent="0.25">
      <c r="A18536" t="s">
        <v>1060</v>
      </c>
      <c r="B18536">
        <v>0</v>
      </c>
      <c r="C18536" t="s">
        <v>6927</v>
      </c>
      <c r="E18536" t="s">
        <v>32972</v>
      </c>
    </row>
    <row r="18537" spans="1:5" x14ac:dyDescent="0.25">
      <c r="A18537" t="s">
        <v>20584</v>
      </c>
      <c r="B18537">
        <v>0</v>
      </c>
      <c r="C18537" t="s">
        <v>6933</v>
      </c>
      <c r="D18537" t="s">
        <v>7234</v>
      </c>
      <c r="E18537" t="s">
        <v>32973</v>
      </c>
    </row>
    <row r="18538" spans="1:5" x14ac:dyDescent="0.25">
      <c r="A18538" t="s">
        <v>492</v>
      </c>
      <c r="B18538">
        <v>0</v>
      </c>
      <c r="C18538" t="s">
        <v>6928</v>
      </c>
      <c r="D18538" t="s">
        <v>6945</v>
      </c>
      <c r="E18538" t="s">
        <v>32972</v>
      </c>
    </row>
    <row r="18539" spans="1:5" x14ac:dyDescent="0.25">
      <c r="A18539" t="s">
        <v>20585</v>
      </c>
      <c r="B18539">
        <v>0</v>
      </c>
      <c r="C18539" t="s">
        <v>6937</v>
      </c>
      <c r="D18539" t="s">
        <v>21418</v>
      </c>
      <c r="E18539" t="s">
        <v>32973</v>
      </c>
    </row>
    <row r="18540" spans="1:5" x14ac:dyDescent="0.25">
      <c r="A18540" t="s">
        <v>614</v>
      </c>
      <c r="B18540">
        <v>0</v>
      </c>
      <c r="C18540" t="s">
        <v>6927</v>
      </c>
      <c r="E18540" t="s">
        <v>32972</v>
      </c>
    </row>
    <row r="18541" spans="1:5" x14ac:dyDescent="0.25">
      <c r="A18541" t="s">
        <v>177</v>
      </c>
      <c r="B18541">
        <v>0</v>
      </c>
      <c r="C18541" t="s">
        <v>6927</v>
      </c>
      <c r="E18541" t="s">
        <v>32972</v>
      </c>
    </row>
    <row r="18542" spans="1:5" x14ac:dyDescent="0.25">
      <c r="A18542" t="s">
        <v>20586</v>
      </c>
      <c r="B18542">
        <v>0</v>
      </c>
      <c r="C18542" t="s">
        <v>6935</v>
      </c>
      <c r="D18542" t="s">
        <v>7023</v>
      </c>
      <c r="E18542" t="s">
        <v>32973</v>
      </c>
    </row>
    <row r="18543" spans="1:5" x14ac:dyDescent="0.25">
      <c r="A18543" t="s">
        <v>538</v>
      </c>
      <c r="B18543">
        <v>0</v>
      </c>
      <c r="C18543" t="s">
        <v>6939</v>
      </c>
      <c r="D18543" t="s">
        <v>7031</v>
      </c>
      <c r="E18543" t="s">
        <v>32973</v>
      </c>
    </row>
    <row r="18544" spans="1:5" x14ac:dyDescent="0.25">
      <c r="A18544" t="s">
        <v>625</v>
      </c>
      <c r="B18544">
        <v>0</v>
      </c>
      <c r="C18544" t="s">
        <v>6927</v>
      </c>
      <c r="E18544" t="s">
        <v>32972</v>
      </c>
    </row>
    <row r="18545" spans="1:5" x14ac:dyDescent="0.25">
      <c r="A18545" t="s">
        <v>1558</v>
      </c>
      <c r="B18545">
        <v>0</v>
      </c>
      <c r="C18545" t="s">
        <v>6932</v>
      </c>
      <c r="D18545" t="s">
        <v>7391</v>
      </c>
      <c r="E18545" t="s">
        <v>32973</v>
      </c>
    </row>
    <row r="18546" spans="1:5" x14ac:dyDescent="0.25">
      <c r="A18546" t="s">
        <v>714</v>
      </c>
      <c r="B18546">
        <v>0</v>
      </c>
      <c r="C18546" t="s">
        <v>6932</v>
      </c>
      <c r="D18546" t="s">
        <v>7151</v>
      </c>
      <c r="E18546" t="s">
        <v>32973</v>
      </c>
    </row>
    <row r="18547" spans="1:5" x14ac:dyDescent="0.25">
      <c r="A18547" t="s">
        <v>1559</v>
      </c>
      <c r="B18547">
        <v>0</v>
      </c>
      <c r="C18547" t="s">
        <v>6927</v>
      </c>
      <c r="E18547" t="s">
        <v>32973</v>
      </c>
    </row>
    <row r="18548" spans="1:5" x14ac:dyDescent="0.25">
      <c r="A18548" t="s">
        <v>732</v>
      </c>
      <c r="B18548">
        <v>0</v>
      </c>
      <c r="C18548" t="s">
        <v>6927</v>
      </c>
      <c r="E18548" t="s">
        <v>32973</v>
      </c>
    </row>
    <row r="18549" spans="1:5" x14ac:dyDescent="0.25">
      <c r="A18549" t="s">
        <v>523</v>
      </c>
      <c r="B18549">
        <v>0</v>
      </c>
      <c r="C18549" t="s">
        <v>6935</v>
      </c>
      <c r="D18549" t="s">
        <v>7101</v>
      </c>
      <c r="E18549" t="s">
        <v>32973</v>
      </c>
    </row>
    <row r="18550" spans="1:5" x14ac:dyDescent="0.25">
      <c r="A18550" t="s">
        <v>611</v>
      </c>
      <c r="B18550">
        <v>0</v>
      </c>
      <c r="C18550" t="s">
        <v>6936</v>
      </c>
      <c r="D18550" t="s">
        <v>7062</v>
      </c>
      <c r="E18550" t="s">
        <v>32972</v>
      </c>
    </row>
    <row r="18551" spans="1:5" x14ac:dyDescent="0.25">
      <c r="A18551" t="s">
        <v>2410</v>
      </c>
      <c r="B18551">
        <v>0</v>
      </c>
      <c r="C18551" t="s">
        <v>6941</v>
      </c>
      <c r="D18551" t="s">
        <v>7580</v>
      </c>
      <c r="E18551" t="s">
        <v>32973</v>
      </c>
    </row>
    <row r="18552" spans="1:5" x14ac:dyDescent="0.25">
      <c r="A18552" t="s">
        <v>198</v>
      </c>
      <c r="B18552">
        <v>0</v>
      </c>
      <c r="C18552" t="s">
        <v>6941</v>
      </c>
      <c r="D18552" t="s">
        <v>7005</v>
      </c>
      <c r="E18552" t="s">
        <v>32972</v>
      </c>
    </row>
    <row r="18553" spans="1:5" x14ac:dyDescent="0.25">
      <c r="A18553" t="s">
        <v>812</v>
      </c>
      <c r="B18553">
        <v>0</v>
      </c>
      <c r="C18553" t="s">
        <v>6933</v>
      </c>
      <c r="D18553" t="s">
        <v>7181</v>
      </c>
      <c r="E18553" t="s">
        <v>32973</v>
      </c>
    </row>
    <row r="18554" spans="1:5" x14ac:dyDescent="0.25">
      <c r="A18554" t="s">
        <v>249</v>
      </c>
      <c r="B18554">
        <v>0</v>
      </c>
      <c r="C18554" t="s">
        <v>6936</v>
      </c>
      <c r="D18554" t="s">
        <v>6973</v>
      </c>
      <c r="E18554" t="s">
        <v>32972</v>
      </c>
    </row>
    <row r="18555" spans="1:5" x14ac:dyDescent="0.25">
      <c r="A18555" t="s">
        <v>20587</v>
      </c>
      <c r="B18555">
        <v>0</v>
      </c>
      <c r="C18555" t="s">
        <v>6940</v>
      </c>
      <c r="D18555" t="s">
        <v>7218</v>
      </c>
      <c r="E18555" t="s">
        <v>32973</v>
      </c>
    </row>
    <row r="18556" spans="1:5" x14ac:dyDescent="0.25">
      <c r="A18556" t="s">
        <v>512</v>
      </c>
      <c r="B18556">
        <v>0</v>
      </c>
      <c r="C18556" t="s">
        <v>6927</v>
      </c>
      <c r="E18556" t="s">
        <v>32972</v>
      </c>
    </row>
    <row r="18557" spans="1:5" x14ac:dyDescent="0.25">
      <c r="A18557" t="s">
        <v>20588</v>
      </c>
      <c r="B18557">
        <v>0</v>
      </c>
      <c r="C18557" t="s">
        <v>6936</v>
      </c>
      <c r="D18557" t="s">
        <v>7068</v>
      </c>
      <c r="E18557" t="s">
        <v>32972</v>
      </c>
    </row>
    <row r="18558" spans="1:5" x14ac:dyDescent="0.25">
      <c r="A18558" t="s">
        <v>233</v>
      </c>
      <c r="B18558">
        <v>0</v>
      </c>
      <c r="E18558" t="s">
        <v>32972</v>
      </c>
    </row>
    <row r="18559" spans="1:5" x14ac:dyDescent="0.25">
      <c r="A18559" t="s">
        <v>1132</v>
      </c>
      <c r="B18559">
        <v>0</v>
      </c>
      <c r="C18559" t="s">
        <v>6927</v>
      </c>
      <c r="E18559" t="s">
        <v>32973</v>
      </c>
    </row>
    <row r="18560" spans="1:5" x14ac:dyDescent="0.25">
      <c r="A18560" t="s">
        <v>4686</v>
      </c>
      <c r="B18560">
        <v>0</v>
      </c>
      <c r="E18560" t="s">
        <v>32972</v>
      </c>
    </row>
    <row r="18561" spans="1:5" x14ac:dyDescent="0.25">
      <c r="A18561" t="s">
        <v>821</v>
      </c>
      <c r="B18561">
        <v>0</v>
      </c>
      <c r="C18561" t="s">
        <v>6939</v>
      </c>
      <c r="D18561" t="s">
        <v>7028</v>
      </c>
      <c r="E18561" t="s">
        <v>32972</v>
      </c>
    </row>
    <row r="18562" spans="1:5" x14ac:dyDescent="0.25">
      <c r="A18562" t="s">
        <v>20589</v>
      </c>
      <c r="B18562">
        <v>0</v>
      </c>
      <c r="C18562" t="s">
        <v>6941</v>
      </c>
      <c r="D18562" t="s">
        <v>7928</v>
      </c>
      <c r="E18562" t="s">
        <v>32973</v>
      </c>
    </row>
    <row r="18563" spans="1:5" x14ac:dyDescent="0.25">
      <c r="A18563" t="s">
        <v>703</v>
      </c>
      <c r="B18563">
        <v>0</v>
      </c>
      <c r="C18563" t="s">
        <v>6932</v>
      </c>
      <c r="D18563" t="s">
        <v>7148</v>
      </c>
      <c r="E18563" t="s">
        <v>32973</v>
      </c>
    </row>
    <row r="18564" spans="1:5" x14ac:dyDescent="0.25">
      <c r="A18564" t="s">
        <v>20590</v>
      </c>
      <c r="B18564">
        <v>0</v>
      </c>
      <c r="C18564" t="s">
        <v>6936</v>
      </c>
      <c r="D18564" t="s">
        <v>7239</v>
      </c>
      <c r="E18564" t="s">
        <v>32973</v>
      </c>
    </row>
    <row r="18565" spans="1:5" x14ac:dyDescent="0.25">
      <c r="A18565" t="s">
        <v>273</v>
      </c>
      <c r="B18565">
        <v>0</v>
      </c>
      <c r="C18565" t="s">
        <v>6933</v>
      </c>
      <c r="D18565" t="s">
        <v>7033</v>
      </c>
      <c r="E18565" t="s">
        <v>32973</v>
      </c>
    </row>
    <row r="18566" spans="1:5" x14ac:dyDescent="0.25">
      <c r="A18566" t="s">
        <v>1545</v>
      </c>
      <c r="B18566">
        <v>0</v>
      </c>
      <c r="C18566" t="s">
        <v>6927</v>
      </c>
      <c r="E18566" t="s">
        <v>32973</v>
      </c>
    </row>
    <row r="18567" spans="1:5" x14ac:dyDescent="0.25">
      <c r="A18567" t="s">
        <v>507</v>
      </c>
      <c r="B18567">
        <v>0</v>
      </c>
      <c r="C18567" t="s">
        <v>6927</v>
      </c>
      <c r="E18567" t="s">
        <v>32972</v>
      </c>
    </row>
    <row r="18568" spans="1:5" x14ac:dyDescent="0.25">
      <c r="A18568" t="s">
        <v>20591</v>
      </c>
      <c r="B18568">
        <v>0</v>
      </c>
      <c r="C18568" t="s">
        <v>6936</v>
      </c>
      <c r="D18568" t="s">
        <v>7843</v>
      </c>
      <c r="E18568" t="s">
        <v>32973</v>
      </c>
    </row>
    <row r="18569" spans="1:5" x14ac:dyDescent="0.25">
      <c r="A18569" t="s">
        <v>647</v>
      </c>
      <c r="B18569">
        <v>0</v>
      </c>
      <c r="C18569" t="s">
        <v>6927</v>
      </c>
      <c r="E18569" t="s">
        <v>32973</v>
      </c>
    </row>
    <row r="18570" spans="1:5" x14ac:dyDescent="0.25">
      <c r="A18570" t="s">
        <v>470</v>
      </c>
      <c r="B18570">
        <v>0</v>
      </c>
      <c r="C18570" t="s">
        <v>6928</v>
      </c>
      <c r="D18570" t="s">
        <v>7091</v>
      </c>
      <c r="E18570" t="s">
        <v>32972</v>
      </c>
    </row>
    <row r="18571" spans="1:5" x14ac:dyDescent="0.25">
      <c r="A18571" t="s">
        <v>1823</v>
      </c>
      <c r="B18571">
        <v>0</v>
      </c>
      <c r="C18571" t="s">
        <v>6938</v>
      </c>
      <c r="D18571" t="s">
        <v>7014</v>
      </c>
      <c r="E18571" t="s">
        <v>32973</v>
      </c>
    </row>
    <row r="18572" spans="1:5" x14ac:dyDescent="0.25">
      <c r="A18572" t="s">
        <v>1</v>
      </c>
      <c r="B18572">
        <v>0</v>
      </c>
      <c r="C18572" t="s">
        <v>6927</v>
      </c>
      <c r="E18572" t="s">
        <v>32973</v>
      </c>
    </row>
    <row r="18573" spans="1:5" x14ac:dyDescent="0.25">
      <c r="A18573" t="s">
        <v>241</v>
      </c>
      <c r="B18573">
        <v>0</v>
      </c>
      <c r="C18573" t="s">
        <v>6927</v>
      </c>
      <c r="E18573" t="s">
        <v>32972</v>
      </c>
    </row>
    <row r="18574" spans="1:5" x14ac:dyDescent="0.25">
      <c r="A18574" t="s">
        <v>410</v>
      </c>
      <c r="B18574">
        <v>0</v>
      </c>
      <c r="C18574" t="s">
        <v>6927</v>
      </c>
      <c r="E18574" t="s">
        <v>32973</v>
      </c>
    </row>
    <row r="18575" spans="1:5" x14ac:dyDescent="0.25">
      <c r="A18575" t="s">
        <v>780</v>
      </c>
      <c r="B18575">
        <v>0</v>
      </c>
      <c r="C18575" t="s">
        <v>6938</v>
      </c>
      <c r="D18575" t="s">
        <v>7116</v>
      </c>
      <c r="E18575" t="s">
        <v>32972</v>
      </c>
    </row>
    <row r="18576" spans="1:5" x14ac:dyDescent="0.25">
      <c r="A18576" t="s">
        <v>128</v>
      </c>
      <c r="B18576">
        <v>0</v>
      </c>
      <c r="C18576" t="s">
        <v>6927</v>
      </c>
      <c r="E18576" t="s">
        <v>32973</v>
      </c>
    </row>
    <row r="18577" spans="1:5" x14ac:dyDescent="0.25">
      <c r="A18577" t="s">
        <v>919</v>
      </c>
      <c r="B18577">
        <v>0</v>
      </c>
      <c r="C18577" t="s">
        <v>6936</v>
      </c>
      <c r="D18577" t="s">
        <v>7032</v>
      </c>
      <c r="E18577" t="s">
        <v>32972</v>
      </c>
    </row>
    <row r="18578" spans="1:5" x14ac:dyDescent="0.25">
      <c r="A18578" t="s">
        <v>3181</v>
      </c>
      <c r="B18578">
        <v>0</v>
      </c>
      <c r="C18578" t="s">
        <v>6932</v>
      </c>
      <c r="D18578" t="s">
        <v>7144</v>
      </c>
      <c r="E18578" t="s">
        <v>32972</v>
      </c>
    </row>
    <row r="18579" spans="1:5" x14ac:dyDescent="0.25">
      <c r="A18579" t="s">
        <v>20592</v>
      </c>
      <c r="B18579">
        <v>0</v>
      </c>
      <c r="C18579" t="s">
        <v>6933</v>
      </c>
      <c r="D18579" t="s">
        <v>7188</v>
      </c>
      <c r="E18579" t="s">
        <v>32973</v>
      </c>
    </row>
    <row r="18580" spans="1:5" x14ac:dyDescent="0.25">
      <c r="A18580" t="s">
        <v>1098</v>
      </c>
      <c r="B18580">
        <v>0</v>
      </c>
      <c r="C18580" t="s">
        <v>6927</v>
      </c>
      <c r="E18580" t="s">
        <v>32973</v>
      </c>
    </row>
    <row r="18581" spans="1:5" x14ac:dyDescent="0.25">
      <c r="A18581" t="s">
        <v>1256</v>
      </c>
      <c r="B18581">
        <v>0</v>
      </c>
      <c r="C18581" t="s">
        <v>6932</v>
      </c>
      <c r="D18581" t="s">
        <v>7300</v>
      </c>
      <c r="E18581" t="s">
        <v>32973</v>
      </c>
    </row>
    <row r="18582" spans="1:5" x14ac:dyDescent="0.25">
      <c r="A18582" t="s">
        <v>791</v>
      </c>
      <c r="B18582">
        <v>0</v>
      </c>
      <c r="E18582" t="s">
        <v>32972</v>
      </c>
    </row>
    <row r="18583" spans="1:5" x14ac:dyDescent="0.25">
      <c r="A18583" t="s">
        <v>227</v>
      </c>
      <c r="B18583">
        <v>0</v>
      </c>
      <c r="C18583" t="s">
        <v>6932</v>
      </c>
      <c r="D18583" t="s">
        <v>7019</v>
      </c>
      <c r="E18583" t="s">
        <v>32972</v>
      </c>
    </row>
    <row r="18584" spans="1:5" x14ac:dyDescent="0.25">
      <c r="A18584" t="s">
        <v>2287</v>
      </c>
      <c r="B18584">
        <v>0</v>
      </c>
      <c r="C18584" t="s">
        <v>6927</v>
      </c>
      <c r="E18584" t="s">
        <v>32972</v>
      </c>
    </row>
    <row r="18585" spans="1:5" x14ac:dyDescent="0.25">
      <c r="A18585" t="s">
        <v>20593</v>
      </c>
      <c r="B18585">
        <v>0</v>
      </c>
      <c r="C18585" t="s">
        <v>6937</v>
      </c>
      <c r="D18585" t="s">
        <v>7428</v>
      </c>
      <c r="E18585" t="s">
        <v>32973</v>
      </c>
    </row>
    <row r="18586" spans="1:5" x14ac:dyDescent="0.25">
      <c r="A18586" t="s">
        <v>386</v>
      </c>
      <c r="B18586">
        <v>0</v>
      </c>
      <c r="C18586" t="s">
        <v>6928</v>
      </c>
      <c r="D18586" t="s">
        <v>6959</v>
      </c>
      <c r="E18586" t="s">
        <v>32973</v>
      </c>
    </row>
    <row r="18587" spans="1:5" x14ac:dyDescent="0.25">
      <c r="A18587" t="s">
        <v>395</v>
      </c>
      <c r="B18587">
        <v>0</v>
      </c>
      <c r="E18587" t="s">
        <v>32972</v>
      </c>
    </row>
    <row r="18588" spans="1:5" x14ac:dyDescent="0.25">
      <c r="A18588" t="s">
        <v>504</v>
      </c>
      <c r="B18588">
        <v>0</v>
      </c>
      <c r="C18588" t="s">
        <v>6943</v>
      </c>
      <c r="D18588" t="s">
        <v>7099</v>
      </c>
      <c r="E18588" t="s">
        <v>32972</v>
      </c>
    </row>
    <row r="18589" spans="1:5" x14ac:dyDescent="0.25">
      <c r="A18589" t="s">
        <v>20594</v>
      </c>
      <c r="B18589">
        <v>0</v>
      </c>
      <c r="C18589" t="s">
        <v>6928</v>
      </c>
      <c r="D18589" t="s">
        <v>6945</v>
      </c>
      <c r="E18589" t="s">
        <v>32973</v>
      </c>
    </row>
    <row r="18590" spans="1:5" x14ac:dyDescent="0.25">
      <c r="A18590" t="s">
        <v>608</v>
      </c>
      <c r="B18590">
        <v>0</v>
      </c>
      <c r="C18590" t="s">
        <v>6938</v>
      </c>
      <c r="D18590" t="s">
        <v>7085</v>
      </c>
      <c r="E18590" t="s">
        <v>32973</v>
      </c>
    </row>
    <row r="18591" spans="1:5" x14ac:dyDescent="0.25">
      <c r="A18591" t="s">
        <v>20595</v>
      </c>
      <c r="B18591">
        <v>0</v>
      </c>
      <c r="C18591" t="s">
        <v>6936</v>
      </c>
      <c r="D18591" t="s">
        <v>7591</v>
      </c>
      <c r="E18591" t="s">
        <v>32973</v>
      </c>
    </row>
    <row r="18592" spans="1:5" x14ac:dyDescent="0.25">
      <c r="A18592" t="s">
        <v>224</v>
      </c>
      <c r="B18592">
        <v>0</v>
      </c>
      <c r="C18592" t="s">
        <v>6935</v>
      </c>
      <c r="D18592" t="s">
        <v>7017</v>
      </c>
      <c r="E18592" t="s">
        <v>32973</v>
      </c>
    </row>
    <row r="18593" spans="1:5" x14ac:dyDescent="0.25">
      <c r="A18593" t="s">
        <v>728</v>
      </c>
      <c r="B18593">
        <v>0</v>
      </c>
      <c r="C18593" t="s">
        <v>6928</v>
      </c>
      <c r="D18593" t="s">
        <v>7157</v>
      </c>
      <c r="E18593" t="s">
        <v>32972</v>
      </c>
    </row>
    <row r="18594" spans="1:5" x14ac:dyDescent="0.25">
      <c r="A18594" t="s">
        <v>1523</v>
      </c>
      <c r="B18594">
        <v>0</v>
      </c>
      <c r="C18594" t="s">
        <v>6927</v>
      </c>
      <c r="E18594" t="s">
        <v>32972</v>
      </c>
    </row>
    <row r="18595" spans="1:5" x14ac:dyDescent="0.25">
      <c r="A18595" t="s">
        <v>2615</v>
      </c>
      <c r="B18595">
        <v>0</v>
      </c>
      <c r="C18595" t="s">
        <v>6928</v>
      </c>
      <c r="D18595" t="s">
        <v>6950</v>
      </c>
      <c r="E18595" t="s">
        <v>32972</v>
      </c>
    </row>
    <row r="18596" spans="1:5" x14ac:dyDescent="0.25">
      <c r="A18596" t="s">
        <v>445</v>
      </c>
      <c r="B18596">
        <v>0</v>
      </c>
      <c r="C18596" t="s">
        <v>6927</v>
      </c>
      <c r="E18596" t="s">
        <v>32972</v>
      </c>
    </row>
    <row r="18597" spans="1:5" x14ac:dyDescent="0.25">
      <c r="A18597" t="s">
        <v>20596</v>
      </c>
      <c r="B18597">
        <v>0</v>
      </c>
      <c r="C18597" t="s">
        <v>6936</v>
      </c>
      <c r="D18597" t="s">
        <v>7767</v>
      </c>
      <c r="E18597" t="s">
        <v>32973</v>
      </c>
    </row>
    <row r="18598" spans="1:5" x14ac:dyDescent="0.25">
      <c r="A18598" t="s">
        <v>20597</v>
      </c>
      <c r="B18598">
        <v>0</v>
      </c>
      <c r="C18598" t="s">
        <v>6936</v>
      </c>
      <c r="D18598" t="s">
        <v>7683</v>
      </c>
      <c r="E18598" t="s">
        <v>32973</v>
      </c>
    </row>
    <row r="18599" spans="1:5" x14ac:dyDescent="0.25">
      <c r="A18599" t="s">
        <v>2158</v>
      </c>
      <c r="B18599">
        <v>0</v>
      </c>
      <c r="C18599" t="s">
        <v>6931</v>
      </c>
      <c r="D18599" t="s">
        <v>7533</v>
      </c>
      <c r="E18599" t="s">
        <v>32972</v>
      </c>
    </row>
    <row r="18600" spans="1:5" x14ac:dyDescent="0.25">
      <c r="A18600" t="s">
        <v>246</v>
      </c>
      <c r="B18600">
        <v>0</v>
      </c>
      <c r="C18600" t="s">
        <v>6933</v>
      </c>
      <c r="D18600" t="s">
        <v>7026</v>
      </c>
      <c r="E18600" t="s">
        <v>32972</v>
      </c>
    </row>
    <row r="18601" spans="1:5" x14ac:dyDescent="0.25">
      <c r="A18601" t="s">
        <v>1287</v>
      </c>
      <c r="B18601">
        <v>0</v>
      </c>
      <c r="C18601" t="s">
        <v>6927</v>
      </c>
      <c r="E18601" t="s">
        <v>32973</v>
      </c>
    </row>
    <row r="18602" spans="1:5" x14ac:dyDescent="0.25">
      <c r="A18602" t="s">
        <v>44</v>
      </c>
      <c r="B18602">
        <v>0</v>
      </c>
      <c r="E18602" t="s">
        <v>32972</v>
      </c>
    </row>
    <row r="18603" spans="1:5" x14ac:dyDescent="0.25">
      <c r="A18603" t="s">
        <v>20598</v>
      </c>
      <c r="B18603">
        <v>0</v>
      </c>
      <c r="C18603" t="s">
        <v>6935</v>
      </c>
      <c r="D18603" t="s">
        <v>7241</v>
      </c>
      <c r="E18603" t="s">
        <v>32973</v>
      </c>
    </row>
    <row r="18604" spans="1:5" x14ac:dyDescent="0.25">
      <c r="A18604" t="s">
        <v>2032</v>
      </c>
      <c r="B18604">
        <v>0</v>
      </c>
      <c r="C18604" t="s">
        <v>6932</v>
      </c>
      <c r="D18604" t="s">
        <v>7502</v>
      </c>
      <c r="E18604" t="s">
        <v>32972</v>
      </c>
    </row>
    <row r="18605" spans="1:5" x14ac:dyDescent="0.25">
      <c r="A18605" t="s">
        <v>20599</v>
      </c>
      <c r="B18605">
        <v>0</v>
      </c>
      <c r="C18605" t="s">
        <v>6940</v>
      </c>
      <c r="D18605" t="s">
        <v>6989</v>
      </c>
      <c r="E18605" t="s">
        <v>32973</v>
      </c>
    </row>
    <row r="18606" spans="1:5" x14ac:dyDescent="0.25">
      <c r="A18606" t="s">
        <v>669</v>
      </c>
      <c r="B18606">
        <v>0</v>
      </c>
      <c r="C18606" t="s">
        <v>6927</v>
      </c>
      <c r="E18606" t="s">
        <v>32972</v>
      </c>
    </row>
    <row r="18607" spans="1:5" x14ac:dyDescent="0.25">
      <c r="A18607" t="s">
        <v>20600</v>
      </c>
      <c r="B18607">
        <v>0</v>
      </c>
      <c r="C18607" t="s">
        <v>6931</v>
      </c>
      <c r="D18607" t="s">
        <v>21123</v>
      </c>
      <c r="E18607" t="s">
        <v>32973</v>
      </c>
    </row>
    <row r="18608" spans="1:5" x14ac:dyDescent="0.25">
      <c r="A18608" t="s">
        <v>162</v>
      </c>
      <c r="B18608">
        <v>0</v>
      </c>
      <c r="C18608" t="s">
        <v>6928</v>
      </c>
      <c r="D18608" t="s">
        <v>6991</v>
      </c>
      <c r="E18608" t="s">
        <v>32972</v>
      </c>
    </row>
    <row r="18609" spans="1:5" x14ac:dyDescent="0.25">
      <c r="A18609" t="s">
        <v>20601</v>
      </c>
      <c r="B18609">
        <v>0</v>
      </c>
      <c r="C18609" t="s">
        <v>6933</v>
      </c>
      <c r="D18609" t="s">
        <v>7820</v>
      </c>
      <c r="E18609" t="s">
        <v>32973</v>
      </c>
    </row>
    <row r="18610" spans="1:5" x14ac:dyDescent="0.25">
      <c r="A18610" t="s">
        <v>156</v>
      </c>
      <c r="B18610">
        <v>0</v>
      </c>
      <c r="C18610" t="s">
        <v>6927</v>
      </c>
      <c r="E18610" t="s">
        <v>32972</v>
      </c>
    </row>
    <row r="18611" spans="1:5" x14ac:dyDescent="0.25">
      <c r="A18611" t="s">
        <v>20602</v>
      </c>
      <c r="B18611">
        <v>0</v>
      </c>
      <c r="C18611" t="s">
        <v>6938</v>
      </c>
      <c r="D18611" t="s">
        <v>7339</v>
      </c>
      <c r="E18611" t="s">
        <v>32973</v>
      </c>
    </row>
    <row r="18612" spans="1:5" x14ac:dyDescent="0.25">
      <c r="A18612" t="s">
        <v>282</v>
      </c>
      <c r="B18612">
        <v>0</v>
      </c>
      <c r="C18612" t="s">
        <v>6929</v>
      </c>
      <c r="D18612" t="s">
        <v>7037</v>
      </c>
      <c r="E18612" t="s">
        <v>32972</v>
      </c>
    </row>
    <row r="18613" spans="1:5" x14ac:dyDescent="0.25">
      <c r="A18613" t="s">
        <v>485</v>
      </c>
      <c r="B18613">
        <v>0</v>
      </c>
      <c r="C18613" t="s">
        <v>6931</v>
      </c>
      <c r="D18613" t="s">
        <v>6951</v>
      </c>
      <c r="E18613" t="s">
        <v>32972</v>
      </c>
    </row>
    <row r="18614" spans="1:5" x14ac:dyDescent="0.25">
      <c r="A18614" t="s">
        <v>2136</v>
      </c>
      <c r="B18614">
        <v>0</v>
      </c>
      <c r="C18614" t="s">
        <v>6928</v>
      </c>
      <c r="D18614" t="s">
        <v>7527</v>
      </c>
      <c r="E18614" t="s">
        <v>32972</v>
      </c>
    </row>
    <row r="18615" spans="1:5" x14ac:dyDescent="0.25">
      <c r="A18615" t="s">
        <v>601</v>
      </c>
      <c r="B18615">
        <v>0</v>
      </c>
      <c r="C18615" t="s">
        <v>6938</v>
      </c>
      <c r="D18615" t="s">
        <v>7056</v>
      </c>
      <c r="E18615" t="s">
        <v>32972</v>
      </c>
    </row>
    <row r="18616" spans="1:5" x14ac:dyDescent="0.25">
      <c r="A18616" t="s">
        <v>20603</v>
      </c>
      <c r="B18616">
        <v>0</v>
      </c>
      <c r="C18616" t="s">
        <v>6936</v>
      </c>
      <c r="D18616" t="s">
        <v>8046</v>
      </c>
      <c r="E18616" t="s">
        <v>32973</v>
      </c>
    </row>
    <row r="18617" spans="1:5" x14ac:dyDescent="0.25">
      <c r="A18617" t="s">
        <v>190</v>
      </c>
      <c r="B18617">
        <v>0</v>
      </c>
      <c r="C18617" t="s">
        <v>6928</v>
      </c>
      <c r="D18617" t="s">
        <v>6945</v>
      </c>
      <c r="E18617" t="s">
        <v>32972</v>
      </c>
    </row>
    <row r="18618" spans="1:5" x14ac:dyDescent="0.25">
      <c r="A18618" t="s">
        <v>20604</v>
      </c>
      <c r="B18618">
        <v>0</v>
      </c>
      <c r="C18618" t="s">
        <v>6928</v>
      </c>
      <c r="D18618" t="s">
        <v>7003</v>
      </c>
      <c r="E18618" t="s">
        <v>32973</v>
      </c>
    </row>
    <row r="18619" spans="1:5" x14ac:dyDescent="0.25">
      <c r="A18619" t="s">
        <v>364</v>
      </c>
      <c r="B18619">
        <v>0</v>
      </c>
      <c r="C18619" t="s">
        <v>6928</v>
      </c>
      <c r="D18619" t="s">
        <v>6967</v>
      </c>
      <c r="E18619" t="s">
        <v>32972</v>
      </c>
    </row>
    <row r="18620" spans="1:5" x14ac:dyDescent="0.25">
      <c r="A18620" t="s">
        <v>708</v>
      </c>
      <c r="B18620">
        <v>0</v>
      </c>
      <c r="C18620" t="s">
        <v>6927</v>
      </c>
      <c r="E18620" t="s">
        <v>32973</v>
      </c>
    </row>
    <row r="18621" spans="1:5" x14ac:dyDescent="0.25">
      <c r="A18621" t="s">
        <v>20605</v>
      </c>
      <c r="B18621">
        <v>0</v>
      </c>
      <c r="C18621" t="s">
        <v>6936</v>
      </c>
      <c r="D18621" t="s">
        <v>7034</v>
      </c>
      <c r="E18621" t="s">
        <v>32973</v>
      </c>
    </row>
    <row r="18622" spans="1:5" x14ac:dyDescent="0.25">
      <c r="A18622" t="s">
        <v>1074</v>
      </c>
      <c r="B18622">
        <v>0</v>
      </c>
      <c r="C18622" t="s">
        <v>6927</v>
      </c>
      <c r="E18622" t="s">
        <v>32972</v>
      </c>
    </row>
    <row r="18623" spans="1:5" x14ac:dyDescent="0.25">
      <c r="A18623" t="s">
        <v>942</v>
      </c>
      <c r="B18623">
        <v>0</v>
      </c>
      <c r="C18623" t="s">
        <v>6927</v>
      </c>
      <c r="E18623" t="s">
        <v>32973</v>
      </c>
    </row>
    <row r="18624" spans="1:5" x14ac:dyDescent="0.25">
      <c r="A18624" t="s">
        <v>70</v>
      </c>
      <c r="B18624">
        <v>0</v>
      </c>
      <c r="C18624" t="s">
        <v>6936</v>
      </c>
      <c r="D18624" t="s">
        <v>6961</v>
      </c>
      <c r="E18624" t="s">
        <v>32972</v>
      </c>
    </row>
    <row r="18625" spans="1:5" x14ac:dyDescent="0.25">
      <c r="A18625" t="s">
        <v>464</v>
      </c>
      <c r="B18625">
        <v>0</v>
      </c>
      <c r="C18625" t="s">
        <v>6936</v>
      </c>
      <c r="D18625" t="s">
        <v>7022</v>
      </c>
      <c r="E18625" t="s">
        <v>32972</v>
      </c>
    </row>
    <row r="18626" spans="1:5" x14ac:dyDescent="0.25">
      <c r="A18626" t="s">
        <v>21</v>
      </c>
      <c r="B18626">
        <v>0</v>
      </c>
      <c r="C18626" t="s">
        <v>6927</v>
      </c>
      <c r="E18626" t="s">
        <v>32972</v>
      </c>
    </row>
    <row r="18627" spans="1:5" x14ac:dyDescent="0.25">
      <c r="A18627" t="s">
        <v>137</v>
      </c>
      <c r="B18627">
        <v>0</v>
      </c>
      <c r="C18627" t="s">
        <v>6927</v>
      </c>
      <c r="E18627" t="s">
        <v>32973</v>
      </c>
    </row>
    <row r="18628" spans="1:5" x14ac:dyDescent="0.25">
      <c r="A18628" t="s">
        <v>380</v>
      </c>
      <c r="B18628">
        <v>0</v>
      </c>
      <c r="C18628" t="s">
        <v>6927</v>
      </c>
      <c r="E18628" t="s">
        <v>32973</v>
      </c>
    </row>
    <row r="18629" spans="1:5" x14ac:dyDescent="0.25">
      <c r="A18629" t="s">
        <v>923</v>
      </c>
      <c r="B18629">
        <v>0</v>
      </c>
      <c r="C18629" t="s">
        <v>6936</v>
      </c>
      <c r="D18629" t="s">
        <v>6961</v>
      </c>
      <c r="E18629" t="s">
        <v>32972</v>
      </c>
    </row>
    <row r="18630" spans="1:5" x14ac:dyDescent="0.25">
      <c r="A18630" t="s">
        <v>883</v>
      </c>
      <c r="B18630">
        <v>0</v>
      </c>
      <c r="C18630" t="s">
        <v>6936</v>
      </c>
      <c r="D18630" t="s">
        <v>7206</v>
      </c>
      <c r="E18630" t="s">
        <v>32972</v>
      </c>
    </row>
    <row r="18631" spans="1:5" x14ac:dyDescent="0.25">
      <c r="A18631" t="s">
        <v>589</v>
      </c>
      <c r="B18631">
        <v>0</v>
      </c>
      <c r="C18631" t="s">
        <v>6937</v>
      </c>
      <c r="D18631" t="s">
        <v>7122</v>
      </c>
      <c r="E18631" t="s">
        <v>32972</v>
      </c>
    </row>
    <row r="18632" spans="1:5" x14ac:dyDescent="0.25">
      <c r="A18632" t="s">
        <v>20606</v>
      </c>
      <c r="B18632">
        <v>0</v>
      </c>
      <c r="C18632" t="s">
        <v>6927</v>
      </c>
      <c r="E18632" t="s">
        <v>32973</v>
      </c>
    </row>
    <row r="18633" spans="1:5" x14ac:dyDescent="0.25">
      <c r="A18633" t="s">
        <v>154</v>
      </c>
      <c r="B18633">
        <v>0</v>
      </c>
      <c r="C18633" t="s">
        <v>6937</v>
      </c>
      <c r="D18633" t="s">
        <v>6986</v>
      </c>
      <c r="E18633" t="s">
        <v>32973</v>
      </c>
    </row>
    <row r="18634" spans="1:5" x14ac:dyDescent="0.25">
      <c r="A18634" t="s">
        <v>20607</v>
      </c>
      <c r="B18634">
        <v>0</v>
      </c>
      <c r="C18634" t="s">
        <v>6943</v>
      </c>
      <c r="D18634" t="s">
        <v>21211</v>
      </c>
      <c r="E18634" t="s">
        <v>32973</v>
      </c>
    </row>
    <row r="18635" spans="1:5" x14ac:dyDescent="0.25">
      <c r="A18635" t="s">
        <v>20608</v>
      </c>
      <c r="B18635">
        <v>0</v>
      </c>
      <c r="C18635" t="s">
        <v>6933</v>
      </c>
      <c r="D18635" t="s">
        <v>7071</v>
      </c>
      <c r="E18635" t="s">
        <v>32973</v>
      </c>
    </row>
    <row r="18636" spans="1:5" x14ac:dyDescent="0.25">
      <c r="A18636" t="s">
        <v>265</v>
      </c>
      <c r="B18636">
        <v>0</v>
      </c>
      <c r="C18636" t="s">
        <v>6928</v>
      </c>
      <c r="D18636" t="s">
        <v>6960</v>
      </c>
      <c r="E18636" t="s">
        <v>32972</v>
      </c>
    </row>
    <row r="18637" spans="1:5" x14ac:dyDescent="0.25">
      <c r="A18637" t="s">
        <v>20609</v>
      </c>
      <c r="B18637">
        <v>0</v>
      </c>
      <c r="C18637" t="s">
        <v>6928</v>
      </c>
      <c r="D18637" t="s">
        <v>6945</v>
      </c>
      <c r="E18637" t="s">
        <v>32973</v>
      </c>
    </row>
    <row r="18638" spans="1:5" x14ac:dyDescent="0.25">
      <c r="A18638" t="s">
        <v>185</v>
      </c>
      <c r="B18638">
        <v>0</v>
      </c>
      <c r="C18638" t="s">
        <v>6927</v>
      </c>
      <c r="E18638" t="s">
        <v>32973</v>
      </c>
    </row>
    <row r="18639" spans="1:5" x14ac:dyDescent="0.25">
      <c r="A18639" t="s">
        <v>4245</v>
      </c>
      <c r="B18639">
        <v>0</v>
      </c>
      <c r="C18639" t="s">
        <v>6928</v>
      </c>
      <c r="D18639" t="s">
        <v>7481</v>
      </c>
      <c r="E18639" t="s">
        <v>32972</v>
      </c>
    </row>
    <row r="18640" spans="1:5" x14ac:dyDescent="0.25">
      <c r="A18640" t="s">
        <v>312</v>
      </c>
      <c r="B18640">
        <v>0</v>
      </c>
      <c r="C18640" t="s">
        <v>6928</v>
      </c>
      <c r="D18640" t="s">
        <v>7049</v>
      </c>
      <c r="E18640" t="s">
        <v>32973</v>
      </c>
    </row>
    <row r="18641" spans="1:5" x14ac:dyDescent="0.25">
      <c r="A18641" t="s">
        <v>600</v>
      </c>
      <c r="B18641">
        <v>0</v>
      </c>
      <c r="C18641" t="s">
        <v>6927</v>
      </c>
      <c r="E18641" t="s">
        <v>32972</v>
      </c>
    </row>
    <row r="18642" spans="1:5" x14ac:dyDescent="0.25">
      <c r="A18642" t="s">
        <v>1155</v>
      </c>
      <c r="B18642">
        <v>0</v>
      </c>
      <c r="C18642" t="s">
        <v>6928</v>
      </c>
      <c r="D18642" t="s">
        <v>6998</v>
      </c>
      <c r="E18642" t="s">
        <v>32972</v>
      </c>
    </row>
    <row r="18643" spans="1:5" x14ac:dyDescent="0.25">
      <c r="A18643" t="s">
        <v>151</v>
      </c>
      <c r="B18643">
        <v>0</v>
      </c>
      <c r="C18643" t="s">
        <v>6927</v>
      </c>
      <c r="E18643" t="s">
        <v>32972</v>
      </c>
    </row>
    <row r="18644" spans="1:5" x14ac:dyDescent="0.25">
      <c r="A18644" t="s">
        <v>950</v>
      </c>
      <c r="B18644">
        <v>0</v>
      </c>
      <c r="C18644" t="s">
        <v>6929</v>
      </c>
      <c r="D18644" t="s">
        <v>7226</v>
      </c>
      <c r="E18644" t="s">
        <v>32972</v>
      </c>
    </row>
    <row r="18645" spans="1:5" x14ac:dyDescent="0.25">
      <c r="A18645" t="s">
        <v>742</v>
      </c>
      <c r="B18645">
        <v>0</v>
      </c>
      <c r="C18645" t="s">
        <v>6928</v>
      </c>
      <c r="D18645" t="s">
        <v>7012</v>
      </c>
      <c r="E18645" t="s">
        <v>32973</v>
      </c>
    </row>
    <row r="18646" spans="1:5" x14ac:dyDescent="0.25">
      <c r="A18646" t="s">
        <v>250</v>
      </c>
      <c r="B18646">
        <v>0</v>
      </c>
      <c r="C18646" t="s">
        <v>6927</v>
      </c>
      <c r="E18646" t="s">
        <v>32972</v>
      </c>
    </row>
    <row r="18647" spans="1:5" x14ac:dyDescent="0.25">
      <c r="A18647" t="s">
        <v>1031</v>
      </c>
      <c r="B18647">
        <v>0</v>
      </c>
      <c r="C18647" t="s">
        <v>6927</v>
      </c>
      <c r="E18647" t="s">
        <v>32973</v>
      </c>
    </row>
    <row r="18648" spans="1:5" x14ac:dyDescent="0.25">
      <c r="A18648" t="s">
        <v>1162</v>
      </c>
      <c r="B18648">
        <v>0</v>
      </c>
      <c r="C18648" t="s">
        <v>6927</v>
      </c>
      <c r="E18648" t="s">
        <v>32973</v>
      </c>
    </row>
    <row r="18649" spans="1:5" x14ac:dyDescent="0.25">
      <c r="A18649" t="s">
        <v>284</v>
      </c>
      <c r="B18649">
        <v>0</v>
      </c>
      <c r="C18649" t="s">
        <v>6928</v>
      </c>
      <c r="D18649" t="s">
        <v>6950</v>
      </c>
      <c r="E18649" t="s">
        <v>32972</v>
      </c>
    </row>
    <row r="18650" spans="1:5" x14ac:dyDescent="0.25">
      <c r="A18650" t="s">
        <v>525</v>
      </c>
      <c r="B18650">
        <v>0</v>
      </c>
      <c r="C18650" t="s">
        <v>6928</v>
      </c>
      <c r="D18650" t="s">
        <v>6991</v>
      </c>
      <c r="E18650" t="s">
        <v>32972</v>
      </c>
    </row>
    <row r="18651" spans="1:5" x14ac:dyDescent="0.25">
      <c r="A18651" t="s">
        <v>315</v>
      </c>
      <c r="B18651">
        <v>0</v>
      </c>
      <c r="C18651" t="s">
        <v>6929</v>
      </c>
      <c r="D18651" t="s">
        <v>7050</v>
      </c>
      <c r="E18651" t="s">
        <v>32972</v>
      </c>
    </row>
    <row r="18652" spans="1:5" x14ac:dyDescent="0.25">
      <c r="A18652" t="s">
        <v>77</v>
      </c>
      <c r="B18652">
        <v>0</v>
      </c>
      <c r="C18652" t="s">
        <v>6927</v>
      </c>
      <c r="E18652" t="s">
        <v>32972</v>
      </c>
    </row>
    <row r="18653" spans="1:5" x14ac:dyDescent="0.25">
      <c r="A18653" t="s">
        <v>20610</v>
      </c>
      <c r="B18653">
        <v>0</v>
      </c>
      <c r="C18653" t="s">
        <v>6928</v>
      </c>
      <c r="D18653" t="s">
        <v>6945</v>
      </c>
      <c r="E18653" t="s">
        <v>32973</v>
      </c>
    </row>
    <row r="18654" spans="1:5" x14ac:dyDescent="0.25">
      <c r="A18654" t="s">
        <v>20611</v>
      </c>
      <c r="B18654">
        <v>0</v>
      </c>
      <c r="C18654" t="s">
        <v>6939</v>
      </c>
      <c r="D18654" t="s">
        <v>7310</v>
      </c>
      <c r="E18654" t="s">
        <v>32973</v>
      </c>
    </row>
    <row r="18655" spans="1:5" x14ac:dyDescent="0.25">
      <c r="A18655" t="s">
        <v>20612</v>
      </c>
      <c r="B18655">
        <v>0</v>
      </c>
      <c r="C18655" t="s">
        <v>6933</v>
      </c>
      <c r="D18655" t="s">
        <v>7025</v>
      </c>
      <c r="E18655" t="s">
        <v>32973</v>
      </c>
    </row>
    <row r="18656" spans="1:5" x14ac:dyDescent="0.25">
      <c r="A18656" t="s">
        <v>277</v>
      </c>
      <c r="B18656">
        <v>0</v>
      </c>
      <c r="C18656" t="s">
        <v>6927</v>
      </c>
      <c r="E18656" t="s">
        <v>32972</v>
      </c>
    </row>
    <row r="18657" spans="1:5" x14ac:dyDescent="0.25">
      <c r="A18657" t="s">
        <v>1038</v>
      </c>
      <c r="B18657">
        <v>0</v>
      </c>
      <c r="C18657" t="s">
        <v>6935</v>
      </c>
      <c r="D18657" t="s">
        <v>7017</v>
      </c>
      <c r="E18657" t="s">
        <v>32973</v>
      </c>
    </row>
    <row r="18658" spans="1:5" x14ac:dyDescent="0.25">
      <c r="A18658" t="s">
        <v>20613</v>
      </c>
      <c r="B18658">
        <v>0</v>
      </c>
      <c r="C18658" t="s">
        <v>6933</v>
      </c>
      <c r="D18658" t="s">
        <v>7267</v>
      </c>
      <c r="E18658" t="s">
        <v>32973</v>
      </c>
    </row>
    <row r="18659" spans="1:5" x14ac:dyDescent="0.25">
      <c r="A18659" t="s">
        <v>20614</v>
      </c>
      <c r="B18659">
        <v>0</v>
      </c>
      <c r="C18659" t="s">
        <v>6942</v>
      </c>
      <c r="D18659" t="s">
        <v>7566</v>
      </c>
      <c r="E18659" t="s">
        <v>32973</v>
      </c>
    </row>
    <row r="18660" spans="1:5" x14ac:dyDescent="0.25">
      <c r="A18660" t="s">
        <v>670</v>
      </c>
      <c r="B18660">
        <v>0</v>
      </c>
      <c r="C18660" t="s">
        <v>6928</v>
      </c>
      <c r="D18660" t="s">
        <v>6959</v>
      </c>
      <c r="E18660" t="s">
        <v>32973</v>
      </c>
    </row>
    <row r="18661" spans="1:5" x14ac:dyDescent="0.25">
      <c r="A18661" t="s">
        <v>688</v>
      </c>
      <c r="B18661">
        <v>0</v>
      </c>
      <c r="E18661" t="s">
        <v>32972</v>
      </c>
    </row>
    <row r="18662" spans="1:5" x14ac:dyDescent="0.25">
      <c r="A18662" t="s">
        <v>144</v>
      </c>
      <c r="B18662">
        <v>0</v>
      </c>
      <c r="C18662" t="s">
        <v>6927</v>
      </c>
      <c r="E18662" t="s">
        <v>32973</v>
      </c>
    </row>
    <row r="18663" spans="1:5" x14ac:dyDescent="0.25">
      <c r="A18663" t="s">
        <v>230</v>
      </c>
      <c r="B18663">
        <v>0</v>
      </c>
      <c r="C18663" t="s">
        <v>6927</v>
      </c>
      <c r="E18663" t="s">
        <v>32973</v>
      </c>
    </row>
    <row r="18664" spans="1:5" x14ac:dyDescent="0.25">
      <c r="A18664" t="s">
        <v>573</v>
      </c>
      <c r="B18664">
        <v>0</v>
      </c>
      <c r="E18664" t="s">
        <v>32972</v>
      </c>
    </row>
    <row r="18665" spans="1:5" x14ac:dyDescent="0.25">
      <c r="A18665" t="s">
        <v>20615</v>
      </c>
      <c r="B18665">
        <v>0</v>
      </c>
      <c r="C18665" t="s">
        <v>6942</v>
      </c>
      <c r="D18665" t="s">
        <v>20892</v>
      </c>
      <c r="E18665" t="s">
        <v>32973</v>
      </c>
    </row>
    <row r="18666" spans="1:5" x14ac:dyDescent="0.25">
      <c r="A18666" t="s">
        <v>20616</v>
      </c>
      <c r="B18666">
        <v>0</v>
      </c>
      <c r="C18666" t="s">
        <v>6939</v>
      </c>
      <c r="D18666" t="s">
        <v>21087</v>
      </c>
      <c r="E18666" t="s">
        <v>32973</v>
      </c>
    </row>
    <row r="18667" spans="1:5" x14ac:dyDescent="0.25">
      <c r="A18667" t="s">
        <v>4639</v>
      </c>
      <c r="B18667">
        <v>0</v>
      </c>
      <c r="C18667" t="s">
        <v>6935</v>
      </c>
      <c r="D18667" t="s">
        <v>7074</v>
      </c>
      <c r="E18667" t="s">
        <v>32972</v>
      </c>
    </row>
    <row r="18668" spans="1:5" x14ac:dyDescent="0.25">
      <c r="A18668" t="s">
        <v>20617</v>
      </c>
      <c r="B18668">
        <v>0</v>
      </c>
      <c r="C18668" t="s">
        <v>6928</v>
      </c>
      <c r="D18668" t="s">
        <v>7484</v>
      </c>
      <c r="E18668" t="s">
        <v>32973</v>
      </c>
    </row>
    <row r="18669" spans="1:5" x14ac:dyDescent="0.25">
      <c r="A18669" t="s">
        <v>473</v>
      </c>
      <c r="B18669">
        <v>0</v>
      </c>
      <c r="C18669" t="s">
        <v>6927</v>
      </c>
      <c r="E18669" t="s">
        <v>32972</v>
      </c>
    </row>
    <row r="18670" spans="1:5" x14ac:dyDescent="0.25">
      <c r="A18670" t="s">
        <v>1538</v>
      </c>
      <c r="B18670">
        <v>0</v>
      </c>
      <c r="C18670" t="s">
        <v>6927</v>
      </c>
      <c r="E18670" t="s">
        <v>32973</v>
      </c>
    </row>
    <row r="18671" spans="1:5" x14ac:dyDescent="0.25">
      <c r="A18671" t="s">
        <v>1097</v>
      </c>
      <c r="B18671">
        <v>0</v>
      </c>
      <c r="C18671" t="s">
        <v>6927</v>
      </c>
      <c r="E18671" t="s">
        <v>32972</v>
      </c>
    </row>
    <row r="18672" spans="1:5" x14ac:dyDescent="0.25">
      <c r="A18672" t="s">
        <v>20618</v>
      </c>
      <c r="B18672">
        <v>0</v>
      </c>
      <c r="C18672" t="s">
        <v>6936</v>
      </c>
      <c r="D18672" t="s">
        <v>8127</v>
      </c>
      <c r="E18672" t="s">
        <v>32973</v>
      </c>
    </row>
    <row r="18673" spans="1:5" x14ac:dyDescent="0.25">
      <c r="A18673" t="s">
        <v>2753</v>
      </c>
      <c r="B18673">
        <v>0</v>
      </c>
      <c r="C18673" t="s">
        <v>6939</v>
      </c>
      <c r="D18673" t="s">
        <v>7028</v>
      </c>
      <c r="E18673" t="s">
        <v>32972</v>
      </c>
    </row>
    <row r="18674" spans="1:5" x14ac:dyDescent="0.25">
      <c r="A18674" t="s">
        <v>20619</v>
      </c>
      <c r="B18674">
        <v>0</v>
      </c>
      <c r="C18674" t="s">
        <v>6935</v>
      </c>
      <c r="D18674" t="s">
        <v>7713</v>
      </c>
      <c r="E18674" t="s">
        <v>32973</v>
      </c>
    </row>
    <row r="18675" spans="1:5" x14ac:dyDescent="0.25">
      <c r="A18675" t="s">
        <v>32</v>
      </c>
      <c r="B18675">
        <v>0</v>
      </c>
      <c r="E18675" t="s">
        <v>32972</v>
      </c>
    </row>
    <row r="18676" spans="1:5" x14ac:dyDescent="0.25">
      <c r="A18676" t="s">
        <v>963</v>
      </c>
      <c r="B18676">
        <v>0</v>
      </c>
      <c r="C18676" t="s">
        <v>6927</v>
      </c>
      <c r="E18676" t="s">
        <v>32973</v>
      </c>
    </row>
    <row r="18677" spans="1:5" x14ac:dyDescent="0.25">
      <c r="A18677" t="s">
        <v>20620</v>
      </c>
      <c r="B18677">
        <v>0</v>
      </c>
      <c r="C18677" t="s">
        <v>6933</v>
      </c>
      <c r="D18677" t="s">
        <v>7188</v>
      </c>
      <c r="E18677" t="s">
        <v>32973</v>
      </c>
    </row>
    <row r="18678" spans="1:5" x14ac:dyDescent="0.25">
      <c r="A18678" t="s">
        <v>245</v>
      </c>
      <c r="B18678">
        <v>0</v>
      </c>
      <c r="E18678" t="s">
        <v>32972</v>
      </c>
    </row>
    <row r="18679" spans="1:5" x14ac:dyDescent="0.25">
      <c r="A18679" t="s">
        <v>787</v>
      </c>
      <c r="B18679">
        <v>0</v>
      </c>
      <c r="E18679" t="s">
        <v>32972</v>
      </c>
    </row>
    <row r="18680" spans="1:5" x14ac:dyDescent="0.25">
      <c r="A18680" t="s">
        <v>291</v>
      </c>
      <c r="B18680">
        <v>0</v>
      </c>
      <c r="C18680" t="s">
        <v>6930</v>
      </c>
      <c r="D18680" t="s">
        <v>7041</v>
      </c>
      <c r="E18680" t="s">
        <v>32973</v>
      </c>
    </row>
    <row r="18681" spans="1:5" x14ac:dyDescent="0.25">
      <c r="A18681" t="s">
        <v>677</v>
      </c>
      <c r="B18681">
        <v>0</v>
      </c>
      <c r="C18681" t="s">
        <v>6927</v>
      </c>
      <c r="E18681" t="s">
        <v>32973</v>
      </c>
    </row>
    <row r="18682" spans="1:5" x14ac:dyDescent="0.25">
      <c r="A18682" t="s">
        <v>783</v>
      </c>
      <c r="B18682">
        <v>0</v>
      </c>
      <c r="E18682" t="s">
        <v>32972</v>
      </c>
    </row>
    <row r="18683" spans="1:5" x14ac:dyDescent="0.25">
      <c r="A18683" t="s">
        <v>654</v>
      </c>
      <c r="B18683">
        <v>0</v>
      </c>
      <c r="C18683" t="s">
        <v>6927</v>
      </c>
      <c r="E18683" t="s">
        <v>32972</v>
      </c>
    </row>
    <row r="18684" spans="1:5" x14ac:dyDescent="0.25">
      <c r="A18684" t="s">
        <v>91</v>
      </c>
      <c r="B18684">
        <v>0</v>
      </c>
      <c r="C18684" t="s">
        <v>6928</v>
      </c>
      <c r="D18684" t="s">
        <v>6966</v>
      </c>
      <c r="E18684" t="s">
        <v>32972</v>
      </c>
    </row>
    <row r="18685" spans="1:5" x14ac:dyDescent="0.25">
      <c r="A18685" t="s">
        <v>20621</v>
      </c>
      <c r="B18685">
        <v>0</v>
      </c>
      <c r="C18685" t="s">
        <v>6935</v>
      </c>
      <c r="D18685" t="s">
        <v>7241</v>
      </c>
      <c r="E18685" t="s">
        <v>32973</v>
      </c>
    </row>
    <row r="18686" spans="1:5" x14ac:dyDescent="0.25">
      <c r="A18686" t="s">
        <v>4</v>
      </c>
      <c r="B18686">
        <v>0</v>
      </c>
      <c r="C18686" t="s">
        <v>6928</v>
      </c>
      <c r="D18686" t="s">
        <v>6944</v>
      </c>
      <c r="E18686" t="s">
        <v>32973</v>
      </c>
    </row>
    <row r="18687" spans="1:5" x14ac:dyDescent="0.25">
      <c r="A18687" t="s">
        <v>280</v>
      </c>
      <c r="B18687">
        <v>0</v>
      </c>
      <c r="C18687" t="s">
        <v>6942</v>
      </c>
      <c r="D18687" t="s">
        <v>7035</v>
      </c>
      <c r="E18687" t="s">
        <v>32973</v>
      </c>
    </row>
    <row r="18688" spans="1:5" x14ac:dyDescent="0.25">
      <c r="A18688" t="s">
        <v>20622</v>
      </c>
      <c r="B18688">
        <v>0</v>
      </c>
      <c r="C18688" t="s">
        <v>6932</v>
      </c>
      <c r="D18688" t="s">
        <v>20900</v>
      </c>
      <c r="E18688" t="s">
        <v>32973</v>
      </c>
    </row>
    <row r="18689" spans="1:5" x14ac:dyDescent="0.25">
      <c r="A18689" t="s">
        <v>232</v>
      </c>
      <c r="B18689">
        <v>0</v>
      </c>
      <c r="C18689" t="s">
        <v>6928</v>
      </c>
      <c r="D18689" t="s">
        <v>6945</v>
      </c>
      <c r="E18689" t="s">
        <v>32972</v>
      </c>
    </row>
    <row r="18690" spans="1:5" x14ac:dyDescent="0.25">
      <c r="A18690" t="s">
        <v>1067</v>
      </c>
      <c r="B18690">
        <v>0</v>
      </c>
      <c r="C18690" t="s">
        <v>6928</v>
      </c>
      <c r="D18690" t="s">
        <v>7138</v>
      </c>
      <c r="E18690" t="s">
        <v>32972</v>
      </c>
    </row>
    <row r="18691" spans="1:5" x14ac:dyDescent="0.25">
      <c r="A18691" t="s">
        <v>667</v>
      </c>
      <c r="B18691">
        <v>0</v>
      </c>
      <c r="C18691" t="s">
        <v>6928</v>
      </c>
      <c r="D18691" t="s">
        <v>7138</v>
      </c>
      <c r="E18691" t="s">
        <v>32972</v>
      </c>
    </row>
    <row r="18692" spans="1:5" x14ac:dyDescent="0.25">
      <c r="A18692" t="s">
        <v>403</v>
      </c>
      <c r="B18692">
        <v>0</v>
      </c>
      <c r="E18692" t="s">
        <v>32973</v>
      </c>
    </row>
    <row r="18693" spans="1:5" x14ac:dyDescent="0.25">
      <c r="A18693" t="s">
        <v>1420</v>
      </c>
      <c r="B18693">
        <v>0</v>
      </c>
      <c r="C18693" t="s">
        <v>6927</v>
      </c>
      <c r="E18693" t="s">
        <v>32973</v>
      </c>
    </row>
    <row r="18694" spans="1:5" x14ac:dyDescent="0.25">
      <c r="A18694" t="s">
        <v>108</v>
      </c>
      <c r="B18694">
        <v>0</v>
      </c>
      <c r="C18694" t="s">
        <v>6928</v>
      </c>
      <c r="D18694" t="s">
        <v>6945</v>
      </c>
      <c r="E18694" t="s">
        <v>32972</v>
      </c>
    </row>
    <row r="18695" spans="1:5" x14ac:dyDescent="0.25">
      <c r="A18695" t="s">
        <v>4494</v>
      </c>
      <c r="B18695">
        <v>0</v>
      </c>
      <c r="E18695" t="s">
        <v>32973</v>
      </c>
    </row>
    <row r="18696" spans="1:5" x14ac:dyDescent="0.25">
      <c r="A18696" t="s">
        <v>20623</v>
      </c>
      <c r="B18696">
        <v>0</v>
      </c>
      <c r="E18696" t="s">
        <v>32973</v>
      </c>
    </row>
    <row r="18697" spans="1:5" x14ac:dyDescent="0.25">
      <c r="A18697" t="s">
        <v>20624</v>
      </c>
      <c r="B18697">
        <v>0</v>
      </c>
      <c r="C18697" t="s">
        <v>6936</v>
      </c>
      <c r="D18697" t="s">
        <v>7032</v>
      </c>
      <c r="E18697" t="s">
        <v>32973</v>
      </c>
    </row>
    <row r="18698" spans="1:5" x14ac:dyDescent="0.25">
      <c r="A18698" t="s">
        <v>62</v>
      </c>
      <c r="B18698">
        <v>0</v>
      </c>
      <c r="C18698" t="s">
        <v>6928</v>
      </c>
      <c r="D18698" t="s">
        <v>6944</v>
      </c>
      <c r="E18698" t="s">
        <v>32972</v>
      </c>
    </row>
    <row r="18699" spans="1:5" x14ac:dyDescent="0.25">
      <c r="A18699" t="s">
        <v>794</v>
      </c>
      <c r="B18699">
        <v>0</v>
      </c>
      <c r="C18699" t="s">
        <v>6927</v>
      </c>
      <c r="E18699" t="s">
        <v>32973</v>
      </c>
    </row>
    <row r="18700" spans="1:5" x14ac:dyDescent="0.25">
      <c r="A18700" t="s">
        <v>119</v>
      </c>
      <c r="B18700">
        <v>0</v>
      </c>
      <c r="C18700" t="s">
        <v>6927</v>
      </c>
      <c r="E18700" t="s">
        <v>32972</v>
      </c>
    </row>
    <row r="18701" spans="1:5" x14ac:dyDescent="0.25">
      <c r="A18701" t="s">
        <v>595</v>
      </c>
      <c r="B18701">
        <v>0</v>
      </c>
      <c r="C18701" t="s">
        <v>6929</v>
      </c>
      <c r="D18701" t="s">
        <v>7000</v>
      </c>
      <c r="E18701" t="s">
        <v>32973</v>
      </c>
    </row>
    <row r="18702" spans="1:5" x14ac:dyDescent="0.25">
      <c r="A18702" t="s">
        <v>4800</v>
      </c>
      <c r="B18702">
        <v>0</v>
      </c>
      <c r="C18702" t="s">
        <v>6928</v>
      </c>
      <c r="D18702" t="s">
        <v>6965</v>
      </c>
      <c r="E18702" t="s">
        <v>32972</v>
      </c>
    </row>
    <row r="18703" spans="1:5" x14ac:dyDescent="0.25">
      <c r="A18703" t="s">
        <v>207</v>
      </c>
      <c r="B18703">
        <v>0</v>
      </c>
      <c r="C18703" t="s">
        <v>6928</v>
      </c>
      <c r="D18703" t="s">
        <v>6959</v>
      </c>
      <c r="E18703" t="s">
        <v>32973</v>
      </c>
    </row>
    <row r="18704" spans="1:5" x14ac:dyDescent="0.25">
      <c r="A18704" t="s">
        <v>757</v>
      </c>
      <c r="B18704">
        <v>0</v>
      </c>
      <c r="C18704" t="s">
        <v>6936</v>
      </c>
      <c r="D18704" t="s">
        <v>7166</v>
      </c>
      <c r="E18704" t="s">
        <v>32972</v>
      </c>
    </row>
    <row r="18705" spans="1:5" x14ac:dyDescent="0.25">
      <c r="A18705" t="s">
        <v>272</v>
      </c>
      <c r="B18705">
        <v>0</v>
      </c>
      <c r="E18705" t="s">
        <v>32972</v>
      </c>
    </row>
    <row r="18706" spans="1:5" x14ac:dyDescent="0.25">
      <c r="A18706" t="s">
        <v>121</v>
      </c>
      <c r="B18706">
        <v>0</v>
      </c>
      <c r="C18706" t="s">
        <v>6927</v>
      </c>
      <c r="E18706" t="s">
        <v>32972</v>
      </c>
    </row>
    <row r="18707" spans="1:5" x14ac:dyDescent="0.25">
      <c r="A18707" t="s">
        <v>909</v>
      </c>
      <c r="B18707">
        <v>0</v>
      </c>
      <c r="C18707" t="s">
        <v>6938</v>
      </c>
      <c r="D18707" t="s">
        <v>7085</v>
      </c>
      <c r="E18707" t="s">
        <v>32973</v>
      </c>
    </row>
    <row r="18708" spans="1:5" x14ac:dyDescent="0.25">
      <c r="A18708" t="s">
        <v>1607</v>
      </c>
      <c r="B18708">
        <v>0</v>
      </c>
      <c r="C18708" t="s">
        <v>6942</v>
      </c>
      <c r="D18708" t="s">
        <v>7304</v>
      </c>
      <c r="E18708" t="s">
        <v>32973</v>
      </c>
    </row>
    <row r="18709" spans="1:5" x14ac:dyDescent="0.25">
      <c r="A18709" t="s">
        <v>99</v>
      </c>
      <c r="B18709">
        <v>0</v>
      </c>
      <c r="C18709" t="s">
        <v>6935</v>
      </c>
      <c r="D18709" t="s">
        <v>6969</v>
      </c>
      <c r="E18709" t="s">
        <v>32973</v>
      </c>
    </row>
    <row r="18710" spans="1:5" x14ac:dyDescent="0.25">
      <c r="A18710" t="s">
        <v>1039</v>
      </c>
      <c r="B18710">
        <v>0</v>
      </c>
      <c r="C18710" t="s">
        <v>6927</v>
      </c>
      <c r="E18710" t="s">
        <v>32973</v>
      </c>
    </row>
    <row r="18711" spans="1:5" x14ac:dyDescent="0.25">
      <c r="A18711" t="s">
        <v>20625</v>
      </c>
      <c r="B18711">
        <v>0</v>
      </c>
      <c r="C18711" t="s">
        <v>6928</v>
      </c>
      <c r="D18711" t="s">
        <v>21242</v>
      </c>
      <c r="E18711" t="s">
        <v>32973</v>
      </c>
    </row>
    <row r="18712" spans="1:5" x14ac:dyDescent="0.25">
      <c r="A18712" t="s">
        <v>520</v>
      </c>
      <c r="B18712">
        <v>0</v>
      </c>
      <c r="C18712" t="s">
        <v>6927</v>
      </c>
      <c r="E18712" t="s">
        <v>32972</v>
      </c>
    </row>
    <row r="18713" spans="1:5" x14ac:dyDescent="0.25">
      <c r="A18713" t="s">
        <v>1969</v>
      </c>
      <c r="B18713">
        <v>0</v>
      </c>
      <c r="E18713" t="s">
        <v>32972</v>
      </c>
    </row>
    <row r="18714" spans="1:5" x14ac:dyDescent="0.25">
      <c r="A18714" t="s">
        <v>2395</v>
      </c>
      <c r="B18714">
        <v>0</v>
      </c>
      <c r="C18714" t="s">
        <v>6940</v>
      </c>
      <c r="D18714" t="s">
        <v>7579</v>
      </c>
      <c r="E18714" t="s">
        <v>32972</v>
      </c>
    </row>
    <row r="18715" spans="1:5" x14ac:dyDescent="0.25">
      <c r="A18715" t="s">
        <v>377</v>
      </c>
      <c r="B18715">
        <v>0</v>
      </c>
      <c r="C18715" t="s">
        <v>6927</v>
      </c>
      <c r="E18715" t="s">
        <v>32973</v>
      </c>
    </row>
    <row r="18716" spans="1:5" x14ac:dyDescent="0.25">
      <c r="A18716" t="s">
        <v>194</v>
      </c>
      <c r="B18716">
        <v>0</v>
      </c>
      <c r="C18716" t="s">
        <v>6936</v>
      </c>
      <c r="D18716" t="s">
        <v>7004</v>
      </c>
      <c r="E18716" t="s">
        <v>32973</v>
      </c>
    </row>
    <row r="18717" spans="1:5" x14ac:dyDescent="0.25">
      <c r="A18717" t="s">
        <v>247</v>
      </c>
      <c r="B18717">
        <v>0</v>
      </c>
      <c r="C18717" t="s">
        <v>6930</v>
      </c>
      <c r="D18717" t="s">
        <v>7027</v>
      </c>
      <c r="E18717" t="s">
        <v>32972</v>
      </c>
    </row>
    <row r="18718" spans="1:5" x14ac:dyDescent="0.25">
      <c r="A18718" t="s">
        <v>908</v>
      </c>
      <c r="B18718">
        <v>0</v>
      </c>
      <c r="C18718" t="s">
        <v>6928</v>
      </c>
      <c r="D18718" t="s">
        <v>6965</v>
      </c>
      <c r="E18718" t="s">
        <v>32972</v>
      </c>
    </row>
    <row r="18719" spans="1:5" x14ac:dyDescent="0.25">
      <c r="A18719" t="s">
        <v>324</v>
      </c>
      <c r="B18719">
        <v>0</v>
      </c>
      <c r="E18719" t="s">
        <v>32972</v>
      </c>
    </row>
    <row r="18720" spans="1:5" x14ac:dyDescent="0.25">
      <c r="A18720" t="s">
        <v>20626</v>
      </c>
      <c r="B18720">
        <v>0</v>
      </c>
      <c r="C18720" t="s">
        <v>6936</v>
      </c>
      <c r="D18720" t="s">
        <v>7064</v>
      </c>
      <c r="E18720" t="s">
        <v>32973</v>
      </c>
    </row>
    <row r="18721" spans="1:5" x14ac:dyDescent="0.25">
      <c r="A18721" t="s">
        <v>159</v>
      </c>
      <c r="B18721">
        <v>0</v>
      </c>
      <c r="C18721" t="s">
        <v>6940</v>
      </c>
      <c r="D18721" t="s">
        <v>6989</v>
      </c>
      <c r="E18721" t="s">
        <v>32972</v>
      </c>
    </row>
    <row r="18722" spans="1:5" x14ac:dyDescent="0.25">
      <c r="A18722" t="s">
        <v>881</v>
      </c>
      <c r="B18722">
        <v>0</v>
      </c>
      <c r="C18722" t="s">
        <v>6936</v>
      </c>
      <c r="D18722" t="s">
        <v>7068</v>
      </c>
      <c r="E18722" t="s">
        <v>32973</v>
      </c>
    </row>
    <row r="18723" spans="1:5" x14ac:dyDescent="0.25">
      <c r="A18723" t="s">
        <v>20627</v>
      </c>
      <c r="B18723">
        <v>0</v>
      </c>
      <c r="C18723" t="s">
        <v>6928</v>
      </c>
      <c r="D18723" t="s">
        <v>6965</v>
      </c>
      <c r="E18723" t="s">
        <v>32973</v>
      </c>
    </row>
    <row r="18724" spans="1:5" x14ac:dyDescent="0.25">
      <c r="A18724" t="s">
        <v>20628</v>
      </c>
      <c r="B18724">
        <v>0</v>
      </c>
      <c r="E18724" t="s">
        <v>32973</v>
      </c>
    </row>
    <row r="18725" spans="1:5" x14ac:dyDescent="0.25">
      <c r="A18725" t="s">
        <v>478</v>
      </c>
      <c r="B18725">
        <v>0</v>
      </c>
      <c r="C18725" t="s">
        <v>6928</v>
      </c>
      <c r="D18725" t="s">
        <v>6966</v>
      </c>
      <c r="E18725" t="s">
        <v>32973</v>
      </c>
    </row>
    <row r="18726" spans="1:5" x14ac:dyDescent="0.25">
      <c r="A18726" t="s">
        <v>1172</v>
      </c>
      <c r="B18726">
        <v>0</v>
      </c>
      <c r="C18726" t="s">
        <v>6931</v>
      </c>
      <c r="D18726" t="s">
        <v>7285</v>
      </c>
      <c r="E18726" t="s">
        <v>32973</v>
      </c>
    </row>
    <row r="18727" spans="1:5" x14ac:dyDescent="0.25">
      <c r="A18727" t="s">
        <v>149</v>
      </c>
      <c r="B18727">
        <v>0</v>
      </c>
      <c r="E18727" t="s">
        <v>32972</v>
      </c>
    </row>
    <row r="18728" spans="1:5" x14ac:dyDescent="0.25">
      <c r="A18728" t="s">
        <v>1123</v>
      </c>
      <c r="B18728">
        <v>0</v>
      </c>
      <c r="C18728" t="s">
        <v>6928</v>
      </c>
      <c r="D18728" t="s">
        <v>7273</v>
      </c>
      <c r="E18728" t="s">
        <v>32972</v>
      </c>
    </row>
    <row r="18729" spans="1:5" x14ac:dyDescent="0.25">
      <c r="A18729" t="s">
        <v>3155</v>
      </c>
      <c r="B18729">
        <v>0</v>
      </c>
      <c r="C18729" t="s">
        <v>6935</v>
      </c>
      <c r="D18729" t="s">
        <v>6958</v>
      </c>
      <c r="E18729" t="s">
        <v>32973</v>
      </c>
    </row>
    <row r="18730" spans="1:5" x14ac:dyDescent="0.25">
      <c r="A18730" t="s">
        <v>345</v>
      </c>
      <c r="B18730">
        <v>0</v>
      </c>
      <c r="C18730" t="s">
        <v>6927</v>
      </c>
      <c r="E18730" t="s">
        <v>32972</v>
      </c>
    </row>
    <row r="18731" spans="1:5" x14ac:dyDescent="0.25">
      <c r="A18731" t="s">
        <v>20629</v>
      </c>
      <c r="B18731">
        <v>0</v>
      </c>
      <c r="C18731" t="s">
        <v>6940</v>
      </c>
      <c r="D18731" t="s">
        <v>7488</v>
      </c>
      <c r="E18731" t="s">
        <v>32973</v>
      </c>
    </row>
    <row r="18732" spans="1:5" x14ac:dyDescent="0.25">
      <c r="A18732" t="s">
        <v>673</v>
      </c>
      <c r="B18732">
        <v>0</v>
      </c>
      <c r="C18732" t="s">
        <v>6933</v>
      </c>
      <c r="D18732" t="s">
        <v>7125</v>
      </c>
      <c r="E18732" t="s">
        <v>32973</v>
      </c>
    </row>
    <row r="18733" spans="1:5" x14ac:dyDescent="0.25">
      <c r="A18733" t="s">
        <v>1053</v>
      </c>
      <c r="B18733">
        <v>0</v>
      </c>
      <c r="C18733" t="s">
        <v>6932</v>
      </c>
      <c r="D18733" t="s">
        <v>6974</v>
      </c>
      <c r="E18733" t="s">
        <v>32972</v>
      </c>
    </row>
    <row r="18734" spans="1:5" x14ac:dyDescent="0.25">
      <c r="A18734" t="s">
        <v>271</v>
      </c>
      <c r="B18734">
        <v>0</v>
      </c>
      <c r="C18734" t="s">
        <v>6927</v>
      </c>
      <c r="E18734" t="s">
        <v>32972</v>
      </c>
    </row>
    <row r="18735" spans="1:5" x14ac:dyDescent="0.25">
      <c r="A18735" t="s">
        <v>8</v>
      </c>
      <c r="B18735">
        <v>0</v>
      </c>
      <c r="C18735" t="s">
        <v>6927</v>
      </c>
      <c r="E18735" t="s">
        <v>32973</v>
      </c>
    </row>
    <row r="18736" spans="1:5" x14ac:dyDescent="0.25">
      <c r="A18736" t="s">
        <v>1089</v>
      </c>
      <c r="B18736">
        <v>0</v>
      </c>
      <c r="C18736" t="s">
        <v>6937</v>
      </c>
      <c r="D18736" t="s">
        <v>7263</v>
      </c>
      <c r="E18736" t="s">
        <v>32972</v>
      </c>
    </row>
    <row r="18737" spans="1:5" x14ac:dyDescent="0.25">
      <c r="A18737" t="s">
        <v>3829</v>
      </c>
      <c r="B18737">
        <v>0</v>
      </c>
      <c r="C18737" t="s">
        <v>6939</v>
      </c>
      <c r="D18737" t="s">
        <v>6982</v>
      </c>
      <c r="E18737" t="s">
        <v>32972</v>
      </c>
    </row>
    <row r="18738" spans="1:5" x14ac:dyDescent="0.25">
      <c r="A18738" t="s">
        <v>421</v>
      </c>
      <c r="B18738">
        <v>0</v>
      </c>
      <c r="C18738" t="s">
        <v>6928</v>
      </c>
      <c r="D18738" t="s">
        <v>6945</v>
      </c>
      <c r="E18738" t="s">
        <v>32972</v>
      </c>
    </row>
    <row r="18739" spans="1:5" x14ac:dyDescent="0.25">
      <c r="A18739" t="s">
        <v>1675</v>
      </c>
      <c r="B18739">
        <v>0</v>
      </c>
      <c r="C18739" t="s">
        <v>6940</v>
      </c>
      <c r="D18739" t="s">
        <v>7418</v>
      </c>
      <c r="E18739" t="s">
        <v>32972</v>
      </c>
    </row>
    <row r="18740" spans="1:5" x14ac:dyDescent="0.25">
      <c r="A18740" t="s">
        <v>20630</v>
      </c>
      <c r="B18740">
        <v>0</v>
      </c>
      <c r="C18740" t="s">
        <v>6928</v>
      </c>
      <c r="D18740" t="s">
        <v>6965</v>
      </c>
      <c r="E18740" t="s">
        <v>32973</v>
      </c>
    </row>
    <row r="18741" spans="1:5" x14ac:dyDescent="0.25">
      <c r="A18741" t="s">
        <v>20631</v>
      </c>
      <c r="B18741">
        <v>0</v>
      </c>
      <c r="C18741" t="s">
        <v>6935</v>
      </c>
      <c r="D18741" t="s">
        <v>7726</v>
      </c>
      <c r="E18741" t="s">
        <v>32973</v>
      </c>
    </row>
    <row r="18742" spans="1:5" x14ac:dyDescent="0.25">
      <c r="A18742" t="s">
        <v>859</v>
      </c>
      <c r="B18742">
        <v>0</v>
      </c>
      <c r="C18742" t="s">
        <v>6927</v>
      </c>
      <c r="E18742" t="s">
        <v>32972</v>
      </c>
    </row>
    <row r="18743" spans="1:5" x14ac:dyDescent="0.25">
      <c r="A18743" t="s">
        <v>634</v>
      </c>
      <c r="B18743">
        <v>0</v>
      </c>
      <c r="C18743" t="s">
        <v>6928</v>
      </c>
      <c r="D18743" t="s">
        <v>7002</v>
      </c>
      <c r="E18743" t="s">
        <v>32972</v>
      </c>
    </row>
    <row r="18744" spans="1:5" x14ac:dyDescent="0.25">
      <c r="A18744" t="s">
        <v>948</v>
      </c>
      <c r="B18744">
        <v>0</v>
      </c>
      <c r="C18744" t="s">
        <v>6927</v>
      </c>
      <c r="E18744" t="s">
        <v>32972</v>
      </c>
    </row>
    <row r="18745" spans="1:5" x14ac:dyDescent="0.25">
      <c r="A18745" t="s">
        <v>3300</v>
      </c>
      <c r="B18745">
        <v>0</v>
      </c>
      <c r="C18745" t="s">
        <v>6929</v>
      </c>
      <c r="D18745" t="s">
        <v>7059</v>
      </c>
      <c r="E18745" t="s">
        <v>32972</v>
      </c>
    </row>
    <row r="18746" spans="1:5" x14ac:dyDescent="0.25">
      <c r="A18746" t="s">
        <v>20632</v>
      </c>
      <c r="B18746">
        <v>0</v>
      </c>
      <c r="C18746" t="s">
        <v>6936</v>
      </c>
      <c r="D18746" t="s">
        <v>6983</v>
      </c>
      <c r="E18746" t="s">
        <v>32973</v>
      </c>
    </row>
    <row r="18747" spans="1:5" x14ac:dyDescent="0.25">
      <c r="A18747" t="s">
        <v>337</v>
      </c>
      <c r="B18747">
        <v>0</v>
      </c>
      <c r="C18747" t="s">
        <v>6929</v>
      </c>
      <c r="D18747" t="s">
        <v>7059</v>
      </c>
      <c r="E18747" t="s">
        <v>32972</v>
      </c>
    </row>
    <row r="18748" spans="1:5" x14ac:dyDescent="0.25">
      <c r="A18748" t="s">
        <v>258</v>
      </c>
      <c r="B18748">
        <v>0</v>
      </c>
      <c r="E18748" t="s">
        <v>32973</v>
      </c>
    </row>
    <row r="18749" spans="1:5" x14ac:dyDescent="0.25">
      <c r="A18749" t="s">
        <v>2562</v>
      </c>
      <c r="B18749">
        <v>0</v>
      </c>
      <c r="C18749" t="s">
        <v>6928</v>
      </c>
      <c r="D18749" t="s">
        <v>6944</v>
      </c>
      <c r="E18749" t="s">
        <v>32973</v>
      </c>
    </row>
    <row r="18750" spans="1:5" x14ac:dyDescent="0.25">
      <c r="A18750" t="s">
        <v>3421</v>
      </c>
      <c r="B18750">
        <v>0</v>
      </c>
      <c r="E18750" t="s">
        <v>32972</v>
      </c>
    </row>
    <row r="18751" spans="1:5" x14ac:dyDescent="0.25">
      <c r="A18751" t="s">
        <v>1709</v>
      </c>
      <c r="B18751">
        <v>0</v>
      </c>
      <c r="C18751" t="s">
        <v>6943</v>
      </c>
      <c r="D18751" t="s">
        <v>7429</v>
      </c>
      <c r="E18751" t="s">
        <v>32973</v>
      </c>
    </row>
    <row r="18752" spans="1:5" x14ac:dyDescent="0.25">
      <c r="A18752" t="s">
        <v>94</v>
      </c>
      <c r="B18752">
        <v>0</v>
      </c>
      <c r="C18752" t="s">
        <v>6927</v>
      </c>
      <c r="E18752" t="s">
        <v>32972</v>
      </c>
    </row>
    <row r="18753" spans="1:5" x14ac:dyDescent="0.25">
      <c r="A18753" t="s">
        <v>10</v>
      </c>
      <c r="B18753">
        <v>0</v>
      </c>
      <c r="C18753" t="s">
        <v>6928</v>
      </c>
      <c r="D18753" t="s">
        <v>6945</v>
      </c>
      <c r="E18753" t="s">
        <v>32972</v>
      </c>
    </row>
    <row r="18754" spans="1:5" x14ac:dyDescent="0.25">
      <c r="A18754" t="s">
        <v>4684</v>
      </c>
      <c r="B18754">
        <v>0</v>
      </c>
      <c r="C18754" t="s">
        <v>6941</v>
      </c>
      <c r="D18754" t="s">
        <v>7926</v>
      </c>
      <c r="E18754" t="s">
        <v>32972</v>
      </c>
    </row>
    <row r="18755" spans="1:5" x14ac:dyDescent="0.25">
      <c r="A18755" t="s">
        <v>549</v>
      </c>
      <c r="B18755">
        <v>0</v>
      </c>
      <c r="C18755" t="s">
        <v>6927</v>
      </c>
      <c r="E18755" t="s">
        <v>32973</v>
      </c>
    </row>
    <row r="18756" spans="1:5" x14ac:dyDescent="0.25">
      <c r="A18756" t="s">
        <v>20633</v>
      </c>
      <c r="B18756">
        <v>0</v>
      </c>
      <c r="C18756" t="s">
        <v>6942</v>
      </c>
      <c r="D18756" t="s">
        <v>7264</v>
      </c>
      <c r="E18756" t="s">
        <v>32973</v>
      </c>
    </row>
    <row r="18757" spans="1:5" x14ac:dyDescent="0.25">
      <c r="A18757" t="s">
        <v>582</v>
      </c>
      <c r="B18757">
        <v>0</v>
      </c>
      <c r="C18757" t="s">
        <v>6937</v>
      </c>
      <c r="D18757" t="s">
        <v>7121</v>
      </c>
      <c r="E18757" t="s">
        <v>32972</v>
      </c>
    </row>
    <row r="18758" spans="1:5" x14ac:dyDescent="0.25">
      <c r="A18758" t="s">
        <v>498</v>
      </c>
      <c r="B18758">
        <v>0</v>
      </c>
      <c r="C18758" t="s">
        <v>6932</v>
      </c>
      <c r="D18758" t="s">
        <v>7098</v>
      </c>
      <c r="E18758" t="s">
        <v>32973</v>
      </c>
    </row>
    <row r="18759" spans="1:5" x14ac:dyDescent="0.25">
      <c r="A18759" t="s">
        <v>160</v>
      </c>
      <c r="B18759">
        <v>0</v>
      </c>
      <c r="C18759" t="s">
        <v>6928</v>
      </c>
      <c r="D18759" t="s">
        <v>6945</v>
      </c>
      <c r="E18759" t="s">
        <v>32972</v>
      </c>
    </row>
    <row r="18760" spans="1:5" x14ac:dyDescent="0.25">
      <c r="A18760" t="s">
        <v>223</v>
      </c>
      <c r="B18760">
        <v>0</v>
      </c>
      <c r="C18760" t="s">
        <v>6935</v>
      </c>
      <c r="D18760" t="s">
        <v>7016</v>
      </c>
      <c r="E18760" t="s">
        <v>32972</v>
      </c>
    </row>
    <row r="18761" spans="1:5" x14ac:dyDescent="0.25">
      <c r="A18761" t="s">
        <v>810</v>
      </c>
      <c r="B18761">
        <v>0</v>
      </c>
      <c r="E18761" t="s">
        <v>32972</v>
      </c>
    </row>
    <row r="18762" spans="1:5" x14ac:dyDescent="0.25">
      <c r="A18762" t="s">
        <v>20634</v>
      </c>
      <c r="B18762">
        <v>0</v>
      </c>
      <c r="C18762" t="s">
        <v>6935</v>
      </c>
      <c r="D18762" t="s">
        <v>7243</v>
      </c>
      <c r="E18762" t="s">
        <v>32973</v>
      </c>
    </row>
    <row r="18763" spans="1:5" x14ac:dyDescent="0.25">
      <c r="A18763" t="s">
        <v>777</v>
      </c>
      <c r="B18763">
        <v>0</v>
      </c>
      <c r="C18763" t="s">
        <v>6935</v>
      </c>
      <c r="D18763" t="s">
        <v>7171</v>
      </c>
      <c r="E18763" t="s">
        <v>32972</v>
      </c>
    </row>
    <row r="18764" spans="1:5" x14ac:dyDescent="0.25">
      <c r="A18764" t="s">
        <v>125</v>
      </c>
      <c r="B18764">
        <v>0</v>
      </c>
      <c r="C18764" t="s">
        <v>6935</v>
      </c>
      <c r="D18764" t="s">
        <v>6976</v>
      </c>
      <c r="E18764" t="s">
        <v>32972</v>
      </c>
    </row>
    <row r="18765" spans="1:5" x14ac:dyDescent="0.25">
      <c r="A18765" t="s">
        <v>20635</v>
      </c>
      <c r="B18765">
        <v>0</v>
      </c>
      <c r="C18765" t="s">
        <v>6928</v>
      </c>
      <c r="D18765" t="s">
        <v>6998</v>
      </c>
      <c r="E18765" t="s">
        <v>32973</v>
      </c>
    </row>
    <row r="18766" spans="1:5" x14ac:dyDescent="0.25">
      <c r="A18766" t="s">
        <v>317</v>
      </c>
      <c r="B18766">
        <v>0</v>
      </c>
      <c r="C18766" t="s">
        <v>6942</v>
      </c>
      <c r="D18766" t="s">
        <v>7051</v>
      </c>
      <c r="E18766" t="s">
        <v>32972</v>
      </c>
    </row>
    <row r="18767" spans="1:5" x14ac:dyDescent="0.25">
      <c r="A18767" t="s">
        <v>983</v>
      </c>
      <c r="B18767">
        <v>0</v>
      </c>
      <c r="C18767" t="s">
        <v>6928</v>
      </c>
      <c r="D18767" t="s">
        <v>6945</v>
      </c>
      <c r="E18767" t="s">
        <v>32972</v>
      </c>
    </row>
    <row r="18768" spans="1:5" x14ac:dyDescent="0.25">
      <c r="A18768" t="s">
        <v>884</v>
      </c>
      <c r="B18768">
        <v>0</v>
      </c>
      <c r="C18768" t="s">
        <v>6931</v>
      </c>
      <c r="D18768" t="s">
        <v>6951</v>
      </c>
      <c r="E18768" t="s">
        <v>32972</v>
      </c>
    </row>
    <row r="18769" spans="1:5" x14ac:dyDescent="0.25">
      <c r="A18769" t="s">
        <v>180</v>
      </c>
      <c r="B18769">
        <v>0</v>
      </c>
      <c r="C18769" t="s">
        <v>6928</v>
      </c>
      <c r="D18769" t="s">
        <v>6945</v>
      </c>
      <c r="E18769" t="s">
        <v>32973</v>
      </c>
    </row>
    <row r="18770" spans="1:5" x14ac:dyDescent="0.25">
      <c r="A18770" t="s">
        <v>2050</v>
      </c>
      <c r="B18770">
        <v>0</v>
      </c>
      <c r="C18770" t="s">
        <v>6936</v>
      </c>
      <c r="D18770" t="s">
        <v>7022</v>
      </c>
      <c r="E18770" t="s">
        <v>32972</v>
      </c>
    </row>
    <row r="18771" spans="1:5" x14ac:dyDescent="0.25">
      <c r="A18771" t="s">
        <v>841</v>
      </c>
      <c r="B18771">
        <v>0</v>
      </c>
      <c r="E18771" t="s">
        <v>32972</v>
      </c>
    </row>
    <row r="18772" spans="1:5" x14ac:dyDescent="0.25">
      <c r="A18772" t="s">
        <v>853</v>
      </c>
      <c r="B18772">
        <v>0</v>
      </c>
      <c r="C18772" t="s">
        <v>6942</v>
      </c>
      <c r="D18772" t="s">
        <v>7051</v>
      </c>
      <c r="E18772" t="s">
        <v>32972</v>
      </c>
    </row>
    <row r="18773" spans="1:5" x14ac:dyDescent="0.25">
      <c r="A18773" t="s">
        <v>906</v>
      </c>
      <c r="B18773">
        <v>0</v>
      </c>
      <c r="C18773" t="s">
        <v>6937</v>
      </c>
      <c r="D18773" t="s">
        <v>7212</v>
      </c>
      <c r="E18773" t="s">
        <v>32972</v>
      </c>
    </row>
    <row r="18774" spans="1:5" x14ac:dyDescent="0.25">
      <c r="A18774" t="s">
        <v>240</v>
      </c>
      <c r="B18774">
        <v>0</v>
      </c>
      <c r="C18774" t="s">
        <v>6927</v>
      </c>
      <c r="E18774" t="s">
        <v>32973</v>
      </c>
    </row>
    <row r="18775" spans="1:5" x14ac:dyDescent="0.25">
      <c r="A18775" t="s">
        <v>990</v>
      </c>
      <c r="B18775">
        <v>0</v>
      </c>
      <c r="C18775" t="s">
        <v>6928</v>
      </c>
      <c r="D18775" t="s">
        <v>6998</v>
      </c>
      <c r="E18775" t="s">
        <v>32972</v>
      </c>
    </row>
    <row r="18776" spans="1:5" x14ac:dyDescent="0.25">
      <c r="A18776" t="s">
        <v>926</v>
      </c>
      <c r="B18776">
        <v>0</v>
      </c>
      <c r="C18776" t="s">
        <v>6927</v>
      </c>
      <c r="E18776" t="s">
        <v>32972</v>
      </c>
    </row>
    <row r="18777" spans="1:5" x14ac:dyDescent="0.25">
      <c r="A18777" t="s">
        <v>910</v>
      </c>
      <c r="B18777">
        <v>0</v>
      </c>
      <c r="C18777" t="s">
        <v>6927</v>
      </c>
      <c r="E18777" t="s">
        <v>32973</v>
      </c>
    </row>
    <row r="18778" spans="1:5" x14ac:dyDescent="0.25">
      <c r="A18778" t="s">
        <v>124</v>
      </c>
      <c r="B18778">
        <v>0</v>
      </c>
      <c r="C18778" t="s">
        <v>6927</v>
      </c>
      <c r="E18778" t="s">
        <v>32973</v>
      </c>
    </row>
    <row r="18779" spans="1:5" x14ac:dyDescent="0.25">
      <c r="A18779" t="s">
        <v>2249</v>
      </c>
      <c r="B18779">
        <v>0</v>
      </c>
      <c r="C18779" t="s">
        <v>6933</v>
      </c>
      <c r="D18779" t="s">
        <v>7026</v>
      </c>
      <c r="E18779" t="s">
        <v>32972</v>
      </c>
    </row>
    <row r="18780" spans="1:5" x14ac:dyDescent="0.25">
      <c r="A18780" t="s">
        <v>191</v>
      </c>
      <c r="B18780">
        <v>0</v>
      </c>
      <c r="C18780" t="s">
        <v>6928</v>
      </c>
      <c r="D18780" t="s">
        <v>7002</v>
      </c>
      <c r="E18780" t="s">
        <v>32972</v>
      </c>
    </row>
    <row r="18781" spans="1:5" x14ac:dyDescent="0.25">
      <c r="A18781" t="s">
        <v>20636</v>
      </c>
      <c r="B18781">
        <v>0</v>
      </c>
      <c r="C18781" t="s">
        <v>6930</v>
      </c>
      <c r="D18781" t="s">
        <v>7516</v>
      </c>
      <c r="E18781" t="s">
        <v>32973</v>
      </c>
    </row>
    <row r="18782" spans="1:5" x14ac:dyDescent="0.25">
      <c r="A18782" t="s">
        <v>4425</v>
      </c>
      <c r="B18782">
        <v>0</v>
      </c>
      <c r="E18782" t="s">
        <v>32972</v>
      </c>
    </row>
    <row r="18783" spans="1:5" x14ac:dyDescent="0.25">
      <c r="A18783" t="s">
        <v>20637</v>
      </c>
      <c r="B18783">
        <v>0</v>
      </c>
      <c r="C18783" t="s">
        <v>6937</v>
      </c>
      <c r="D18783" t="s">
        <v>7512</v>
      </c>
      <c r="E18783" t="s">
        <v>32973</v>
      </c>
    </row>
    <row r="18784" spans="1:5" x14ac:dyDescent="0.25">
      <c r="A18784" t="s">
        <v>522</v>
      </c>
      <c r="B18784">
        <v>0</v>
      </c>
      <c r="C18784" t="s">
        <v>6927</v>
      </c>
      <c r="E18784" t="s">
        <v>32972</v>
      </c>
    </row>
    <row r="18785" spans="1:5" x14ac:dyDescent="0.25">
      <c r="A18785" t="s">
        <v>452</v>
      </c>
      <c r="B18785">
        <v>0</v>
      </c>
      <c r="E18785" t="s">
        <v>32972</v>
      </c>
    </row>
    <row r="18786" spans="1:5" x14ac:dyDescent="0.25">
      <c r="A18786" t="s">
        <v>1608</v>
      </c>
      <c r="B18786">
        <v>0</v>
      </c>
      <c r="C18786" t="s">
        <v>6927</v>
      </c>
      <c r="E18786" t="s">
        <v>32973</v>
      </c>
    </row>
    <row r="18787" spans="1:5" x14ac:dyDescent="0.25">
      <c r="A18787" t="s">
        <v>1164</v>
      </c>
      <c r="B18787">
        <v>0</v>
      </c>
      <c r="C18787" t="s">
        <v>6934</v>
      </c>
      <c r="D18787" t="s">
        <v>7283</v>
      </c>
      <c r="E18787" t="s">
        <v>32973</v>
      </c>
    </row>
    <row r="18788" spans="1:5" x14ac:dyDescent="0.25">
      <c r="A18788" t="s">
        <v>958</v>
      </c>
      <c r="B18788">
        <v>0</v>
      </c>
      <c r="E18788" t="s">
        <v>32972</v>
      </c>
    </row>
    <row r="18789" spans="1:5" x14ac:dyDescent="0.25">
      <c r="A18789" t="s">
        <v>328</v>
      </c>
      <c r="B18789">
        <v>0</v>
      </c>
      <c r="E18789" t="s">
        <v>32972</v>
      </c>
    </row>
    <row r="18790" spans="1:5" x14ac:dyDescent="0.25">
      <c r="A18790" t="s">
        <v>20638</v>
      </c>
      <c r="B18790">
        <v>0</v>
      </c>
      <c r="C18790" t="s">
        <v>6928</v>
      </c>
      <c r="D18790" t="s">
        <v>6998</v>
      </c>
      <c r="E18790" t="s">
        <v>32973</v>
      </c>
    </row>
    <row r="18791" spans="1:5" x14ac:dyDescent="0.25">
      <c r="A18791" t="s">
        <v>526</v>
      </c>
      <c r="B18791">
        <v>0</v>
      </c>
      <c r="C18791" t="s">
        <v>6928</v>
      </c>
      <c r="D18791" t="s">
        <v>6945</v>
      </c>
      <c r="E18791" t="s">
        <v>32972</v>
      </c>
    </row>
    <row r="18792" spans="1:5" x14ac:dyDescent="0.25">
      <c r="A18792" t="s">
        <v>20639</v>
      </c>
      <c r="B18792">
        <v>0</v>
      </c>
      <c r="C18792" t="s">
        <v>6933</v>
      </c>
      <c r="D18792" t="s">
        <v>7340</v>
      </c>
      <c r="E18792" t="s">
        <v>32973</v>
      </c>
    </row>
    <row r="18793" spans="1:5" x14ac:dyDescent="0.25">
      <c r="A18793" t="s">
        <v>361</v>
      </c>
      <c r="B18793">
        <v>0</v>
      </c>
      <c r="C18793" t="s">
        <v>6935</v>
      </c>
      <c r="D18793" t="s">
        <v>6993</v>
      </c>
      <c r="E18793" t="s">
        <v>32972</v>
      </c>
    </row>
    <row r="18794" spans="1:5" x14ac:dyDescent="0.25">
      <c r="A18794" t="s">
        <v>1043</v>
      </c>
      <c r="B18794">
        <v>0</v>
      </c>
      <c r="C18794" t="s">
        <v>6940</v>
      </c>
      <c r="D18794" t="s">
        <v>7251</v>
      </c>
      <c r="E18794" t="s">
        <v>32972</v>
      </c>
    </row>
    <row r="18795" spans="1:5" x14ac:dyDescent="0.25">
      <c r="A18795" t="s">
        <v>370</v>
      </c>
      <c r="B18795">
        <v>0</v>
      </c>
      <c r="C18795" t="s">
        <v>6930</v>
      </c>
      <c r="D18795" t="s">
        <v>7065</v>
      </c>
      <c r="E18795" t="s">
        <v>32973</v>
      </c>
    </row>
    <row r="18796" spans="1:5" x14ac:dyDescent="0.25">
      <c r="A18796" t="s">
        <v>20640</v>
      </c>
      <c r="B18796">
        <v>0</v>
      </c>
      <c r="C18796" t="s">
        <v>6930</v>
      </c>
      <c r="D18796" t="s">
        <v>7187</v>
      </c>
      <c r="E18796" t="s">
        <v>32973</v>
      </c>
    </row>
    <row r="18797" spans="1:5" x14ac:dyDescent="0.25">
      <c r="A18797" t="s">
        <v>1374</v>
      </c>
      <c r="B18797">
        <v>0</v>
      </c>
      <c r="C18797" t="s">
        <v>6927</v>
      </c>
      <c r="E18797" t="s">
        <v>32973</v>
      </c>
    </row>
    <row r="18798" spans="1:5" x14ac:dyDescent="0.25">
      <c r="A18798" t="s">
        <v>1189</v>
      </c>
      <c r="B18798">
        <v>0</v>
      </c>
      <c r="C18798" t="s">
        <v>6927</v>
      </c>
      <c r="E18798" t="s">
        <v>32973</v>
      </c>
    </row>
    <row r="18799" spans="1:5" x14ac:dyDescent="0.25">
      <c r="A18799" t="s">
        <v>285</v>
      </c>
      <c r="B18799">
        <v>0</v>
      </c>
      <c r="C18799" t="s">
        <v>6928</v>
      </c>
      <c r="D18799" t="s">
        <v>6959</v>
      </c>
      <c r="E18799" t="s">
        <v>32972</v>
      </c>
    </row>
    <row r="18800" spans="1:5" x14ac:dyDescent="0.25">
      <c r="A18800" t="s">
        <v>4495</v>
      </c>
      <c r="B18800">
        <v>0</v>
      </c>
      <c r="C18800" t="s">
        <v>6932</v>
      </c>
      <c r="D18800" t="s">
        <v>7891</v>
      </c>
      <c r="E18800" t="s">
        <v>32972</v>
      </c>
    </row>
    <row r="18801" spans="1:5" x14ac:dyDescent="0.25">
      <c r="A18801" t="s">
        <v>824</v>
      </c>
      <c r="B18801">
        <v>0</v>
      </c>
      <c r="C18801" t="s">
        <v>6927</v>
      </c>
      <c r="E18801" t="s">
        <v>32973</v>
      </c>
    </row>
    <row r="18802" spans="1:5" x14ac:dyDescent="0.25">
      <c r="A18802" t="s">
        <v>216</v>
      </c>
      <c r="B18802">
        <v>0</v>
      </c>
      <c r="C18802" t="s">
        <v>6938</v>
      </c>
      <c r="D18802" t="s">
        <v>7014</v>
      </c>
      <c r="E18802" t="s">
        <v>32973</v>
      </c>
    </row>
    <row r="18803" spans="1:5" x14ac:dyDescent="0.25">
      <c r="A18803" t="s">
        <v>553</v>
      </c>
      <c r="B18803">
        <v>0</v>
      </c>
      <c r="C18803" t="s">
        <v>6927</v>
      </c>
      <c r="E18803" t="s">
        <v>32973</v>
      </c>
    </row>
    <row r="18804" spans="1:5" x14ac:dyDescent="0.25">
      <c r="A18804" t="s">
        <v>135</v>
      </c>
      <c r="B18804">
        <v>0</v>
      </c>
      <c r="C18804" t="s">
        <v>6935</v>
      </c>
      <c r="D18804" t="s">
        <v>6979</v>
      </c>
      <c r="E18804" t="s">
        <v>32972</v>
      </c>
    </row>
    <row r="18805" spans="1:5" x14ac:dyDescent="0.25">
      <c r="A18805" t="s">
        <v>219</v>
      </c>
      <c r="B18805">
        <v>0</v>
      </c>
      <c r="C18805" t="s">
        <v>6927</v>
      </c>
      <c r="E18805" t="s">
        <v>32973</v>
      </c>
    </row>
    <row r="18806" spans="1:5" x14ac:dyDescent="0.25">
      <c r="A18806" t="s">
        <v>20641</v>
      </c>
      <c r="B18806">
        <v>0</v>
      </c>
      <c r="C18806" t="s">
        <v>6935</v>
      </c>
      <c r="D18806" t="s">
        <v>6976</v>
      </c>
      <c r="E18806" t="s">
        <v>32973</v>
      </c>
    </row>
    <row r="18807" spans="1:5" x14ac:dyDescent="0.25">
      <c r="A18807" t="s">
        <v>494</v>
      </c>
      <c r="B18807">
        <v>0</v>
      </c>
      <c r="C18807" t="s">
        <v>6938</v>
      </c>
      <c r="D18807" t="s">
        <v>7075</v>
      </c>
      <c r="E18807" t="s">
        <v>32972</v>
      </c>
    </row>
    <row r="18808" spans="1:5" x14ac:dyDescent="0.25">
      <c r="A18808" t="s">
        <v>424</v>
      </c>
      <c r="B18808">
        <v>0</v>
      </c>
      <c r="E18808" t="s">
        <v>32972</v>
      </c>
    </row>
    <row r="18809" spans="1:5" x14ac:dyDescent="0.25">
      <c r="A18809" t="s">
        <v>415</v>
      </c>
      <c r="B18809">
        <v>0</v>
      </c>
      <c r="E18809" t="s">
        <v>32972</v>
      </c>
    </row>
    <row r="18810" spans="1:5" x14ac:dyDescent="0.25">
      <c r="A18810" t="s">
        <v>753</v>
      </c>
      <c r="B18810">
        <v>0</v>
      </c>
      <c r="C18810" t="s">
        <v>6935</v>
      </c>
      <c r="D18810" t="s">
        <v>7016</v>
      </c>
      <c r="E18810" t="s">
        <v>32973</v>
      </c>
    </row>
    <row r="18811" spans="1:5" x14ac:dyDescent="0.25">
      <c r="A18811" t="s">
        <v>2160</v>
      </c>
      <c r="B18811">
        <v>0</v>
      </c>
      <c r="C18811" t="s">
        <v>6927</v>
      </c>
      <c r="E18811" t="s">
        <v>32973</v>
      </c>
    </row>
    <row r="18812" spans="1:5" x14ac:dyDescent="0.25">
      <c r="A18812" t="s">
        <v>181</v>
      </c>
      <c r="B18812">
        <v>0</v>
      </c>
      <c r="C18812" t="s">
        <v>6927</v>
      </c>
      <c r="E18812" t="s">
        <v>32972</v>
      </c>
    </row>
    <row r="18813" spans="1:5" x14ac:dyDescent="0.25">
      <c r="A18813" t="s">
        <v>20642</v>
      </c>
      <c r="B18813">
        <v>0</v>
      </c>
      <c r="C18813" t="s">
        <v>6932</v>
      </c>
      <c r="D18813" t="s">
        <v>7391</v>
      </c>
      <c r="E18813" t="s">
        <v>32973</v>
      </c>
    </row>
    <row r="18814" spans="1:5" x14ac:dyDescent="0.25">
      <c r="A18814" t="s">
        <v>975</v>
      </c>
      <c r="B18814">
        <v>0</v>
      </c>
      <c r="C18814" t="s">
        <v>6933</v>
      </c>
      <c r="D18814" t="s">
        <v>7033</v>
      </c>
      <c r="E18814" t="s">
        <v>32973</v>
      </c>
    </row>
    <row r="18815" spans="1:5" x14ac:dyDescent="0.25">
      <c r="A18815" t="s">
        <v>20643</v>
      </c>
      <c r="B18815">
        <v>0</v>
      </c>
      <c r="E18815" t="s">
        <v>32973</v>
      </c>
    </row>
    <row r="18816" spans="1:5" x14ac:dyDescent="0.25">
      <c r="A18816" t="s">
        <v>605</v>
      </c>
      <c r="B18816">
        <v>0</v>
      </c>
      <c r="C18816" t="s">
        <v>6938</v>
      </c>
      <c r="D18816" t="s">
        <v>6975</v>
      </c>
      <c r="E18816" t="s">
        <v>32972</v>
      </c>
    </row>
    <row r="18817" spans="1:5" x14ac:dyDescent="0.25">
      <c r="A18817" t="s">
        <v>1165</v>
      </c>
      <c r="B18817">
        <v>0</v>
      </c>
      <c r="C18817" t="s">
        <v>6927</v>
      </c>
      <c r="E18817" t="s">
        <v>32973</v>
      </c>
    </row>
    <row r="18818" spans="1:5" x14ac:dyDescent="0.25">
      <c r="A18818" t="s">
        <v>413</v>
      </c>
      <c r="B18818">
        <v>0</v>
      </c>
      <c r="C18818" t="s">
        <v>6928</v>
      </c>
      <c r="D18818" t="s">
        <v>6945</v>
      </c>
      <c r="E18818" t="s">
        <v>32972</v>
      </c>
    </row>
    <row r="18819" spans="1:5" x14ac:dyDescent="0.25">
      <c r="A18819" t="s">
        <v>155</v>
      </c>
      <c r="B18819">
        <v>0</v>
      </c>
      <c r="C18819" t="s">
        <v>6932</v>
      </c>
      <c r="D18819" t="s">
        <v>6987</v>
      </c>
      <c r="E18819" t="s">
        <v>32973</v>
      </c>
    </row>
    <row r="18820" spans="1:5" x14ac:dyDescent="0.25">
      <c r="A18820" t="s">
        <v>917</v>
      </c>
      <c r="B18820">
        <v>0</v>
      </c>
      <c r="E18820" t="s">
        <v>32972</v>
      </c>
    </row>
    <row r="18821" spans="1:5" x14ac:dyDescent="0.25">
      <c r="A18821" t="s">
        <v>20644</v>
      </c>
      <c r="B18821">
        <v>0</v>
      </c>
      <c r="C18821" t="s">
        <v>6935</v>
      </c>
      <c r="D18821" t="s">
        <v>6995</v>
      </c>
      <c r="E18821" t="s">
        <v>32973</v>
      </c>
    </row>
    <row r="18822" spans="1:5" x14ac:dyDescent="0.25">
      <c r="A18822" t="s">
        <v>1206</v>
      </c>
      <c r="B18822">
        <v>0</v>
      </c>
      <c r="C18822" t="s">
        <v>6927</v>
      </c>
      <c r="E18822" t="s">
        <v>32973</v>
      </c>
    </row>
    <row r="18823" spans="1:5" x14ac:dyDescent="0.25">
      <c r="A18823" t="s">
        <v>20645</v>
      </c>
      <c r="B18823">
        <v>0</v>
      </c>
      <c r="C18823" t="s">
        <v>6928</v>
      </c>
      <c r="D18823" t="s">
        <v>7351</v>
      </c>
      <c r="E18823" t="s">
        <v>32973</v>
      </c>
    </row>
    <row r="18824" spans="1:5" x14ac:dyDescent="0.25">
      <c r="A18824" t="s">
        <v>20646</v>
      </c>
      <c r="B18824">
        <v>0</v>
      </c>
      <c r="C18824" t="s">
        <v>6930</v>
      </c>
      <c r="D18824" t="s">
        <v>7374</v>
      </c>
      <c r="E18824" t="s">
        <v>32973</v>
      </c>
    </row>
    <row r="18825" spans="1:5" x14ac:dyDescent="0.25">
      <c r="A18825" t="s">
        <v>276</v>
      </c>
      <c r="B18825">
        <v>0</v>
      </c>
      <c r="C18825" t="s">
        <v>6927</v>
      </c>
      <c r="E18825" t="s">
        <v>32972</v>
      </c>
    </row>
    <row r="18826" spans="1:5" x14ac:dyDescent="0.25">
      <c r="A18826" t="s">
        <v>161</v>
      </c>
      <c r="B18826">
        <v>0</v>
      </c>
      <c r="C18826" t="s">
        <v>6937</v>
      </c>
      <c r="D18826" t="s">
        <v>6990</v>
      </c>
      <c r="E18826" t="s">
        <v>32972</v>
      </c>
    </row>
    <row r="18827" spans="1:5" x14ac:dyDescent="0.25">
      <c r="A18827" t="s">
        <v>652</v>
      </c>
      <c r="B18827">
        <v>0</v>
      </c>
      <c r="C18827" t="s">
        <v>6935</v>
      </c>
      <c r="D18827" t="s">
        <v>6958</v>
      </c>
      <c r="E18827" t="s">
        <v>32972</v>
      </c>
    </row>
    <row r="18828" spans="1:5" x14ac:dyDescent="0.25">
      <c r="A18828" t="s">
        <v>560</v>
      </c>
      <c r="B18828">
        <v>0</v>
      </c>
      <c r="C18828" t="s">
        <v>6938</v>
      </c>
      <c r="D18828" t="s">
        <v>6975</v>
      </c>
      <c r="E18828" t="s">
        <v>32972</v>
      </c>
    </row>
    <row r="18829" spans="1:5" x14ac:dyDescent="0.25">
      <c r="A18829" t="s">
        <v>3924</v>
      </c>
      <c r="B18829">
        <v>0</v>
      </c>
      <c r="C18829" t="s">
        <v>6936</v>
      </c>
      <c r="D18829" t="s">
        <v>7255</v>
      </c>
      <c r="E18829" t="s">
        <v>32972</v>
      </c>
    </row>
    <row r="18830" spans="1:5" x14ac:dyDescent="0.25">
      <c r="A18830" t="s">
        <v>1891</v>
      </c>
      <c r="B18830">
        <v>0</v>
      </c>
      <c r="C18830" t="s">
        <v>6932</v>
      </c>
      <c r="D18830" t="s">
        <v>7131</v>
      </c>
      <c r="E18830" t="s">
        <v>32973</v>
      </c>
    </row>
    <row r="18831" spans="1:5" x14ac:dyDescent="0.25">
      <c r="A18831" t="s">
        <v>1466</v>
      </c>
      <c r="B18831">
        <v>0</v>
      </c>
      <c r="C18831" t="s">
        <v>6932</v>
      </c>
      <c r="D18831" t="s">
        <v>7367</v>
      </c>
      <c r="E18831" t="s">
        <v>32973</v>
      </c>
    </row>
    <row r="18832" spans="1:5" x14ac:dyDescent="0.25">
      <c r="A18832" t="s">
        <v>305</v>
      </c>
      <c r="B18832">
        <v>0</v>
      </c>
      <c r="C18832" t="s">
        <v>6927</v>
      </c>
      <c r="E18832" t="s">
        <v>32972</v>
      </c>
    </row>
    <row r="18833" spans="1:5" x14ac:dyDescent="0.25">
      <c r="A18833" t="s">
        <v>64</v>
      </c>
      <c r="B18833">
        <v>0</v>
      </c>
      <c r="C18833" t="s">
        <v>6927</v>
      </c>
      <c r="E18833" t="s">
        <v>32972</v>
      </c>
    </row>
    <row r="18834" spans="1:5" x14ac:dyDescent="0.25">
      <c r="A18834" t="s">
        <v>411</v>
      </c>
      <c r="B18834">
        <v>0</v>
      </c>
      <c r="C18834" t="s">
        <v>6927</v>
      </c>
      <c r="E18834" t="s">
        <v>32972</v>
      </c>
    </row>
    <row r="18835" spans="1:5" x14ac:dyDescent="0.25">
      <c r="A18835" t="s">
        <v>20647</v>
      </c>
      <c r="B18835">
        <v>0</v>
      </c>
      <c r="C18835" t="s">
        <v>6932</v>
      </c>
      <c r="D18835" t="s">
        <v>7180</v>
      </c>
      <c r="E18835" t="s">
        <v>32973</v>
      </c>
    </row>
    <row r="18836" spans="1:5" x14ac:dyDescent="0.25">
      <c r="A18836" t="s">
        <v>1226</v>
      </c>
      <c r="B18836">
        <v>0</v>
      </c>
      <c r="C18836" t="s">
        <v>6927</v>
      </c>
      <c r="E18836" t="s">
        <v>32973</v>
      </c>
    </row>
    <row r="18837" spans="1:5" x14ac:dyDescent="0.25">
      <c r="A18837" t="s">
        <v>201</v>
      </c>
      <c r="B18837">
        <v>0</v>
      </c>
      <c r="C18837" t="s">
        <v>6927</v>
      </c>
      <c r="E18837" t="s">
        <v>32972</v>
      </c>
    </row>
    <row r="18838" spans="1:5" x14ac:dyDescent="0.25">
      <c r="A18838" t="s">
        <v>140</v>
      </c>
      <c r="B18838">
        <v>0</v>
      </c>
      <c r="C18838" t="s">
        <v>6939</v>
      </c>
      <c r="D18838" t="s">
        <v>6982</v>
      </c>
      <c r="E18838" t="s">
        <v>32972</v>
      </c>
    </row>
    <row r="18839" spans="1:5" x14ac:dyDescent="0.25">
      <c r="A18839" t="s">
        <v>394</v>
      </c>
      <c r="B18839">
        <v>0</v>
      </c>
      <c r="C18839" t="s">
        <v>6932</v>
      </c>
      <c r="D18839" t="s">
        <v>7069</v>
      </c>
      <c r="E18839" t="s">
        <v>32972</v>
      </c>
    </row>
    <row r="18840" spans="1:5" x14ac:dyDescent="0.25">
      <c r="A18840" t="s">
        <v>801</v>
      </c>
      <c r="B18840">
        <v>0</v>
      </c>
      <c r="C18840" t="s">
        <v>6932</v>
      </c>
      <c r="D18840" t="s">
        <v>7176</v>
      </c>
      <c r="E18840" t="s">
        <v>32972</v>
      </c>
    </row>
    <row r="18841" spans="1:5" x14ac:dyDescent="0.25">
      <c r="A18841" t="s">
        <v>894</v>
      </c>
      <c r="B18841">
        <v>0</v>
      </c>
      <c r="C18841" t="s">
        <v>6927</v>
      </c>
      <c r="E18841" t="s">
        <v>32972</v>
      </c>
    </row>
    <row r="18842" spans="1:5" x14ac:dyDescent="0.25">
      <c r="A18842" t="s">
        <v>122</v>
      </c>
      <c r="B18842">
        <v>0</v>
      </c>
      <c r="C18842" t="s">
        <v>6938</v>
      </c>
      <c r="D18842" t="s">
        <v>6975</v>
      </c>
      <c r="E18842" t="s">
        <v>32973</v>
      </c>
    </row>
    <row r="18843" spans="1:5" x14ac:dyDescent="0.25">
      <c r="A18843" t="s">
        <v>687</v>
      </c>
      <c r="B18843">
        <v>0</v>
      </c>
      <c r="C18843" t="s">
        <v>6942</v>
      </c>
      <c r="D18843" t="s">
        <v>7051</v>
      </c>
      <c r="E18843" t="s">
        <v>32973</v>
      </c>
    </row>
    <row r="18844" spans="1:5" x14ac:dyDescent="0.25">
      <c r="A18844" t="s">
        <v>20648</v>
      </c>
      <c r="B18844">
        <v>0</v>
      </c>
      <c r="C18844" t="s">
        <v>6936</v>
      </c>
      <c r="D18844" t="s">
        <v>7032</v>
      </c>
      <c r="E18844" t="s">
        <v>32973</v>
      </c>
    </row>
    <row r="18845" spans="1:5" x14ac:dyDescent="0.25">
      <c r="A18845" t="s">
        <v>20649</v>
      </c>
      <c r="B18845">
        <v>0</v>
      </c>
      <c r="C18845" t="s">
        <v>6936</v>
      </c>
      <c r="D18845" t="s">
        <v>7465</v>
      </c>
      <c r="E18845" t="s">
        <v>32973</v>
      </c>
    </row>
    <row r="18846" spans="1:5" x14ac:dyDescent="0.25">
      <c r="A18846" t="s">
        <v>20650</v>
      </c>
      <c r="B18846">
        <v>0</v>
      </c>
      <c r="C18846" t="s">
        <v>6939</v>
      </c>
      <c r="D18846" t="s">
        <v>21117</v>
      </c>
      <c r="E18846" t="s">
        <v>32973</v>
      </c>
    </row>
    <row r="18847" spans="1:5" x14ac:dyDescent="0.25">
      <c r="A18847" t="s">
        <v>627</v>
      </c>
      <c r="B18847">
        <v>0</v>
      </c>
      <c r="C18847" t="s">
        <v>6927</v>
      </c>
      <c r="E18847" t="s">
        <v>32973</v>
      </c>
    </row>
    <row r="18848" spans="1:5" x14ac:dyDescent="0.25">
      <c r="A18848" t="s">
        <v>444</v>
      </c>
      <c r="B18848">
        <v>0</v>
      </c>
      <c r="C18848" t="s">
        <v>6931</v>
      </c>
      <c r="D18848" t="s">
        <v>6951</v>
      </c>
      <c r="E18848" t="s">
        <v>32972</v>
      </c>
    </row>
    <row r="18849" spans="1:5" x14ac:dyDescent="0.25">
      <c r="A18849" t="s">
        <v>6269</v>
      </c>
      <c r="B18849">
        <v>0</v>
      </c>
      <c r="C18849" t="s">
        <v>6942</v>
      </c>
      <c r="D18849" t="s">
        <v>7134</v>
      </c>
      <c r="E18849" t="s">
        <v>32972</v>
      </c>
    </row>
    <row r="18850" spans="1:5" x14ac:dyDescent="0.25">
      <c r="A18850" t="s">
        <v>811</v>
      </c>
      <c r="B18850">
        <v>0</v>
      </c>
      <c r="C18850" t="s">
        <v>6932</v>
      </c>
      <c r="D18850" t="s">
        <v>7180</v>
      </c>
      <c r="E18850" t="s">
        <v>32973</v>
      </c>
    </row>
    <row r="18851" spans="1:5" x14ac:dyDescent="0.25">
      <c r="A18851" t="s">
        <v>20651</v>
      </c>
      <c r="B18851">
        <v>0</v>
      </c>
      <c r="C18851" t="s">
        <v>6928</v>
      </c>
      <c r="D18851" t="s">
        <v>7087</v>
      </c>
      <c r="E18851" t="s">
        <v>32973</v>
      </c>
    </row>
    <row r="18852" spans="1:5" x14ac:dyDescent="0.25">
      <c r="A18852" t="s">
        <v>2533</v>
      </c>
      <c r="B18852">
        <v>0</v>
      </c>
      <c r="C18852" t="s">
        <v>6939</v>
      </c>
      <c r="D18852" t="s">
        <v>6982</v>
      </c>
      <c r="E18852" t="s">
        <v>32972</v>
      </c>
    </row>
    <row r="18853" spans="1:5" x14ac:dyDescent="0.25">
      <c r="A18853" t="s">
        <v>20652</v>
      </c>
      <c r="B18853">
        <v>0</v>
      </c>
      <c r="C18853" t="s">
        <v>6930</v>
      </c>
      <c r="D18853" t="s">
        <v>7106</v>
      </c>
      <c r="E18853" t="s">
        <v>32973</v>
      </c>
    </row>
    <row r="18854" spans="1:5" x14ac:dyDescent="0.25">
      <c r="A18854" t="s">
        <v>1044</v>
      </c>
      <c r="B18854">
        <v>0</v>
      </c>
      <c r="E18854" t="s">
        <v>32972</v>
      </c>
    </row>
    <row r="18855" spans="1:5" x14ac:dyDescent="0.25">
      <c r="A18855" t="s">
        <v>257</v>
      </c>
      <c r="B18855">
        <v>0</v>
      </c>
      <c r="C18855" t="s">
        <v>6927</v>
      </c>
      <c r="E18855" t="s">
        <v>32973</v>
      </c>
    </row>
    <row r="18856" spans="1:5" x14ac:dyDescent="0.25">
      <c r="A18856" t="s">
        <v>20653</v>
      </c>
      <c r="B18856">
        <v>0</v>
      </c>
      <c r="C18856" t="s">
        <v>6935</v>
      </c>
      <c r="D18856" t="s">
        <v>7337</v>
      </c>
      <c r="E18856" t="s">
        <v>32973</v>
      </c>
    </row>
    <row r="18857" spans="1:5" x14ac:dyDescent="0.25">
      <c r="A18857" t="s">
        <v>1141</v>
      </c>
      <c r="B18857">
        <v>0</v>
      </c>
      <c r="C18857" t="s">
        <v>6933</v>
      </c>
      <c r="D18857" t="s">
        <v>7277</v>
      </c>
      <c r="E18857" t="s">
        <v>32972</v>
      </c>
    </row>
    <row r="18858" spans="1:5" x14ac:dyDescent="0.25">
      <c r="A18858" t="s">
        <v>404</v>
      </c>
      <c r="B18858">
        <v>0</v>
      </c>
      <c r="C18858" t="s">
        <v>6935</v>
      </c>
      <c r="D18858" t="s">
        <v>7072</v>
      </c>
      <c r="E18858" t="s">
        <v>32972</v>
      </c>
    </row>
    <row r="18859" spans="1:5" x14ac:dyDescent="0.25">
      <c r="A18859" t="s">
        <v>256</v>
      </c>
      <c r="B18859">
        <v>0</v>
      </c>
      <c r="C18859" t="s">
        <v>6928</v>
      </c>
      <c r="D18859" t="s">
        <v>6960</v>
      </c>
      <c r="E18859" t="s">
        <v>32972</v>
      </c>
    </row>
    <row r="18860" spans="1:5" x14ac:dyDescent="0.25">
      <c r="A18860" t="s">
        <v>20654</v>
      </c>
      <c r="B18860">
        <v>0</v>
      </c>
      <c r="C18860" t="s">
        <v>6935</v>
      </c>
      <c r="D18860" t="s">
        <v>7966</v>
      </c>
      <c r="E18860" t="s">
        <v>32973</v>
      </c>
    </row>
    <row r="18861" spans="1:5" x14ac:dyDescent="0.25">
      <c r="A18861" t="s">
        <v>865</v>
      </c>
      <c r="B18861">
        <v>0</v>
      </c>
      <c r="C18861" t="s">
        <v>6943</v>
      </c>
      <c r="D18861" t="s">
        <v>7199</v>
      </c>
      <c r="E18861" t="s">
        <v>32972</v>
      </c>
    </row>
    <row r="18862" spans="1:5" x14ac:dyDescent="0.25">
      <c r="A18862" t="s">
        <v>20655</v>
      </c>
      <c r="B18862">
        <v>0</v>
      </c>
      <c r="C18862" t="s">
        <v>6935</v>
      </c>
      <c r="D18862" t="s">
        <v>6995</v>
      </c>
      <c r="E18862" t="s">
        <v>32973</v>
      </c>
    </row>
    <row r="18863" spans="1:5" x14ac:dyDescent="0.25">
      <c r="A18863" t="s">
        <v>1115</v>
      </c>
      <c r="B18863">
        <v>0</v>
      </c>
      <c r="C18863" t="s">
        <v>6935</v>
      </c>
      <c r="D18863" t="s">
        <v>6958</v>
      </c>
      <c r="E18863" t="s">
        <v>32973</v>
      </c>
    </row>
    <row r="18864" spans="1:5" x14ac:dyDescent="0.25">
      <c r="A18864" t="s">
        <v>81</v>
      </c>
      <c r="B18864">
        <v>0</v>
      </c>
      <c r="E18864" t="s">
        <v>32973</v>
      </c>
    </row>
    <row r="18865" spans="1:5" x14ac:dyDescent="0.25">
      <c r="A18865" t="s">
        <v>20656</v>
      </c>
      <c r="B18865">
        <v>0</v>
      </c>
      <c r="C18865" t="s">
        <v>6942</v>
      </c>
      <c r="D18865" t="s">
        <v>7503</v>
      </c>
      <c r="E18865" t="s">
        <v>32973</v>
      </c>
    </row>
    <row r="18866" spans="1:5" x14ac:dyDescent="0.25">
      <c r="A18866" t="s">
        <v>422</v>
      </c>
      <c r="B18866">
        <v>0</v>
      </c>
      <c r="C18866" t="s">
        <v>6928</v>
      </c>
      <c r="D18866" t="s">
        <v>7078</v>
      </c>
      <c r="E18866" t="s">
        <v>32973</v>
      </c>
    </row>
    <row r="18867" spans="1:5" x14ac:dyDescent="0.25">
      <c r="A18867" t="s">
        <v>141</v>
      </c>
      <c r="B18867">
        <v>0</v>
      </c>
      <c r="C18867" t="s">
        <v>6936</v>
      </c>
      <c r="D18867" t="s">
        <v>6983</v>
      </c>
      <c r="E18867" t="s">
        <v>32973</v>
      </c>
    </row>
    <row r="18868" spans="1:5" x14ac:dyDescent="0.25">
      <c r="A18868" t="s">
        <v>78</v>
      </c>
      <c r="B18868">
        <v>0</v>
      </c>
      <c r="C18868" t="s">
        <v>6927</v>
      </c>
      <c r="E18868" t="s">
        <v>32973</v>
      </c>
    </row>
    <row r="18869" spans="1:5" x14ac:dyDescent="0.25">
      <c r="A18869" t="s">
        <v>583</v>
      </c>
      <c r="B18869">
        <v>0</v>
      </c>
      <c r="C18869" t="s">
        <v>6935</v>
      </c>
      <c r="D18869" t="s">
        <v>7074</v>
      </c>
      <c r="E18869" t="s">
        <v>32973</v>
      </c>
    </row>
    <row r="18870" spans="1:5" x14ac:dyDescent="0.25">
      <c r="A18870" t="s">
        <v>427</v>
      </c>
      <c r="B18870">
        <v>0</v>
      </c>
      <c r="C18870" t="s">
        <v>6927</v>
      </c>
      <c r="E18870" t="s">
        <v>32972</v>
      </c>
    </row>
    <row r="18871" spans="1:5" x14ac:dyDescent="0.25">
      <c r="A18871" t="s">
        <v>20657</v>
      </c>
      <c r="B18871">
        <v>0</v>
      </c>
      <c r="C18871" t="s">
        <v>6936</v>
      </c>
      <c r="D18871" t="s">
        <v>21039</v>
      </c>
      <c r="E18871" t="s">
        <v>32972</v>
      </c>
    </row>
    <row r="18872" spans="1:5" x14ac:dyDescent="0.25">
      <c r="A18872" t="s">
        <v>717</v>
      </c>
      <c r="B18872">
        <v>0</v>
      </c>
      <c r="C18872" t="s">
        <v>6927</v>
      </c>
      <c r="E18872" t="s">
        <v>32973</v>
      </c>
    </row>
    <row r="18873" spans="1:5" x14ac:dyDescent="0.25">
      <c r="A18873" t="s">
        <v>5016</v>
      </c>
      <c r="B18873">
        <v>0</v>
      </c>
      <c r="C18873" t="s">
        <v>6935</v>
      </c>
      <c r="D18873" t="s">
        <v>7016</v>
      </c>
      <c r="E18873" t="s">
        <v>32972</v>
      </c>
    </row>
    <row r="18874" spans="1:5" x14ac:dyDescent="0.25">
      <c r="A18874" t="s">
        <v>20658</v>
      </c>
      <c r="B18874">
        <v>0</v>
      </c>
      <c r="C18874" t="s">
        <v>6935</v>
      </c>
      <c r="D18874" t="s">
        <v>7434</v>
      </c>
      <c r="E18874" t="s">
        <v>32973</v>
      </c>
    </row>
    <row r="18875" spans="1:5" x14ac:dyDescent="0.25">
      <c r="A18875" t="s">
        <v>570</v>
      </c>
      <c r="B18875">
        <v>0</v>
      </c>
      <c r="C18875" t="s">
        <v>6935</v>
      </c>
      <c r="D18875" t="s">
        <v>7101</v>
      </c>
      <c r="E18875" t="s">
        <v>32972</v>
      </c>
    </row>
    <row r="18876" spans="1:5" x14ac:dyDescent="0.25">
      <c r="A18876" t="s">
        <v>430</v>
      </c>
      <c r="B18876">
        <v>0</v>
      </c>
      <c r="E18876" t="s">
        <v>32972</v>
      </c>
    </row>
    <row r="18877" spans="1:5" x14ac:dyDescent="0.25">
      <c r="A18877" t="s">
        <v>1010</v>
      </c>
      <c r="B18877">
        <v>0</v>
      </c>
      <c r="C18877" t="s">
        <v>6927</v>
      </c>
      <c r="E18877" t="s">
        <v>32973</v>
      </c>
    </row>
    <row r="18878" spans="1:5" x14ac:dyDescent="0.25">
      <c r="A18878" t="s">
        <v>2347</v>
      </c>
      <c r="B18878">
        <v>0</v>
      </c>
      <c r="C18878" t="s">
        <v>6935</v>
      </c>
      <c r="D18878" t="s">
        <v>7466</v>
      </c>
      <c r="E18878" t="s">
        <v>32973</v>
      </c>
    </row>
    <row r="18879" spans="1:5" x14ac:dyDescent="0.25">
      <c r="A18879" t="s">
        <v>134</v>
      </c>
      <c r="B18879">
        <v>0</v>
      </c>
      <c r="C18879" t="s">
        <v>6928</v>
      </c>
      <c r="D18879" t="s">
        <v>6966</v>
      </c>
      <c r="E18879" t="s">
        <v>32972</v>
      </c>
    </row>
    <row r="18880" spans="1:5" x14ac:dyDescent="0.25">
      <c r="A18880" t="s">
        <v>2493</v>
      </c>
      <c r="B18880">
        <v>0</v>
      </c>
      <c r="C18880" t="s">
        <v>6932</v>
      </c>
      <c r="D18880" t="s">
        <v>7131</v>
      </c>
      <c r="E18880" t="s">
        <v>32973</v>
      </c>
    </row>
    <row r="18881" spans="1:5" x14ac:dyDescent="0.25">
      <c r="A18881" t="s">
        <v>823</v>
      </c>
      <c r="B18881">
        <v>0</v>
      </c>
      <c r="C18881" t="s">
        <v>6927</v>
      </c>
      <c r="E18881" t="s">
        <v>32973</v>
      </c>
    </row>
    <row r="18882" spans="1:5" x14ac:dyDescent="0.25">
      <c r="A18882" t="s">
        <v>1452</v>
      </c>
      <c r="B18882">
        <v>0</v>
      </c>
      <c r="C18882" t="s">
        <v>6927</v>
      </c>
      <c r="E18882" t="s">
        <v>32973</v>
      </c>
    </row>
    <row r="18883" spans="1:5" x14ac:dyDescent="0.25">
      <c r="A18883" t="s">
        <v>1073</v>
      </c>
      <c r="B18883">
        <v>0</v>
      </c>
      <c r="C18883" t="s">
        <v>6927</v>
      </c>
      <c r="E18883" t="s">
        <v>32972</v>
      </c>
    </row>
    <row r="18884" spans="1:5" x14ac:dyDescent="0.25">
      <c r="A18884" t="s">
        <v>638</v>
      </c>
      <c r="B18884">
        <v>0</v>
      </c>
      <c r="E18884" t="s">
        <v>32972</v>
      </c>
    </row>
    <row r="18885" spans="1:5" x14ac:dyDescent="0.25">
      <c r="A18885" t="s">
        <v>20659</v>
      </c>
      <c r="B18885">
        <v>0</v>
      </c>
      <c r="C18885" t="s">
        <v>6937</v>
      </c>
      <c r="D18885" t="s">
        <v>21012</v>
      </c>
      <c r="E18885" t="s">
        <v>32973</v>
      </c>
    </row>
    <row r="18886" spans="1:5" x14ac:dyDescent="0.25">
      <c r="A18886" t="s">
        <v>3408</v>
      </c>
      <c r="B18886">
        <v>0</v>
      </c>
      <c r="C18886" t="s">
        <v>6927</v>
      </c>
      <c r="E18886" t="s">
        <v>32972</v>
      </c>
    </row>
    <row r="18887" spans="1:5" x14ac:dyDescent="0.25">
      <c r="A18887" t="s">
        <v>20660</v>
      </c>
      <c r="B18887">
        <v>0</v>
      </c>
      <c r="E18887" t="s">
        <v>32973</v>
      </c>
    </row>
    <row r="18888" spans="1:5" x14ac:dyDescent="0.25">
      <c r="A18888" t="s">
        <v>559</v>
      </c>
      <c r="B18888">
        <v>0</v>
      </c>
      <c r="C18888" t="s">
        <v>6927</v>
      </c>
      <c r="E18888" t="s">
        <v>32973</v>
      </c>
    </row>
    <row r="18889" spans="1:5" x14ac:dyDescent="0.25">
      <c r="A18889" t="s">
        <v>3345</v>
      </c>
      <c r="B18889">
        <v>0</v>
      </c>
      <c r="E18889" t="s">
        <v>32972</v>
      </c>
    </row>
    <row r="18890" spans="1:5" x14ac:dyDescent="0.25">
      <c r="A18890" t="s">
        <v>12</v>
      </c>
      <c r="B18890">
        <v>0</v>
      </c>
      <c r="C18890" t="s">
        <v>6927</v>
      </c>
      <c r="E18890" t="s">
        <v>32972</v>
      </c>
    </row>
    <row r="18891" spans="1:5" x14ac:dyDescent="0.25">
      <c r="A18891" t="s">
        <v>1314</v>
      </c>
      <c r="B18891">
        <v>0</v>
      </c>
      <c r="C18891" t="s">
        <v>6927</v>
      </c>
      <c r="E18891" t="s">
        <v>32973</v>
      </c>
    </row>
    <row r="18892" spans="1:5" x14ac:dyDescent="0.25">
      <c r="A18892" t="s">
        <v>838</v>
      </c>
      <c r="B18892">
        <v>0</v>
      </c>
      <c r="C18892" t="s">
        <v>6927</v>
      </c>
      <c r="E18892" t="s">
        <v>32973</v>
      </c>
    </row>
    <row r="18893" spans="1:5" x14ac:dyDescent="0.25">
      <c r="A18893" t="s">
        <v>152</v>
      </c>
      <c r="B18893">
        <v>0</v>
      </c>
      <c r="C18893" t="s">
        <v>6927</v>
      </c>
      <c r="E18893" t="s">
        <v>32972</v>
      </c>
    </row>
    <row r="18894" spans="1:5" x14ac:dyDescent="0.25">
      <c r="A18894" t="s">
        <v>20661</v>
      </c>
      <c r="B18894">
        <v>0</v>
      </c>
      <c r="C18894" t="s">
        <v>6930</v>
      </c>
      <c r="D18894" t="s">
        <v>7013</v>
      </c>
      <c r="E18894" t="s">
        <v>32973</v>
      </c>
    </row>
    <row r="18895" spans="1:5" x14ac:dyDescent="0.25">
      <c r="A18895" t="s">
        <v>259</v>
      </c>
      <c r="B18895">
        <v>0</v>
      </c>
      <c r="C18895" t="s">
        <v>6927</v>
      </c>
      <c r="E18895" t="s">
        <v>32972</v>
      </c>
    </row>
    <row r="18896" spans="1:5" x14ac:dyDescent="0.25">
      <c r="A18896" t="s">
        <v>138</v>
      </c>
      <c r="B18896">
        <v>0</v>
      </c>
      <c r="C18896" t="s">
        <v>6937</v>
      </c>
      <c r="D18896" t="s">
        <v>6980</v>
      </c>
      <c r="E18896" t="s">
        <v>32973</v>
      </c>
    </row>
    <row r="18897" spans="1:5" x14ac:dyDescent="0.25">
      <c r="A18897" t="s">
        <v>474</v>
      </c>
      <c r="B18897">
        <v>0</v>
      </c>
      <c r="C18897" t="s">
        <v>6927</v>
      </c>
      <c r="E18897" t="s">
        <v>32972</v>
      </c>
    </row>
    <row r="18898" spans="1:5" x14ac:dyDescent="0.25">
      <c r="A18898" t="s">
        <v>20662</v>
      </c>
      <c r="B18898">
        <v>0</v>
      </c>
      <c r="C18898" t="s">
        <v>6936</v>
      </c>
      <c r="D18898" t="s">
        <v>7068</v>
      </c>
      <c r="E18898" t="s">
        <v>32973</v>
      </c>
    </row>
    <row r="18899" spans="1:5" x14ac:dyDescent="0.25">
      <c r="A18899" t="s">
        <v>578</v>
      </c>
      <c r="B18899">
        <v>0</v>
      </c>
      <c r="C18899" t="s">
        <v>6927</v>
      </c>
      <c r="E18899" t="s">
        <v>32972</v>
      </c>
    </row>
    <row r="18900" spans="1:5" x14ac:dyDescent="0.25">
      <c r="A18900" t="s">
        <v>626</v>
      </c>
      <c r="B18900">
        <v>0</v>
      </c>
      <c r="C18900" t="s">
        <v>6933</v>
      </c>
      <c r="D18900" t="s">
        <v>7038</v>
      </c>
      <c r="E18900" t="s">
        <v>32972</v>
      </c>
    </row>
    <row r="18901" spans="1:5" x14ac:dyDescent="0.25">
      <c r="A18901" t="s">
        <v>173</v>
      </c>
      <c r="B18901">
        <v>0</v>
      </c>
      <c r="C18901" t="s">
        <v>6927</v>
      </c>
      <c r="E18901" t="s">
        <v>32973</v>
      </c>
    </row>
    <row r="18902" spans="1:5" x14ac:dyDescent="0.25">
      <c r="A18902" t="s">
        <v>41</v>
      </c>
      <c r="B18902">
        <v>0</v>
      </c>
      <c r="C18902" t="s">
        <v>6932</v>
      </c>
      <c r="D18902" t="s">
        <v>6954</v>
      </c>
      <c r="E18902" t="s">
        <v>32973</v>
      </c>
    </row>
    <row r="18903" spans="1:5" x14ac:dyDescent="0.25">
      <c r="A18903" t="s">
        <v>342</v>
      </c>
      <c r="B18903">
        <v>0</v>
      </c>
      <c r="E18903" t="s">
        <v>32973</v>
      </c>
    </row>
    <row r="18904" spans="1:5" x14ac:dyDescent="0.25">
      <c r="A18904" t="s">
        <v>25</v>
      </c>
      <c r="B18904">
        <v>0</v>
      </c>
      <c r="C18904" t="s">
        <v>6928</v>
      </c>
      <c r="D18904" t="s">
        <v>6944</v>
      </c>
      <c r="E18904" t="s">
        <v>32972</v>
      </c>
    </row>
    <row r="18905" spans="1:5" x14ac:dyDescent="0.25">
      <c r="A18905" t="s">
        <v>20663</v>
      </c>
      <c r="B18905">
        <v>0</v>
      </c>
      <c r="C18905" t="s">
        <v>6935</v>
      </c>
      <c r="D18905" t="s">
        <v>7999</v>
      </c>
      <c r="E18905" t="s">
        <v>32973</v>
      </c>
    </row>
    <row r="18906" spans="1:5" x14ac:dyDescent="0.25">
      <c r="A18906" t="s">
        <v>558</v>
      </c>
      <c r="B18906">
        <v>0</v>
      </c>
      <c r="C18906" t="s">
        <v>6928</v>
      </c>
      <c r="D18906" t="s">
        <v>7115</v>
      </c>
      <c r="E18906" t="s">
        <v>32973</v>
      </c>
    </row>
    <row r="18907" spans="1:5" x14ac:dyDescent="0.25">
      <c r="A18907" t="s">
        <v>697</v>
      </c>
      <c r="B18907">
        <v>0</v>
      </c>
      <c r="C18907" t="s">
        <v>6928</v>
      </c>
      <c r="D18907" t="s">
        <v>7012</v>
      </c>
      <c r="E18907" t="s">
        <v>32972</v>
      </c>
    </row>
    <row r="18908" spans="1:5" x14ac:dyDescent="0.25">
      <c r="A18908" t="s">
        <v>20664</v>
      </c>
      <c r="B18908">
        <v>0</v>
      </c>
      <c r="C18908" t="s">
        <v>6933</v>
      </c>
      <c r="D18908" t="s">
        <v>7267</v>
      </c>
      <c r="E18908" t="s">
        <v>32973</v>
      </c>
    </row>
    <row r="18909" spans="1:5" x14ac:dyDescent="0.25">
      <c r="A18909" t="s">
        <v>352</v>
      </c>
      <c r="B18909">
        <v>0</v>
      </c>
      <c r="C18909" t="s">
        <v>6936</v>
      </c>
      <c r="D18909" t="s">
        <v>7062</v>
      </c>
      <c r="E18909" t="s">
        <v>32972</v>
      </c>
    </row>
    <row r="18910" spans="1:5" x14ac:dyDescent="0.25">
      <c r="A18910" t="s">
        <v>54</v>
      </c>
      <c r="B18910">
        <v>0</v>
      </c>
      <c r="C18910" t="s">
        <v>6927</v>
      </c>
      <c r="E18910" t="s">
        <v>32972</v>
      </c>
    </row>
    <row r="18911" spans="1:5" x14ac:dyDescent="0.25">
      <c r="A18911" t="s">
        <v>20665</v>
      </c>
      <c r="B18911">
        <v>0</v>
      </c>
      <c r="C18911" t="s">
        <v>6928</v>
      </c>
      <c r="D18911" t="s">
        <v>7029</v>
      </c>
      <c r="E18911" t="s">
        <v>32973</v>
      </c>
    </row>
    <row r="18912" spans="1:5" x14ac:dyDescent="0.25">
      <c r="A18912" t="s">
        <v>20666</v>
      </c>
      <c r="B18912">
        <v>0</v>
      </c>
      <c r="C18912" t="s">
        <v>6939</v>
      </c>
      <c r="D18912" t="s">
        <v>7015</v>
      </c>
      <c r="E18912" t="s">
        <v>32973</v>
      </c>
    </row>
    <row r="18913" spans="1:5" x14ac:dyDescent="0.25">
      <c r="A18913" t="s">
        <v>384</v>
      </c>
      <c r="B18913">
        <v>0</v>
      </c>
      <c r="E18913" t="s">
        <v>32972</v>
      </c>
    </row>
    <row r="18914" spans="1:5" x14ac:dyDescent="0.25">
      <c r="A18914" t="s">
        <v>35</v>
      </c>
      <c r="B18914">
        <v>0</v>
      </c>
      <c r="C18914" t="s">
        <v>6927</v>
      </c>
      <c r="E18914" t="s">
        <v>32972</v>
      </c>
    </row>
    <row r="18915" spans="1:5" x14ac:dyDescent="0.25">
      <c r="A18915" t="s">
        <v>1492</v>
      </c>
      <c r="B18915">
        <v>0</v>
      </c>
      <c r="C18915" t="s">
        <v>6932</v>
      </c>
      <c r="D18915" t="s">
        <v>7367</v>
      </c>
      <c r="E18915" t="s">
        <v>32973</v>
      </c>
    </row>
    <row r="18916" spans="1:5" x14ac:dyDescent="0.25">
      <c r="A18916" t="s">
        <v>68</v>
      </c>
      <c r="B18916">
        <v>0</v>
      </c>
      <c r="C18916" t="s">
        <v>6927</v>
      </c>
      <c r="E18916" t="s">
        <v>32973</v>
      </c>
    </row>
    <row r="18917" spans="1:5" x14ac:dyDescent="0.25">
      <c r="A18917" t="s">
        <v>6671</v>
      </c>
      <c r="B18917">
        <v>0</v>
      </c>
      <c r="C18917" t="s">
        <v>6939</v>
      </c>
      <c r="D18917" t="s">
        <v>7015</v>
      </c>
      <c r="E18917" t="s">
        <v>32972</v>
      </c>
    </row>
    <row r="18918" spans="1:5" x14ac:dyDescent="0.25">
      <c r="A18918" t="s">
        <v>1099</v>
      </c>
      <c r="B18918">
        <v>0</v>
      </c>
      <c r="C18918" t="s">
        <v>6927</v>
      </c>
      <c r="E18918" t="s">
        <v>32973</v>
      </c>
    </row>
    <row r="18919" spans="1:5" x14ac:dyDescent="0.25">
      <c r="A18919" t="s">
        <v>20667</v>
      </c>
      <c r="B18919">
        <v>0</v>
      </c>
      <c r="C18919" t="s">
        <v>6928</v>
      </c>
      <c r="D18919" t="s">
        <v>6991</v>
      </c>
      <c r="E18919" t="s">
        <v>32973</v>
      </c>
    </row>
    <row r="18920" spans="1:5" x14ac:dyDescent="0.25">
      <c r="A18920" t="s">
        <v>11</v>
      </c>
      <c r="B18920">
        <v>0</v>
      </c>
      <c r="C18920" t="s">
        <v>6927</v>
      </c>
      <c r="E18920" t="s">
        <v>32973</v>
      </c>
    </row>
    <row r="18921" spans="1:5" x14ac:dyDescent="0.25">
      <c r="A18921" t="s">
        <v>47</v>
      </c>
      <c r="B18921">
        <v>0</v>
      </c>
      <c r="C18921" t="s">
        <v>6928</v>
      </c>
      <c r="D18921" t="s">
        <v>6945</v>
      </c>
      <c r="E18921" t="s">
        <v>32972</v>
      </c>
    </row>
    <row r="18922" spans="1:5" x14ac:dyDescent="0.25">
      <c r="A18922" t="s">
        <v>365</v>
      </c>
      <c r="B18922">
        <v>0</v>
      </c>
      <c r="C18922" t="s">
        <v>6927</v>
      </c>
      <c r="E18922" t="s">
        <v>32972</v>
      </c>
    </row>
    <row r="18923" spans="1:5" x14ac:dyDescent="0.25">
      <c r="A18923" t="s">
        <v>1008</v>
      </c>
      <c r="B18923">
        <v>0</v>
      </c>
      <c r="C18923" t="s">
        <v>6939</v>
      </c>
      <c r="D18923" t="s">
        <v>7015</v>
      </c>
      <c r="E18923" t="s">
        <v>32972</v>
      </c>
    </row>
    <row r="18924" spans="1:5" x14ac:dyDescent="0.25">
      <c r="A18924" t="s">
        <v>848</v>
      </c>
      <c r="B18924">
        <v>0</v>
      </c>
      <c r="C18924" t="s">
        <v>6939</v>
      </c>
      <c r="D18924" t="s">
        <v>7028</v>
      </c>
      <c r="E18924" t="s">
        <v>32973</v>
      </c>
    </row>
    <row r="18925" spans="1:5" x14ac:dyDescent="0.25">
      <c r="A18925" t="s">
        <v>446</v>
      </c>
      <c r="B18925">
        <v>0</v>
      </c>
      <c r="C18925" t="s">
        <v>6938</v>
      </c>
      <c r="D18925" t="s">
        <v>7085</v>
      </c>
      <c r="E18925" t="s">
        <v>32972</v>
      </c>
    </row>
    <row r="18926" spans="1:5" x14ac:dyDescent="0.25">
      <c r="A18926" t="s">
        <v>3535</v>
      </c>
      <c r="B18926">
        <v>0</v>
      </c>
      <c r="C18926" t="s">
        <v>6935</v>
      </c>
      <c r="D18926" t="s">
        <v>7431</v>
      </c>
      <c r="E18926" t="s">
        <v>32972</v>
      </c>
    </row>
    <row r="18927" spans="1:5" x14ac:dyDescent="0.25">
      <c r="A18927" t="s">
        <v>966</v>
      </c>
      <c r="B18927">
        <v>0</v>
      </c>
      <c r="C18927" t="s">
        <v>6936</v>
      </c>
      <c r="D18927" t="s">
        <v>7229</v>
      </c>
      <c r="E18927" t="s">
        <v>32973</v>
      </c>
    </row>
    <row r="18928" spans="1:5" x14ac:dyDescent="0.25">
      <c r="A18928" t="s">
        <v>20668</v>
      </c>
      <c r="B18928">
        <v>0</v>
      </c>
      <c r="C18928" t="s">
        <v>6939</v>
      </c>
      <c r="D18928" t="s">
        <v>7015</v>
      </c>
      <c r="E18928" t="s">
        <v>32972</v>
      </c>
    </row>
    <row r="18929" spans="1:5" x14ac:dyDescent="0.25">
      <c r="A18929" t="s">
        <v>1028</v>
      </c>
      <c r="B18929">
        <v>0</v>
      </c>
      <c r="C18929" t="s">
        <v>6935</v>
      </c>
      <c r="D18929" t="s">
        <v>6976</v>
      </c>
      <c r="E18929" t="s">
        <v>32972</v>
      </c>
    </row>
    <row r="18930" spans="1:5" x14ac:dyDescent="0.25">
      <c r="A18930" t="s">
        <v>341</v>
      </c>
      <c r="B18930">
        <v>0</v>
      </c>
      <c r="C18930" t="s">
        <v>6927</v>
      </c>
      <c r="E18930" t="s">
        <v>32973</v>
      </c>
    </row>
    <row r="18931" spans="1:5" x14ac:dyDescent="0.25">
      <c r="A18931" t="s">
        <v>500</v>
      </c>
      <c r="B18931">
        <v>0</v>
      </c>
      <c r="C18931" t="s">
        <v>6935</v>
      </c>
      <c r="D18931" t="s">
        <v>6976</v>
      </c>
      <c r="E18931" t="s">
        <v>32972</v>
      </c>
    </row>
    <row r="18932" spans="1:5" x14ac:dyDescent="0.25">
      <c r="A18932" t="s">
        <v>229</v>
      </c>
      <c r="B18932">
        <v>0</v>
      </c>
      <c r="E18932" t="s">
        <v>32973</v>
      </c>
    </row>
    <row r="18933" spans="1:5" x14ac:dyDescent="0.25">
      <c r="A18933" t="s">
        <v>1075</v>
      </c>
      <c r="B18933">
        <v>0</v>
      </c>
      <c r="C18933" t="s">
        <v>6935</v>
      </c>
      <c r="D18933" t="s">
        <v>6958</v>
      </c>
      <c r="E18933" t="s">
        <v>32972</v>
      </c>
    </row>
    <row r="18934" spans="1:5" x14ac:dyDescent="0.25">
      <c r="A18934" t="s">
        <v>5</v>
      </c>
      <c r="B18934">
        <v>0</v>
      </c>
      <c r="C18934" t="s">
        <v>6927</v>
      </c>
      <c r="E18934" t="s">
        <v>32972</v>
      </c>
    </row>
    <row r="18935" spans="1:5" x14ac:dyDescent="0.25">
      <c r="A18935" t="s">
        <v>911</v>
      </c>
      <c r="B18935">
        <v>0</v>
      </c>
      <c r="C18935" t="s">
        <v>6932</v>
      </c>
      <c r="D18935" t="s">
        <v>7214</v>
      </c>
      <c r="E18935" t="s">
        <v>32973</v>
      </c>
    </row>
    <row r="18936" spans="1:5" x14ac:dyDescent="0.25">
      <c r="A18936" t="s">
        <v>287</v>
      </c>
      <c r="B18936">
        <v>0</v>
      </c>
      <c r="C18936" t="s">
        <v>6929</v>
      </c>
      <c r="D18936" t="s">
        <v>7039</v>
      </c>
      <c r="E18936" t="s">
        <v>32972</v>
      </c>
    </row>
    <row r="18937" spans="1:5" x14ac:dyDescent="0.25">
      <c r="A18937" t="s">
        <v>103</v>
      </c>
      <c r="B18937">
        <v>0</v>
      </c>
      <c r="C18937" t="s">
        <v>6928</v>
      </c>
      <c r="D18937" t="s">
        <v>6971</v>
      </c>
      <c r="E18937" t="s">
        <v>32973</v>
      </c>
    </row>
    <row r="18938" spans="1:5" x14ac:dyDescent="0.25">
      <c r="A18938" t="s">
        <v>2707</v>
      </c>
      <c r="B18938">
        <v>0</v>
      </c>
      <c r="C18938" t="s">
        <v>6939</v>
      </c>
      <c r="D18938" t="s">
        <v>7626</v>
      </c>
      <c r="E18938" t="s">
        <v>32973</v>
      </c>
    </row>
    <row r="18939" spans="1:5" x14ac:dyDescent="0.25">
      <c r="A18939" t="s">
        <v>660</v>
      </c>
      <c r="B18939">
        <v>0</v>
      </c>
      <c r="C18939" t="s">
        <v>6927</v>
      </c>
      <c r="E18939" t="s">
        <v>32973</v>
      </c>
    </row>
    <row r="18940" spans="1:5" x14ac:dyDescent="0.25">
      <c r="A18940" t="s">
        <v>648</v>
      </c>
      <c r="B18940">
        <v>0</v>
      </c>
      <c r="C18940" t="s">
        <v>6936</v>
      </c>
      <c r="D18940" t="s">
        <v>7135</v>
      </c>
      <c r="E18940" t="s">
        <v>32972</v>
      </c>
    </row>
    <row r="18941" spans="1:5" x14ac:dyDescent="0.25">
      <c r="A18941" t="s">
        <v>707</v>
      </c>
      <c r="B18941">
        <v>0</v>
      </c>
      <c r="C18941" t="s">
        <v>6938</v>
      </c>
      <c r="D18941" t="s">
        <v>7116</v>
      </c>
      <c r="E18941" t="s">
        <v>32973</v>
      </c>
    </row>
    <row r="18942" spans="1:5" x14ac:dyDescent="0.25">
      <c r="A18942" t="s">
        <v>1058</v>
      </c>
      <c r="B18942">
        <v>0</v>
      </c>
      <c r="C18942" t="s">
        <v>6928</v>
      </c>
      <c r="D18942" t="s">
        <v>6966</v>
      </c>
      <c r="E18942" t="s">
        <v>32972</v>
      </c>
    </row>
    <row r="18943" spans="1:5" x14ac:dyDescent="0.25">
      <c r="A18943" t="s">
        <v>788</v>
      </c>
      <c r="B18943">
        <v>0</v>
      </c>
      <c r="C18943" t="s">
        <v>6927</v>
      </c>
      <c r="E18943" t="s">
        <v>32973</v>
      </c>
    </row>
    <row r="18944" spans="1:5" x14ac:dyDescent="0.25">
      <c r="A18944" t="s">
        <v>20669</v>
      </c>
      <c r="B18944">
        <v>0</v>
      </c>
      <c r="C18944" t="s">
        <v>6936</v>
      </c>
      <c r="D18944" t="s">
        <v>6968</v>
      </c>
      <c r="E18944" t="s">
        <v>32973</v>
      </c>
    </row>
    <row r="18945" spans="1:5" x14ac:dyDescent="0.25">
      <c r="A18945" t="s">
        <v>4242</v>
      </c>
      <c r="B18945">
        <v>0</v>
      </c>
      <c r="E18945" t="s">
        <v>32972</v>
      </c>
    </row>
    <row r="18946" spans="1:5" x14ac:dyDescent="0.25">
      <c r="A18946" t="s">
        <v>20670</v>
      </c>
      <c r="B18946">
        <v>0</v>
      </c>
      <c r="C18946" t="s">
        <v>6942</v>
      </c>
      <c r="D18946" t="s">
        <v>8059</v>
      </c>
      <c r="E18946" t="s">
        <v>32973</v>
      </c>
    </row>
    <row r="18947" spans="1:5" x14ac:dyDescent="0.25">
      <c r="A18947" t="s">
        <v>1076</v>
      </c>
      <c r="B18947">
        <v>0</v>
      </c>
      <c r="C18947" t="s">
        <v>6936</v>
      </c>
      <c r="D18947" t="s">
        <v>7022</v>
      </c>
      <c r="E18947" t="s">
        <v>32972</v>
      </c>
    </row>
    <row r="18948" spans="1:5" x14ac:dyDescent="0.25">
      <c r="A18948" t="s">
        <v>1112</v>
      </c>
      <c r="B18948">
        <v>0</v>
      </c>
      <c r="E18948" t="s">
        <v>32972</v>
      </c>
    </row>
    <row r="18949" spans="1:5" x14ac:dyDescent="0.25">
      <c r="A18949" t="s">
        <v>48</v>
      </c>
      <c r="B18949">
        <v>0</v>
      </c>
      <c r="C18949" t="s">
        <v>6928</v>
      </c>
      <c r="D18949" t="s">
        <v>6955</v>
      </c>
      <c r="E18949" t="s">
        <v>32973</v>
      </c>
    </row>
    <row r="18950" spans="1:5" x14ac:dyDescent="0.25">
      <c r="A18950" t="s">
        <v>211</v>
      </c>
      <c r="B18950">
        <v>0</v>
      </c>
      <c r="C18950" t="s">
        <v>6928</v>
      </c>
      <c r="D18950" t="s">
        <v>6945</v>
      </c>
      <c r="E18950" t="s">
        <v>32972</v>
      </c>
    </row>
    <row r="18951" spans="1:5" x14ac:dyDescent="0.25">
      <c r="A18951" t="s">
        <v>730</v>
      </c>
      <c r="B18951">
        <v>0</v>
      </c>
      <c r="C18951" t="s">
        <v>6936</v>
      </c>
      <c r="D18951" t="s">
        <v>7158</v>
      </c>
      <c r="E18951" t="s">
        <v>32973</v>
      </c>
    </row>
    <row r="18952" spans="1:5" x14ac:dyDescent="0.25">
      <c r="A18952" t="s">
        <v>111</v>
      </c>
      <c r="B18952">
        <v>0</v>
      </c>
      <c r="C18952" t="s">
        <v>6927</v>
      </c>
      <c r="E18952" t="s">
        <v>32973</v>
      </c>
    </row>
    <row r="18953" spans="1:5" x14ac:dyDescent="0.25">
      <c r="A18953" t="s">
        <v>1313</v>
      </c>
      <c r="B18953">
        <v>0</v>
      </c>
      <c r="C18953" t="s">
        <v>6927</v>
      </c>
      <c r="E18953" t="s">
        <v>32973</v>
      </c>
    </row>
    <row r="18954" spans="1:5" x14ac:dyDescent="0.25">
      <c r="A18954" t="s">
        <v>131</v>
      </c>
      <c r="B18954">
        <v>0</v>
      </c>
      <c r="C18954" t="s">
        <v>6935</v>
      </c>
      <c r="D18954" t="s">
        <v>6976</v>
      </c>
      <c r="E18954" t="s">
        <v>32972</v>
      </c>
    </row>
    <row r="18955" spans="1:5" x14ac:dyDescent="0.25">
      <c r="A18955" t="s">
        <v>597</v>
      </c>
      <c r="B18955">
        <v>0</v>
      </c>
      <c r="C18955" t="s">
        <v>6927</v>
      </c>
      <c r="E18955" t="s">
        <v>32972</v>
      </c>
    </row>
    <row r="18956" spans="1:5" x14ac:dyDescent="0.25">
      <c r="A18956" t="s">
        <v>3485</v>
      </c>
      <c r="B18956">
        <v>0</v>
      </c>
      <c r="C18956" t="s">
        <v>6927</v>
      </c>
      <c r="E18956" t="s">
        <v>32973</v>
      </c>
    </row>
    <row r="18957" spans="1:5" x14ac:dyDescent="0.25">
      <c r="A18957" t="s">
        <v>20671</v>
      </c>
      <c r="B18957">
        <v>0</v>
      </c>
      <c r="C18957" t="s">
        <v>6935</v>
      </c>
      <c r="D18957" t="s">
        <v>6976</v>
      </c>
      <c r="E18957" t="s">
        <v>32973</v>
      </c>
    </row>
    <row r="18958" spans="1:5" x14ac:dyDescent="0.25">
      <c r="A18958" t="s">
        <v>20672</v>
      </c>
      <c r="B18958">
        <v>0</v>
      </c>
      <c r="C18958" t="s">
        <v>6930</v>
      </c>
      <c r="D18958" t="s">
        <v>7842</v>
      </c>
      <c r="E18958" t="s">
        <v>32973</v>
      </c>
    </row>
    <row r="18959" spans="1:5" x14ac:dyDescent="0.25">
      <c r="A18959" t="s">
        <v>371</v>
      </c>
      <c r="B18959">
        <v>0</v>
      </c>
      <c r="E18959" t="s">
        <v>32972</v>
      </c>
    </row>
    <row r="18960" spans="1:5" x14ac:dyDescent="0.25">
      <c r="A18960" t="s">
        <v>1288</v>
      </c>
      <c r="B18960">
        <v>0</v>
      </c>
      <c r="C18960" t="s">
        <v>6927</v>
      </c>
      <c r="E18960" t="s">
        <v>32973</v>
      </c>
    </row>
    <row r="18961" spans="1:5" x14ac:dyDescent="0.25">
      <c r="A18961" t="s">
        <v>1018</v>
      </c>
      <c r="B18961">
        <v>0</v>
      </c>
      <c r="C18961" t="s">
        <v>6935</v>
      </c>
      <c r="D18961" t="s">
        <v>7101</v>
      </c>
      <c r="E18961" t="s">
        <v>32972</v>
      </c>
    </row>
    <row r="18962" spans="1:5" x14ac:dyDescent="0.25">
      <c r="A18962" t="s">
        <v>729</v>
      </c>
      <c r="B18962">
        <v>0</v>
      </c>
      <c r="C18962" t="s">
        <v>6927</v>
      </c>
      <c r="E18962" t="s">
        <v>32972</v>
      </c>
    </row>
    <row r="18963" spans="1:5" x14ac:dyDescent="0.25">
      <c r="A18963" t="s">
        <v>20673</v>
      </c>
      <c r="B18963">
        <v>0</v>
      </c>
      <c r="C18963" t="s">
        <v>6935</v>
      </c>
      <c r="D18963" t="s">
        <v>6976</v>
      </c>
      <c r="E18963" t="s">
        <v>32973</v>
      </c>
    </row>
    <row r="18964" spans="1:5" x14ac:dyDescent="0.25">
      <c r="A18964" t="s">
        <v>544</v>
      </c>
      <c r="B18964">
        <v>0</v>
      </c>
      <c r="C18964" t="s">
        <v>6927</v>
      </c>
      <c r="E18964" t="s">
        <v>32972</v>
      </c>
    </row>
    <row r="18965" spans="1:5" x14ac:dyDescent="0.25">
      <c r="A18965" t="s">
        <v>827</v>
      </c>
      <c r="B18965">
        <v>0</v>
      </c>
      <c r="E18965" t="s">
        <v>32972</v>
      </c>
    </row>
    <row r="18966" spans="1:5" x14ac:dyDescent="0.25">
      <c r="A18966" t="s">
        <v>842</v>
      </c>
      <c r="B18966">
        <v>0</v>
      </c>
      <c r="C18966" t="s">
        <v>6927</v>
      </c>
      <c r="E18966" t="s">
        <v>32972</v>
      </c>
    </row>
    <row r="18967" spans="1:5" x14ac:dyDescent="0.25">
      <c r="A18967" t="s">
        <v>439</v>
      </c>
      <c r="B18967">
        <v>0</v>
      </c>
      <c r="C18967" t="s">
        <v>6927</v>
      </c>
      <c r="E18967" t="s">
        <v>32972</v>
      </c>
    </row>
    <row r="18968" spans="1:5" x14ac:dyDescent="0.25">
      <c r="A18968" t="s">
        <v>379</v>
      </c>
      <c r="B18968">
        <v>0</v>
      </c>
      <c r="C18968" t="s">
        <v>6927</v>
      </c>
      <c r="E18968" t="s">
        <v>32973</v>
      </c>
    </row>
    <row r="18969" spans="1:5" x14ac:dyDescent="0.25">
      <c r="A18969" t="s">
        <v>20674</v>
      </c>
      <c r="B18969">
        <v>0</v>
      </c>
      <c r="C18969" t="s">
        <v>6933</v>
      </c>
      <c r="D18969" t="s">
        <v>7346</v>
      </c>
      <c r="E18969" t="s">
        <v>32973</v>
      </c>
    </row>
    <row r="18970" spans="1:5" x14ac:dyDescent="0.25">
      <c r="A18970" t="s">
        <v>877</v>
      </c>
      <c r="B18970">
        <v>0</v>
      </c>
      <c r="E18970" t="s">
        <v>32972</v>
      </c>
    </row>
    <row r="18971" spans="1:5" x14ac:dyDescent="0.25">
      <c r="A18971" t="s">
        <v>506</v>
      </c>
      <c r="B18971">
        <v>0</v>
      </c>
      <c r="C18971" t="s">
        <v>6927</v>
      </c>
      <c r="E18971" t="s">
        <v>32972</v>
      </c>
    </row>
    <row r="18972" spans="1:5" x14ac:dyDescent="0.25">
      <c r="A18972" t="s">
        <v>1087</v>
      </c>
      <c r="B18972">
        <v>0</v>
      </c>
      <c r="C18972" t="s">
        <v>6927</v>
      </c>
      <c r="E18972" t="s">
        <v>32972</v>
      </c>
    </row>
    <row r="18973" spans="1:5" x14ac:dyDescent="0.25">
      <c r="A18973" t="s">
        <v>1049</v>
      </c>
      <c r="B18973">
        <v>0</v>
      </c>
      <c r="C18973" t="s">
        <v>6927</v>
      </c>
      <c r="E18973" t="s">
        <v>32973</v>
      </c>
    </row>
    <row r="18974" spans="1:5" x14ac:dyDescent="0.25">
      <c r="A18974" t="s">
        <v>1279</v>
      </c>
      <c r="B18974">
        <v>0</v>
      </c>
      <c r="C18974" t="s">
        <v>6939</v>
      </c>
      <c r="D18974" t="s">
        <v>6981</v>
      </c>
      <c r="E18974" t="s">
        <v>32972</v>
      </c>
    </row>
    <row r="18975" spans="1:5" x14ac:dyDescent="0.25">
      <c r="A18975" t="s">
        <v>20675</v>
      </c>
      <c r="B18975">
        <v>0</v>
      </c>
      <c r="C18975" t="s">
        <v>6930</v>
      </c>
      <c r="D18975" t="s">
        <v>6948</v>
      </c>
      <c r="E18975" t="s">
        <v>32973</v>
      </c>
    </row>
    <row r="18976" spans="1:5" x14ac:dyDescent="0.25">
      <c r="A18976" t="s">
        <v>435</v>
      </c>
      <c r="B18976">
        <v>0</v>
      </c>
      <c r="C18976" t="s">
        <v>6936</v>
      </c>
      <c r="D18976" t="s">
        <v>7080</v>
      </c>
      <c r="E18976" t="s">
        <v>32973</v>
      </c>
    </row>
    <row r="18977" spans="1:5" x14ac:dyDescent="0.25">
      <c r="A18977" t="s">
        <v>20676</v>
      </c>
      <c r="B18977">
        <v>0</v>
      </c>
      <c r="C18977" t="s">
        <v>6935</v>
      </c>
      <c r="D18977" t="s">
        <v>6958</v>
      </c>
      <c r="E18977" t="s">
        <v>32973</v>
      </c>
    </row>
    <row r="18978" spans="1:5" x14ac:dyDescent="0.25">
      <c r="A18978" t="s">
        <v>20677</v>
      </c>
      <c r="B18978">
        <v>0</v>
      </c>
      <c r="C18978" t="s">
        <v>6939</v>
      </c>
      <c r="D18978" t="s">
        <v>6981</v>
      </c>
      <c r="E18978" t="s">
        <v>32973</v>
      </c>
    </row>
    <row r="18979" spans="1:5" x14ac:dyDescent="0.25">
      <c r="A18979" t="s">
        <v>20678</v>
      </c>
      <c r="B18979">
        <v>0</v>
      </c>
      <c r="C18979" t="s">
        <v>6933</v>
      </c>
      <c r="D18979" t="s">
        <v>7426</v>
      </c>
      <c r="E18979" t="s">
        <v>32973</v>
      </c>
    </row>
    <row r="18980" spans="1:5" x14ac:dyDescent="0.25">
      <c r="A18980" t="s">
        <v>132</v>
      </c>
      <c r="B18980">
        <v>0</v>
      </c>
      <c r="C18980" t="s">
        <v>6927</v>
      </c>
      <c r="E18980" t="s">
        <v>32973</v>
      </c>
    </row>
    <row r="18981" spans="1:5" x14ac:dyDescent="0.25">
      <c r="A18981" t="s">
        <v>322</v>
      </c>
      <c r="B18981">
        <v>0</v>
      </c>
      <c r="C18981" t="s">
        <v>6932</v>
      </c>
      <c r="D18981" t="s">
        <v>7053</v>
      </c>
      <c r="E18981" t="s">
        <v>32972</v>
      </c>
    </row>
    <row r="18982" spans="1:5" x14ac:dyDescent="0.25">
      <c r="A18982" t="s">
        <v>846</v>
      </c>
      <c r="B18982">
        <v>0</v>
      </c>
      <c r="C18982" t="s">
        <v>6933</v>
      </c>
      <c r="D18982" t="s">
        <v>7192</v>
      </c>
      <c r="E18982" t="s">
        <v>32972</v>
      </c>
    </row>
    <row r="18983" spans="1:5" x14ac:dyDescent="0.25">
      <c r="A18983" t="s">
        <v>20679</v>
      </c>
      <c r="B18983">
        <v>0</v>
      </c>
      <c r="C18983" t="s">
        <v>6936</v>
      </c>
      <c r="D18983" t="s">
        <v>21174</v>
      </c>
      <c r="E18983" t="s">
        <v>32973</v>
      </c>
    </row>
    <row r="18984" spans="1:5" x14ac:dyDescent="0.25">
      <c r="A18984" t="s">
        <v>784</v>
      </c>
      <c r="B18984">
        <v>0</v>
      </c>
      <c r="C18984" t="s">
        <v>6930</v>
      </c>
      <c r="D18984" t="s">
        <v>7172</v>
      </c>
      <c r="E18984" t="s">
        <v>32973</v>
      </c>
    </row>
    <row r="18985" spans="1:5" x14ac:dyDescent="0.25">
      <c r="A18985" t="s">
        <v>20680</v>
      </c>
      <c r="B18985">
        <v>0</v>
      </c>
      <c r="C18985" t="s">
        <v>6928</v>
      </c>
      <c r="D18985" t="s">
        <v>6991</v>
      </c>
      <c r="E18985" t="s">
        <v>32973</v>
      </c>
    </row>
    <row r="18986" spans="1:5" x14ac:dyDescent="0.25">
      <c r="A18986" t="s">
        <v>171</v>
      </c>
      <c r="B18986">
        <v>0</v>
      </c>
      <c r="C18986" t="s">
        <v>6927</v>
      </c>
      <c r="E18986" t="s">
        <v>32972</v>
      </c>
    </row>
    <row r="18987" spans="1:5" x14ac:dyDescent="0.25">
      <c r="A18987" t="s">
        <v>163</v>
      </c>
      <c r="B18987">
        <v>0</v>
      </c>
      <c r="C18987" t="s">
        <v>6927</v>
      </c>
      <c r="E18987" t="s">
        <v>32972</v>
      </c>
    </row>
    <row r="18988" spans="1:5" x14ac:dyDescent="0.25">
      <c r="A18988" t="s">
        <v>695</v>
      </c>
      <c r="B18988">
        <v>0</v>
      </c>
      <c r="C18988" t="s">
        <v>6932</v>
      </c>
      <c r="D18988" t="s">
        <v>7146</v>
      </c>
      <c r="E18988" t="s">
        <v>32973</v>
      </c>
    </row>
    <row r="18989" spans="1:5" x14ac:dyDescent="0.25">
      <c r="A18989" t="s">
        <v>946</v>
      </c>
      <c r="B18989">
        <v>0</v>
      </c>
      <c r="C18989" t="s">
        <v>6941</v>
      </c>
      <c r="D18989" t="s">
        <v>7224</v>
      </c>
      <c r="E18989" t="s">
        <v>32972</v>
      </c>
    </row>
    <row r="18990" spans="1:5" x14ac:dyDescent="0.25">
      <c r="A18990" t="s">
        <v>20681</v>
      </c>
      <c r="B18990">
        <v>0</v>
      </c>
      <c r="C18990" t="s">
        <v>6933</v>
      </c>
      <c r="D18990" t="s">
        <v>6956</v>
      </c>
      <c r="E18990" t="s">
        <v>32973</v>
      </c>
    </row>
    <row r="18991" spans="1:5" x14ac:dyDescent="0.25">
      <c r="A18991" t="s">
        <v>67</v>
      </c>
      <c r="B18991">
        <v>0</v>
      </c>
      <c r="C18991" t="s">
        <v>6927</v>
      </c>
      <c r="E18991" t="s">
        <v>32972</v>
      </c>
    </row>
    <row r="18992" spans="1:5" x14ac:dyDescent="0.25">
      <c r="A18992" t="s">
        <v>20682</v>
      </c>
      <c r="B18992">
        <v>0</v>
      </c>
      <c r="C18992" t="s">
        <v>6933</v>
      </c>
      <c r="D18992" t="s">
        <v>7644</v>
      </c>
      <c r="E18992" t="s">
        <v>32973</v>
      </c>
    </row>
    <row r="18993" spans="1:5" x14ac:dyDescent="0.25">
      <c r="A18993" t="s">
        <v>169</v>
      </c>
      <c r="B18993">
        <v>0</v>
      </c>
      <c r="C18993" t="s">
        <v>6927</v>
      </c>
      <c r="E18993" t="s">
        <v>32973</v>
      </c>
    </row>
    <row r="18994" spans="1:5" x14ac:dyDescent="0.25">
      <c r="A18994" t="s">
        <v>243</v>
      </c>
      <c r="B18994">
        <v>0</v>
      </c>
      <c r="C18994" t="s">
        <v>6927</v>
      </c>
      <c r="E18994" t="s">
        <v>32972</v>
      </c>
    </row>
    <row r="18995" spans="1:5" x14ac:dyDescent="0.25">
      <c r="A18995" t="s">
        <v>20683</v>
      </c>
      <c r="B18995">
        <v>0</v>
      </c>
      <c r="C18995" t="s">
        <v>6933</v>
      </c>
      <c r="D18995" t="s">
        <v>7662</v>
      </c>
      <c r="E18995" t="s">
        <v>32973</v>
      </c>
    </row>
    <row r="18996" spans="1:5" x14ac:dyDescent="0.25">
      <c r="A18996" t="s">
        <v>484</v>
      </c>
      <c r="B18996">
        <v>0</v>
      </c>
      <c r="E18996" t="s">
        <v>32972</v>
      </c>
    </row>
    <row r="18997" spans="1:5" x14ac:dyDescent="0.25">
      <c r="A18997" t="s">
        <v>629</v>
      </c>
      <c r="B18997">
        <v>0</v>
      </c>
      <c r="C18997" t="s">
        <v>6939</v>
      </c>
      <c r="D18997" t="s">
        <v>7130</v>
      </c>
      <c r="E18997" t="s">
        <v>32972</v>
      </c>
    </row>
    <row r="18998" spans="1:5" x14ac:dyDescent="0.25">
      <c r="A18998" t="s">
        <v>319</v>
      </c>
      <c r="B18998">
        <v>0</v>
      </c>
      <c r="C18998" t="s">
        <v>6928</v>
      </c>
      <c r="D18998" t="s">
        <v>6998</v>
      </c>
      <c r="E18998" t="s">
        <v>32973</v>
      </c>
    </row>
    <row r="18999" spans="1:5" x14ac:dyDescent="0.25">
      <c r="A18999" t="s">
        <v>389</v>
      </c>
      <c r="B18999">
        <v>0</v>
      </c>
      <c r="C18999" t="s">
        <v>6928</v>
      </c>
      <c r="D18999" t="s">
        <v>6945</v>
      </c>
      <c r="E18999" t="s">
        <v>32973</v>
      </c>
    </row>
    <row r="19000" spans="1:5" x14ac:dyDescent="0.25">
      <c r="A19000" t="s">
        <v>2866</v>
      </c>
      <c r="B19000">
        <v>0</v>
      </c>
      <c r="C19000" t="s">
        <v>6935</v>
      </c>
      <c r="D19000" t="s">
        <v>7102</v>
      </c>
      <c r="E19000" t="s">
        <v>32972</v>
      </c>
    </row>
    <row r="19001" spans="1:5" x14ac:dyDescent="0.25">
      <c r="A19001" t="s">
        <v>984</v>
      </c>
      <c r="B19001">
        <v>0</v>
      </c>
      <c r="C19001" t="s">
        <v>6927</v>
      </c>
      <c r="E19001" t="s">
        <v>32972</v>
      </c>
    </row>
    <row r="19002" spans="1:5" x14ac:dyDescent="0.25">
      <c r="A19002" t="s">
        <v>293</v>
      </c>
      <c r="B19002">
        <v>0</v>
      </c>
      <c r="C19002" t="s">
        <v>6935</v>
      </c>
      <c r="D19002" t="s">
        <v>7017</v>
      </c>
      <c r="E19002" t="s">
        <v>32973</v>
      </c>
    </row>
    <row r="19003" spans="1:5" x14ac:dyDescent="0.25">
      <c r="A19003" t="s">
        <v>20684</v>
      </c>
      <c r="B19003">
        <v>0</v>
      </c>
      <c r="C19003" t="s">
        <v>6933</v>
      </c>
      <c r="D19003" t="s">
        <v>7597</v>
      </c>
      <c r="E19003" t="s">
        <v>32973</v>
      </c>
    </row>
    <row r="19004" spans="1:5" x14ac:dyDescent="0.25">
      <c r="A19004" t="s">
        <v>928</v>
      </c>
      <c r="B19004">
        <v>0</v>
      </c>
      <c r="C19004" t="s">
        <v>6928</v>
      </c>
      <c r="D19004" t="s">
        <v>6998</v>
      </c>
      <c r="E19004" t="s">
        <v>32972</v>
      </c>
    </row>
    <row r="19005" spans="1:5" x14ac:dyDescent="0.25">
      <c r="A19005" t="s">
        <v>3007</v>
      </c>
      <c r="B19005">
        <v>0</v>
      </c>
      <c r="C19005" t="s">
        <v>6936</v>
      </c>
      <c r="D19005" t="s">
        <v>7159</v>
      </c>
      <c r="E19005" t="s">
        <v>32973</v>
      </c>
    </row>
    <row r="19006" spans="1:5" x14ac:dyDescent="0.25">
      <c r="A19006" t="s">
        <v>1738</v>
      </c>
      <c r="B19006">
        <v>0</v>
      </c>
      <c r="C19006" t="s">
        <v>6937</v>
      </c>
      <c r="D19006" t="s">
        <v>7436</v>
      </c>
      <c r="E19006" t="s">
        <v>32973</v>
      </c>
    </row>
    <row r="19007" spans="1:5" x14ac:dyDescent="0.25">
      <c r="A19007" t="s">
        <v>642</v>
      </c>
      <c r="B19007">
        <v>0</v>
      </c>
      <c r="C19007" t="s">
        <v>6928</v>
      </c>
      <c r="D19007" t="s">
        <v>6945</v>
      </c>
      <c r="E19007" t="s">
        <v>32972</v>
      </c>
    </row>
    <row r="19008" spans="1:5" x14ac:dyDescent="0.25">
      <c r="A19008" t="s">
        <v>1083</v>
      </c>
      <c r="B19008">
        <v>0</v>
      </c>
      <c r="C19008" t="s">
        <v>6928</v>
      </c>
      <c r="D19008" t="s">
        <v>6945</v>
      </c>
      <c r="E19008" t="s">
        <v>32972</v>
      </c>
    </row>
    <row r="19009" spans="1:5" x14ac:dyDescent="0.25">
      <c r="A19009" t="s">
        <v>432</v>
      </c>
      <c r="B19009">
        <v>0</v>
      </c>
      <c r="C19009" t="s">
        <v>6929</v>
      </c>
      <c r="D19009" t="s">
        <v>7020</v>
      </c>
      <c r="E19009" t="s">
        <v>32972</v>
      </c>
    </row>
    <row r="19010" spans="1:5" x14ac:dyDescent="0.25">
      <c r="A19010" t="s">
        <v>1373</v>
      </c>
      <c r="B19010">
        <v>0</v>
      </c>
      <c r="C19010" t="s">
        <v>6927</v>
      </c>
      <c r="E19010" t="s">
        <v>32973</v>
      </c>
    </row>
    <row r="19011" spans="1:5" x14ac:dyDescent="0.25">
      <c r="A19011" t="s">
        <v>4114</v>
      </c>
      <c r="B19011">
        <v>0</v>
      </c>
      <c r="C19011" t="s">
        <v>6939</v>
      </c>
      <c r="D19011" t="s">
        <v>7840</v>
      </c>
      <c r="E19011" t="s">
        <v>32973</v>
      </c>
    </row>
    <row r="19012" spans="1:5" x14ac:dyDescent="0.25">
      <c r="A19012" t="s">
        <v>817</v>
      </c>
      <c r="B19012">
        <v>0</v>
      </c>
      <c r="C19012" t="s">
        <v>6928</v>
      </c>
      <c r="D19012" t="s">
        <v>6966</v>
      </c>
      <c r="E19012" t="s">
        <v>32973</v>
      </c>
    </row>
    <row r="19013" spans="1:5" x14ac:dyDescent="0.25">
      <c r="A19013" t="s">
        <v>80</v>
      </c>
      <c r="B19013">
        <v>0</v>
      </c>
      <c r="C19013" t="s">
        <v>6927</v>
      </c>
      <c r="E19013" t="s">
        <v>32972</v>
      </c>
    </row>
    <row r="19014" spans="1:5" x14ac:dyDescent="0.25">
      <c r="A19014" t="s">
        <v>200</v>
      </c>
      <c r="B19014">
        <v>0</v>
      </c>
      <c r="C19014" t="s">
        <v>6932</v>
      </c>
      <c r="D19014" t="s">
        <v>7007</v>
      </c>
      <c r="E19014" t="s">
        <v>32972</v>
      </c>
    </row>
    <row r="19015" spans="1:5" x14ac:dyDescent="0.25">
      <c r="A19015" t="s">
        <v>1673</v>
      </c>
      <c r="B19015">
        <v>0</v>
      </c>
      <c r="C19015" t="s">
        <v>6932</v>
      </c>
      <c r="D19015" t="s">
        <v>7151</v>
      </c>
      <c r="E19015" t="s">
        <v>32973</v>
      </c>
    </row>
    <row r="19016" spans="1:5" x14ac:dyDescent="0.25">
      <c r="A19016" t="s">
        <v>264</v>
      </c>
      <c r="B19016">
        <v>0</v>
      </c>
      <c r="C19016" t="s">
        <v>6935</v>
      </c>
      <c r="D19016" t="s">
        <v>7030</v>
      </c>
      <c r="E19016" t="s">
        <v>32972</v>
      </c>
    </row>
    <row r="19017" spans="1:5" x14ac:dyDescent="0.25">
      <c r="A19017" t="s">
        <v>967</v>
      </c>
      <c r="B19017">
        <v>0</v>
      </c>
      <c r="C19017" t="s">
        <v>6927</v>
      </c>
      <c r="E19017" t="s">
        <v>32973</v>
      </c>
    </row>
    <row r="19018" spans="1:5" x14ac:dyDescent="0.25">
      <c r="A19018" t="s">
        <v>1243</v>
      </c>
      <c r="B19018">
        <v>0</v>
      </c>
      <c r="C19018" t="s">
        <v>6927</v>
      </c>
      <c r="E19018" t="s">
        <v>32973</v>
      </c>
    </row>
    <row r="19019" spans="1:5" x14ac:dyDescent="0.25">
      <c r="A19019" t="s">
        <v>745</v>
      </c>
      <c r="B19019">
        <v>0</v>
      </c>
      <c r="C19019" t="s">
        <v>6933</v>
      </c>
      <c r="D19019" t="s">
        <v>7033</v>
      </c>
      <c r="E19019" t="s">
        <v>32973</v>
      </c>
    </row>
    <row r="19020" spans="1:5" x14ac:dyDescent="0.25">
      <c r="A19020" t="s">
        <v>1544</v>
      </c>
      <c r="B19020">
        <v>0</v>
      </c>
      <c r="E19020" t="s">
        <v>32972</v>
      </c>
    </row>
    <row r="19021" spans="1:5" x14ac:dyDescent="0.25">
      <c r="A19021" t="s">
        <v>20685</v>
      </c>
      <c r="B19021">
        <v>0</v>
      </c>
      <c r="C19021" t="s">
        <v>6936</v>
      </c>
      <c r="D19021" t="s">
        <v>7032</v>
      </c>
      <c r="E19021" t="s">
        <v>32973</v>
      </c>
    </row>
    <row r="19022" spans="1:5" x14ac:dyDescent="0.25">
      <c r="A19022" t="s">
        <v>20686</v>
      </c>
      <c r="B19022">
        <v>0</v>
      </c>
      <c r="C19022" t="s">
        <v>6940</v>
      </c>
      <c r="D19022" t="s">
        <v>7251</v>
      </c>
      <c r="E19022" t="s">
        <v>32973</v>
      </c>
    </row>
    <row r="19023" spans="1:5" x14ac:dyDescent="0.25">
      <c r="A19023" t="s">
        <v>362</v>
      </c>
      <c r="B19023">
        <v>0</v>
      </c>
      <c r="C19023" t="s">
        <v>6934</v>
      </c>
      <c r="D19023" t="s">
        <v>6957</v>
      </c>
      <c r="E19023" t="s">
        <v>32972</v>
      </c>
    </row>
    <row r="19024" spans="1:5" x14ac:dyDescent="0.25">
      <c r="A19024" t="s">
        <v>1108</v>
      </c>
      <c r="B19024">
        <v>0</v>
      </c>
      <c r="C19024" t="s">
        <v>6927</v>
      </c>
      <c r="E19024" t="s">
        <v>32973</v>
      </c>
    </row>
    <row r="19025" spans="1:5" x14ac:dyDescent="0.25">
      <c r="A19025" t="s">
        <v>497</v>
      </c>
      <c r="B19025">
        <v>0</v>
      </c>
      <c r="E19025" t="s">
        <v>32972</v>
      </c>
    </row>
    <row r="19026" spans="1:5" x14ac:dyDescent="0.25">
      <c r="A19026" t="s">
        <v>886</v>
      </c>
      <c r="B19026">
        <v>0</v>
      </c>
      <c r="C19026" t="s">
        <v>6927</v>
      </c>
      <c r="E19026" t="s">
        <v>32972</v>
      </c>
    </row>
    <row r="19027" spans="1:5" x14ac:dyDescent="0.25">
      <c r="A19027" t="s">
        <v>4594</v>
      </c>
      <c r="B19027">
        <v>0</v>
      </c>
      <c r="E19027" t="s">
        <v>32972</v>
      </c>
    </row>
    <row r="19028" spans="1:5" x14ac:dyDescent="0.25">
      <c r="A19028" t="s">
        <v>186</v>
      </c>
      <c r="B19028">
        <v>0</v>
      </c>
      <c r="C19028" t="s">
        <v>6933</v>
      </c>
      <c r="D19028" t="s">
        <v>6999</v>
      </c>
      <c r="E19028" t="s">
        <v>32972</v>
      </c>
    </row>
    <row r="19029" spans="1:5" x14ac:dyDescent="0.25">
      <c r="A19029" t="s">
        <v>6485</v>
      </c>
      <c r="B19029">
        <v>0</v>
      </c>
      <c r="C19029" t="s">
        <v>6937</v>
      </c>
      <c r="D19029" t="s">
        <v>8104</v>
      </c>
      <c r="E19029" t="s">
        <v>32973</v>
      </c>
    </row>
    <row r="19030" spans="1:5" x14ac:dyDescent="0.25">
      <c r="A19030" t="s">
        <v>1024</v>
      </c>
      <c r="B19030">
        <v>0</v>
      </c>
      <c r="C19030" t="s">
        <v>6927</v>
      </c>
      <c r="E19030" t="s">
        <v>32972</v>
      </c>
    </row>
    <row r="19031" spans="1:5" x14ac:dyDescent="0.25">
      <c r="A19031" t="s">
        <v>1009</v>
      </c>
      <c r="B19031">
        <v>0</v>
      </c>
      <c r="C19031" t="s">
        <v>6935</v>
      </c>
      <c r="D19031" t="s">
        <v>6995</v>
      </c>
      <c r="E19031" t="s">
        <v>32973</v>
      </c>
    </row>
    <row r="19032" spans="1:5" x14ac:dyDescent="0.25">
      <c r="A19032" t="s">
        <v>20687</v>
      </c>
      <c r="B19032">
        <v>0</v>
      </c>
      <c r="C19032" t="s">
        <v>6936</v>
      </c>
      <c r="D19032" t="s">
        <v>7062</v>
      </c>
      <c r="E19032" t="s">
        <v>32973</v>
      </c>
    </row>
    <row r="19033" spans="1:5" x14ac:dyDescent="0.25">
      <c r="A19033" t="s">
        <v>1329</v>
      </c>
      <c r="B19033">
        <v>0</v>
      </c>
      <c r="C19033" t="s">
        <v>6927</v>
      </c>
      <c r="E19033" t="s">
        <v>32973</v>
      </c>
    </row>
    <row r="19034" spans="1:5" x14ac:dyDescent="0.25">
      <c r="A19034" t="s">
        <v>20688</v>
      </c>
      <c r="B19034">
        <v>0</v>
      </c>
      <c r="C19034" t="s">
        <v>6933</v>
      </c>
      <c r="D19034" t="s">
        <v>7577</v>
      </c>
      <c r="E19034" t="s">
        <v>32973</v>
      </c>
    </row>
    <row r="19035" spans="1:5" x14ac:dyDescent="0.25">
      <c r="A19035" t="s">
        <v>20689</v>
      </c>
      <c r="B19035">
        <v>0</v>
      </c>
      <c r="C19035" t="s">
        <v>6935</v>
      </c>
      <c r="D19035" t="s">
        <v>6995</v>
      </c>
      <c r="E19035" t="s">
        <v>32973</v>
      </c>
    </row>
    <row r="19036" spans="1:5" x14ac:dyDescent="0.25">
      <c r="A19036" t="s">
        <v>1190</v>
      </c>
      <c r="B19036">
        <v>0</v>
      </c>
      <c r="C19036" t="s">
        <v>6942</v>
      </c>
      <c r="D19036" t="s">
        <v>7134</v>
      </c>
      <c r="E19036" t="s">
        <v>32973</v>
      </c>
    </row>
    <row r="19037" spans="1:5" x14ac:dyDescent="0.25">
      <c r="A19037" t="s">
        <v>275</v>
      </c>
      <c r="B19037">
        <v>0</v>
      </c>
      <c r="E19037" t="s">
        <v>32972</v>
      </c>
    </row>
    <row r="19038" spans="1:5" x14ac:dyDescent="0.25">
      <c r="A19038" t="s">
        <v>214</v>
      </c>
      <c r="B19038">
        <v>0</v>
      </c>
      <c r="C19038" t="s">
        <v>6927</v>
      </c>
      <c r="E19038" t="s">
        <v>32972</v>
      </c>
    </row>
    <row r="19039" spans="1:5" x14ac:dyDescent="0.25">
      <c r="A19039" t="s">
        <v>158</v>
      </c>
      <c r="B19039">
        <v>0</v>
      </c>
      <c r="C19039" t="s">
        <v>6927</v>
      </c>
      <c r="E19039" t="s">
        <v>32973</v>
      </c>
    </row>
    <row r="19040" spans="1:5" x14ac:dyDescent="0.25">
      <c r="A19040" t="s">
        <v>1300</v>
      </c>
      <c r="B19040">
        <v>0</v>
      </c>
      <c r="C19040" t="s">
        <v>6927</v>
      </c>
      <c r="E19040" t="s">
        <v>32973</v>
      </c>
    </row>
    <row r="19041" spans="1:5" x14ac:dyDescent="0.25">
      <c r="A19041" t="s">
        <v>5446</v>
      </c>
      <c r="B19041">
        <v>0</v>
      </c>
      <c r="C19041" t="s">
        <v>6942</v>
      </c>
      <c r="D19041" t="s">
        <v>7717</v>
      </c>
      <c r="E19041" t="s">
        <v>32973</v>
      </c>
    </row>
    <row r="19042" spans="1:5" x14ac:dyDescent="0.25">
      <c r="A19042" t="s">
        <v>1357</v>
      </c>
      <c r="B19042">
        <v>0</v>
      </c>
      <c r="C19042" t="s">
        <v>6927</v>
      </c>
      <c r="E19042" t="s">
        <v>32973</v>
      </c>
    </row>
    <row r="19043" spans="1:5" x14ac:dyDescent="0.25">
      <c r="A19043" t="s">
        <v>20690</v>
      </c>
      <c r="B19043">
        <v>0</v>
      </c>
      <c r="C19043" t="s">
        <v>6936</v>
      </c>
      <c r="D19043" t="s">
        <v>7479</v>
      </c>
      <c r="E19043" t="s">
        <v>32973</v>
      </c>
    </row>
    <row r="19044" spans="1:5" x14ac:dyDescent="0.25">
      <c r="A19044" t="s">
        <v>1582</v>
      </c>
      <c r="B19044">
        <v>0</v>
      </c>
      <c r="C19044" t="s">
        <v>6930</v>
      </c>
      <c r="D19044" t="s">
        <v>7187</v>
      </c>
      <c r="E19044" t="s">
        <v>32973</v>
      </c>
    </row>
    <row r="19045" spans="1:5" x14ac:dyDescent="0.25">
      <c r="A19045" t="s">
        <v>650</v>
      </c>
      <c r="B19045">
        <v>0</v>
      </c>
      <c r="C19045" t="s">
        <v>6936</v>
      </c>
      <c r="D19045" t="s">
        <v>7136</v>
      </c>
      <c r="E19045" t="s">
        <v>32973</v>
      </c>
    </row>
    <row r="19046" spans="1:5" x14ac:dyDescent="0.25">
      <c r="A19046" t="s">
        <v>20691</v>
      </c>
      <c r="B19046">
        <v>0</v>
      </c>
      <c r="C19046" t="s">
        <v>6936</v>
      </c>
      <c r="D19046" t="s">
        <v>7995</v>
      </c>
      <c r="E19046" t="s">
        <v>32972</v>
      </c>
    </row>
    <row r="19047" spans="1:5" x14ac:dyDescent="0.25">
      <c r="A19047" t="s">
        <v>1739</v>
      </c>
      <c r="B19047">
        <v>0</v>
      </c>
      <c r="C19047" t="s">
        <v>6933</v>
      </c>
      <c r="D19047" t="s">
        <v>7213</v>
      </c>
      <c r="E19047" t="s">
        <v>32972</v>
      </c>
    </row>
    <row r="19048" spans="1:5" x14ac:dyDescent="0.25">
      <c r="A19048" t="s">
        <v>548</v>
      </c>
      <c r="B19048">
        <v>0</v>
      </c>
      <c r="C19048" t="s">
        <v>6936</v>
      </c>
      <c r="D19048" t="s">
        <v>7110</v>
      </c>
      <c r="E19048" t="s">
        <v>32973</v>
      </c>
    </row>
    <row r="19049" spans="1:5" x14ac:dyDescent="0.25">
      <c r="A19049" t="s">
        <v>346</v>
      </c>
      <c r="B19049">
        <v>0</v>
      </c>
      <c r="C19049" t="s">
        <v>6927</v>
      </c>
      <c r="E19049" t="s">
        <v>32972</v>
      </c>
    </row>
    <row r="19050" spans="1:5" x14ac:dyDescent="0.25">
      <c r="A19050" t="s">
        <v>40</v>
      </c>
      <c r="B19050">
        <v>0</v>
      </c>
      <c r="C19050" t="s">
        <v>6927</v>
      </c>
      <c r="E19050" t="s">
        <v>32973</v>
      </c>
    </row>
    <row r="19051" spans="1:5" x14ac:dyDescent="0.25">
      <c r="A19051" t="s">
        <v>20692</v>
      </c>
      <c r="B19051">
        <v>0</v>
      </c>
      <c r="C19051" t="s">
        <v>6940</v>
      </c>
      <c r="D19051" t="s">
        <v>7837</v>
      </c>
      <c r="E19051" t="s">
        <v>32973</v>
      </c>
    </row>
    <row r="19052" spans="1:5" x14ac:dyDescent="0.25">
      <c r="A19052" t="s">
        <v>945</v>
      </c>
      <c r="B19052">
        <v>0</v>
      </c>
      <c r="E19052" t="s">
        <v>32972</v>
      </c>
    </row>
    <row r="19053" spans="1:5" x14ac:dyDescent="0.25">
      <c r="A19053" t="s">
        <v>2</v>
      </c>
      <c r="B19053">
        <v>0</v>
      </c>
      <c r="C19053" t="s">
        <v>6927</v>
      </c>
      <c r="E19053" t="s">
        <v>32972</v>
      </c>
    </row>
    <row r="19054" spans="1:5" x14ac:dyDescent="0.25">
      <c r="A19054" t="s">
        <v>417</v>
      </c>
      <c r="B19054">
        <v>0</v>
      </c>
      <c r="C19054" t="s">
        <v>6938</v>
      </c>
      <c r="D19054" t="s">
        <v>7075</v>
      </c>
      <c r="E19054" t="s">
        <v>32972</v>
      </c>
    </row>
    <row r="19055" spans="1:5" x14ac:dyDescent="0.25">
      <c r="A19055" t="s">
        <v>454</v>
      </c>
      <c r="B19055">
        <v>0</v>
      </c>
      <c r="C19055" t="s">
        <v>6936</v>
      </c>
      <c r="D19055" t="s">
        <v>6983</v>
      </c>
      <c r="E19055" t="s">
        <v>32972</v>
      </c>
    </row>
    <row r="19056" spans="1:5" x14ac:dyDescent="0.25">
      <c r="A19056" t="s">
        <v>20693</v>
      </c>
      <c r="B19056">
        <v>0</v>
      </c>
      <c r="C19056" t="s">
        <v>6938</v>
      </c>
      <c r="D19056" t="s">
        <v>8084</v>
      </c>
      <c r="E19056" t="s">
        <v>32973</v>
      </c>
    </row>
    <row r="19057" spans="1:5" x14ac:dyDescent="0.25">
      <c r="A19057" t="s">
        <v>1465</v>
      </c>
      <c r="B19057">
        <v>0</v>
      </c>
      <c r="C19057" t="s">
        <v>6927</v>
      </c>
      <c r="E19057" t="s">
        <v>32973</v>
      </c>
    </row>
    <row r="19058" spans="1:5" x14ac:dyDescent="0.25">
      <c r="A19058" t="s">
        <v>20694</v>
      </c>
      <c r="B19058">
        <v>0</v>
      </c>
      <c r="C19058" t="s">
        <v>6928</v>
      </c>
      <c r="D19058" t="s">
        <v>6966</v>
      </c>
      <c r="E19058" t="s">
        <v>32973</v>
      </c>
    </row>
    <row r="19059" spans="1:5" x14ac:dyDescent="0.25">
      <c r="A19059" t="s">
        <v>20695</v>
      </c>
      <c r="B19059">
        <v>0</v>
      </c>
      <c r="C19059" t="s">
        <v>6933</v>
      </c>
      <c r="D19059" t="s">
        <v>7287</v>
      </c>
      <c r="E19059" t="s">
        <v>32973</v>
      </c>
    </row>
    <row r="19060" spans="1:5" x14ac:dyDescent="0.25">
      <c r="A19060" t="s">
        <v>866</v>
      </c>
      <c r="B19060">
        <v>0</v>
      </c>
      <c r="C19060" t="s">
        <v>6927</v>
      </c>
      <c r="E19060" t="s">
        <v>32972</v>
      </c>
    </row>
    <row r="19061" spans="1:5" x14ac:dyDescent="0.25">
      <c r="A19061" t="s">
        <v>979</v>
      </c>
      <c r="B19061">
        <v>0</v>
      </c>
      <c r="E19061" t="s">
        <v>32972</v>
      </c>
    </row>
    <row r="19062" spans="1:5" x14ac:dyDescent="0.25">
      <c r="A19062" t="s">
        <v>567</v>
      </c>
      <c r="B19062">
        <v>0</v>
      </c>
      <c r="C19062" t="s">
        <v>6927</v>
      </c>
      <c r="E19062" t="s">
        <v>32973</v>
      </c>
    </row>
    <row r="19063" spans="1:5" x14ac:dyDescent="0.25">
      <c r="A19063" t="s">
        <v>1035</v>
      </c>
      <c r="B19063">
        <v>0</v>
      </c>
      <c r="C19063" t="s">
        <v>6929</v>
      </c>
      <c r="D19063" t="s">
        <v>7000</v>
      </c>
      <c r="E19063" t="s">
        <v>32973</v>
      </c>
    </row>
    <row r="19064" spans="1:5" x14ac:dyDescent="0.25">
      <c r="A19064" t="s">
        <v>20696</v>
      </c>
      <c r="B19064">
        <v>0</v>
      </c>
      <c r="C19064" t="s">
        <v>6933</v>
      </c>
      <c r="D19064" t="s">
        <v>7597</v>
      </c>
      <c r="E19064" t="s">
        <v>32973</v>
      </c>
    </row>
    <row r="19065" spans="1:5" x14ac:dyDescent="0.25">
      <c r="A19065" t="s">
        <v>867</v>
      </c>
      <c r="B19065">
        <v>0</v>
      </c>
      <c r="C19065" t="s">
        <v>6927</v>
      </c>
      <c r="E19065" t="s">
        <v>32972</v>
      </c>
    </row>
    <row r="19066" spans="1:5" x14ac:dyDescent="0.25">
      <c r="A19066" t="s">
        <v>354</v>
      </c>
      <c r="B19066">
        <v>0</v>
      </c>
      <c r="C19066" t="s">
        <v>6927</v>
      </c>
      <c r="E19066" t="s">
        <v>32973</v>
      </c>
    </row>
    <row r="19067" spans="1:5" x14ac:dyDescent="0.25">
      <c r="A19067" t="s">
        <v>93</v>
      </c>
      <c r="B19067">
        <v>0</v>
      </c>
      <c r="C19067" t="s">
        <v>6927</v>
      </c>
      <c r="E19067" t="s">
        <v>32972</v>
      </c>
    </row>
    <row r="19068" spans="1:5" x14ac:dyDescent="0.25">
      <c r="A19068" t="s">
        <v>727</v>
      </c>
      <c r="B19068">
        <v>0</v>
      </c>
      <c r="C19068" t="s">
        <v>6927</v>
      </c>
      <c r="E19068" t="s">
        <v>32972</v>
      </c>
    </row>
    <row r="19069" spans="1:5" x14ac:dyDescent="0.25">
      <c r="A19069" t="s">
        <v>2960</v>
      </c>
      <c r="B19069">
        <v>0</v>
      </c>
      <c r="C19069" t="s">
        <v>6928</v>
      </c>
      <c r="D19069" t="s">
        <v>7353</v>
      </c>
      <c r="E19069" t="s">
        <v>32972</v>
      </c>
    </row>
    <row r="19070" spans="1:5" x14ac:dyDescent="0.25">
      <c r="A19070" t="s">
        <v>321</v>
      </c>
      <c r="B19070">
        <v>0</v>
      </c>
      <c r="C19070" t="s">
        <v>6927</v>
      </c>
      <c r="E19070" t="s">
        <v>32972</v>
      </c>
    </row>
    <row r="19071" spans="1:5" x14ac:dyDescent="0.25">
      <c r="A19071" t="s">
        <v>218</v>
      </c>
      <c r="B19071">
        <v>0</v>
      </c>
      <c r="C19071" t="s">
        <v>6927</v>
      </c>
      <c r="E19071" t="s">
        <v>32973</v>
      </c>
    </row>
    <row r="19072" spans="1:5" x14ac:dyDescent="0.25">
      <c r="A19072" t="s">
        <v>23</v>
      </c>
      <c r="B19072">
        <v>0</v>
      </c>
      <c r="C19072" t="s">
        <v>6927</v>
      </c>
      <c r="E19072" t="s">
        <v>32973</v>
      </c>
    </row>
    <row r="19073" spans="1:5" x14ac:dyDescent="0.25">
      <c r="A19073" t="s">
        <v>845</v>
      </c>
      <c r="B19073">
        <v>0</v>
      </c>
      <c r="C19073" t="s">
        <v>6939</v>
      </c>
      <c r="D19073" t="s">
        <v>7191</v>
      </c>
      <c r="E19073" t="s">
        <v>32972</v>
      </c>
    </row>
    <row r="19074" spans="1:5" x14ac:dyDescent="0.25">
      <c r="A19074" t="s">
        <v>1085</v>
      </c>
      <c r="B19074">
        <v>0</v>
      </c>
      <c r="C19074" t="s">
        <v>6927</v>
      </c>
      <c r="E19074" t="s">
        <v>32973</v>
      </c>
    </row>
    <row r="19075" spans="1:5" x14ac:dyDescent="0.25">
      <c r="A19075" t="s">
        <v>20697</v>
      </c>
      <c r="B19075">
        <v>0</v>
      </c>
      <c r="C19075" t="s">
        <v>6935</v>
      </c>
      <c r="D19075" t="s">
        <v>7102</v>
      </c>
      <c r="E19075" t="s">
        <v>32973</v>
      </c>
    </row>
    <row r="19076" spans="1:5" x14ac:dyDescent="0.25">
      <c r="A19076" t="s">
        <v>55</v>
      </c>
      <c r="B19076">
        <v>0</v>
      </c>
      <c r="C19076" t="s">
        <v>6934</v>
      </c>
      <c r="D19076" t="s">
        <v>6957</v>
      </c>
      <c r="E19076" t="s">
        <v>32972</v>
      </c>
    </row>
    <row r="19077" spans="1:5" x14ac:dyDescent="0.25">
      <c r="A19077" t="s">
        <v>758</v>
      </c>
      <c r="B19077">
        <v>0</v>
      </c>
      <c r="C19077" t="s">
        <v>6927</v>
      </c>
      <c r="E19077" t="s">
        <v>32972</v>
      </c>
    </row>
    <row r="19078" spans="1:5" x14ac:dyDescent="0.25">
      <c r="A19078" t="s">
        <v>766</v>
      </c>
      <c r="B19078">
        <v>0</v>
      </c>
      <c r="C19078" t="s">
        <v>6936</v>
      </c>
      <c r="D19078" t="s">
        <v>7170</v>
      </c>
      <c r="E19078" t="s">
        <v>32973</v>
      </c>
    </row>
    <row r="19079" spans="1:5" x14ac:dyDescent="0.25">
      <c r="A19079" t="s">
        <v>1000</v>
      </c>
      <c r="B19079">
        <v>0</v>
      </c>
      <c r="C19079" t="s">
        <v>6937</v>
      </c>
      <c r="D19079" t="s">
        <v>7236</v>
      </c>
      <c r="E19079" t="s">
        <v>32973</v>
      </c>
    </row>
    <row r="19080" spans="1:5" x14ac:dyDescent="0.25">
      <c r="A19080" t="s">
        <v>174</v>
      </c>
      <c r="B19080">
        <v>0</v>
      </c>
      <c r="C19080" t="s">
        <v>6927</v>
      </c>
      <c r="E19080" t="s">
        <v>32972</v>
      </c>
    </row>
    <row r="19081" spans="1:5" x14ac:dyDescent="0.25">
      <c r="A19081" t="s">
        <v>20698</v>
      </c>
      <c r="B19081">
        <v>0</v>
      </c>
      <c r="C19081" t="s">
        <v>6942</v>
      </c>
      <c r="D19081" t="s">
        <v>7503</v>
      </c>
      <c r="E19081" t="s">
        <v>32973</v>
      </c>
    </row>
    <row r="19082" spans="1:5" x14ac:dyDescent="0.25">
      <c r="A19082" t="s">
        <v>537</v>
      </c>
      <c r="B19082">
        <v>0</v>
      </c>
      <c r="C19082" t="s">
        <v>6935</v>
      </c>
      <c r="D19082" t="s">
        <v>6995</v>
      </c>
      <c r="E19082" t="s">
        <v>32973</v>
      </c>
    </row>
    <row r="19083" spans="1:5" x14ac:dyDescent="0.25">
      <c r="A19083" t="s">
        <v>772</v>
      </c>
      <c r="B19083">
        <v>0</v>
      </c>
      <c r="C19083" t="s">
        <v>6927</v>
      </c>
      <c r="E19083" t="s">
        <v>32972</v>
      </c>
    </row>
    <row r="19084" spans="1:5" x14ac:dyDescent="0.25">
      <c r="A19084" t="s">
        <v>513</v>
      </c>
      <c r="B19084">
        <v>0</v>
      </c>
      <c r="C19084" t="s">
        <v>6927</v>
      </c>
      <c r="E19084" t="s">
        <v>32972</v>
      </c>
    </row>
    <row r="19085" spans="1:5" x14ac:dyDescent="0.25">
      <c r="A19085" t="s">
        <v>20699</v>
      </c>
      <c r="B19085">
        <v>0</v>
      </c>
      <c r="C19085" t="s">
        <v>6935</v>
      </c>
      <c r="D19085" t="s">
        <v>8052</v>
      </c>
      <c r="E19085" t="s">
        <v>32973</v>
      </c>
    </row>
    <row r="19086" spans="1:5" x14ac:dyDescent="0.25">
      <c r="A19086" t="s">
        <v>1408</v>
      </c>
      <c r="B19086">
        <v>0</v>
      </c>
      <c r="C19086" t="s">
        <v>6931</v>
      </c>
      <c r="D19086" t="s">
        <v>7350</v>
      </c>
      <c r="E19086" t="s">
        <v>32972</v>
      </c>
    </row>
    <row r="19087" spans="1:5" x14ac:dyDescent="0.25">
      <c r="A19087" t="s">
        <v>1116</v>
      </c>
      <c r="B19087">
        <v>0</v>
      </c>
      <c r="C19087" t="s">
        <v>6927</v>
      </c>
      <c r="E19087" t="s">
        <v>32973</v>
      </c>
    </row>
    <row r="19088" spans="1:5" x14ac:dyDescent="0.25">
      <c r="A19088" t="s">
        <v>20700</v>
      </c>
      <c r="B19088">
        <v>0</v>
      </c>
      <c r="C19088" t="s">
        <v>6936</v>
      </c>
      <c r="D19088" t="s">
        <v>7032</v>
      </c>
      <c r="E19088" t="s">
        <v>32973</v>
      </c>
    </row>
    <row r="19089" spans="1:5" x14ac:dyDescent="0.25">
      <c r="A19089" t="s">
        <v>20701</v>
      </c>
      <c r="B19089">
        <v>0</v>
      </c>
      <c r="C19089" t="s">
        <v>6933</v>
      </c>
      <c r="D19089" t="s">
        <v>7024</v>
      </c>
      <c r="E19089" t="s">
        <v>32973</v>
      </c>
    </row>
    <row r="19090" spans="1:5" x14ac:dyDescent="0.25">
      <c r="A19090" t="s">
        <v>1105</v>
      </c>
      <c r="B19090">
        <v>0</v>
      </c>
      <c r="C19090" t="s">
        <v>6933</v>
      </c>
      <c r="D19090" t="s">
        <v>7269</v>
      </c>
      <c r="E19090" t="s">
        <v>32973</v>
      </c>
    </row>
    <row r="19091" spans="1:5" x14ac:dyDescent="0.25">
      <c r="A19091" t="s">
        <v>1174</v>
      </c>
      <c r="B19091">
        <v>0</v>
      </c>
      <c r="C19091" t="s">
        <v>6927</v>
      </c>
      <c r="E19091" t="s">
        <v>32973</v>
      </c>
    </row>
    <row r="19092" spans="1:5" x14ac:dyDescent="0.25">
      <c r="A19092" t="s">
        <v>3620</v>
      </c>
      <c r="B19092">
        <v>0</v>
      </c>
      <c r="C19092" t="s">
        <v>6933</v>
      </c>
      <c r="D19092" t="s">
        <v>7025</v>
      </c>
      <c r="E19092" t="s">
        <v>32973</v>
      </c>
    </row>
    <row r="19093" spans="1:5" x14ac:dyDescent="0.25">
      <c r="A19093" t="s">
        <v>20702</v>
      </c>
      <c r="B19093">
        <v>0</v>
      </c>
      <c r="C19093" t="s">
        <v>6935</v>
      </c>
      <c r="D19093" t="s">
        <v>7023</v>
      </c>
      <c r="E19093" t="s">
        <v>32973</v>
      </c>
    </row>
    <row r="19094" spans="1:5" x14ac:dyDescent="0.25">
      <c r="A19094" t="s">
        <v>20703</v>
      </c>
      <c r="B19094">
        <v>0</v>
      </c>
      <c r="C19094" t="s">
        <v>6928</v>
      </c>
      <c r="D19094" t="s">
        <v>7584</v>
      </c>
      <c r="E19094" t="s">
        <v>32973</v>
      </c>
    </row>
    <row r="19095" spans="1:5" x14ac:dyDescent="0.25">
      <c r="A19095" t="s">
        <v>557</v>
      </c>
      <c r="B19095">
        <v>0</v>
      </c>
      <c r="C19095" t="s">
        <v>6935</v>
      </c>
      <c r="D19095" t="s">
        <v>7114</v>
      </c>
      <c r="E19095" t="s">
        <v>32973</v>
      </c>
    </row>
    <row r="19096" spans="1:5" x14ac:dyDescent="0.25">
      <c r="A19096" t="s">
        <v>4641</v>
      </c>
      <c r="B19096">
        <v>0</v>
      </c>
      <c r="E19096" t="s">
        <v>32972</v>
      </c>
    </row>
    <row r="19097" spans="1:5" x14ac:dyDescent="0.25">
      <c r="A19097" t="s">
        <v>20704</v>
      </c>
      <c r="B19097">
        <v>0</v>
      </c>
      <c r="C19097" t="s">
        <v>6940</v>
      </c>
      <c r="D19097" t="s">
        <v>7643</v>
      </c>
      <c r="E19097" t="s">
        <v>32973</v>
      </c>
    </row>
    <row r="19098" spans="1:5" x14ac:dyDescent="0.25">
      <c r="A19098" t="s">
        <v>441</v>
      </c>
      <c r="B19098">
        <v>0</v>
      </c>
      <c r="C19098" t="s">
        <v>6931</v>
      </c>
      <c r="D19098" t="s">
        <v>7082</v>
      </c>
      <c r="E19098" t="s">
        <v>32973</v>
      </c>
    </row>
    <row r="19099" spans="1:5" x14ac:dyDescent="0.25">
      <c r="A19099" t="s">
        <v>3760</v>
      </c>
      <c r="B19099">
        <v>0</v>
      </c>
      <c r="C19099" t="s">
        <v>6939</v>
      </c>
      <c r="D19099" t="s">
        <v>7722</v>
      </c>
      <c r="E19099" t="s">
        <v>32972</v>
      </c>
    </row>
    <row r="19100" spans="1:5" x14ac:dyDescent="0.25">
      <c r="A19100" t="s">
        <v>584</v>
      </c>
      <c r="B19100">
        <v>0</v>
      </c>
      <c r="C19100" t="s">
        <v>6927</v>
      </c>
      <c r="E19100" t="s">
        <v>32973</v>
      </c>
    </row>
    <row r="19101" spans="1:5" x14ac:dyDescent="0.25">
      <c r="A19101" t="s">
        <v>20705</v>
      </c>
      <c r="B19101">
        <v>0</v>
      </c>
      <c r="C19101" t="s">
        <v>6932</v>
      </c>
      <c r="D19101" t="s">
        <v>7618</v>
      </c>
      <c r="E19101" t="s">
        <v>32973</v>
      </c>
    </row>
    <row r="19102" spans="1:5" x14ac:dyDescent="0.25">
      <c r="A19102" t="s">
        <v>953</v>
      </c>
      <c r="B19102">
        <v>0</v>
      </c>
      <c r="C19102" t="s">
        <v>6935</v>
      </c>
      <c r="D19102" t="s">
        <v>7227</v>
      </c>
      <c r="E19102" t="s">
        <v>32972</v>
      </c>
    </row>
    <row r="19103" spans="1:5" x14ac:dyDescent="0.25">
      <c r="A19103" t="s">
        <v>20706</v>
      </c>
      <c r="B19103">
        <v>0</v>
      </c>
      <c r="C19103" t="s">
        <v>6936</v>
      </c>
      <c r="D19103" t="s">
        <v>7083</v>
      </c>
      <c r="E19103" t="s">
        <v>32972</v>
      </c>
    </row>
    <row r="19104" spans="1:5" x14ac:dyDescent="0.25">
      <c r="A19104" t="s">
        <v>1130</v>
      </c>
      <c r="B19104">
        <v>0</v>
      </c>
      <c r="C19104" t="s">
        <v>6936</v>
      </c>
      <c r="D19104" t="s">
        <v>6961</v>
      </c>
      <c r="E19104" t="s">
        <v>32973</v>
      </c>
    </row>
    <row r="19105" spans="1:5" x14ac:dyDescent="0.25">
      <c r="A19105" t="s">
        <v>973</v>
      </c>
      <c r="B19105">
        <v>0</v>
      </c>
      <c r="C19105" t="s">
        <v>6932</v>
      </c>
      <c r="D19105" t="s">
        <v>7219</v>
      </c>
      <c r="E19105" t="s">
        <v>32973</v>
      </c>
    </row>
    <row r="19106" spans="1:5" x14ac:dyDescent="0.25">
      <c r="A19106" t="s">
        <v>653</v>
      </c>
      <c r="B19106">
        <v>0</v>
      </c>
      <c r="C19106" t="s">
        <v>6939</v>
      </c>
      <c r="D19106" t="s">
        <v>7028</v>
      </c>
      <c r="E19106" t="s">
        <v>32972</v>
      </c>
    </row>
    <row r="19107" spans="1:5" x14ac:dyDescent="0.25">
      <c r="A19107" t="s">
        <v>405</v>
      </c>
      <c r="B19107">
        <v>0</v>
      </c>
      <c r="C19107" t="s">
        <v>6932</v>
      </c>
      <c r="D19107" t="s">
        <v>7073</v>
      </c>
      <c r="E19107" t="s">
        <v>32972</v>
      </c>
    </row>
    <row r="19108" spans="1:5" x14ac:dyDescent="0.25">
      <c r="A19108" t="s">
        <v>20707</v>
      </c>
      <c r="B19108">
        <v>0</v>
      </c>
      <c r="C19108" t="s">
        <v>6933</v>
      </c>
      <c r="D19108" t="s">
        <v>7577</v>
      </c>
      <c r="E19108" t="s">
        <v>32973</v>
      </c>
    </row>
    <row r="19109" spans="1:5" x14ac:dyDescent="0.25">
      <c r="A19109" t="s">
        <v>20708</v>
      </c>
      <c r="B19109">
        <v>0</v>
      </c>
      <c r="C19109" t="s">
        <v>6928</v>
      </c>
      <c r="D19109" t="s">
        <v>7556</v>
      </c>
      <c r="E19109" t="s">
        <v>32973</v>
      </c>
    </row>
    <row r="19110" spans="1:5" x14ac:dyDescent="0.25">
      <c r="A19110" t="s">
        <v>20709</v>
      </c>
      <c r="B19110">
        <v>0</v>
      </c>
      <c r="C19110" t="s">
        <v>6935</v>
      </c>
      <c r="D19110" t="s">
        <v>6958</v>
      </c>
      <c r="E19110" t="s">
        <v>32973</v>
      </c>
    </row>
    <row r="19111" spans="1:5" x14ac:dyDescent="0.25">
      <c r="A19111" t="s">
        <v>20710</v>
      </c>
      <c r="B19111">
        <v>0</v>
      </c>
      <c r="C19111" t="s">
        <v>6935</v>
      </c>
      <c r="D19111" t="s">
        <v>6976</v>
      </c>
      <c r="E19111" t="s">
        <v>32973</v>
      </c>
    </row>
    <row r="19112" spans="1:5" x14ac:dyDescent="0.25">
      <c r="A19112" t="s">
        <v>3196</v>
      </c>
      <c r="B19112">
        <v>0</v>
      </c>
      <c r="E19112" t="s">
        <v>32972</v>
      </c>
    </row>
    <row r="19113" spans="1:5" x14ac:dyDescent="0.25">
      <c r="A19113" t="s">
        <v>20711</v>
      </c>
      <c r="B19113">
        <v>0</v>
      </c>
      <c r="C19113" t="s">
        <v>6941</v>
      </c>
      <c r="D19113" t="s">
        <v>7926</v>
      </c>
      <c r="E19113" t="s">
        <v>32973</v>
      </c>
    </row>
    <row r="19114" spans="1:5" x14ac:dyDescent="0.25">
      <c r="A19114" t="s">
        <v>20712</v>
      </c>
      <c r="B19114">
        <v>0</v>
      </c>
      <c r="C19114" t="s">
        <v>6940</v>
      </c>
      <c r="D19114" t="s">
        <v>7418</v>
      </c>
      <c r="E19114" t="s">
        <v>32973</v>
      </c>
    </row>
    <row r="19115" spans="1:5" x14ac:dyDescent="0.25">
      <c r="A19115" t="s">
        <v>79</v>
      </c>
      <c r="B19115">
        <v>0</v>
      </c>
      <c r="C19115" t="s">
        <v>6927</v>
      </c>
      <c r="E19115" t="s">
        <v>32972</v>
      </c>
    </row>
    <row r="19116" spans="1:5" x14ac:dyDescent="0.25">
      <c r="A19116" t="s">
        <v>373</v>
      </c>
      <c r="B19116">
        <v>0</v>
      </c>
      <c r="C19116" t="s">
        <v>6937</v>
      </c>
      <c r="D19116" t="s">
        <v>7066</v>
      </c>
      <c r="E19116" t="s">
        <v>32973</v>
      </c>
    </row>
    <row r="19117" spans="1:5" x14ac:dyDescent="0.25">
      <c r="A19117" t="s">
        <v>20713</v>
      </c>
      <c r="B19117">
        <v>0</v>
      </c>
      <c r="C19117" t="s">
        <v>6928</v>
      </c>
      <c r="D19117" t="s">
        <v>6998</v>
      </c>
      <c r="E19117" t="s">
        <v>32973</v>
      </c>
    </row>
    <row r="19118" spans="1:5" x14ac:dyDescent="0.25">
      <c r="A19118" t="s">
        <v>3747</v>
      </c>
      <c r="B19118">
        <v>0</v>
      </c>
      <c r="C19118" t="s">
        <v>6930</v>
      </c>
      <c r="D19118" t="s">
        <v>7187</v>
      </c>
      <c r="E19118" t="s">
        <v>32972</v>
      </c>
    </row>
    <row r="19119" spans="1:5" x14ac:dyDescent="0.25">
      <c r="A19119" t="s">
        <v>20714</v>
      </c>
      <c r="B19119">
        <v>0</v>
      </c>
      <c r="C19119" t="s">
        <v>6935</v>
      </c>
      <c r="D19119" t="s">
        <v>6995</v>
      </c>
      <c r="E19119" t="s">
        <v>32973</v>
      </c>
    </row>
    <row r="19120" spans="1:5" x14ac:dyDescent="0.25">
      <c r="A19120" t="s">
        <v>749</v>
      </c>
      <c r="B19120">
        <v>0</v>
      </c>
      <c r="C19120" t="s">
        <v>6941</v>
      </c>
      <c r="D19120" t="s">
        <v>7162</v>
      </c>
      <c r="E19120" t="s">
        <v>32973</v>
      </c>
    </row>
    <row r="19121" spans="1:5" x14ac:dyDescent="0.25">
      <c r="A19121" t="s">
        <v>826</v>
      </c>
      <c r="B19121">
        <v>0</v>
      </c>
      <c r="C19121" t="s">
        <v>6927</v>
      </c>
      <c r="E19121" t="s">
        <v>32972</v>
      </c>
    </row>
    <row r="19122" spans="1:5" x14ac:dyDescent="0.25">
      <c r="A19122" t="s">
        <v>947</v>
      </c>
      <c r="B19122">
        <v>0</v>
      </c>
      <c r="C19122" t="s">
        <v>6943</v>
      </c>
      <c r="D19122" t="s">
        <v>7225</v>
      </c>
      <c r="E19122" t="s">
        <v>32972</v>
      </c>
    </row>
    <row r="19123" spans="1:5" x14ac:dyDescent="0.25">
      <c r="A19123" t="s">
        <v>204</v>
      </c>
      <c r="B19123">
        <v>0</v>
      </c>
      <c r="C19123" t="s">
        <v>6936</v>
      </c>
      <c r="D19123" t="s">
        <v>7009</v>
      </c>
      <c r="E19123" t="s">
        <v>32973</v>
      </c>
    </row>
    <row r="19124" spans="1:5" x14ac:dyDescent="0.25">
      <c r="A19124" t="s">
        <v>1421</v>
      </c>
      <c r="B19124">
        <v>0</v>
      </c>
      <c r="C19124" t="s">
        <v>6937</v>
      </c>
      <c r="D19124" t="s">
        <v>7354</v>
      </c>
      <c r="E19124" t="s">
        <v>32973</v>
      </c>
    </row>
    <row r="19125" spans="1:5" x14ac:dyDescent="0.25">
      <c r="A19125" t="s">
        <v>569</v>
      </c>
      <c r="B19125">
        <v>0</v>
      </c>
      <c r="C19125" t="s">
        <v>6927</v>
      </c>
      <c r="E19125" t="s">
        <v>32972</v>
      </c>
    </row>
    <row r="19126" spans="1:5" x14ac:dyDescent="0.25">
      <c r="A19126" t="s">
        <v>765</v>
      </c>
      <c r="B19126">
        <v>0</v>
      </c>
      <c r="C19126" t="s">
        <v>6928</v>
      </c>
      <c r="D19126" t="s">
        <v>7169</v>
      </c>
      <c r="E19126" t="s">
        <v>32973</v>
      </c>
    </row>
    <row r="19127" spans="1:5" x14ac:dyDescent="0.25">
      <c r="A19127" t="s">
        <v>20715</v>
      </c>
      <c r="B19127">
        <v>0</v>
      </c>
      <c r="C19127" t="s">
        <v>6935</v>
      </c>
      <c r="D19127" t="s">
        <v>6976</v>
      </c>
      <c r="E19127" t="s">
        <v>32973</v>
      </c>
    </row>
    <row r="19128" spans="1:5" x14ac:dyDescent="0.25">
      <c r="A19128" t="s">
        <v>436</v>
      </c>
      <c r="B19128">
        <v>0</v>
      </c>
      <c r="C19128" t="s">
        <v>6927</v>
      </c>
      <c r="E19128" t="s">
        <v>32972</v>
      </c>
    </row>
    <row r="19129" spans="1:5" x14ac:dyDescent="0.25">
      <c r="A19129" t="s">
        <v>170</v>
      </c>
      <c r="B19129">
        <v>0</v>
      </c>
      <c r="C19129" t="s">
        <v>6927</v>
      </c>
      <c r="E19129" t="s">
        <v>32972</v>
      </c>
    </row>
    <row r="19130" spans="1:5" x14ac:dyDescent="0.25">
      <c r="A19130" t="s">
        <v>552</v>
      </c>
      <c r="B19130">
        <v>0</v>
      </c>
      <c r="C19130" t="s">
        <v>6930</v>
      </c>
      <c r="D19130" t="s">
        <v>7112</v>
      </c>
      <c r="E19130" t="s">
        <v>32972</v>
      </c>
    </row>
    <row r="19131" spans="1:5" x14ac:dyDescent="0.25">
      <c r="A19131" t="s">
        <v>4276</v>
      </c>
      <c r="B19131">
        <v>0</v>
      </c>
      <c r="C19131" t="s">
        <v>6930</v>
      </c>
      <c r="D19131" t="s">
        <v>7187</v>
      </c>
      <c r="E19131" t="s">
        <v>32972</v>
      </c>
    </row>
    <row r="19132" spans="1:5" x14ac:dyDescent="0.25">
      <c r="A19132" t="s">
        <v>75</v>
      </c>
      <c r="B19132">
        <v>0</v>
      </c>
      <c r="C19132" t="s">
        <v>6928</v>
      </c>
      <c r="D19132" t="s">
        <v>6945</v>
      </c>
      <c r="E19132" t="s">
        <v>32972</v>
      </c>
    </row>
    <row r="19133" spans="1:5" x14ac:dyDescent="0.25">
      <c r="A19133" t="s">
        <v>20716</v>
      </c>
      <c r="B19133">
        <v>0</v>
      </c>
      <c r="C19133" t="s">
        <v>6933</v>
      </c>
      <c r="D19133" t="s">
        <v>7025</v>
      </c>
      <c r="E19133" t="s">
        <v>32973</v>
      </c>
    </row>
    <row r="19134" spans="1:5" x14ac:dyDescent="0.25">
      <c r="A19134" t="s">
        <v>57</v>
      </c>
      <c r="B19134">
        <v>0</v>
      </c>
      <c r="E19134" t="s">
        <v>32972</v>
      </c>
    </row>
    <row r="19135" spans="1:5" x14ac:dyDescent="0.25">
      <c r="A19135" t="s">
        <v>9</v>
      </c>
      <c r="B19135">
        <v>0</v>
      </c>
      <c r="E19135" t="s">
        <v>32972</v>
      </c>
    </row>
    <row r="19136" spans="1:5" x14ac:dyDescent="0.25">
      <c r="A19136" t="s">
        <v>481</v>
      </c>
      <c r="B19136">
        <v>0</v>
      </c>
      <c r="C19136" t="s">
        <v>6927</v>
      </c>
      <c r="E19136" t="s">
        <v>32973</v>
      </c>
    </row>
    <row r="19137" spans="1:5" x14ac:dyDescent="0.25">
      <c r="A19137" t="s">
        <v>1792</v>
      </c>
      <c r="B19137">
        <v>0</v>
      </c>
      <c r="C19137" t="s">
        <v>6927</v>
      </c>
      <c r="E19137" t="s">
        <v>32973</v>
      </c>
    </row>
    <row r="19138" spans="1:5" x14ac:dyDescent="0.25">
      <c r="A19138" t="s">
        <v>20717</v>
      </c>
      <c r="B19138">
        <v>0</v>
      </c>
      <c r="C19138" t="s">
        <v>6928</v>
      </c>
      <c r="D19138" t="s">
        <v>6945</v>
      </c>
      <c r="E19138" t="s">
        <v>32973</v>
      </c>
    </row>
    <row r="19139" spans="1:5" x14ac:dyDescent="0.25">
      <c r="A19139" t="s">
        <v>828</v>
      </c>
      <c r="B19139">
        <v>0</v>
      </c>
      <c r="C19139" t="s">
        <v>6927</v>
      </c>
      <c r="E19139" t="s">
        <v>32972</v>
      </c>
    </row>
    <row r="19140" spans="1:5" x14ac:dyDescent="0.25">
      <c r="A19140" t="s">
        <v>767</v>
      </c>
      <c r="B19140">
        <v>0</v>
      </c>
      <c r="C19140" t="s">
        <v>6928</v>
      </c>
      <c r="D19140" t="s">
        <v>6965</v>
      </c>
      <c r="E19140" t="s">
        <v>32973</v>
      </c>
    </row>
    <row r="19141" spans="1:5" x14ac:dyDescent="0.25">
      <c r="A19141" t="s">
        <v>458</v>
      </c>
      <c r="B19141">
        <v>0</v>
      </c>
      <c r="C19141" t="s">
        <v>6927</v>
      </c>
      <c r="E19141" t="s">
        <v>32973</v>
      </c>
    </row>
    <row r="19142" spans="1:5" x14ac:dyDescent="0.25">
      <c r="A19142" t="s">
        <v>1988</v>
      </c>
      <c r="B19142">
        <v>0</v>
      </c>
      <c r="C19142" t="s">
        <v>6941</v>
      </c>
      <c r="D19142" t="s">
        <v>7495</v>
      </c>
      <c r="E19142" t="s">
        <v>32973</v>
      </c>
    </row>
    <row r="19143" spans="1:5" x14ac:dyDescent="0.25">
      <c r="A19143" t="s">
        <v>622</v>
      </c>
      <c r="B19143">
        <v>0</v>
      </c>
      <c r="C19143" t="s">
        <v>6941</v>
      </c>
      <c r="D19143" t="s">
        <v>7128</v>
      </c>
      <c r="E19143" t="s">
        <v>32972</v>
      </c>
    </row>
    <row r="19144" spans="1:5" x14ac:dyDescent="0.25">
      <c r="A19144" t="s">
        <v>1011</v>
      </c>
      <c r="B19144">
        <v>0</v>
      </c>
      <c r="C19144" t="s">
        <v>6927</v>
      </c>
      <c r="E19144" t="s">
        <v>32972</v>
      </c>
    </row>
    <row r="19145" spans="1:5" x14ac:dyDescent="0.25">
      <c r="A19145" t="s">
        <v>960</v>
      </c>
      <c r="B19145">
        <v>0</v>
      </c>
      <c r="C19145" t="s">
        <v>6927</v>
      </c>
      <c r="E19145" t="s">
        <v>32972</v>
      </c>
    </row>
    <row r="19146" spans="1:5" x14ac:dyDescent="0.25">
      <c r="A19146" t="s">
        <v>623</v>
      </c>
      <c r="B19146">
        <v>0</v>
      </c>
      <c r="C19146" t="s">
        <v>6941</v>
      </c>
      <c r="D19146" t="s">
        <v>7128</v>
      </c>
      <c r="E19146" t="s">
        <v>32972</v>
      </c>
    </row>
    <row r="19147" spans="1:5" x14ac:dyDescent="0.25">
      <c r="A19147" t="s">
        <v>833</v>
      </c>
      <c r="B19147">
        <v>0</v>
      </c>
      <c r="C19147" t="s">
        <v>6932</v>
      </c>
      <c r="D19147" t="s">
        <v>7184</v>
      </c>
      <c r="E19147" t="s">
        <v>32973</v>
      </c>
    </row>
    <row r="19148" spans="1:5" x14ac:dyDescent="0.25">
      <c r="A19148" t="s">
        <v>234</v>
      </c>
      <c r="B19148">
        <v>0</v>
      </c>
      <c r="C19148" t="s">
        <v>6928</v>
      </c>
      <c r="D19148" t="s">
        <v>6966</v>
      </c>
      <c r="E19148" t="s">
        <v>32972</v>
      </c>
    </row>
    <row r="19149" spans="1:5" x14ac:dyDescent="0.25">
      <c r="A19149" t="s">
        <v>20718</v>
      </c>
      <c r="B19149">
        <v>0</v>
      </c>
      <c r="E19149" t="s">
        <v>32973</v>
      </c>
    </row>
    <row r="19150" spans="1:5" x14ac:dyDescent="0.25">
      <c r="A19150" t="s">
        <v>1533</v>
      </c>
      <c r="B19150">
        <v>0</v>
      </c>
      <c r="C19150" t="s">
        <v>6928</v>
      </c>
      <c r="D19150" t="s">
        <v>7381</v>
      </c>
      <c r="E19150" t="s">
        <v>32973</v>
      </c>
    </row>
    <row r="19151" spans="1:5" x14ac:dyDescent="0.25">
      <c r="A19151" t="s">
        <v>480</v>
      </c>
      <c r="B19151">
        <v>0</v>
      </c>
      <c r="E19151" t="s">
        <v>32972</v>
      </c>
    </row>
    <row r="19152" spans="1:5" x14ac:dyDescent="0.25">
      <c r="A19152" t="s">
        <v>314</v>
      </c>
      <c r="B19152">
        <v>0</v>
      </c>
      <c r="C19152" t="s">
        <v>6927</v>
      </c>
      <c r="E19152" t="s">
        <v>32972</v>
      </c>
    </row>
    <row r="19153" spans="1:5" x14ac:dyDescent="0.25">
      <c r="A19153" t="s">
        <v>949</v>
      </c>
      <c r="B19153">
        <v>0</v>
      </c>
      <c r="C19153" t="s">
        <v>6927</v>
      </c>
      <c r="E19153" t="s">
        <v>32972</v>
      </c>
    </row>
    <row r="19154" spans="1:5" x14ac:dyDescent="0.25">
      <c r="A19154" t="s">
        <v>1323</v>
      </c>
      <c r="B19154">
        <v>0</v>
      </c>
      <c r="C19154" t="s">
        <v>6927</v>
      </c>
      <c r="E19154" t="s">
        <v>32973</v>
      </c>
    </row>
    <row r="19155" spans="1:5" x14ac:dyDescent="0.25">
      <c r="A19155" t="s">
        <v>20719</v>
      </c>
      <c r="B19155">
        <v>0</v>
      </c>
      <c r="C19155" t="s">
        <v>6928</v>
      </c>
      <c r="D19155" t="s">
        <v>6945</v>
      </c>
      <c r="E19155" t="s">
        <v>32973</v>
      </c>
    </row>
    <row r="19156" spans="1:5" x14ac:dyDescent="0.25">
      <c r="A19156" t="s">
        <v>528</v>
      </c>
      <c r="B19156">
        <v>0</v>
      </c>
      <c r="C19156" t="s">
        <v>6935</v>
      </c>
      <c r="D19156" t="s">
        <v>7102</v>
      </c>
      <c r="E19156" t="s">
        <v>32972</v>
      </c>
    </row>
    <row r="19157" spans="1:5" x14ac:dyDescent="0.25">
      <c r="A19157" t="s">
        <v>816</v>
      </c>
      <c r="B19157">
        <v>0</v>
      </c>
      <c r="C19157" t="s">
        <v>6937</v>
      </c>
      <c r="D19157" t="s">
        <v>7183</v>
      </c>
      <c r="E19157" t="s">
        <v>32972</v>
      </c>
    </row>
    <row r="19158" spans="1:5" x14ac:dyDescent="0.25">
      <c r="A19158" t="s">
        <v>934</v>
      </c>
      <c r="B19158">
        <v>0</v>
      </c>
      <c r="C19158" t="s">
        <v>6928</v>
      </c>
      <c r="D19158" t="s">
        <v>7049</v>
      </c>
      <c r="E19158" t="s">
        <v>32972</v>
      </c>
    </row>
    <row r="19159" spans="1:5" x14ac:dyDescent="0.25">
      <c r="A19159" t="s">
        <v>20720</v>
      </c>
      <c r="B19159">
        <v>0</v>
      </c>
      <c r="C19159" t="s">
        <v>6935</v>
      </c>
      <c r="D19159" t="s">
        <v>6979</v>
      </c>
      <c r="E19159" t="s">
        <v>32973</v>
      </c>
    </row>
    <row r="19160" spans="1:5" x14ac:dyDescent="0.25">
      <c r="A19160" t="s">
        <v>196</v>
      </c>
      <c r="B19160">
        <v>0</v>
      </c>
      <c r="E19160" t="s">
        <v>32973</v>
      </c>
    </row>
    <row r="19161" spans="1:5" x14ac:dyDescent="0.25">
      <c r="A19161" t="s">
        <v>409</v>
      </c>
      <c r="B19161">
        <v>0</v>
      </c>
      <c r="C19161" t="s">
        <v>6935</v>
      </c>
      <c r="D19161" t="s">
        <v>7074</v>
      </c>
      <c r="E19161" t="s">
        <v>32972</v>
      </c>
    </row>
    <row r="19162" spans="1:5" x14ac:dyDescent="0.25">
      <c r="A19162" t="s">
        <v>20721</v>
      </c>
      <c r="B19162">
        <v>0</v>
      </c>
      <c r="C19162" t="s">
        <v>6932</v>
      </c>
      <c r="D19162" t="s">
        <v>7246</v>
      </c>
      <c r="E19162" t="s">
        <v>32973</v>
      </c>
    </row>
    <row r="19163" spans="1:5" x14ac:dyDescent="0.25">
      <c r="A19163" t="s">
        <v>89</v>
      </c>
      <c r="B19163">
        <v>0</v>
      </c>
      <c r="E19163" t="s">
        <v>32972</v>
      </c>
    </row>
    <row r="19164" spans="1:5" x14ac:dyDescent="0.25">
      <c r="A19164" t="s">
        <v>20722</v>
      </c>
      <c r="B19164">
        <v>0</v>
      </c>
      <c r="C19164" t="s">
        <v>6933</v>
      </c>
      <c r="D19164" t="s">
        <v>7277</v>
      </c>
      <c r="E19164" t="s">
        <v>32973</v>
      </c>
    </row>
    <row r="19165" spans="1:5" x14ac:dyDescent="0.25">
      <c r="A19165" t="s">
        <v>535</v>
      </c>
      <c r="B19165">
        <v>0</v>
      </c>
      <c r="C19165" t="s">
        <v>6927</v>
      </c>
      <c r="E19165" t="s">
        <v>32972</v>
      </c>
    </row>
    <row r="19166" spans="1:5" x14ac:dyDescent="0.25">
      <c r="A19166" t="s">
        <v>189</v>
      </c>
      <c r="B19166">
        <v>0</v>
      </c>
      <c r="C19166" t="s">
        <v>6937</v>
      </c>
      <c r="D19166" t="s">
        <v>7001</v>
      </c>
      <c r="E19166" t="s">
        <v>32972</v>
      </c>
    </row>
    <row r="19167" spans="1:5" x14ac:dyDescent="0.25">
      <c r="A19167" t="s">
        <v>1811</v>
      </c>
      <c r="B19167">
        <v>0</v>
      </c>
      <c r="C19167" t="s">
        <v>6927</v>
      </c>
      <c r="E19167" t="s">
        <v>32973</v>
      </c>
    </row>
    <row r="19168" spans="1:5" x14ac:dyDescent="0.25">
      <c r="A19168" t="s">
        <v>1322</v>
      </c>
      <c r="B19168">
        <v>0</v>
      </c>
      <c r="C19168" t="s">
        <v>6927</v>
      </c>
      <c r="E19168" t="s">
        <v>32973</v>
      </c>
    </row>
    <row r="19169" spans="1:5" x14ac:dyDescent="0.25">
      <c r="A19169" t="s">
        <v>834</v>
      </c>
      <c r="B19169">
        <v>0</v>
      </c>
      <c r="C19169" t="s">
        <v>6927</v>
      </c>
      <c r="E19169" t="s">
        <v>32973</v>
      </c>
    </row>
    <row r="19170" spans="1:5" x14ac:dyDescent="0.25">
      <c r="A19170" t="s">
        <v>20723</v>
      </c>
      <c r="B19170">
        <v>0</v>
      </c>
      <c r="C19170" t="s">
        <v>6929</v>
      </c>
      <c r="D19170" t="s">
        <v>21103</v>
      </c>
      <c r="E19170" t="s">
        <v>32973</v>
      </c>
    </row>
    <row r="19171" spans="1:5" x14ac:dyDescent="0.25">
      <c r="A19171" t="s">
        <v>20724</v>
      </c>
      <c r="B19171">
        <v>0</v>
      </c>
      <c r="C19171" t="s">
        <v>6930</v>
      </c>
      <c r="D19171" t="s">
        <v>7013</v>
      </c>
      <c r="E19171" t="s">
        <v>32972</v>
      </c>
    </row>
    <row r="19172" spans="1:5" x14ac:dyDescent="0.25">
      <c r="A19172" t="s">
        <v>1744</v>
      </c>
      <c r="B19172">
        <v>0</v>
      </c>
      <c r="C19172" t="s">
        <v>6943</v>
      </c>
      <c r="D19172" t="s">
        <v>7438</v>
      </c>
      <c r="E19172" t="s">
        <v>32973</v>
      </c>
    </row>
    <row r="19173" spans="1:5" x14ac:dyDescent="0.25">
      <c r="A19173" t="s">
        <v>73</v>
      </c>
      <c r="B19173">
        <v>0</v>
      </c>
      <c r="C19173" t="s">
        <v>6927</v>
      </c>
      <c r="E19173" t="s">
        <v>32972</v>
      </c>
    </row>
    <row r="19174" spans="1:5" x14ac:dyDescent="0.25">
      <c r="A19174" t="s">
        <v>6</v>
      </c>
      <c r="B19174">
        <v>0</v>
      </c>
      <c r="C19174" t="s">
        <v>6927</v>
      </c>
      <c r="E19174" t="s">
        <v>32972</v>
      </c>
    </row>
    <row r="19175" spans="1:5" x14ac:dyDescent="0.25">
      <c r="A19175" t="s">
        <v>1248</v>
      </c>
      <c r="B19175">
        <v>0</v>
      </c>
      <c r="C19175" t="s">
        <v>6932</v>
      </c>
      <c r="D19175" t="s">
        <v>7289</v>
      </c>
      <c r="E19175" t="s">
        <v>32973</v>
      </c>
    </row>
    <row r="19176" spans="1:5" x14ac:dyDescent="0.25">
      <c r="A19176" t="s">
        <v>463</v>
      </c>
      <c r="B19176">
        <v>0</v>
      </c>
      <c r="E19176" t="s">
        <v>32972</v>
      </c>
    </row>
    <row r="19177" spans="1:5" x14ac:dyDescent="0.25">
      <c r="A19177" t="s">
        <v>20725</v>
      </c>
      <c r="B19177">
        <v>0</v>
      </c>
      <c r="C19177" t="s">
        <v>6931</v>
      </c>
      <c r="D19177" t="s">
        <v>8126</v>
      </c>
      <c r="E19177" t="s">
        <v>32973</v>
      </c>
    </row>
    <row r="19178" spans="1:5" x14ac:dyDescent="0.25">
      <c r="A19178" t="s">
        <v>192</v>
      </c>
      <c r="B19178">
        <v>0</v>
      </c>
      <c r="C19178" t="s">
        <v>6928</v>
      </c>
      <c r="D19178" t="s">
        <v>7003</v>
      </c>
      <c r="E19178" t="s">
        <v>32973</v>
      </c>
    </row>
    <row r="19179" spans="1:5" x14ac:dyDescent="0.25">
      <c r="A19179" t="s">
        <v>184</v>
      </c>
      <c r="B19179">
        <v>0</v>
      </c>
      <c r="C19179" t="s">
        <v>6927</v>
      </c>
      <c r="E19179" t="s">
        <v>32973</v>
      </c>
    </row>
    <row r="19180" spans="1:5" x14ac:dyDescent="0.25">
      <c r="A19180" t="s">
        <v>20726</v>
      </c>
      <c r="B19180">
        <v>0</v>
      </c>
      <c r="C19180" t="s">
        <v>6936</v>
      </c>
      <c r="D19180" t="s">
        <v>7064</v>
      </c>
      <c r="E19180" t="s">
        <v>32973</v>
      </c>
    </row>
    <row r="19181" spans="1:5" x14ac:dyDescent="0.25">
      <c r="A19181" t="s">
        <v>20727</v>
      </c>
      <c r="B19181">
        <v>0</v>
      </c>
      <c r="C19181" t="s">
        <v>6932</v>
      </c>
      <c r="D19181" t="s">
        <v>7970</v>
      </c>
      <c r="E19181" t="s">
        <v>32973</v>
      </c>
    </row>
    <row r="19182" spans="1:5" x14ac:dyDescent="0.25">
      <c r="A19182" t="s">
        <v>292</v>
      </c>
      <c r="B19182">
        <v>0</v>
      </c>
      <c r="E19182" t="s">
        <v>32973</v>
      </c>
    </row>
    <row r="19183" spans="1:5" x14ac:dyDescent="0.25">
      <c r="A19183" t="s">
        <v>20728</v>
      </c>
      <c r="B19183">
        <v>0</v>
      </c>
      <c r="C19183" t="s">
        <v>6939</v>
      </c>
      <c r="D19183" t="s">
        <v>7642</v>
      </c>
      <c r="E19183" t="s">
        <v>32973</v>
      </c>
    </row>
    <row r="19184" spans="1:5" x14ac:dyDescent="0.25">
      <c r="A19184" t="s">
        <v>885</v>
      </c>
      <c r="B19184">
        <v>0</v>
      </c>
      <c r="E19184" t="s">
        <v>32973</v>
      </c>
    </row>
    <row r="19185" spans="1:5" x14ac:dyDescent="0.25">
      <c r="A19185" t="s">
        <v>6767</v>
      </c>
      <c r="B19185">
        <v>0</v>
      </c>
      <c r="C19185" t="s">
        <v>6928</v>
      </c>
      <c r="D19185" t="s">
        <v>7351</v>
      </c>
      <c r="E19185" t="s">
        <v>32972</v>
      </c>
    </row>
    <row r="19186" spans="1:5" x14ac:dyDescent="0.25">
      <c r="A19186" t="s">
        <v>515</v>
      </c>
      <c r="B19186">
        <v>0</v>
      </c>
      <c r="C19186" t="s">
        <v>6931</v>
      </c>
      <c r="D19186" t="s">
        <v>7100</v>
      </c>
      <c r="E19186" t="s">
        <v>32973</v>
      </c>
    </row>
    <row r="19187" spans="1:5" x14ac:dyDescent="0.25">
      <c r="A19187" t="s">
        <v>1027</v>
      </c>
      <c r="B19187">
        <v>0</v>
      </c>
      <c r="C19187" t="s">
        <v>6932</v>
      </c>
      <c r="D19187" t="s">
        <v>7247</v>
      </c>
      <c r="E19187" t="s">
        <v>32972</v>
      </c>
    </row>
    <row r="19188" spans="1:5" x14ac:dyDescent="0.25">
      <c r="A19188" t="s">
        <v>20729</v>
      </c>
      <c r="B19188">
        <v>0</v>
      </c>
      <c r="C19188" t="s">
        <v>6929</v>
      </c>
      <c r="D19188" t="s">
        <v>7529</v>
      </c>
      <c r="E19188" t="s">
        <v>32973</v>
      </c>
    </row>
    <row r="19189" spans="1:5" x14ac:dyDescent="0.25">
      <c r="A19189" t="s">
        <v>372</v>
      </c>
      <c r="B19189">
        <v>0</v>
      </c>
      <c r="C19189" t="s">
        <v>6927</v>
      </c>
      <c r="E19189" t="s">
        <v>32972</v>
      </c>
    </row>
    <row r="19190" spans="1:5" x14ac:dyDescent="0.25">
      <c r="A19190" t="s">
        <v>832</v>
      </c>
      <c r="B19190">
        <v>0</v>
      </c>
      <c r="E19190" t="s">
        <v>32972</v>
      </c>
    </row>
    <row r="19191" spans="1:5" x14ac:dyDescent="0.25">
      <c r="A19191" t="s">
        <v>145</v>
      </c>
      <c r="B19191">
        <v>0</v>
      </c>
      <c r="C19191" t="s">
        <v>6928</v>
      </c>
      <c r="D19191" t="s">
        <v>6945</v>
      </c>
      <c r="E19191" t="s">
        <v>32972</v>
      </c>
    </row>
    <row r="19192" spans="1:5" x14ac:dyDescent="0.25">
      <c r="A19192" t="s">
        <v>1199</v>
      </c>
      <c r="B19192">
        <v>0</v>
      </c>
      <c r="C19192" t="s">
        <v>6927</v>
      </c>
      <c r="E19192" t="s">
        <v>32973</v>
      </c>
    </row>
    <row r="19193" spans="1:5" x14ac:dyDescent="0.25">
      <c r="A19193" t="s">
        <v>20730</v>
      </c>
      <c r="B19193">
        <v>0</v>
      </c>
      <c r="C19193" t="s">
        <v>6933</v>
      </c>
      <c r="D19193" t="s">
        <v>6956</v>
      </c>
      <c r="E19193" t="s">
        <v>32973</v>
      </c>
    </row>
    <row r="19194" spans="1:5" x14ac:dyDescent="0.25">
      <c r="A19194" t="s">
        <v>51</v>
      </c>
      <c r="B19194">
        <v>0</v>
      </c>
      <c r="C19194" t="s">
        <v>6933</v>
      </c>
      <c r="D19194" t="s">
        <v>6956</v>
      </c>
      <c r="E19194" t="s">
        <v>32972</v>
      </c>
    </row>
    <row r="19195" spans="1:5" x14ac:dyDescent="0.25">
      <c r="A19195" t="s">
        <v>20731</v>
      </c>
      <c r="B19195">
        <v>0</v>
      </c>
      <c r="C19195" t="s">
        <v>6933</v>
      </c>
      <c r="D19195" t="s">
        <v>6956</v>
      </c>
      <c r="E19195" t="s">
        <v>32973</v>
      </c>
    </row>
    <row r="19196" spans="1:5" x14ac:dyDescent="0.25">
      <c r="A19196" t="s">
        <v>1063</v>
      </c>
      <c r="B19196">
        <v>0</v>
      </c>
      <c r="C19196" t="s">
        <v>6927</v>
      </c>
      <c r="E19196" t="s">
        <v>32973</v>
      </c>
    </row>
    <row r="19197" spans="1:5" x14ac:dyDescent="0.25">
      <c r="A19197" t="s">
        <v>20732</v>
      </c>
      <c r="B19197">
        <v>0</v>
      </c>
      <c r="C19197" t="s">
        <v>6933</v>
      </c>
      <c r="D19197" t="s">
        <v>6956</v>
      </c>
      <c r="E19197" t="s">
        <v>32973</v>
      </c>
    </row>
    <row r="19198" spans="1:5" x14ac:dyDescent="0.25">
      <c r="A19198" t="s">
        <v>933</v>
      </c>
      <c r="B19198">
        <v>0</v>
      </c>
      <c r="C19198" t="s">
        <v>6928</v>
      </c>
      <c r="D19198" t="s">
        <v>6945</v>
      </c>
      <c r="E19198" t="s">
        <v>32972</v>
      </c>
    </row>
    <row r="19199" spans="1:5" x14ac:dyDescent="0.25">
      <c r="A19199" t="s">
        <v>115</v>
      </c>
      <c r="B19199">
        <v>0</v>
      </c>
      <c r="C19199" t="s">
        <v>6927</v>
      </c>
      <c r="E19199" t="s">
        <v>32973</v>
      </c>
    </row>
    <row r="19200" spans="1:5" x14ac:dyDescent="0.25">
      <c r="A19200" t="s">
        <v>680</v>
      </c>
      <c r="B19200">
        <v>0</v>
      </c>
      <c r="C19200" t="s">
        <v>6927</v>
      </c>
      <c r="E19200" t="s">
        <v>32972</v>
      </c>
    </row>
    <row r="19201" spans="1:5" x14ac:dyDescent="0.25">
      <c r="A19201" t="s">
        <v>1030</v>
      </c>
      <c r="B19201">
        <v>0</v>
      </c>
      <c r="C19201" t="s">
        <v>6938</v>
      </c>
      <c r="D19201" t="s">
        <v>7014</v>
      </c>
      <c r="E19201" t="s">
        <v>32973</v>
      </c>
    </row>
    <row r="19202" spans="1:5" x14ac:dyDescent="0.25">
      <c r="A19202" t="s">
        <v>325</v>
      </c>
      <c r="B19202">
        <v>0</v>
      </c>
      <c r="C19202" t="s">
        <v>6927</v>
      </c>
      <c r="E19202" t="s">
        <v>32972</v>
      </c>
    </row>
    <row r="19203" spans="1:5" x14ac:dyDescent="0.25">
      <c r="A19203" t="s">
        <v>226</v>
      </c>
      <c r="B19203">
        <v>0</v>
      </c>
      <c r="C19203" t="s">
        <v>6927</v>
      </c>
      <c r="E19203" t="s">
        <v>32973</v>
      </c>
    </row>
    <row r="19204" spans="1:5" x14ac:dyDescent="0.25">
      <c r="A19204" t="s">
        <v>587</v>
      </c>
      <c r="B19204">
        <v>0</v>
      </c>
      <c r="C19204" t="s">
        <v>6927</v>
      </c>
      <c r="E19204" t="s">
        <v>32973</v>
      </c>
    </row>
    <row r="19205" spans="1:5" x14ac:dyDescent="0.25">
      <c r="A19205" t="s">
        <v>412</v>
      </c>
      <c r="B19205">
        <v>0</v>
      </c>
      <c r="C19205" t="s">
        <v>6927</v>
      </c>
      <c r="E19205" t="s">
        <v>32973</v>
      </c>
    </row>
    <row r="19206" spans="1:5" x14ac:dyDescent="0.25">
      <c r="A19206" t="s">
        <v>20733</v>
      </c>
      <c r="B19206">
        <v>0</v>
      </c>
      <c r="C19206" t="s">
        <v>6931</v>
      </c>
      <c r="D19206" t="s">
        <v>8117</v>
      </c>
      <c r="E19206" t="s">
        <v>32973</v>
      </c>
    </row>
    <row r="19207" spans="1:5" x14ac:dyDescent="0.25">
      <c r="A19207" t="s">
        <v>20734</v>
      </c>
      <c r="B19207">
        <v>0</v>
      </c>
      <c r="C19207" t="s">
        <v>6933</v>
      </c>
      <c r="D19207" t="s">
        <v>7185</v>
      </c>
      <c r="E19207" t="s">
        <v>32973</v>
      </c>
    </row>
    <row r="19208" spans="1:5" x14ac:dyDescent="0.25">
      <c r="A19208" t="s">
        <v>20735</v>
      </c>
      <c r="B19208">
        <v>0</v>
      </c>
      <c r="C19208" t="s">
        <v>6932</v>
      </c>
      <c r="D19208" t="s">
        <v>7247</v>
      </c>
      <c r="E19208" t="s">
        <v>32973</v>
      </c>
    </row>
    <row r="19209" spans="1:5" x14ac:dyDescent="0.25">
      <c r="A19209" t="s">
        <v>806</v>
      </c>
      <c r="B19209">
        <v>0</v>
      </c>
      <c r="C19209" t="s">
        <v>6932</v>
      </c>
      <c r="D19209" t="s">
        <v>7178</v>
      </c>
      <c r="E19209" t="s">
        <v>32973</v>
      </c>
    </row>
    <row r="19210" spans="1:5" x14ac:dyDescent="0.25">
      <c r="A19210" t="s">
        <v>82</v>
      </c>
      <c r="B19210">
        <v>0</v>
      </c>
      <c r="E19210" t="s">
        <v>32972</v>
      </c>
    </row>
    <row r="19211" spans="1:5" x14ac:dyDescent="0.25">
      <c r="A19211" t="s">
        <v>468</v>
      </c>
      <c r="B19211">
        <v>0</v>
      </c>
      <c r="C19211" t="s">
        <v>6927</v>
      </c>
      <c r="E19211" t="s">
        <v>32973</v>
      </c>
    </row>
    <row r="19212" spans="1:5" x14ac:dyDescent="0.25">
      <c r="A19212" t="s">
        <v>33</v>
      </c>
      <c r="B19212">
        <v>0</v>
      </c>
      <c r="C19212" t="s">
        <v>6927</v>
      </c>
      <c r="E19212" t="s">
        <v>32973</v>
      </c>
    </row>
    <row r="19213" spans="1:5" x14ac:dyDescent="0.25">
      <c r="A19213" t="s">
        <v>20736</v>
      </c>
      <c r="B19213">
        <v>0</v>
      </c>
      <c r="C19213" t="s">
        <v>6936</v>
      </c>
      <c r="D19213" t="s">
        <v>7068</v>
      </c>
      <c r="E19213" t="s">
        <v>32973</v>
      </c>
    </row>
    <row r="19214" spans="1:5" x14ac:dyDescent="0.25">
      <c r="A19214" t="s">
        <v>20737</v>
      </c>
      <c r="B19214">
        <v>0</v>
      </c>
      <c r="C19214" t="s">
        <v>6942</v>
      </c>
      <c r="D19214" t="s">
        <v>7134</v>
      </c>
      <c r="E19214" t="s">
        <v>32973</v>
      </c>
    </row>
    <row r="19215" spans="1:5" x14ac:dyDescent="0.25">
      <c r="A19215" t="s">
        <v>5819</v>
      </c>
      <c r="B19215">
        <v>0</v>
      </c>
      <c r="C19215" t="s">
        <v>6937</v>
      </c>
      <c r="D19215" t="s">
        <v>8044</v>
      </c>
      <c r="E19215" t="s">
        <v>32972</v>
      </c>
    </row>
    <row r="19216" spans="1:5" x14ac:dyDescent="0.25">
      <c r="A19216" t="s">
        <v>805</v>
      </c>
      <c r="B19216">
        <v>0</v>
      </c>
      <c r="C19216" t="s">
        <v>6927</v>
      </c>
      <c r="E19216" t="s">
        <v>32972</v>
      </c>
    </row>
    <row r="19217" spans="1:5" x14ac:dyDescent="0.25">
      <c r="A19217" t="s">
        <v>1521</v>
      </c>
      <c r="B19217">
        <v>0</v>
      </c>
      <c r="C19217" t="s">
        <v>6938</v>
      </c>
      <c r="D19217" t="s">
        <v>7014</v>
      </c>
      <c r="E19217" t="s">
        <v>32973</v>
      </c>
    </row>
    <row r="19218" spans="1:5" x14ac:dyDescent="0.25">
      <c r="A19218" t="s">
        <v>303</v>
      </c>
      <c r="B19218">
        <v>0</v>
      </c>
      <c r="C19218" t="s">
        <v>6927</v>
      </c>
      <c r="E19218" t="s">
        <v>32972</v>
      </c>
    </row>
    <row r="19219" spans="1:5" x14ac:dyDescent="0.25">
      <c r="A19219" t="s">
        <v>633</v>
      </c>
      <c r="B19219">
        <v>0</v>
      </c>
      <c r="E19219" t="s">
        <v>32972</v>
      </c>
    </row>
    <row r="19220" spans="1:5" x14ac:dyDescent="0.25">
      <c r="A19220" t="s">
        <v>316</v>
      </c>
      <c r="B19220">
        <v>0</v>
      </c>
      <c r="C19220" t="s">
        <v>6927</v>
      </c>
      <c r="E19220" t="s">
        <v>32972</v>
      </c>
    </row>
    <row r="19221" spans="1:5" x14ac:dyDescent="0.25">
      <c r="A19221" t="s">
        <v>20738</v>
      </c>
      <c r="B19221">
        <v>0</v>
      </c>
      <c r="C19221" t="s">
        <v>6930</v>
      </c>
      <c r="D19221" t="s">
        <v>7786</v>
      </c>
      <c r="E19221" t="s">
        <v>32973</v>
      </c>
    </row>
    <row r="19222" spans="1:5" x14ac:dyDescent="0.25">
      <c r="A19222" t="s">
        <v>1020</v>
      </c>
      <c r="B19222">
        <v>0</v>
      </c>
      <c r="C19222" t="s">
        <v>6939</v>
      </c>
      <c r="D19222" t="s">
        <v>7244</v>
      </c>
      <c r="E19222" t="s">
        <v>32972</v>
      </c>
    </row>
    <row r="19223" spans="1:5" x14ac:dyDescent="0.25">
      <c r="A19223" t="s">
        <v>20739</v>
      </c>
      <c r="B19223">
        <v>0</v>
      </c>
      <c r="C19223" t="s">
        <v>6931</v>
      </c>
      <c r="D19223" t="s">
        <v>7082</v>
      </c>
      <c r="E19223" t="s">
        <v>32973</v>
      </c>
    </row>
    <row r="19224" spans="1:5" x14ac:dyDescent="0.25">
      <c r="A19224" t="s">
        <v>85</v>
      </c>
      <c r="B19224">
        <v>0</v>
      </c>
      <c r="C19224" t="s">
        <v>6927</v>
      </c>
      <c r="E19224" t="s">
        <v>32973</v>
      </c>
    </row>
    <row r="19225" spans="1:5" x14ac:dyDescent="0.25">
      <c r="A19225" t="s">
        <v>332</v>
      </c>
      <c r="B19225">
        <v>0</v>
      </c>
      <c r="C19225" t="s">
        <v>6936</v>
      </c>
      <c r="D19225" t="s">
        <v>7057</v>
      </c>
      <c r="E19225" t="s">
        <v>32972</v>
      </c>
    </row>
    <row r="19226" spans="1:5" x14ac:dyDescent="0.25">
      <c r="A19226" t="s">
        <v>843</v>
      </c>
      <c r="B19226">
        <v>0</v>
      </c>
      <c r="C19226" t="s">
        <v>6938</v>
      </c>
      <c r="D19226" t="s">
        <v>7189</v>
      </c>
      <c r="E19226" t="s">
        <v>32973</v>
      </c>
    </row>
    <row r="19227" spans="1:5" x14ac:dyDescent="0.25">
      <c r="A19227" t="s">
        <v>775</v>
      </c>
      <c r="B19227">
        <v>0</v>
      </c>
      <c r="E19227" t="s">
        <v>32972</v>
      </c>
    </row>
    <row r="19228" spans="1:5" x14ac:dyDescent="0.25">
      <c r="A19228" t="s">
        <v>20740</v>
      </c>
      <c r="B19228">
        <v>0</v>
      </c>
      <c r="C19228" t="s">
        <v>6928</v>
      </c>
      <c r="D19228" t="s">
        <v>7058</v>
      </c>
      <c r="E19228" t="s">
        <v>32973</v>
      </c>
    </row>
    <row r="19229" spans="1:5" x14ac:dyDescent="0.25">
      <c r="A19229" t="s">
        <v>7</v>
      </c>
      <c r="B19229">
        <v>0</v>
      </c>
      <c r="E19229" t="s">
        <v>32972</v>
      </c>
    </row>
    <row r="19230" spans="1:5" x14ac:dyDescent="0.25">
      <c r="A19230" t="s">
        <v>61</v>
      </c>
      <c r="B19230">
        <v>0</v>
      </c>
      <c r="C19230" t="s">
        <v>6928</v>
      </c>
      <c r="D19230" t="s">
        <v>6960</v>
      </c>
      <c r="E19230" t="s">
        <v>32972</v>
      </c>
    </row>
    <row r="19231" spans="1:5" x14ac:dyDescent="0.25">
      <c r="A19231" t="s">
        <v>4678</v>
      </c>
      <c r="B19231">
        <v>0</v>
      </c>
      <c r="C19231" t="s">
        <v>6937</v>
      </c>
      <c r="D19231" t="s">
        <v>7925</v>
      </c>
      <c r="E19231" t="s">
        <v>32973</v>
      </c>
    </row>
    <row r="19232" spans="1:5" x14ac:dyDescent="0.25">
      <c r="A19232" t="s">
        <v>251</v>
      </c>
      <c r="B19232">
        <v>0</v>
      </c>
      <c r="C19232" t="s">
        <v>6927</v>
      </c>
      <c r="E19232" t="s">
        <v>32972</v>
      </c>
    </row>
    <row r="19233" spans="1:5" x14ac:dyDescent="0.25">
      <c r="A19233" t="s">
        <v>20741</v>
      </c>
      <c r="B19233">
        <v>0</v>
      </c>
      <c r="C19233" t="s">
        <v>6928</v>
      </c>
      <c r="D19233" t="s">
        <v>7042</v>
      </c>
      <c r="E19233" t="s">
        <v>32973</v>
      </c>
    </row>
    <row r="19234" spans="1:5" x14ac:dyDescent="0.25">
      <c r="A19234" t="s">
        <v>822</v>
      </c>
      <c r="B19234">
        <v>0</v>
      </c>
      <c r="C19234" t="s">
        <v>6935</v>
      </c>
      <c r="D19234" t="s">
        <v>7074</v>
      </c>
      <c r="E19234" t="s">
        <v>32973</v>
      </c>
    </row>
    <row r="19235" spans="1:5" x14ac:dyDescent="0.25">
      <c r="A19235" t="s">
        <v>889</v>
      </c>
      <c r="B19235">
        <v>0</v>
      </c>
      <c r="C19235" t="s">
        <v>6927</v>
      </c>
      <c r="E19235" t="s">
        <v>32973</v>
      </c>
    </row>
    <row r="19236" spans="1:5" x14ac:dyDescent="0.25">
      <c r="A19236" t="s">
        <v>1522</v>
      </c>
      <c r="B19236">
        <v>0</v>
      </c>
      <c r="C19236" t="s">
        <v>6932</v>
      </c>
      <c r="D19236" t="s">
        <v>7289</v>
      </c>
      <c r="E19236" t="s">
        <v>32973</v>
      </c>
    </row>
    <row r="19237" spans="1:5" x14ac:dyDescent="0.25">
      <c r="A19237" t="s">
        <v>1183</v>
      </c>
      <c r="B19237">
        <v>0</v>
      </c>
      <c r="C19237" t="s">
        <v>6932</v>
      </c>
      <c r="D19237" t="s">
        <v>7289</v>
      </c>
      <c r="E19237" t="s">
        <v>32973</v>
      </c>
    </row>
    <row r="19238" spans="1:5" x14ac:dyDescent="0.25">
      <c r="A19238" t="s">
        <v>20742</v>
      </c>
      <c r="B19238">
        <v>0</v>
      </c>
      <c r="C19238" t="s">
        <v>6927</v>
      </c>
      <c r="E19238" t="s">
        <v>32973</v>
      </c>
    </row>
    <row r="19239" spans="1:5" x14ac:dyDescent="0.25">
      <c r="A19239" t="s">
        <v>113</v>
      </c>
      <c r="B19239">
        <v>0</v>
      </c>
      <c r="C19239" t="s">
        <v>6927</v>
      </c>
      <c r="E19239" t="s">
        <v>32973</v>
      </c>
    </row>
    <row r="19240" spans="1:5" x14ac:dyDescent="0.25">
      <c r="A19240" t="s">
        <v>870</v>
      </c>
      <c r="B19240">
        <v>0</v>
      </c>
      <c r="C19240" t="s">
        <v>6927</v>
      </c>
      <c r="E19240" t="s">
        <v>32973</v>
      </c>
    </row>
    <row r="19241" spans="1:5" x14ac:dyDescent="0.25">
      <c r="A19241" t="s">
        <v>1084</v>
      </c>
      <c r="B19241">
        <v>0</v>
      </c>
      <c r="E19241" t="s">
        <v>32972</v>
      </c>
    </row>
    <row r="19242" spans="1:5" x14ac:dyDescent="0.25">
      <c r="A19242" t="s">
        <v>100</v>
      </c>
      <c r="B19242">
        <v>0</v>
      </c>
      <c r="C19242" t="s">
        <v>6927</v>
      </c>
      <c r="E19242" t="s">
        <v>32972</v>
      </c>
    </row>
    <row r="19243" spans="1:5" x14ac:dyDescent="0.25">
      <c r="A19243" t="s">
        <v>267</v>
      </c>
      <c r="B19243">
        <v>0</v>
      </c>
      <c r="C19243" t="s">
        <v>6927</v>
      </c>
      <c r="E19243" t="s">
        <v>32972</v>
      </c>
    </row>
    <row r="19244" spans="1:5" x14ac:dyDescent="0.25">
      <c r="A19244" t="s">
        <v>971</v>
      </c>
      <c r="B19244">
        <v>0</v>
      </c>
      <c r="C19244" t="s">
        <v>6931</v>
      </c>
      <c r="D19244" t="s">
        <v>6951</v>
      </c>
      <c r="E19244" t="s">
        <v>32973</v>
      </c>
    </row>
    <row r="19245" spans="1:5" x14ac:dyDescent="0.25">
      <c r="A19245" t="s">
        <v>929</v>
      </c>
      <c r="B19245">
        <v>0</v>
      </c>
      <c r="C19245" t="s">
        <v>6927</v>
      </c>
      <c r="E19245" t="s">
        <v>32972</v>
      </c>
    </row>
    <row r="19246" spans="1:5" x14ac:dyDescent="0.25">
      <c r="A19246" t="s">
        <v>576</v>
      </c>
      <c r="B19246">
        <v>0</v>
      </c>
      <c r="C19246" t="s">
        <v>6927</v>
      </c>
      <c r="E19246" t="s">
        <v>32973</v>
      </c>
    </row>
    <row r="19247" spans="1:5" x14ac:dyDescent="0.25">
      <c r="A19247" t="s">
        <v>20743</v>
      </c>
      <c r="B19247">
        <v>0</v>
      </c>
      <c r="C19247" t="s">
        <v>6933</v>
      </c>
      <c r="D19247" t="s">
        <v>7446</v>
      </c>
      <c r="E19247" t="s">
        <v>32973</v>
      </c>
    </row>
    <row r="19248" spans="1:5" x14ac:dyDescent="0.25">
      <c r="A19248" t="s">
        <v>1012</v>
      </c>
      <c r="B19248">
        <v>0</v>
      </c>
      <c r="C19248" t="s">
        <v>6927</v>
      </c>
      <c r="E19248" t="s">
        <v>32973</v>
      </c>
    </row>
    <row r="19249" spans="1:5" x14ac:dyDescent="0.25">
      <c r="A19249" t="s">
        <v>2448</v>
      </c>
      <c r="B19249">
        <v>0</v>
      </c>
      <c r="C19249" t="s">
        <v>6928</v>
      </c>
      <c r="D19249" t="s">
        <v>7012</v>
      </c>
      <c r="E19249" t="s">
        <v>32972</v>
      </c>
    </row>
    <row r="19250" spans="1:5" x14ac:dyDescent="0.25">
      <c r="A19250" t="s">
        <v>17</v>
      </c>
      <c r="B19250">
        <v>0</v>
      </c>
      <c r="C19250" t="s">
        <v>6927</v>
      </c>
      <c r="E19250" t="s">
        <v>32972</v>
      </c>
    </row>
    <row r="19251" spans="1:5" x14ac:dyDescent="0.25">
      <c r="A19251" t="s">
        <v>959</v>
      </c>
      <c r="B19251">
        <v>0</v>
      </c>
      <c r="C19251" t="s">
        <v>6928</v>
      </c>
      <c r="D19251" t="s">
        <v>7029</v>
      </c>
      <c r="E19251" t="s">
        <v>32972</v>
      </c>
    </row>
    <row r="19252" spans="1:5" x14ac:dyDescent="0.25">
      <c r="A19252" t="s">
        <v>693</v>
      </c>
      <c r="B19252">
        <v>0</v>
      </c>
      <c r="C19252" t="s">
        <v>6927</v>
      </c>
      <c r="E19252" t="s">
        <v>32973</v>
      </c>
    </row>
    <row r="19253" spans="1:5" x14ac:dyDescent="0.25">
      <c r="A19253" t="s">
        <v>453</v>
      </c>
      <c r="B19253">
        <v>0</v>
      </c>
      <c r="C19253" t="s">
        <v>6936</v>
      </c>
      <c r="D19253" t="s">
        <v>7068</v>
      </c>
      <c r="E19253" t="s">
        <v>32972</v>
      </c>
    </row>
    <row r="19254" spans="1:5" x14ac:dyDescent="0.25">
      <c r="A19254" t="s">
        <v>467</v>
      </c>
      <c r="B19254">
        <v>0</v>
      </c>
      <c r="E19254" t="s">
        <v>32972</v>
      </c>
    </row>
    <row r="19255" spans="1:5" x14ac:dyDescent="0.25">
      <c r="A19255" t="s">
        <v>3</v>
      </c>
      <c r="B19255">
        <v>0</v>
      </c>
      <c r="C19255" t="s">
        <v>6927</v>
      </c>
      <c r="E19255" t="s">
        <v>32973</v>
      </c>
    </row>
    <row r="19256" spans="1:5" x14ac:dyDescent="0.25">
      <c r="A19256" t="s">
        <v>16</v>
      </c>
      <c r="B19256">
        <v>0</v>
      </c>
      <c r="C19256" t="s">
        <v>6927</v>
      </c>
      <c r="E19256" t="s">
        <v>32973</v>
      </c>
    </row>
    <row r="19257" spans="1:5" x14ac:dyDescent="0.25">
      <c r="A19257" t="s">
        <v>142</v>
      </c>
      <c r="B19257">
        <v>0</v>
      </c>
      <c r="C19257" t="s">
        <v>6927</v>
      </c>
      <c r="E19257" t="s">
        <v>32973</v>
      </c>
    </row>
    <row r="19258" spans="1:5" x14ac:dyDescent="0.25">
      <c r="A19258" t="s">
        <v>20744</v>
      </c>
      <c r="B19258">
        <v>0</v>
      </c>
      <c r="C19258" t="s">
        <v>6935</v>
      </c>
      <c r="D19258" t="s">
        <v>7102</v>
      </c>
      <c r="E19258" t="s">
        <v>32973</v>
      </c>
    </row>
    <row r="19259" spans="1:5" x14ac:dyDescent="0.25">
      <c r="A19259" t="s">
        <v>320</v>
      </c>
      <c r="B19259">
        <v>0</v>
      </c>
      <c r="C19259" t="s">
        <v>6927</v>
      </c>
      <c r="E19259" t="s">
        <v>32972</v>
      </c>
    </row>
    <row r="19260" spans="1:5" x14ac:dyDescent="0.25">
      <c r="A19260" t="s">
        <v>295</v>
      </c>
      <c r="B19260">
        <v>0</v>
      </c>
      <c r="C19260" t="s">
        <v>6927</v>
      </c>
      <c r="E19260" t="s">
        <v>32972</v>
      </c>
    </row>
    <row r="19261" spans="1:5" x14ac:dyDescent="0.25">
      <c r="A19261" t="s">
        <v>22</v>
      </c>
      <c r="B19261">
        <v>0</v>
      </c>
      <c r="C19261" t="s">
        <v>6927</v>
      </c>
      <c r="E19261" t="s">
        <v>32972</v>
      </c>
    </row>
    <row r="19262" spans="1:5" x14ac:dyDescent="0.25">
      <c r="A19262" t="s">
        <v>1055</v>
      </c>
      <c r="B19262">
        <v>0</v>
      </c>
      <c r="C19262" t="s">
        <v>6941</v>
      </c>
      <c r="D19262" t="s">
        <v>7257</v>
      </c>
      <c r="E19262" t="s">
        <v>32973</v>
      </c>
    </row>
    <row r="19263" spans="1:5" x14ac:dyDescent="0.25">
      <c r="A19263" t="s">
        <v>539</v>
      </c>
      <c r="B19263">
        <v>0</v>
      </c>
      <c r="C19263" t="s">
        <v>6927</v>
      </c>
      <c r="E19263" t="s">
        <v>32973</v>
      </c>
    </row>
    <row r="19264" spans="1:5" x14ac:dyDescent="0.25">
      <c r="A19264" t="s">
        <v>750</v>
      </c>
      <c r="B19264">
        <v>0</v>
      </c>
      <c r="C19264" t="s">
        <v>6932</v>
      </c>
      <c r="D19264" t="s">
        <v>7163</v>
      </c>
      <c r="E19264" t="s">
        <v>32973</v>
      </c>
    </row>
    <row r="19265" spans="1:5" x14ac:dyDescent="0.25">
      <c r="A19265" t="s">
        <v>20745</v>
      </c>
      <c r="B19265">
        <v>0</v>
      </c>
      <c r="C19265" t="s">
        <v>6933</v>
      </c>
      <c r="D19265" t="s">
        <v>7275</v>
      </c>
      <c r="E19265" t="s">
        <v>32973</v>
      </c>
    </row>
    <row r="19266" spans="1:5" x14ac:dyDescent="0.25">
      <c r="A19266" t="s">
        <v>998</v>
      </c>
      <c r="B19266">
        <v>0</v>
      </c>
      <c r="C19266" t="s">
        <v>6928</v>
      </c>
      <c r="D19266" t="s">
        <v>6945</v>
      </c>
      <c r="E19266" t="s">
        <v>32972</v>
      </c>
    </row>
    <row r="19267" spans="1:5" x14ac:dyDescent="0.25">
      <c r="A19267" t="s">
        <v>786</v>
      </c>
      <c r="B19267">
        <v>0</v>
      </c>
      <c r="C19267" t="s">
        <v>6936</v>
      </c>
      <c r="D19267" t="s">
        <v>7009</v>
      </c>
      <c r="E19267" t="s">
        <v>32972</v>
      </c>
    </row>
    <row r="19268" spans="1:5" x14ac:dyDescent="0.25">
      <c r="A19268" t="s">
        <v>852</v>
      </c>
      <c r="B19268">
        <v>0</v>
      </c>
      <c r="C19268" t="s">
        <v>6930</v>
      </c>
      <c r="D19268" t="s">
        <v>7013</v>
      </c>
      <c r="E19268" t="s">
        <v>32972</v>
      </c>
    </row>
    <row r="19269" spans="1:5" x14ac:dyDescent="0.25">
      <c r="A19269" t="s">
        <v>639</v>
      </c>
      <c r="B19269">
        <v>0</v>
      </c>
      <c r="C19269" t="s">
        <v>6927</v>
      </c>
      <c r="E19269" t="s">
        <v>32973</v>
      </c>
    </row>
    <row r="19270" spans="1:5" x14ac:dyDescent="0.25">
      <c r="A19270" t="s">
        <v>127</v>
      </c>
      <c r="B19270">
        <v>0</v>
      </c>
      <c r="C19270" t="s">
        <v>6936</v>
      </c>
      <c r="D19270" t="s">
        <v>6977</v>
      </c>
      <c r="E19270" t="s">
        <v>32973</v>
      </c>
    </row>
    <row r="19271" spans="1:5" x14ac:dyDescent="0.25">
      <c r="A19271" t="s">
        <v>1627</v>
      </c>
      <c r="B19271">
        <v>0</v>
      </c>
      <c r="C19271" t="s">
        <v>6940</v>
      </c>
      <c r="D19271" t="s">
        <v>6989</v>
      </c>
      <c r="E19271" t="s">
        <v>32973</v>
      </c>
    </row>
    <row r="19272" spans="1:5" x14ac:dyDescent="0.25">
      <c r="A19272" t="s">
        <v>20746</v>
      </c>
      <c r="B19272">
        <v>0</v>
      </c>
      <c r="C19272" t="s">
        <v>6936</v>
      </c>
      <c r="D19272" t="s">
        <v>7032</v>
      </c>
      <c r="E19272" t="s">
        <v>32973</v>
      </c>
    </row>
    <row r="19273" spans="1:5" x14ac:dyDescent="0.25">
      <c r="A19273" t="s">
        <v>681</v>
      </c>
      <c r="B19273">
        <v>0</v>
      </c>
      <c r="C19273" t="s">
        <v>6932</v>
      </c>
      <c r="D19273" t="s">
        <v>7141</v>
      </c>
      <c r="E19273" t="s">
        <v>32973</v>
      </c>
    </row>
    <row r="19274" spans="1:5" x14ac:dyDescent="0.25">
      <c r="A19274" t="s">
        <v>175</v>
      </c>
      <c r="B19274">
        <v>0</v>
      </c>
      <c r="C19274" t="s">
        <v>6928</v>
      </c>
      <c r="D19274" t="s">
        <v>6994</v>
      </c>
      <c r="E19274" t="s">
        <v>32972</v>
      </c>
    </row>
    <row r="19275" spans="1:5" x14ac:dyDescent="0.25">
      <c r="A19275" t="s">
        <v>1737</v>
      </c>
      <c r="B19275">
        <v>0</v>
      </c>
      <c r="C19275" t="s">
        <v>6935</v>
      </c>
      <c r="D19275" t="s">
        <v>7074</v>
      </c>
      <c r="E19275" t="s">
        <v>32973</v>
      </c>
    </row>
    <row r="19276" spans="1:5" x14ac:dyDescent="0.25">
      <c r="A19276" t="s">
        <v>20747</v>
      </c>
      <c r="B19276">
        <v>0</v>
      </c>
      <c r="C19276" t="s">
        <v>6932</v>
      </c>
      <c r="D19276" t="s">
        <v>7131</v>
      </c>
      <c r="E19276" t="s">
        <v>32973</v>
      </c>
    </row>
    <row r="19277" spans="1:5" x14ac:dyDescent="0.25">
      <c r="A19277" t="s">
        <v>594</v>
      </c>
      <c r="B19277">
        <v>0</v>
      </c>
      <c r="C19277" t="s">
        <v>6931</v>
      </c>
      <c r="D19277" t="s">
        <v>6951</v>
      </c>
      <c r="E19277" t="s">
        <v>32972</v>
      </c>
    </row>
    <row r="19278" spans="1:5" x14ac:dyDescent="0.25">
      <c r="A19278" t="s">
        <v>789</v>
      </c>
      <c r="B19278">
        <v>0</v>
      </c>
      <c r="C19278" t="s">
        <v>6927</v>
      </c>
      <c r="E19278" t="s">
        <v>32973</v>
      </c>
    </row>
    <row r="19279" spans="1:5" x14ac:dyDescent="0.25">
      <c r="A19279" t="s">
        <v>640</v>
      </c>
      <c r="B19279">
        <v>0</v>
      </c>
      <c r="E19279" t="s">
        <v>32973</v>
      </c>
    </row>
    <row r="19280" spans="1:5" x14ac:dyDescent="0.25">
      <c r="A19280" t="s">
        <v>1213</v>
      </c>
      <c r="B19280">
        <v>0</v>
      </c>
      <c r="C19280" t="s">
        <v>6928</v>
      </c>
      <c r="D19280" t="s">
        <v>6950</v>
      </c>
      <c r="E19280" t="s">
        <v>32972</v>
      </c>
    </row>
    <row r="19281" spans="1:5" x14ac:dyDescent="0.25">
      <c r="A19281" t="s">
        <v>1144</v>
      </c>
      <c r="B19281">
        <v>0</v>
      </c>
      <c r="E19281" t="s">
        <v>32973</v>
      </c>
    </row>
    <row r="19282" spans="1:5" x14ac:dyDescent="0.25">
      <c r="A19282" t="s">
        <v>20748</v>
      </c>
      <c r="B19282">
        <v>0</v>
      </c>
      <c r="C19282" t="s">
        <v>6939</v>
      </c>
      <c r="D19282" t="s">
        <v>21419</v>
      </c>
      <c r="E19282" t="s">
        <v>32973</v>
      </c>
    </row>
    <row r="19283" spans="1:5" x14ac:dyDescent="0.25">
      <c r="A19283" t="s">
        <v>585</v>
      </c>
      <c r="B19283">
        <v>0</v>
      </c>
      <c r="E19283" t="s">
        <v>32972</v>
      </c>
    </row>
    <row r="19284" spans="1:5" x14ac:dyDescent="0.25">
      <c r="A19284" t="s">
        <v>263</v>
      </c>
      <c r="B19284">
        <v>0</v>
      </c>
      <c r="C19284" t="s">
        <v>6938</v>
      </c>
      <c r="D19284" t="s">
        <v>7014</v>
      </c>
      <c r="E19284" t="s">
        <v>32973</v>
      </c>
    </row>
    <row r="19285" spans="1:5" x14ac:dyDescent="0.25">
      <c r="A19285" t="s">
        <v>20749</v>
      </c>
      <c r="B19285">
        <v>0</v>
      </c>
      <c r="C19285" t="s">
        <v>6931</v>
      </c>
      <c r="D19285" t="s">
        <v>8035</v>
      </c>
      <c r="E19285" t="s">
        <v>32973</v>
      </c>
    </row>
    <row r="19286" spans="1:5" x14ac:dyDescent="0.25">
      <c r="A19286" t="s">
        <v>857</v>
      </c>
      <c r="B19286">
        <v>0</v>
      </c>
      <c r="C19286" t="s">
        <v>6927</v>
      </c>
      <c r="E19286" t="s">
        <v>32972</v>
      </c>
    </row>
    <row r="19287" spans="1:5" x14ac:dyDescent="0.25">
      <c r="A19287" t="s">
        <v>254</v>
      </c>
      <c r="B19287">
        <v>0</v>
      </c>
      <c r="C19287" t="s">
        <v>6927</v>
      </c>
      <c r="E19287" t="s">
        <v>32973</v>
      </c>
    </row>
    <row r="19288" spans="1:5" x14ac:dyDescent="0.25">
      <c r="A19288" t="s">
        <v>598</v>
      </c>
      <c r="B19288">
        <v>0</v>
      </c>
      <c r="C19288" t="s">
        <v>6942</v>
      </c>
      <c r="D19288" t="s">
        <v>7123</v>
      </c>
      <c r="E19288" t="s">
        <v>32973</v>
      </c>
    </row>
    <row r="19289" spans="1:5" x14ac:dyDescent="0.25">
      <c r="A19289" t="s">
        <v>3606</v>
      </c>
      <c r="B19289">
        <v>0</v>
      </c>
      <c r="C19289" t="s">
        <v>6933</v>
      </c>
      <c r="D19289" t="s">
        <v>7401</v>
      </c>
      <c r="E19289" t="s">
        <v>32973</v>
      </c>
    </row>
    <row r="19290" spans="1:5" x14ac:dyDescent="0.25">
      <c r="A19290" t="s">
        <v>543</v>
      </c>
      <c r="B19290">
        <v>0</v>
      </c>
      <c r="E19290" t="s">
        <v>32972</v>
      </c>
    </row>
    <row r="19291" spans="1:5" x14ac:dyDescent="0.25">
      <c r="A19291" t="s">
        <v>814</v>
      </c>
      <c r="B19291">
        <v>0</v>
      </c>
      <c r="C19291" t="s">
        <v>6937</v>
      </c>
      <c r="D19291" t="s">
        <v>7182</v>
      </c>
      <c r="E19291" t="s">
        <v>32972</v>
      </c>
    </row>
    <row r="19292" spans="1:5" x14ac:dyDescent="0.25">
      <c r="A19292" t="s">
        <v>3755</v>
      </c>
      <c r="B19292">
        <v>0</v>
      </c>
      <c r="E19292" t="s">
        <v>32972</v>
      </c>
    </row>
    <row r="19293" spans="1:5" x14ac:dyDescent="0.25">
      <c r="A19293" t="s">
        <v>376</v>
      </c>
      <c r="B19293">
        <v>0</v>
      </c>
      <c r="C19293" t="s">
        <v>6928</v>
      </c>
      <c r="D19293" t="s">
        <v>6945</v>
      </c>
      <c r="E19293" t="s">
        <v>32973</v>
      </c>
    </row>
    <row r="19294" spans="1:5" x14ac:dyDescent="0.25">
      <c r="A19294" t="s">
        <v>20750</v>
      </c>
      <c r="B19294">
        <v>0</v>
      </c>
      <c r="C19294" t="s">
        <v>6937</v>
      </c>
      <c r="D19294" t="s">
        <v>7117</v>
      </c>
      <c r="E19294" t="s">
        <v>32973</v>
      </c>
    </row>
    <row r="19295" spans="1:5" x14ac:dyDescent="0.25">
      <c r="A19295" t="s">
        <v>286</v>
      </c>
      <c r="B19295">
        <v>0</v>
      </c>
      <c r="E19295" t="s">
        <v>32973</v>
      </c>
    </row>
    <row r="19296" spans="1:5" x14ac:dyDescent="0.25">
      <c r="A19296" t="s">
        <v>102</v>
      </c>
      <c r="B19296">
        <v>0</v>
      </c>
      <c r="C19296" t="s">
        <v>6935</v>
      </c>
      <c r="D19296" t="s">
        <v>6970</v>
      </c>
      <c r="E19296" t="s">
        <v>32972</v>
      </c>
    </row>
    <row r="19297" spans="1:5" x14ac:dyDescent="0.25">
      <c r="A19297" t="s">
        <v>974</v>
      </c>
      <c r="B19297">
        <v>0</v>
      </c>
      <c r="C19297" t="s">
        <v>6927</v>
      </c>
      <c r="E19297" t="s">
        <v>32973</v>
      </c>
    </row>
    <row r="19298" spans="1:5" x14ac:dyDescent="0.25">
      <c r="A19298" t="s">
        <v>477</v>
      </c>
      <c r="B19298">
        <v>0</v>
      </c>
      <c r="C19298" t="s">
        <v>6927</v>
      </c>
      <c r="E19298" t="s">
        <v>32972</v>
      </c>
    </row>
    <row r="19299" spans="1:5" x14ac:dyDescent="0.25">
      <c r="A19299" t="s">
        <v>592</v>
      </c>
      <c r="B19299">
        <v>0</v>
      </c>
      <c r="E19299" t="s">
        <v>32972</v>
      </c>
    </row>
    <row r="19300" spans="1:5" x14ac:dyDescent="0.25">
      <c r="A19300" t="s">
        <v>776</v>
      </c>
      <c r="B19300">
        <v>0</v>
      </c>
      <c r="C19300" t="s">
        <v>6939</v>
      </c>
      <c r="D19300" t="s">
        <v>7086</v>
      </c>
      <c r="E19300" t="s">
        <v>32973</v>
      </c>
    </row>
    <row r="19301" spans="1:5" x14ac:dyDescent="0.25">
      <c r="A19301" t="s">
        <v>178</v>
      </c>
      <c r="B19301">
        <v>0</v>
      </c>
      <c r="C19301" t="s">
        <v>6927</v>
      </c>
      <c r="E19301" t="s">
        <v>32973</v>
      </c>
    </row>
    <row r="19302" spans="1:5" x14ac:dyDescent="0.25">
      <c r="A19302" t="s">
        <v>743</v>
      </c>
      <c r="B19302">
        <v>0</v>
      </c>
      <c r="E19302" t="s">
        <v>32972</v>
      </c>
    </row>
    <row r="19303" spans="1:5" x14ac:dyDescent="0.25">
      <c r="A19303" t="s">
        <v>1161</v>
      </c>
      <c r="B19303">
        <v>0</v>
      </c>
      <c r="C19303" t="s">
        <v>6927</v>
      </c>
      <c r="E19303" t="s">
        <v>32973</v>
      </c>
    </row>
    <row r="19304" spans="1:5" x14ac:dyDescent="0.25">
      <c r="A19304" t="s">
        <v>20751</v>
      </c>
      <c r="B19304">
        <v>0</v>
      </c>
      <c r="C19304" t="s">
        <v>6934</v>
      </c>
      <c r="D19304" t="s">
        <v>7772</v>
      </c>
      <c r="E19304" t="s">
        <v>32973</v>
      </c>
    </row>
    <row r="19305" spans="1:5" x14ac:dyDescent="0.25">
      <c r="A19305" t="s">
        <v>479</v>
      </c>
      <c r="B19305">
        <v>0</v>
      </c>
      <c r="C19305" t="s">
        <v>6936</v>
      </c>
      <c r="D19305" t="s">
        <v>7094</v>
      </c>
      <c r="E19305" t="s">
        <v>32973</v>
      </c>
    </row>
    <row r="19306" spans="1:5" x14ac:dyDescent="0.25">
      <c r="A19306" t="s">
        <v>318</v>
      </c>
      <c r="B19306">
        <v>0</v>
      </c>
      <c r="C19306" t="s">
        <v>6936</v>
      </c>
      <c r="D19306" t="s">
        <v>7052</v>
      </c>
      <c r="E19306" t="s">
        <v>32972</v>
      </c>
    </row>
    <row r="19307" spans="1:5" x14ac:dyDescent="0.25">
      <c r="A19307" t="s">
        <v>369</v>
      </c>
      <c r="B19307">
        <v>0</v>
      </c>
      <c r="C19307" t="s">
        <v>6936</v>
      </c>
      <c r="D19307" t="s">
        <v>7064</v>
      </c>
      <c r="E19307" t="s">
        <v>32973</v>
      </c>
    </row>
    <row r="19308" spans="1:5" x14ac:dyDescent="0.25">
      <c r="A19308" t="s">
        <v>659</v>
      </c>
      <c r="B19308">
        <v>0</v>
      </c>
      <c r="C19308" t="s">
        <v>6927</v>
      </c>
      <c r="E19308" t="s">
        <v>32973</v>
      </c>
    </row>
    <row r="19309" spans="1:5" x14ac:dyDescent="0.25">
      <c r="A19309" t="s">
        <v>402</v>
      </c>
      <c r="B19309">
        <v>0</v>
      </c>
      <c r="C19309" t="s">
        <v>6927</v>
      </c>
      <c r="E19309" t="s">
        <v>32973</v>
      </c>
    </row>
    <row r="19310" spans="1:5" x14ac:dyDescent="0.25">
      <c r="A19310" t="s">
        <v>1652</v>
      </c>
      <c r="B19310">
        <v>0</v>
      </c>
      <c r="C19310" t="s">
        <v>6927</v>
      </c>
      <c r="E19310" t="s">
        <v>32973</v>
      </c>
    </row>
    <row r="19311" spans="1:5" x14ac:dyDescent="0.25">
      <c r="A19311" t="s">
        <v>607</v>
      </c>
      <c r="B19311">
        <v>0</v>
      </c>
      <c r="E19311" t="s">
        <v>32972</v>
      </c>
    </row>
    <row r="19312" spans="1:5" x14ac:dyDescent="0.25">
      <c r="A19312" t="s">
        <v>20752</v>
      </c>
      <c r="B19312">
        <v>0</v>
      </c>
      <c r="C19312" t="s">
        <v>6939</v>
      </c>
      <c r="D19312" t="s">
        <v>7881</v>
      </c>
      <c r="E19312" t="s">
        <v>32973</v>
      </c>
    </row>
    <row r="19313" spans="1:5" x14ac:dyDescent="0.25">
      <c r="A19313" t="s">
        <v>1643</v>
      </c>
      <c r="B19313">
        <v>0</v>
      </c>
      <c r="C19313" t="s">
        <v>6932</v>
      </c>
      <c r="D19313" t="s">
        <v>7131</v>
      </c>
      <c r="E19313" t="s">
        <v>32973</v>
      </c>
    </row>
    <row r="19314" spans="1:5" x14ac:dyDescent="0.25">
      <c r="A19314" t="s">
        <v>472</v>
      </c>
      <c r="B19314">
        <v>0</v>
      </c>
      <c r="C19314" t="s">
        <v>6935</v>
      </c>
      <c r="D19314" t="s">
        <v>7074</v>
      </c>
      <c r="E19314" t="s">
        <v>32972</v>
      </c>
    </row>
    <row r="19315" spans="1:5" x14ac:dyDescent="0.25">
      <c r="A19315" t="s">
        <v>20753</v>
      </c>
      <c r="B19315">
        <v>0</v>
      </c>
      <c r="C19315" t="s">
        <v>6930</v>
      </c>
      <c r="D19315" t="s">
        <v>7164</v>
      </c>
      <c r="E19315" t="s">
        <v>32973</v>
      </c>
    </row>
    <row r="19316" spans="1:5" x14ac:dyDescent="0.25">
      <c r="A19316" t="s">
        <v>20754</v>
      </c>
      <c r="B19316">
        <v>0</v>
      </c>
      <c r="C19316" t="s">
        <v>6933</v>
      </c>
      <c r="D19316" t="s">
        <v>7419</v>
      </c>
      <c r="E19316" t="s">
        <v>32973</v>
      </c>
    </row>
    <row r="19317" spans="1:5" x14ac:dyDescent="0.25">
      <c r="A19317" t="s">
        <v>641</v>
      </c>
      <c r="B19317">
        <v>0</v>
      </c>
      <c r="C19317" t="s">
        <v>6927</v>
      </c>
      <c r="E19317" t="s">
        <v>32972</v>
      </c>
    </row>
    <row r="19318" spans="1:5" x14ac:dyDescent="0.25">
      <c r="A19318" t="s">
        <v>20755</v>
      </c>
      <c r="B19318">
        <v>0</v>
      </c>
      <c r="C19318" t="s">
        <v>6936</v>
      </c>
      <c r="D19318" t="s">
        <v>7274</v>
      </c>
      <c r="E19318" t="s">
        <v>32973</v>
      </c>
    </row>
    <row r="19319" spans="1:5" x14ac:dyDescent="0.25">
      <c r="A19319" t="s">
        <v>1467</v>
      </c>
      <c r="B19319">
        <v>0</v>
      </c>
      <c r="C19319" t="s">
        <v>6930</v>
      </c>
      <c r="D19319" t="s">
        <v>7164</v>
      </c>
      <c r="E19319" t="s">
        <v>32973</v>
      </c>
    </row>
    <row r="19320" spans="1:5" x14ac:dyDescent="0.25">
      <c r="A19320" t="s">
        <v>306</v>
      </c>
      <c r="B19320">
        <v>0</v>
      </c>
      <c r="C19320" t="s">
        <v>6927</v>
      </c>
      <c r="E19320" t="s">
        <v>32973</v>
      </c>
    </row>
    <row r="19321" spans="1:5" x14ac:dyDescent="0.25">
      <c r="A19321" t="s">
        <v>20756</v>
      </c>
      <c r="B19321">
        <v>0</v>
      </c>
      <c r="C19321" t="s">
        <v>6935</v>
      </c>
      <c r="D19321" t="s">
        <v>8041</v>
      </c>
      <c r="E19321" t="s">
        <v>32973</v>
      </c>
    </row>
    <row r="19322" spans="1:5" x14ac:dyDescent="0.25">
      <c r="A19322" t="s">
        <v>896</v>
      </c>
      <c r="B19322">
        <v>0</v>
      </c>
      <c r="C19322" t="s">
        <v>6932</v>
      </c>
      <c r="D19322" t="s">
        <v>7207</v>
      </c>
      <c r="E19322" t="s">
        <v>32973</v>
      </c>
    </row>
    <row r="19323" spans="1:5" x14ac:dyDescent="0.25">
      <c r="A19323" t="s">
        <v>3470</v>
      </c>
      <c r="B19323">
        <v>0</v>
      </c>
      <c r="C19323" t="s">
        <v>6940</v>
      </c>
      <c r="D19323" t="s">
        <v>7251</v>
      </c>
      <c r="E19323" t="s">
        <v>32973</v>
      </c>
    </row>
    <row r="19324" spans="1:5" x14ac:dyDescent="0.25">
      <c r="A19324" t="s">
        <v>1273</v>
      </c>
      <c r="B19324">
        <v>0</v>
      </c>
      <c r="C19324" t="s">
        <v>6940</v>
      </c>
      <c r="D19324" t="s">
        <v>7248</v>
      </c>
      <c r="E19324" t="s">
        <v>32973</v>
      </c>
    </row>
    <row r="19325" spans="1:5" x14ac:dyDescent="0.25">
      <c r="A19325" t="s">
        <v>20757</v>
      </c>
      <c r="B19325">
        <v>0</v>
      </c>
      <c r="C19325" t="s">
        <v>6939</v>
      </c>
      <c r="D19325" t="s">
        <v>7575</v>
      </c>
      <c r="E19325" t="s">
        <v>32973</v>
      </c>
    </row>
    <row r="19326" spans="1:5" x14ac:dyDescent="0.25">
      <c r="A19326" t="s">
        <v>616</v>
      </c>
      <c r="B19326">
        <v>0</v>
      </c>
      <c r="C19326" t="s">
        <v>6928</v>
      </c>
      <c r="D19326" t="s">
        <v>7126</v>
      </c>
      <c r="E19326" t="s">
        <v>32973</v>
      </c>
    </row>
    <row r="19327" spans="1:5" x14ac:dyDescent="0.25">
      <c r="A19327" t="s">
        <v>1499</v>
      </c>
      <c r="B19327">
        <v>0</v>
      </c>
      <c r="C19327" t="s">
        <v>6927</v>
      </c>
      <c r="E19327" t="s">
        <v>32973</v>
      </c>
    </row>
    <row r="19328" spans="1:5" x14ac:dyDescent="0.25">
      <c r="A19328" t="s">
        <v>92</v>
      </c>
      <c r="B19328">
        <v>0</v>
      </c>
      <c r="C19328" t="s">
        <v>6927</v>
      </c>
      <c r="E19328" t="s">
        <v>32973</v>
      </c>
    </row>
    <row r="19329" spans="1:5" x14ac:dyDescent="0.25">
      <c r="A19329" t="s">
        <v>20758</v>
      </c>
      <c r="B19329">
        <v>0</v>
      </c>
      <c r="E19329" t="s">
        <v>32973</v>
      </c>
    </row>
    <row r="19330" spans="1:5" x14ac:dyDescent="0.25">
      <c r="A19330" t="s">
        <v>620</v>
      </c>
      <c r="B19330">
        <v>0</v>
      </c>
      <c r="E19330" t="s">
        <v>32972</v>
      </c>
    </row>
    <row r="19331" spans="1:5" x14ac:dyDescent="0.25">
      <c r="A19331" t="s">
        <v>20759</v>
      </c>
      <c r="B19331">
        <v>0</v>
      </c>
      <c r="C19331" t="s">
        <v>6939</v>
      </c>
      <c r="D19331" t="s">
        <v>20995</v>
      </c>
      <c r="E19331" t="s">
        <v>32973</v>
      </c>
    </row>
    <row r="19332" spans="1:5" x14ac:dyDescent="0.25">
      <c r="A19332" t="s">
        <v>117</v>
      </c>
      <c r="B19332">
        <v>0</v>
      </c>
      <c r="C19332" t="s">
        <v>6932</v>
      </c>
      <c r="D19332" t="s">
        <v>6974</v>
      </c>
      <c r="E19332" t="s">
        <v>32972</v>
      </c>
    </row>
    <row r="19333" spans="1:5" x14ac:dyDescent="0.25">
      <c r="A19333" t="s">
        <v>738</v>
      </c>
      <c r="B19333">
        <v>0</v>
      </c>
      <c r="C19333" t="s">
        <v>6927</v>
      </c>
      <c r="E19333" t="s">
        <v>32972</v>
      </c>
    </row>
    <row r="19334" spans="1:5" x14ac:dyDescent="0.25">
      <c r="A19334" t="s">
        <v>1029</v>
      </c>
      <c r="B19334">
        <v>0</v>
      </c>
      <c r="C19334" t="s">
        <v>6940</v>
      </c>
      <c r="D19334" t="s">
        <v>7248</v>
      </c>
      <c r="E19334" t="s">
        <v>32972</v>
      </c>
    </row>
    <row r="19335" spans="1:5" x14ac:dyDescent="0.25">
      <c r="A19335" t="s">
        <v>20760</v>
      </c>
      <c r="B19335">
        <v>0</v>
      </c>
      <c r="C19335" t="s">
        <v>6936</v>
      </c>
      <c r="D19335" t="s">
        <v>7229</v>
      </c>
      <c r="E19335" t="s">
        <v>32973</v>
      </c>
    </row>
    <row r="19336" spans="1:5" x14ac:dyDescent="0.25">
      <c r="A19336" t="s">
        <v>533</v>
      </c>
      <c r="B19336">
        <v>0</v>
      </c>
      <c r="C19336" t="s">
        <v>6939</v>
      </c>
      <c r="D19336" t="s">
        <v>7028</v>
      </c>
      <c r="E19336" t="s">
        <v>32972</v>
      </c>
    </row>
    <row r="19337" spans="1:5" x14ac:dyDescent="0.25">
      <c r="A19337" t="s">
        <v>644</v>
      </c>
      <c r="B19337">
        <v>0</v>
      </c>
      <c r="C19337" t="s">
        <v>6936</v>
      </c>
      <c r="D19337" t="s">
        <v>7133</v>
      </c>
      <c r="E19337" t="s">
        <v>32973</v>
      </c>
    </row>
    <row r="19338" spans="1:5" x14ac:dyDescent="0.25">
      <c r="A19338" t="s">
        <v>676</v>
      </c>
      <c r="B19338">
        <v>0</v>
      </c>
      <c r="C19338" t="s">
        <v>6927</v>
      </c>
      <c r="E19338" t="s">
        <v>32972</v>
      </c>
    </row>
    <row r="19339" spans="1:5" x14ac:dyDescent="0.25">
      <c r="A19339" t="s">
        <v>20761</v>
      </c>
      <c r="B19339">
        <v>0</v>
      </c>
      <c r="C19339" t="s">
        <v>6928</v>
      </c>
      <c r="D19339" t="s">
        <v>7049</v>
      </c>
      <c r="E19339" t="s">
        <v>32973</v>
      </c>
    </row>
    <row r="19340" spans="1:5" x14ac:dyDescent="0.25">
      <c r="A19340" t="s">
        <v>2649</v>
      </c>
      <c r="B19340">
        <v>0</v>
      </c>
      <c r="C19340" t="s">
        <v>6928</v>
      </c>
      <c r="D19340" t="s">
        <v>7481</v>
      </c>
      <c r="E19340" t="s">
        <v>32972</v>
      </c>
    </row>
    <row r="19341" spans="1:5" x14ac:dyDescent="0.25">
      <c r="A19341" t="s">
        <v>704</v>
      </c>
      <c r="B19341">
        <v>0</v>
      </c>
      <c r="C19341" t="s">
        <v>6929</v>
      </c>
      <c r="D19341" t="s">
        <v>7149</v>
      </c>
      <c r="E19341" t="s">
        <v>32973</v>
      </c>
    </row>
    <row r="19342" spans="1:5" x14ac:dyDescent="0.25">
      <c r="A19342" t="s">
        <v>228</v>
      </c>
      <c r="B19342">
        <v>0</v>
      </c>
      <c r="C19342" t="s">
        <v>6929</v>
      </c>
      <c r="D19342" t="s">
        <v>7020</v>
      </c>
      <c r="E19342" t="s">
        <v>32972</v>
      </c>
    </row>
    <row r="19343" spans="1:5" x14ac:dyDescent="0.25">
      <c r="A19343" t="s">
        <v>20762</v>
      </c>
      <c r="B19343">
        <v>0</v>
      </c>
      <c r="C19343" t="s">
        <v>6937</v>
      </c>
      <c r="D19343" t="s">
        <v>21010</v>
      </c>
      <c r="E19343" t="s">
        <v>32973</v>
      </c>
    </row>
    <row r="19344" spans="1:5" x14ac:dyDescent="0.25">
      <c r="A19344" t="s">
        <v>49</v>
      </c>
      <c r="B19344">
        <v>0</v>
      </c>
      <c r="C19344" t="s">
        <v>6927</v>
      </c>
      <c r="E19344" t="s">
        <v>32973</v>
      </c>
    </row>
    <row r="19345" spans="1:5" x14ac:dyDescent="0.25">
      <c r="A19345" t="s">
        <v>97</v>
      </c>
      <c r="B19345">
        <v>0</v>
      </c>
      <c r="C19345" t="s">
        <v>6936</v>
      </c>
      <c r="D19345" t="s">
        <v>6968</v>
      </c>
      <c r="E19345" t="s">
        <v>32972</v>
      </c>
    </row>
    <row r="19346" spans="1:5" x14ac:dyDescent="0.25">
      <c r="A19346" t="s">
        <v>20763</v>
      </c>
      <c r="B19346">
        <v>0</v>
      </c>
      <c r="C19346" t="s">
        <v>6933</v>
      </c>
      <c r="D19346" t="s">
        <v>7181</v>
      </c>
      <c r="E19346" t="s">
        <v>32973</v>
      </c>
    </row>
    <row r="19347" spans="1:5" x14ac:dyDescent="0.25">
      <c r="A19347" t="s">
        <v>146</v>
      </c>
      <c r="B19347">
        <v>0</v>
      </c>
      <c r="C19347" t="s">
        <v>6931</v>
      </c>
      <c r="D19347" t="s">
        <v>6984</v>
      </c>
      <c r="E19347" t="s">
        <v>32973</v>
      </c>
    </row>
    <row r="19348" spans="1:5" x14ac:dyDescent="0.25">
      <c r="A19348" t="s">
        <v>20764</v>
      </c>
      <c r="B19348">
        <v>0</v>
      </c>
      <c r="C19348" t="s">
        <v>6933</v>
      </c>
      <c r="D19348" t="s">
        <v>7820</v>
      </c>
      <c r="E19348" t="s">
        <v>32973</v>
      </c>
    </row>
    <row r="19349" spans="1:5" x14ac:dyDescent="0.25">
      <c r="A19349" t="s">
        <v>572</v>
      </c>
      <c r="B19349">
        <v>0</v>
      </c>
      <c r="C19349" t="s">
        <v>6927</v>
      </c>
      <c r="E19349" t="s">
        <v>32973</v>
      </c>
    </row>
    <row r="19350" spans="1:5" x14ac:dyDescent="0.25">
      <c r="A19350" t="s">
        <v>110</v>
      </c>
      <c r="B19350">
        <v>0</v>
      </c>
      <c r="E19350" t="s">
        <v>32972</v>
      </c>
    </row>
    <row r="19351" spans="1:5" x14ac:dyDescent="0.25">
      <c r="A19351" t="s">
        <v>120</v>
      </c>
      <c r="B19351">
        <v>0</v>
      </c>
      <c r="E19351" t="s">
        <v>32972</v>
      </c>
    </row>
    <row r="19352" spans="1:5" x14ac:dyDescent="0.25">
      <c r="A19352" t="s">
        <v>556</v>
      </c>
      <c r="B19352">
        <v>0</v>
      </c>
      <c r="C19352" t="s">
        <v>6927</v>
      </c>
      <c r="E19352" t="s">
        <v>32972</v>
      </c>
    </row>
    <row r="19353" spans="1:5" x14ac:dyDescent="0.25">
      <c r="A19353" t="s">
        <v>1106</v>
      </c>
      <c r="B19353">
        <v>0</v>
      </c>
      <c r="C19353" t="s">
        <v>6927</v>
      </c>
      <c r="E19353" t="s">
        <v>32972</v>
      </c>
    </row>
    <row r="19354" spans="1:5" x14ac:dyDescent="0.25">
      <c r="A19354" t="s">
        <v>311</v>
      </c>
      <c r="B19354">
        <v>0</v>
      </c>
      <c r="C19354" t="s">
        <v>6940</v>
      </c>
      <c r="D19354" t="s">
        <v>7048</v>
      </c>
      <c r="E19354" t="s">
        <v>32972</v>
      </c>
    </row>
    <row r="19355" spans="1:5" x14ac:dyDescent="0.25">
      <c r="A19355" t="s">
        <v>116</v>
      </c>
      <c r="B19355">
        <v>0</v>
      </c>
      <c r="C19355" t="s">
        <v>6927</v>
      </c>
      <c r="E19355" t="s">
        <v>32973</v>
      </c>
    </row>
    <row r="19356" spans="1:5" x14ac:dyDescent="0.25">
      <c r="A19356" t="s">
        <v>20765</v>
      </c>
      <c r="B19356">
        <v>0</v>
      </c>
      <c r="C19356" t="s">
        <v>6931</v>
      </c>
      <c r="D19356" t="s">
        <v>7572</v>
      </c>
      <c r="E19356" t="s">
        <v>32973</v>
      </c>
    </row>
    <row r="19357" spans="1:5" x14ac:dyDescent="0.25">
      <c r="A19357" t="s">
        <v>20766</v>
      </c>
      <c r="B19357">
        <v>0</v>
      </c>
      <c r="C19357" t="s">
        <v>6935</v>
      </c>
      <c r="D19357" t="s">
        <v>7074</v>
      </c>
      <c r="E19357" t="s">
        <v>32973</v>
      </c>
    </row>
    <row r="19358" spans="1:5" x14ac:dyDescent="0.25">
      <c r="A19358" t="s">
        <v>42</v>
      </c>
      <c r="B19358">
        <v>0</v>
      </c>
      <c r="C19358" t="s">
        <v>6927</v>
      </c>
      <c r="E19358" t="s">
        <v>32973</v>
      </c>
    </row>
    <row r="19359" spans="1:5" x14ac:dyDescent="0.25">
      <c r="A19359" t="s">
        <v>148</v>
      </c>
      <c r="B19359">
        <v>0</v>
      </c>
      <c r="C19359" t="s">
        <v>6928</v>
      </c>
      <c r="D19359" t="s">
        <v>6945</v>
      </c>
      <c r="E19359" t="s">
        <v>32972</v>
      </c>
    </row>
    <row r="19360" spans="1:5" x14ac:dyDescent="0.25">
      <c r="A19360" t="s">
        <v>675</v>
      </c>
      <c r="B19360">
        <v>0</v>
      </c>
      <c r="C19360" t="s">
        <v>6932</v>
      </c>
      <c r="D19360" t="s">
        <v>7069</v>
      </c>
      <c r="E19360" t="s">
        <v>32972</v>
      </c>
    </row>
    <row r="19361" spans="1:5" x14ac:dyDescent="0.25">
      <c r="A19361" t="s">
        <v>400</v>
      </c>
      <c r="B19361">
        <v>0</v>
      </c>
      <c r="C19361" t="s">
        <v>6936</v>
      </c>
      <c r="D19361" t="s">
        <v>7054</v>
      </c>
      <c r="E19361" t="s">
        <v>32973</v>
      </c>
    </row>
    <row r="19362" spans="1:5" x14ac:dyDescent="0.25">
      <c r="A19362" t="s">
        <v>3424</v>
      </c>
      <c r="B19362">
        <v>0</v>
      </c>
      <c r="C19362" t="s">
        <v>6933</v>
      </c>
      <c r="D19362" t="s">
        <v>7010</v>
      </c>
      <c r="E19362" t="s">
        <v>32973</v>
      </c>
    </row>
    <row r="19363" spans="1:5" x14ac:dyDescent="0.25">
      <c r="A19363" t="s">
        <v>615</v>
      </c>
      <c r="B19363">
        <v>0</v>
      </c>
      <c r="C19363" t="s">
        <v>6927</v>
      </c>
      <c r="E19363" t="s">
        <v>32972</v>
      </c>
    </row>
    <row r="19364" spans="1:5" x14ac:dyDescent="0.25">
      <c r="A19364" t="s">
        <v>1019</v>
      </c>
      <c r="B19364">
        <v>0</v>
      </c>
      <c r="C19364" t="s">
        <v>6935</v>
      </c>
      <c r="D19364" t="s">
        <v>7243</v>
      </c>
      <c r="E19364" t="s">
        <v>32973</v>
      </c>
    </row>
    <row r="19365" spans="1:5" x14ac:dyDescent="0.25">
      <c r="A19365" t="s">
        <v>1023</v>
      </c>
      <c r="B19365">
        <v>0</v>
      </c>
      <c r="C19365" t="s">
        <v>6937</v>
      </c>
      <c r="D19365" t="s">
        <v>7245</v>
      </c>
      <c r="E19365" t="s">
        <v>32972</v>
      </c>
    </row>
    <row r="19366" spans="1:5" x14ac:dyDescent="0.25">
      <c r="A19366" t="s">
        <v>118</v>
      </c>
      <c r="B19366">
        <v>0</v>
      </c>
      <c r="C19366" t="s">
        <v>6928</v>
      </c>
      <c r="D19366" t="s">
        <v>6945</v>
      </c>
      <c r="E19366" t="s">
        <v>32972</v>
      </c>
    </row>
    <row r="19367" spans="1:5" x14ac:dyDescent="0.25">
      <c r="A19367" t="s">
        <v>46</v>
      </c>
      <c r="B19367">
        <v>0</v>
      </c>
      <c r="C19367" t="s">
        <v>6927</v>
      </c>
      <c r="E19367" t="s">
        <v>32973</v>
      </c>
    </row>
    <row r="19368" spans="1:5" x14ac:dyDescent="0.25">
      <c r="A19368" t="s">
        <v>45</v>
      </c>
      <c r="B19368">
        <v>0</v>
      </c>
      <c r="C19368" t="s">
        <v>6927</v>
      </c>
      <c r="E19368" t="s">
        <v>32973</v>
      </c>
    </row>
    <row r="19369" spans="1:5" x14ac:dyDescent="0.25">
      <c r="A19369" t="s">
        <v>39</v>
      </c>
      <c r="B19369">
        <v>0</v>
      </c>
      <c r="C19369" t="s">
        <v>6928</v>
      </c>
      <c r="D19369" t="s">
        <v>6953</v>
      </c>
      <c r="E19369" t="s">
        <v>32972</v>
      </c>
    </row>
    <row r="19370" spans="1:5" x14ac:dyDescent="0.25">
      <c r="A19370" t="s">
        <v>304</v>
      </c>
      <c r="B19370">
        <v>0</v>
      </c>
      <c r="C19370" t="s">
        <v>6927</v>
      </c>
      <c r="E19370" t="s">
        <v>32973</v>
      </c>
    </row>
    <row r="19371" spans="1:5" x14ac:dyDescent="0.25">
      <c r="A19371" t="s">
        <v>1705</v>
      </c>
      <c r="B19371">
        <v>0</v>
      </c>
      <c r="C19371" t="s">
        <v>6927</v>
      </c>
      <c r="E19371" t="s">
        <v>32972</v>
      </c>
    </row>
    <row r="19372" spans="1:5" x14ac:dyDescent="0.25">
      <c r="A19372" t="s">
        <v>961</v>
      </c>
      <c r="B19372">
        <v>0</v>
      </c>
      <c r="C19372" t="s">
        <v>6927</v>
      </c>
      <c r="E19372" t="s">
        <v>32972</v>
      </c>
    </row>
    <row r="19373" spans="1:5" x14ac:dyDescent="0.25">
      <c r="A19373" t="s">
        <v>488</v>
      </c>
      <c r="B19373">
        <v>0</v>
      </c>
      <c r="C19373" t="s">
        <v>6928</v>
      </c>
      <c r="D19373" t="s">
        <v>7096</v>
      </c>
      <c r="E19373" t="s">
        <v>32973</v>
      </c>
    </row>
    <row r="19374" spans="1:5" x14ac:dyDescent="0.25">
      <c r="A19374" t="s">
        <v>20767</v>
      </c>
      <c r="B19374">
        <v>0</v>
      </c>
      <c r="C19374" t="s">
        <v>6942</v>
      </c>
      <c r="D19374" t="s">
        <v>7368</v>
      </c>
      <c r="E19374" t="s">
        <v>32973</v>
      </c>
    </row>
    <row r="19375" spans="1:5" x14ac:dyDescent="0.25">
      <c r="A19375" t="s">
        <v>818</v>
      </c>
      <c r="B19375">
        <v>0</v>
      </c>
      <c r="C19375" t="s">
        <v>6928</v>
      </c>
      <c r="D19375" t="s">
        <v>6944</v>
      </c>
      <c r="E19375" t="s">
        <v>32972</v>
      </c>
    </row>
    <row r="19376" spans="1:5" x14ac:dyDescent="0.25">
      <c r="A19376" t="s">
        <v>20768</v>
      </c>
      <c r="B19376">
        <v>0</v>
      </c>
      <c r="C19376" t="s">
        <v>6938</v>
      </c>
      <c r="D19376" t="s">
        <v>6975</v>
      </c>
      <c r="E19376" t="s">
        <v>32973</v>
      </c>
    </row>
    <row r="19377" spans="1:5" x14ac:dyDescent="0.25">
      <c r="A19377" t="s">
        <v>20769</v>
      </c>
      <c r="B19377">
        <v>0</v>
      </c>
      <c r="C19377" t="s">
        <v>6933</v>
      </c>
      <c r="D19377" t="s">
        <v>7395</v>
      </c>
      <c r="E19377" t="s">
        <v>32973</v>
      </c>
    </row>
    <row r="19378" spans="1:5" x14ac:dyDescent="0.25">
      <c r="A19378" t="s">
        <v>2396</v>
      </c>
      <c r="B19378">
        <v>0</v>
      </c>
      <c r="E19378" t="s">
        <v>32973</v>
      </c>
    </row>
    <row r="19379" spans="1:5" x14ac:dyDescent="0.25">
      <c r="A19379" t="s">
        <v>20770</v>
      </c>
      <c r="B19379">
        <v>0</v>
      </c>
      <c r="C19379" t="s">
        <v>6936</v>
      </c>
      <c r="D19379" t="s">
        <v>7558</v>
      </c>
      <c r="E19379" t="s">
        <v>32973</v>
      </c>
    </row>
    <row r="19380" spans="1:5" x14ac:dyDescent="0.25">
      <c r="A19380" t="s">
        <v>457</v>
      </c>
      <c r="B19380">
        <v>0</v>
      </c>
      <c r="C19380" t="s">
        <v>6927</v>
      </c>
      <c r="E19380" t="s">
        <v>32972</v>
      </c>
    </row>
    <row r="19381" spans="1:5" x14ac:dyDescent="0.25">
      <c r="A19381" t="s">
        <v>731</v>
      </c>
      <c r="B19381">
        <v>0</v>
      </c>
      <c r="C19381" t="s">
        <v>6927</v>
      </c>
      <c r="E19381" t="s">
        <v>32972</v>
      </c>
    </row>
    <row r="19382" spans="1:5" x14ac:dyDescent="0.25">
      <c r="A19382" t="s">
        <v>20771</v>
      </c>
      <c r="B19382">
        <v>0</v>
      </c>
      <c r="C19382" t="s">
        <v>6935</v>
      </c>
      <c r="D19382" t="s">
        <v>7204</v>
      </c>
      <c r="E19382" t="s">
        <v>32973</v>
      </c>
    </row>
    <row r="19383" spans="1:5" x14ac:dyDescent="0.25">
      <c r="A19383" t="s">
        <v>307</v>
      </c>
      <c r="B19383">
        <v>0</v>
      </c>
      <c r="C19383" t="s">
        <v>6927</v>
      </c>
      <c r="E19383" t="s">
        <v>32972</v>
      </c>
    </row>
    <row r="19384" spans="1:5" x14ac:dyDescent="0.25">
      <c r="A19384" t="s">
        <v>20772</v>
      </c>
      <c r="B19384">
        <v>0</v>
      </c>
      <c r="C19384" t="s">
        <v>6936</v>
      </c>
      <c r="D19384" t="s">
        <v>7767</v>
      </c>
      <c r="E19384" t="s">
        <v>32972</v>
      </c>
    </row>
    <row r="19385" spans="1:5" x14ac:dyDescent="0.25">
      <c r="A19385" t="s">
        <v>60</v>
      </c>
      <c r="B19385">
        <v>0</v>
      </c>
      <c r="C19385" t="s">
        <v>6927</v>
      </c>
      <c r="E19385" t="s">
        <v>32973</v>
      </c>
    </row>
    <row r="19386" spans="1:5" x14ac:dyDescent="0.25">
      <c r="A19386" t="s">
        <v>632</v>
      </c>
      <c r="B19386">
        <v>0</v>
      </c>
      <c r="C19386" t="s">
        <v>6927</v>
      </c>
      <c r="E19386" t="s">
        <v>32973</v>
      </c>
    </row>
    <row r="19387" spans="1:5" x14ac:dyDescent="0.25">
      <c r="A19387" t="s">
        <v>420</v>
      </c>
      <c r="B19387">
        <v>0</v>
      </c>
      <c r="C19387" t="s">
        <v>6927</v>
      </c>
      <c r="E19387" t="s">
        <v>32972</v>
      </c>
    </row>
    <row r="19388" spans="1:5" x14ac:dyDescent="0.25">
      <c r="A19388" t="s">
        <v>301</v>
      </c>
      <c r="B19388">
        <v>0</v>
      </c>
      <c r="C19388" t="s">
        <v>6927</v>
      </c>
      <c r="E19388" t="s">
        <v>32973</v>
      </c>
    </row>
    <row r="19389" spans="1:5" x14ac:dyDescent="0.25">
      <c r="A19389" t="s">
        <v>619</v>
      </c>
      <c r="B19389">
        <v>0</v>
      </c>
      <c r="C19389" t="s">
        <v>6927</v>
      </c>
      <c r="E19389" t="s">
        <v>32973</v>
      </c>
    </row>
    <row r="19390" spans="1:5" x14ac:dyDescent="0.25">
      <c r="A19390" t="s">
        <v>927</v>
      </c>
      <c r="B19390">
        <v>0</v>
      </c>
      <c r="C19390" t="s">
        <v>6927</v>
      </c>
      <c r="E19390" t="s">
        <v>32972</v>
      </c>
    </row>
    <row r="19391" spans="1:5" x14ac:dyDescent="0.25">
      <c r="A19391" t="s">
        <v>53</v>
      </c>
      <c r="B19391">
        <v>0</v>
      </c>
      <c r="C19391" t="s">
        <v>6927</v>
      </c>
      <c r="E19391" t="s">
        <v>32972</v>
      </c>
    </row>
    <row r="19392" spans="1:5" x14ac:dyDescent="0.25">
      <c r="A19392" t="s">
        <v>26</v>
      </c>
      <c r="B19392">
        <v>0</v>
      </c>
      <c r="C19392" t="s">
        <v>6927</v>
      </c>
      <c r="E19392" t="s">
        <v>32972</v>
      </c>
    </row>
    <row r="19393" spans="1:5" x14ac:dyDescent="0.25">
      <c r="A19393" t="s">
        <v>1096</v>
      </c>
      <c r="B19393">
        <v>0</v>
      </c>
      <c r="C19393" t="s">
        <v>6935</v>
      </c>
      <c r="D19393" t="s">
        <v>7266</v>
      </c>
      <c r="E19393" t="s">
        <v>32972</v>
      </c>
    </row>
    <row r="19394" spans="1:5" x14ac:dyDescent="0.25">
      <c r="A19394" t="s">
        <v>222</v>
      </c>
      <c r="B19394">
        <v>0</v>
      </c>
      <c r="C19394" t="s">
        <v>6927</v>
      </c>
      <c r="E19394" t="s">
        <v>32973</v>
      </c>
    </row>
    <row r="19395" spans="1:5" x14ac:dyDescent="0.25">
      <c r="A19395" t="s">
        <v>545</v>
      </c>
      <c r="B19395">
        <v>0</v>
      </c>
      <c r="C19395" t="s">
        <v>6927</v>
      </c>
      <c r="E19395" t="s">
        <v>32972</v>
      </c>
    </row>
    <row r="19396" spans="1:5" x14ac:dyDescent="0.25">
      <c r="A19396" t="s">
        <v>20773</v>
      </c>
      <c r="B19396">
        <v>0</v>
      </c>
      <c r="C19396" t="s">
        <v>6936</v>
      </c>
      <c r="D19396" t="s">
        <v>7613</v>
      </c>
      <c r="E19396" t="s">
        <v>32973</v>
      </c>
    </row>
    <row r="19397" spans="1:5" x14ac:dyDescent="0.25">
      <c r="A19397" t="s">
        <v>20774</v>
      </c>
      <c r="B19397">
        <v>0</v>
      </c>
      <c r="C19397" t="s">
        <v>6936</v>
      </c>
      <c r="D19397" t="s">
        <v>7022</v>
      </c>
      <c r="E19397" t="s">
        <v>32973</v>
      </c>
    </row>
    <row r="19398" spans="1:5" x14ac:dyDescent="0.25">
      <c r="A19398" t="s">
        <v>4359</v>
      </c>
      <c r="B19398">
        <v>0</v>
      </c>
      <c r="C19398" t="s">
        <v>6936</v>
      </c>
      <c r="D19398" t="s">
        <v>7394</v>
      </c>
      <c r="E19398" t="s">
        <v>32973</v>
      </c>
    </row>
    <row r="19399" spans="1:5" x14ac:dyDescent="0.25">
      <c r="A19399" t="s">
        <v>744</v>
      </c>
      <c r="B19399">
        <v>0</v>
      </c>
      <c r="E19399" t="s">
        <v>32972</v>
      </c>
    </row>
    <row r="19400" spans="1:5" x14ac:dyDescent="0.25">
      <c r="A19400" t="s">
        <v>20775</v>
      </c>
      <c r="B19400">
        <v>0</v>
      </c>
      <c r="C19400" t="s">
        <v>6928</v>
      </c>
      <c r="D19400" t="s">
        <v>6966</v>
      </c>
      <c r="E19400" t="s">
        <v>32973</v>
      </c>
    </row>
    <row r="19401" spans="1:5" x14ac:dyDescent="0.25">
      <c r="A19401" t="s">
        <v>719</v>
      </c>
      <c r="B19401">
        <v>0</v>
      </c>
      <c r="C19401" t="s">
        <v>6927</v>
      </c>
      <c r="E19401" t="s">
        <v>32972</v>
      </c>
    </row>
    <row r="19402" spans="1:5" x14ac:dyDescent="0.25">
      <c r="A19402" t="s">
        <v>903</v>
      </c>
      <c r="B19402">
        <v>0</v>
      </c>
      <c r="C19402" t="s">
        <v>6931</v>
      </c>
      <c r="D19402" t="s">
        <v>7211</v>
      </c>
      <c r="E19402" t="s">
        <v>32973</v>
      </c>
    </row>
    <row r="19403" spans="1:5" x14ac:dyDescent="0.25">
      <c r="A19403" t="s">
        <v>66</v>
      </c>
      <c r="B19403">
        <v>0</v>
      </c>
      <c r="C19403" t="s">
        <v>6927</v>
      </c>
      <c r="E19403" t="s">
        <v>32973</v>
      </c>
    </row>
    <row r="19404" spans="1:5" x14ac:dyDescent="0.25">
      <c r="A19404" t="s">
        <v>1407</v>
      </c>
      <c r="B19404">
        <v>0</v>
      </c>
      <c r="C19404" t="s">
        <v>6927</v>
      </c>
      <c r="E19404" t="s">
        <v>32973</v>
      </c>
    </row>
    <row r="19405" spans="1:5" x14ac:dyDescent="0.25">
      <c r="A19405" t="s">
        <v>112</v>
      </c>
      <c r="B19405">
        <v>0</v>
      </c>
      <c r="C19405" t="s">
        <v>6927</v>
      </c>
      <c r="E19405" t="s">
        <v>32972</v>
      </c>
    </row>
    <row r="19406" spans="1:5" x14ac:dyDescent="0.25">
      <c r="A19406" t="s">
        <v>721</v>
      </c>
      <c r="B19406">
        <v>0</v>
      </c>
      <c r="C19406" t="s">
        <v>6939</v>
      </c>
      <c r="D19406" t="s">
        <v>7028</v>
      </c>
      <c r="E19406" t="s">
        <v>32972</v>
      </c>
    </row>
    <row r="19407" spans="1:5" x14ac:dyDescent="0.25">
      <c r="A19407" t="s">
        <v>106</v>
      </c>
      <c r="B19407">
        <v>0</v>
      </c>
      <c r="E19407" t="s">
        <v>32973</v>
      </c>
    </row>
    <row r="19408" spans="1:5" x14ac:dyDescent="0.25">
      <c r="A19408" t="s">
        <v>527</v>
      </c>
      <c r="B19408">
        <v>0</v>
      </c>
      <c r="C19408" t="s">
        <v>6927</v>
      </c>
      <c r="E19408" t="s">
        <v>32972</v>
      </c>
    </row>
    <row r="19409" spans="1:5" x14ac:dyDescent="0.25">
      <c r="A19409" t="s">
        <v>4727</v>
      </c>
      <c r="B19409">
        <v>0</v>
      </c>
      <c r="E19409" t="s">
        <v>32972</v>
      </c>
    </row>
    <row r="19410" spans="1:5" x14ac:dyDescent="0.25">
      <c r="A19410" t="s">
        <v>2343</v>
      </c>
      <c r="B19410">
        <v>0</v>
      </c>
      <c r="E19410" t="s">
        <v>32973</v>
      </c>
    </row>
    <row r="19411" spans="1:5" x14ac:dyDescent="0.25">
      <c r="A19411" t="s">
        <v>72</v>
      </c>
      <c r="B19411">
        <v>0</v>
      </c>
      <c r="C19411" t="s">
        <v>6929</v>
      </c>
      <c r="D19411" t="s">
        <v>6962</v>
      </c>
      <c r="E19411" t="s">
        <v>32972</v>
      </c>
    </row>
    <row r="19412" spans="1:5" x14ac:dyDescent="0.25">
      <c r="A19412" t="s">
        <v>1066</v>
      </c>
      <c r="B19412">
        <v>0</v>
      </c>
      <c r="C19412" t="s">
        <v>6939</v>
      </c>
      <c r="D19412" t="s">
        <v>7216</v>
      </c>
      <c r="E19412" t="s">
        <v>32972</v>
      </c>
    </row>
    <row r="19413" spans="1:5" x14ac:dyDescent="0.25">
      <c r="A19413" t="s">
        <v>487</v>
      </c>
      <c r="B19413">
        <v>0</v>
      </c>
      <c r="C19413" t="s">
        <v>6927</v>
      </c>
      <c r="E19413" t="s">
        <v>32972</v>
      </c>
    </row>
    <row r="19414" spans="1:5" x14ac:dyDescent="0.25">
      <c r="A19414" t="s">
        <v>4107</v>
      </c>
      <c r="B19414">
        <v>0</v>
      </c>
      <c r="C19414" t="s">
        <v>6938</v>
      </c>
      <c r="D19414" t="s">
        <v>7189</v>
      </c>
      <c r="E19414" t="s">
        <v>32973</v>
      </c>
    </row>
    <row r="19415" spans="1:5" x14ac:dyDescent="0.25">
      <c r="A19415" t="s">
        <v>864</v>
      </c>
      <c r="B19415">
        <v>0</v>
      </c>
      <c r="C19415" t="s">
        <v>6928</v>
      </c>
      <c r="D19415" t="s">
        <v>6965</v>
      </c>
      <c r="E19415" t="s">
        <v>32972</v>
      </c>
    </row>
    <row r="19416" spans="1:5" x14ac:dyDescent="0.25">
      <c r="A19416" t="s">
        <v>210</v>
      </c>
      <c r="B19416">
        <v>0</v>
      </c>
      <c r="C19416" t="s">
        <v>6928</v>
      </c>
      <c r="D19416" t="s">
        <v>7012</v>
      </c>
      <c r="E19416" t="s">
        <v>32973</v>
      </c>
    </row>
    <row r="19417" spans="1:5" x14ac:dyDescent="0.25">
      <c r="A19417" t="s">
        <v>1048</v>
      </c>
      <c r="B19417">
        <v>0</v>
      </c>
      <c r="C19417" t="s">
        <v>6936</v>
      </c>
      <c r="D19417" t="s">
        <v>7255</v>
      </c>
      <c r="E19417" t="s">
        <v>32973</v>
      </c>
    </row>
    <row r="19418" spans="1:5" x14ac:dyDescent="0.25">
      <c r="A19418" t="s">
        <v>562</v>
      </c>
      <c r="B19418">
        <v>0</v>
      </c>
      <c r="C19418" t="s">
        <v>6928</v>
      </c>
      <c r="D19418" t="s">
        <v>7002</v>
      </c>
      <c r="E19418" t="s">
        <v>32972</v>
      </c>
    </row>
    <row r="19419" spans="1:5" x14ac:dyDescent="0.25">
      <c r="A19419" t="s">
        <v>503</v>
      </c>
      <c r="B19419">
        <v>0</v>
      </c>
      <c r="C19419" t="s">
        <v>6928</v>
      </c>
      <c r="D19419" t="s">
        <v>7078</v>
      </c>
      <c r="E19419" t="s">
        <v>32973</v>
      </c>
    </row>
    <row r="19420" spans="1:5" x14ac:dyDescent="0.25">
      <c r="A19420" t="s">
        <v>262</v>
      </c>
      <c r="B19420">
        <v>0</v>
      </c>
      <c r="C19420" t="s">
        <v>6927</v>
      </c>
      <c r="E19420" t="s">
        <v>32973</v>
      </c>
    </row>
    <row r="19421" spans="1:5" x14ac:dyDescent="0.25">
      <c r="A19421" t="s">
        <v>20776</v>
      </c>
      <c r="B19421">
        <v>0</v>
      </c>
      <c r="C19421" t="s">
        <v>6931</v>
      </c>
      <c r="D19421" t="s">
        <v>7822</v>
      </c>
      <c r="E19421" t="s">
        <v>32973</v>
      </c>
    </row>
    <row r="19422" spans="1:5" x14ac:dyDescent="0.25">
      <c r="A19422" t="s">
        <v>205</v>
      </c>
      <c r="B19422">
        <v>0</v>
      </c>
      <c r="E19422" t="s">
        <v>32972</v>
      </c>
    </row>
    <row r="19423" spans="1:5" x14ac:dyDescent="0.25">
      <c r="A19423" t="s">
        <v>20777</v>
      </c>
      <c r="B19423">
        <v>0</v>
      </c>
      <c r="C19423" t="s">
        <v>6931</v>
      </c>
      <c r="D19423" t="s">
        <v>7473</v>
      </c>
      <c r="E19423" t="s">
        <v>32973</v>
      </c>
    </row>
    <row r="19424" spans="1:5" x14ac:dyDescent="0.25">
      <c r="A19424" t="s">
        <v>28</v>
      </c>
      <c r="B19424">
        <v>0</v>
      </c>
      <c r="C19424" t="s">
        <v>6928</v>
      </c>
      <c r="D19424" t="s">
        <v>6950</v>
      </c>
      <c r="E19424" t="s">
        <v>32973</v>
      </c>
    </row>
    <row r="19425" spans="1:5" x14ac:dyDescent="0.25">
      <c r="A19425" t="s">
        <v>1109</v>
      </c>
      <c r="B19425">
        <v>0</v>
      </c>
      <c r="C19425" t="s">
        <v>6938</v>
      </c>
      <c r="D19425" t="s">
        <v>7014</v>
      </c>
      <c r="E19425" t="s">
        <v>32973</v>
      </c>
    </row>
    <row r="19426" spans="1:5" x14ac:dyDescent="0.25">
      <c r="A19426" t="s">
        <v>147</v>
      </c>
      <c r="B19426">
        <v>0</v>
      </c>
      <c r="C19426" t="s">
        <v>6927</v>
      </c>
      <c r="E19426" t="s">
        <v>32973</v>
      </c>
    </row>
    <row r="19427" spans="1:5" x14ac:dyDescent="0.25">
      <c r="A19427" t="s">
        <v>596</v>
      </c>
      <c r="B19427">
        <v>0</v>
      </c>
      <c r="C19427" t="s">
        <v>6927</v>
      </c>
      <c r="E19427" t="s">
        <v>32973</v>
      </c>
    </row>
    <row r="19428" spans="1:5" x14ac:dyDescent="0.25">
      <c r="A19428" t="s">
        <v>972</v>
      </c>
      <c r="B19428">
        <v>0</v>
      </c>
      <c r="C19428" t="s">
        <v>6932</v>
      </c>
      <c r="D19428" t="s">
        <v>7232</v>
      </c>
      <c r="E19428" t="s">
        <v>32973</v>
      </c>
    </row>
    <row r="19429" spans="1:5" x14ac:dyDescent="0.25">
      <c r="A19429" t="s">
        <v>6913</v>
      </c>
      <c r="B19429">
        <v>0</v>
      </c>
      <c r="C19429" t="s">
        <v>6936</v>
      </c>
      <c r="D19429" t="s">
        <v>6983</v>
      </c>
      <c r="E19429" t="s">
        <v>32973</v>
      </c>
    </row>
    <row r="19430" spans="1:5" x14ac:dyDescent="0.25">
      <c r="A19430" t="s">
        <v>213</v>
      </c>
      <c r="B19430">
        <v>0</v>
      </c>
      <c r="E19430" t="s">
        <v>32972</v>
      </c>
    </row>
    <row r="19431" spans="1:5" x14ac:dyDescent="0.25">
      <c r="A19431" t="s">
        <v>711</v>
      </c>
      <c r="B19431">
        <v>0</v>
      </c>
      <c r="E19431" t="s">
        <v>32972</v>
      </c>
    </row>
    <row r="19432" spans="1:5" x14ac:dyDescent="0.25">
      <c r="A19432" t="s">
        <v>460</v>
      </c>
      <c r="B19432">
        <v>0</v>
      </c>
      <c r="C19432" t="s">
        <v>6928</v>
      </c>
      <c r="D19432" t="s">
        <v>6944</v>
      </c>
      <c r="E19432" t="s">
        <v>32973</v>
      </c>
    </row>
    <row r="19433" spans="1:5" x14ac:dyDescent="0.25">
      <c r="A19433" t="s">
        <v>366</v>
      </c>
      <c r="B19433">
        <v>0</v>
      </c>
      <c r="E19433" t="s">
        <v>32972</v>
      </c>
    </row>
    <row r="19434" spans="1:5" x14ac:dyDescent="0.25">
      <c r="A19434" t="s">
        <v>20778</v>
      </c>
      <c r="B19434">
        <v>0</v>
      </c>
      <c r="C19434" t="s">
        <v>6928</v>
      </c>
      <c r="D19434" t="s">
        <v>6945</v>
      </c>
      <c r="E19434" t="s">
        <v>32972</v>
      </c>
    </row>
    <row r="19435" spans="1:5" x14ac:dyDescent="0.25">
      <c r="A19435" t="s">
        <v>20779</v>
      </c>
      <c r="B19435">
        <v>0</v>
      </c>
      <c r="C19435" t="s">
        <v>6930</v>
      </c>
      <c r="D19435" t="s">
        <v>7172</v>
      </c>
      <c r="E19435" t="s">
        <v>32973</v>
      </c>
    </row>
    <row r="19436" spans="1:5" x14ac:dyDescent="0.25">
      <c r="A19436" t="s">
        <v>20780</v>
      </c>
      <c r="B19436">
        <v>0</v>
      </c>
      <c r="C19436" t="s">
        <v>6939</v>
      </c>
      <c r="D19436" t="s">
        <v>21244</v>
      </c>
      <c r="E19436" t="s">
        <v>32973</v>
      </c>
    </row>
    <row r="19437" spans="1:5" x14ac:dyDescent="0.25">
      <c r="A19437" t="s">
        <v>1312</v>
      </c>
      <c r="B19437">
        <v>0</v>
      </c>
      <c r="C19437" t="s">
        <v>6932</v>
      </c>
      <c r="D19437" t="s">
        <v>7144</v>
      </c>
      <c r="E19437" t="s">
        <v>32973</v>
      </c>
    </row>
    <row r="19438" spans="1:5" x14ac:dyDescent="0.25">
      <c r="A19438" t="s">
        <v>20781</v>
      </c>
      <c r="B19438">
        <v>0</v>
      </c>
      <c r="C19438" t="s">
        <v>6931</v>
      </c>
      <c r="D19438" t="s">
        <v>7473</v>
      </c>
      <c r="E19438" t="s">
        <v>32973</v>
      </c>
    </row>
    <row r="19439" spans="1:5" x14ac:dyDescent="0.25">
      <c r="A19439" t="s">
        <v>431</v>
      </c>
      <c r="B19439">
        <v>0</v>
      </c>
      <c r="C19439" t="s">
        <v>6933</v>
      </c>
      <c r="D19439" t="s">
        <v>7079</v>
      </c>
      <c r="E19439" t="s">
        <v>32972</v>
      </c>
    </row>
    <row r="19440" spans="1:5" x14ac:dyDescent="0.25">
      <c r="A19440" t="s">
        <v>20782</v>
      </c>
      <c r="B19440">
        <v>0</v>
      </c>
      <c r="C19440" t="s">
        <v>6930</v>
      </c>
      <c r="D19440" t="s">
        <v>7106</v>
      </c>
      <c r="E19440" t="s">
        <v>32973</v>
      </c>
    </row>
    <row r="19441" spans="1:5" x14ac:dyDescent="0.25">
      <c r="A19441" t="s">
        <v>88</v>
      </c>
      <c r="B19441">
        <v>0</v>
      </c>
      <c r="C19441" t="s">
        <v>6927</v>
      </c>
      <c r="E19441" t="s">
        <v>32973</v>
      </c>
    </row>
    <row r="19442" spans="1:5" x14ac:dyDescent="0.25">
      <c r="A19442" t="s">
        <v>1207</v>
      </c>
      <c r="B19442">
        <v>0</v>
      </c>
      <c r="C19442" t="s">
        <v>6927</v>
      </c>
      <c r="E19442" t="s">
        <v>32973</v>
      </c>
    </row>
    <row r="19443" spans="1:5" x14ac:dyDescent="0.25">
      <c r="A19443" t="s">
        <v>752</v>
      </c>
      <c r="B19443">
        <v>0</v>
      </c>
      <c r="C19443" t="s">
        <v>6930</v>
      </c>
      <c r="D19443" t="s">
        <v>7164</v>
      </c>
      <c r="E19443" t="s">
        <v>32973</v>
      </c>
    </row>
    <row r="19444" spans="1:5" x14ac:dyDescent="0.25">
      <c r="A19444" t="s">
        <v>20783</v>
      </c>
      <c r="B19444">
        <v>0</v>
      </c>
      <c r="C19444" t="s">
        <v>6936</v>
      </c>
      <c r="D19444" t="s">
        <v>7768</v>
      </c>
      <c r="E19444" t="s">
        <v>32972</v>
      </c>
    </row>
    <row r="19445" spans="1:5" x14ac:dyDescent="0.25">
      <c r="A19445" t="s">
        <v>20784</v>
      </c>
      <c r="B19445">
        <v>0</v>
      </c>
      <c r="C19445" t="s">
        <v>6930</v>
      </c>
      <c r="D19445" t="s">
        <v>20836</v>
      </c>
      <c r="E19445" t="s">
        <v>32973</v>
      </c>
    </row>
    <row r="19446" spans="1:5" x14ac:dyDescent="0.25">
      <c r="A19446" t="s">
        <v>1210</v>
      </c>
      <c r="B19446">
        <v>0</v>
      </c>
      <c r="C19446" t="s">
        <v>6938</v>
      </c>
      <c r="D19446" t="s">
        <v>7014</v>
      </c>
      <c r="E19446" t="s">
        <v>32973</v>
      </c>
    </row>
    <row r="19447" spans="1:5" x14ac:dyDescent="0.25">
      <c r="A19447" t="s">
        <v>689</v>
      </c>
      <c r="B19447">
        <v>0</v>
      </c>
      <c r="E19447" t="s">
        <v>32972</v>
      </c>
    </row>
    <row r="19448" spans="1:5" x14ac:dyDescent="0.25">
      <c r="A19448" t="s">
        <v>459</v>
      </c>
      <c r="B19448">
        <v>0</v>
      </c>
      <c r="C19448" t="s">
        <v>6936</v>
      </c>
      <c r="D19448" t="s">
        <v>7022</v>
      </c>
      <c r="E19448" t="s">
        <v>32972</v>
      </c>
    </row>
    <row r="19449" spans="1:5" x14ac:dyDescent="0.25">
      <c r="A19449" t="s">
        <v>1026</v>
      </c>
      <c r="B19449">
        <v>0</v>
      </c>
      <c r="C19449" t="s">
        <v>6933</v>
      </c>
      <c r="D19449" t="s">
        <v>7071</v>
      </c>
      <c r="E19449" t="s">
        <v>32973</v>
      </c>
    </row>
    <row r="19450" spans="1:5" x14ac:dyDescent="0.25">
      <c r="A19450" t="s">
        <v>428</v>
      </c>
      <c r="B19450">
        <v>0</v>
      </c>
      <c r="C19450" t="s">
        <v>6939</v>
      </c>
      <c r="D19450" t="s">
        <v>7015</v>
      </c>
      <c r="E19450" t="s">
        <v>32973</v>
      </c>
    </row>
    <row r="19451" spans="1:5" x14ac:dyDescent="0.25">
      <c r="A19451" t="s">
        <v>462</v>
      </c>
      <c r="B19451">
        <v>0</v>
      </c>
      <c r="C19451" t="s">
        <v>6930</v>
      </c>
      <c r="D19451" t="s">
        <v>7089</v>
      </c>
      <c r="E19451" t="s">
        <v>32972</v>
      </c>
    </row>
    <row r="19452" spans="1:5" x14ac:dyDescent="0.25">
      <c r="A19452" t="s">
        <v>31</v>
      </c>
      <c r="B19452">
        <v>0</v>
      </c>
      <c r="E19452" t="s">
        <v>32973</v>
      </c>
    </row>
    <row r="19453" spans="1:5" x14ac:dyDescent="0.25">
      <c r="A19453" t="s">
        <v>20785</v>
      </c>
      <c r="B19453">
        <v>0</v>
      </c>
      <c r="C19453" t="s">
        <v>6935</v>
      </c>
      <c r="D19453" t="s">
        <v>7102</v>
      </c>
      <c r="E19453" t="s">
        <v>32973</v>
      </c>
    </row>
    <row r="19454" spans="1:5" x14ac:dyDescent="0.25">
      <c r="A19454" t="s">
        <v>807</v>
      </c>
      <c r="B19454">
        <v>0</v>
      </c>
      <c r="C19454" t="s">
        <v>6939</v>
      </c>
      <c r="D19454" t="s">
        <v>7179</v>
      </c>
      <c r="E19454" t="s">
        <v>32972</v>
      </c>
    </row>
    <row r="19455" spans="1:5" x14ac:dyDescent="0.25">
      <c r="A19455" t="s">
        <v>239</v>
      </c>
      <c r="B19455">
        <v>0</v>
      </c>
      <c r="C19455" t="s">
        <v>6933</v>
      </c>
      <c r="D19455" t="s">
        <v>7025</v>
      </c>
      <c r="E19455" t="s">
        <v>32972</v>
      </c>
    </row>
    <row r="19456" spans="1:5" x14ac:dyDescent="0.25">
      <c r="A19456" t="s">
        <v>20786</v>
      </c>
      <c r="B19456">
        <v>0</v>
      </c>
      <c r="C19456" t="s">
        <v>6932</v>
      </c>
      <c r="D19456" t="s">
        <v>7061</v>
      </c>
      <c r="E19456" t="s">
        <v>32973</v>
      </c>
    </row>
    <row r="19457" spans="1:5" x14ac:dyDescent="0.25">
      <c r="A19457" t="s">
        <v>1061</v>
      </c>
      <c r="B19457">
        <v>0</v>
      </c>
      <c r="C19457" t="s">
        <v>6935</v>
      </c>
      <c r="D19457" t="s">
        <v>7243</v>
      </c>
      <c r="E19457" t="s">
        <v>32972</v>
      </c>
    </row>
    <row r="19458" spans="1:5" x14ac:dyDescent="0.25">
      <c r="A19458" t="s">
        <v>1860</v>
      </c>
      <c r="B19458">
        <v>0</v>
      </c>
      <c r="C19458" t="s">
        <v>6935</v>
      </c>
      <c r="D19458" t="s">
        <v>7466</v>
      </c>
      <c r="E19458" t="s">
        <v>32973</v>
      </c>
    </row>
    <row r="19459" spans="1:5" x14ac:dyDescent="0.25">
      <c r="A19459" t="s">
        <v>114</v>
      </c>
      <c r="B19459">
        <v>0</v>
      </c>
      <c r="E19459" t="s">
        <v>32972</v>
      </c>
    </row>
    <row r="19460" spans="1:5" x14ac:dyDescent="0.25">
      <c r="A19460" t="s">
        <v>2585</v>
      </c>
      <c r="B19460">
        <v>0</v>
      </c>
      <c r="C19460" t="s">
        <v>6935</v>
      </c>
      <c r="D19460" t="s">
        <v>6995</v>
      </c>
      <c r="E19460" t="s">
        <v>32972</v>
      </c>
    </row>
    <row r="19461" spans="1:5" x14ac:dyDescent="0.25">
      <c r="A19461" t="s">
        <v>878</v>
      </c>
      <c r="B19461">
        <v>0</v>
      </c>
      <c r="C19461" t="s">
        <v>6935</v>
      </c>
      <c r="D19461" t="s">
        <v>7203</v>
      </c>
      <c r="E19461" t="s">
        <v>32972</v>
      </c>
    </row>
    <row r="19462" spans="1:5" x14ac:dyDescent="0.25">
      <c r="A19462" t="s">
        <v>20787</v>
      </c>
      <c r="B19462">
        <v>0</v>
      </c>
      <c r="C19462" t="s">
        <v>6928</v>
      </c>
      <c r="D19462" t="s">
        <v>7175</v>
      </c>
      <c r="E19462" t="s">
        <v>32973</v>
      </c>
    </row>
    <row r="19463" spans="1:5" x14ac:dyDescent="0.25">
      <c r="A19463" t="s">
        <v>20788</v>
      </c>
      <c r="B19463">
        <v>0</v>
      </c>
      <c r="C19463" t="s">
        <v>6942</v>
      </c>
      <c r="D19463" t="s">
        <v>7134</v>
      </c>
      <c r="E19463" t="s">
        <v>32973</v>
      </c>
    </row>
    <row r="19464" spans="1:5" x14ac:dyDescent="0.25">
      <c r="A19464" t="s">
        <v>20789</v>
      </c>
      <c r="B19464">
        <v>0</v>
      </c>
      <c r="C19464" t="s">
        <v>6932</v>
      </c>
      <c r="D19464" t="s">
        <v>6987</v>
      </c>
      <c r="E19464" t="s">
        <v>32973</v>
      </c>
    </row>
    <row r="19465" spans="1:5" x14ac:dyDescent="0.25">
      <c r="A19465" t="s">
        <v>406</v>
      </c>
      <c r="B19465">
        <v>0</v>
      </c>
      <c r="C19465" t="s">
        <v>6928</v>
      </c>
      <c r="D19465" t="s">
        <v>6965</v>
      </c>
      <c r="E19465" t="s">
        <v>32973</v>
      </c>
    </row>
    <row r="19466" spans="1:5" x14ac:dyDescent="0.25">
      <c r="A19466" t="s">
        <v>20790</v>
      </c>
      <c r="B19466">
        <v>0</v>
      </c>
      <c r="C19466" t="s">
        <v>6939</v>
      </c>
      <c r="D19466" t="s">
        <v>21420</v>
      </c>
      <c r="E19466" t="s">
        <v>32973</v>
      </c>
    </row>
    <row r="19467" spans="1:5" x14ac:dyDescent="0.25">
      <c r="A19467" t="s">
        <v>617</v>
      </c>
      <c r="B19467">
        <v>0</v>
      </c>
      <c r="C19467" t="s">
        <v>6927</v>
      </c>
      <c r="E19467" t="s">
        <v>32973</v>
      </c>
    </row>
    <row r="19468" spans="1:5" x14ac:dyDescent="0.25">
      <c r="A19468" t="s">
        <v>123</v>
      </c>
      <c r="B19468">
        <v>0</v>
      </c>
      <c r="E19468" t="s">
        <v>32973</v>
      </c>
    </row>
    <row r="19469" spans="1:5" x14ac:dyDescent="0.25">
      <c r="A19469" t="s">
        <v>965</v>
      </c>
      <c r="B19469">
        <v>0</v>
      </c>
      <c r="C19469" t="s">
        <v>6928</v>
      </c>
      <c r="D19469" t="s">
        <v>7012</v>
      </c>
      <c r="E19469" t="s">
        <v>32972</v>
      </c>
    </row>
    <row r="19470" spans="1:5" x14ac:dyDescent="0.25">
      <c r="A19470" t="s">
        <v>985</v>
      </c>
      <c r="B19470">
        <v>0</v>
      </c>
      <c r="C19470" t="s">
        <v>6927</v>
      </c>
      <c r="E19470" t="s">
        <v>32972</v>
      </c>
    </row>
    <row r="19471" spans="1:5" x14ac:dyDescent="0.25">
      <c r="A19471" t="s">
        <v>3663</v>
      </c>
      <c r="B19471">
        <v>0</v>
      </c>
      <c r="C19471" t="s">
        <v>6936</v>
      </c>
      <c r="D19471" t="s">
        <v>7480</v>
      </c>
      <c r="E19471" t="s">
        <v>32973</v>
      </c>
    </row>
    <row r="19472" spans="1:5" x14ac:dyDescent="0.25">
      <c r="A19472" t="s">
        <v>3034</v>
      </c>
      <c r="B19472">
        <v>0</v>
      </c>
      <c r="C19472" t="s">
        <v>6933</v>
      </c>
      <c r="D19472" t="s">
        <v>7672</v>
      </c>
      <c r="E19472" t="s">
        <v>32973</v>
      </c>
    </row>
    <row r="19473" spans="1:5" x14ac:dyDescent="0.25">
      <c r="A19473" t="s">
        <v>20791</v>
      </c>
      <c r="B19473">
        <v>0</v>
      </c>
      <c r="C19473" t="s">
        <v>6939</v>
      </c>
      <c r="D19473" t="s">
        <v>7060</v>
      </c>
      <c r="E19473" t="s">
        <v>32973</v>
      </c>
    </row>
    <row r="19474" spans="1:5" x14ac:dyDescent="0.25">
      <c r="A19474" t="s">
        <v>1191</v>
      </c>
      <c r="B19474">
        <v>0</v>
      </c>
      <c r="C19474" t="s">
        <v>6927</v>
      </c>
      <c r="E19474" t="s">
        <v>32973</v>
      </c>
    </row>
    <row r="19475" spans="1:5" x14ac:dyDescent="0.25">
      <c r="A19475" t="s">
        <v>6693</v>
      </c>
      <c r="B19475">
        <v>0</v>
      </c>
      <c r="C19475" t="s">
        <v>6941</v>
      </c>
      <c r="D19475" t="s">
        <v>7399</v>
      </c>
      <c r="E19475" t="s">
        <v>32973</v>
      </c>
    </row>
    <row r="19476" spans="1:5" x14ac:dyDescent="0.25">
      <c r="A19476" t="s">
        <v>130</v>
      </c>
      <c r="B19476">
        <v>0</v>
      </c>
      <c r="E19476" t="s">
        <v>32972</v>
      </c>
    </row>
    <row r="19477" spans="1:5" x14ac:dyDescent="0.25">
      <c r="A19477" t="s">
        <v>20792</v>
      </c>
      <c r="B19477">
        <v>0</v>
      </c>
      <c r="C19477" t="s">
        <v>6928</v>
      </c>
      <c r="D19477" t="s">
        <v>6966</v>
      </c>
      <c r="E19477" t="s">
        <v>32973</v>
      </c>
    </row>
    <row r="19478" spans="1:5" x14ac:dyDescent="0.25">
      <c r="A19478" t="s">
        <v>819</v>
      </c>
      <c r="B19478">
        <v>0</v>
      </c>
      <c r="C19478" t="s">
        <v>6932</v>
      </c>
      <c r="D19478" t="s">
        <v>6954</v>
      </c>
      <c r="E19478" t="s">
        <v>32973</v>
      </c>
    </row>
    <row r="19479" spans="1:5" x14ac:dyDescent="0.25">
      <c r="A19479" t="s">
        <v>1090</v>
      </c>
      <c r="B19479">
        <v>0</v>
      </c>
      <c r="C19479" t="s">
        <v>6927</v>
      </c>
      <c r="E19479" t="s">
        <v>32973</v>
      </c>
    </row>
    <row r="19480" spans="1:5" x14ac:dyDescent="0.25">
      <c r="A19480" t="s">
        <v>133</v>
      </c>
      <c r="B19480">
        <v>0</v>
      </c>
      <c r="C19480" t="s">
        <v>6927</v>
      </c>
      <c r="E19480" t="s">
        <v>32973</v>
      </c>
    </row>
    <row r="19481" spans="1:5" x14ac:dyDescent="0.25">
      <c r="A19481" t="s">
        <v>20793</v>
      </c>
      <c r="B19481">
        <v>0</v>
      </c>
      <c r="C19481" t="s">
        <v>6935</v>
      </c>
      <c r="D19481" t="s">
        <v>6979</v>
      </c>
      <c r="E19481" t="s">
        <v>32973</v>
      </c>
    </row>
    <row r="19482" spans="1:5" x14ac:dyDescent="0.25">
      <c r="A19482" t="s">
        <v>1237</v>
      </c>
      <c r="B19482">
        <v>0</v>
      </c>
      <c r="C19482" t="s">
        <v>6938</v>
      </c>
      <c r="D19482" t="s">
        <v>7189</v>
      </c>
      <c r="E19482" t="s">
        <v>32973</v>
      </c>
    </row>
    <row r="19483" spans="1:5" x14ac:dyDescent="0.25">
      <c r="A19483" t="s">
        <v>656</v>
      </c>
      <c r="B19483">
        <v>0</v>
      </c>
      <c r="C19483" t="s">
        <v>6927</v>
      </c>
      <c r="E19483" t="s">
        <v>32973</v>
      </c>
    </row>
    <row r="19484" spans="1:5" x14ac:dyDescent="0.25">
      <c r="A19484" t="s">
        <v>401</v>
      </c>
      <c r="B19484">
        <v>0</v>
      </c>
      <c r="C19484" t="s">
        <v>6933</v>
      </c>
      <c r="D19484" t="s">
        <v>7071</v>
      </c>
      <c r="E19484" t="s">
        <v>32972</v>
      </c>
    </row>
    <row r="19485" spans="1:5" x14ac:dyDescent="0.25">
      <c r="A19485" t="s">
        <v>606</v>
      </c>
      <c r="B19485">
        <v>0</v>
      </c>
      <c r="C19485" t="s">
        <v>6927</v>
      </c>
      <c r="E19485" t="s">
        <v>32973</v>
      </c>
    </row>
    <row r="19486" spans="1:5" x14ac:dyDescent="0.25">
      <c r="A19486" t="s">
        <v>860</v>
      </c>
      <c r="B19486">
        <v>0</v>
      </c>
      <c r="C19486" t="s">
        <v>6941</v>
      </c>
      <c r="D19486" t="s">
        <v>7197</v>
      </c>
      <c r="E19486" t="s">
        <v>32972</v>
      </c>
    </row>
    <row r="19487" spans="1:5" x14ac:dyDescent="0.25">
      <c r="A19487" t="s">
        <v>20794</v>
      </c>
      <c r="B19487">
        <v>0</v>
      </c>
      <c r="C19487" t="s">
        <v>6929</v>
      </c>
      <c r="D19487" t="s">
        <v>7798</v>
      </c>
      <c r="E19487" t="s">
        <v>32973</v>
      </c>
    </row>
    <row r="19488" spans="1:5" x14ac:dyDescent="0.25">
      <c r="A19488" t="s">
        <v>1227</v>
      </c>
      <c r="B19488">
        <v>0</v>
      </c>
      <c r="C19488" t="s">
        <v>6927</v>
      </c>
      <c r="E19488" t="s">
        <v>32973</v>
      </c>
    </row>
    <row r="19489" spans="1:5" x14ac:dyDescent="0.25">
      <c r="A19489" t="s">
        <v>20795</v>
      </c>
      <c r="B19489">
        <v>0</v>
      </c>
      <c r="C19489" t="s">
        <v>6932</v>
      </c>
      <c r="D19489" t="s">
        <v>7278</v>
      </c>
      <c r="E19489" t="s">
        <v>32973</v>
      </c>
    </row>
    <row r="19490" spans="1:5" x14ac:dyDescent="0.25">
      <c r="A19490" t="s">
        <v>4824</v>
      </c>
      <c r="B19490">
        <v>0</v>
      </c>
      <c r="C19490" t="s">
        <v>6933</v>
      </c>
      <c r="D19490" t="s">
        <v>7334</v>
      </c>
      <c r="E19490" t="s">
        <v>32972</v>
      </c>
    </row>
    <row r="19491" spans="1:5" x14ac:dyDescent="0.25">
      <c r="A19491" t="s">
        <v>802</v>
      </c>
      <c r="B19491">
        <v>0</v>
      </c>
      <c r="C19491" t="s">
        <v>6927</v>
      </c>
      <c r="E19491" t="s">
        <v>32973</v>
      </c>
    </row>
    <row r="19492" spans="1:5" x14ac:dyDescent="0.25">
      <c r="A19492" t="s">
        <v>710</v>
      </c>
      <c r="B19492">
        <v>0</v>
      </c>
      <c r="C19492" t="s">
        <v>6928</v>
      </c>
      <c r="D19492" t="s">
        <v>7150</v>
      </c>
      <c r="E19492" t="s">
        <v>32972</v>
      </c>
    </row>
    <row r="19493" spans="1:5" x14ac:dyDescent="0.25">
      <c r="A19493" t="s">
        <v>1430</v>
      </c>
      <c r="B19493">
        <v>0</v>
      </c>
      <c r="C19493" t="s">
        <v>6932</v>
      </c>
      <c r="D19493" t="s">
        <v>7131</v>
      </c>
      <c r="E19493" t="s">
        <v>32973</v>
      </c>
    </row>
    <row r="19494" spans="1:5" x14ac:dyDescent="0.25">
      <c r="A19494" t="s">
        <v>759</v>
      </c>
      <c r="B19494">
        <v>0</v>
      </c>
      <c r="C19494" t="s">
        <v>6933</v>
      </c>
      <c r="D19494" t="s">
        <v>7167</v>
      </c>
      <c r="E19494" t="s">
        <v>32972</v>
      </c>
    </row>
    <row r="19495" spans="1:5" x14ac:dyDescent="0.25">
      <c r="A19495" t="s">
        <v>396</v>
      </c>
      <c r="B19495">
        <v>0</v>
      </c>
      <c r="C19495" t="s">
        <v>6927</v>
      </c>
      <c r="E19495" t="s">
        <v>32972</v>
      </c>
    </row>
    <row r="19496" spans="1:5" x14ac:dyDescent="0.25">
      <c r="A19496" t="s">
        <v>1208</v>
      </c>
      <c r="B19496">
        <v>0</v>
      </c>
      <c r="C19496" t="s">
        <v>6927</v>
      </c>
      <c r="E19496" t="s">
        <v>32973</v>
      </c>
    </row>
    <row r="19497" spans="1:5" x14ac:dyDescent="0.25">
      <c r="A19497" t="s">
        <v>338</v>
      </c>
      <c r="B19497">
        <v>0</v>
      </c>
      <c r="C19497" t="s">
        <v>6927</v>
      </c>
      <c r="E19497" t="s">
        <v>32972</v>
      </c>
    </row>
    <row r="19498" spans="1:5" x14ac:dyDescent="0.25">
      <c r="A19498" t="s">
        <v>20796</v>
      </c>
      <c r="B19498">
        <v>0</v>
      </c>
      <c r="C19498" t="s">
        <v>6931</v>
      </c>
      <c r="D19498" t="s">
        <v>7442</v>
      </c>
      <c r="E19498" t="s">
        <v>32973</v>
      </c>
    </row>
    <row r="19499" spans="1:5" x14ac:dyDescent="0.25">
      <c r="A19499" t="s">
        <v>932</v>
      </c>
      <c r="B19499">
        <v>0</v>
      </c>
      <c r="C19499" t="s">
        <v>6927</v>
      </c>
      <c r="E19499" t="s">
        <v>32972</v>
      </c>
    </row>
    <row r="19500" spans="1:5" x14ac:dyDescent="0.25">
      <c r="A19500" t="s">
        <v>20797</v>
      </c>
      <c r="B19500">
        <v>0</v>
      </c>
      <c r="C19500" t="s">
        <v>6930</v>
      </c>
      <c r="D19500" t="s">
        <v>7187</v>
      </c>
      <c r="E19500" t="s">
        <v>32973</v>
      </c>
    </row>
    <row r="19501" spans="1:5" x14ac:dyDescent="0.25">
      <c r="A19501" t="s">
        <v>20798</v>
      </c>
      <c r="B19501">
        <v>0</v>
      </c>
      <c r="C19501" t="s">
        <v>6935</v>
      </c>
      <c r="D19501" t="s">
        <v>7445</v>
      </c>
      <c r="E19501" t="s">
        <v>32973</v>
      </c>
    </row>
    <row r="19502" spans="1:5" x14ac:dyDescent="0.25">
      <c r="A19502" t="s">
        <v>197</v>
      </c>
      <c r="B19502">
        <v>0</v>
      </c>
      <c r="E19502" t="s">
        <v>32972</v>
      </c>
    </row>
    <row r="19503" spans="1:5" x14ac:dyDescent="0.25">
      <c r="A19503" t="s">
        <v>962</v>
      </c>
      <c r="B19503">
        <v>0</v>
      </c>
      <c r="C19503" t="s">
        <v>6935</v>
      </c>
      <c r="D19503" t="s">
        <v>7228</v>
      </c>
      <c r="E19503" t="s">
        <v>32972</v>
      </c>
    </row>
    <row r="19504" spans="1:5" x14ac:dyDescent="0.25">
      <c r="A19504" t="s">
        <v>1594</v>
      </c>
      <c r="B19504">
        <v>0</v>
      </c>
      <c r="C19504" t="s">
        <v>6927</v>
      </c>
      <c r="E19504" t="s">
        <v>32973</v>
      </c>
    </row>
    <row r="19505" spans="1:5" x14ac:dyDescent="0.25">
      <c r="A19505" t="s">
        <v>1160</v>
      </c>
      <c r="B19505">
        <v>0</v>
      </c>
      <c r="C19505" t="s">
        <v>6928</v>
      </c>
      <c r="D19505" t="s">
        <v>6966</v>
      </c>
      <c r="E19505" t="s">
        <v>32972</v>
      </c>
    </row>
    <row r="19506" spans="1:5" x14ac:dyDescent="0.25">
      <c r="A19506" t="s">
        <v>1543</v>
      </c>
      <c r="B19506">
        <v>0</v>
      </c>
      <c r="C19506" t="s">
        <v>6936</v>
      </c>
      <c r="D19506" t="s">
        <v>7387</v>
      </c>
      <c r="E19506" t="s">
        <v>32973</v>
      </c>
    </row>
    <row r="19507" spans="1:5" x14ac:dyDescent="0.25">
      <c r="A19507" t="s">
        <v>20799</v>
      </c>
      <c r="B19507">
        <v>0</v>
      </c>
      <c r="C19507" t="s">
        <v>6936</v>
      </c>
      <c r="D19507" t="s">
        <v>21303</v>
      </c>
      <c r="E19507" t="s">
        <v>32973</v>
      </c>
    </row>
    <row r="19508" spans="1:5" x14ac:dyDescent="0.25">
      <c r="A19508" t="s">
        <v>992</v>
      </c>
      <c r="B19508">
        <v>0</v>
      </c>
      <c r="C19508" t="s">
        <v>6927</v>
      </c>
      <c r="E19508" t="s">
        <v>32972</v>
      </c>
    </row>
    <row r="19509" spans="1:5" x14ac:dyDescent="0.25">
      <c r="A19509" t="s">
        <v>2190</v>
      </c>
      <c r="B19509">
        <v>0</v>
      </c>
      <c r="C19509" t="s">
        <v>6939</v>
      </c>
      <c r="D19509" t="s">
        <v>7538</v>
      </c>
      <c r="E19509" t="s">
        <v>32972</v>
      </c>
    </row>
    <row r="19510" spans="1:5" x14ac:dyDescent="0.25">
      <c r="A19510" t="s">
        <v>655</v>
      </c>
      <c r="B19510">
        <v>0</v>
      </c>
      <c r="E19510" t="s">
        <v>32972</v>
      </c>
    </row>
    <row r="19511" spans="1:5" x14ac:dyDescent="0.25">
      <c r="A19511" t="s">
        <v>2832</v>
      </c>
      <c r="B19511">
        <v>0</v>
      </c>
      <c r="C19511" t="s">
        <v>6930</v>
      </c>
      <c r="D19511" t="s">
        <v>7647</v>
      </c>
      <c r="E19511" t="s">
        <v>32972</v>
      </c>
    </row>
    <row r="19512" spans="1:5" x14ac:dyDescent="0.25">
      <c r="A19512" t="s">
        <v>690</v>
      </c>
      <c r="B19512">
        <v>0</v>
      </c>
      <c r="C19512" t="s">
        <v>6935</v>
      </c>
      <c r="D19512" t="s">
        <v>6979</v>
      </c>
      <c r="E19512" t="s">
        <v>32972</v>
      </c>
    </row>
    <row r="19513" spans="1:5" x14ac:dyDescent="0.25">
      <c r="A19513" t="s">
        <v>20800</v>
      </c>
      <c r="B19513">
        <v>0</v>
      </c>
      <c r="C19513" t="s">
        <v>6935</v>
      </c>
      <c r="D19513" t="s">
        <v>7309</v>
      </c>
      <c r="E19513" t="s">
        <v>32973</v>
      </c>
    </row>
    <row r="19514" spans="1:5" x14ac:dyDescent="0.25">
      <c r="A19514" t="s">
        <v>999</v>
      </c>
      <c r="B19514">
        <v>0</v>
      </c>
      <c r="E19514" t="s">
        <v>32972</v>
      </c>
    </row>
    <row r="19515" spans="1:5" x14ac:dyDescent="0.25">
      <c r="A19515" t="s">
        <v>20801</v>
      </c>
      <c r="B19515">
        <v>0</v>
      </c>
      <c r="C19515" t="s">
        <v>6930</v>
      </c>
      <c r="D19515" t="s">
        <v>6948</v>
      </c>
      <c r="E19515" t="s">
        <v>32973</v>
      </c>
    </row>
    <row r="19516" spans="1:5" x14ac:dyDescent="0.25">
      <c r="A19516" t="s">
        <v>815</v>
      </c>
      <c r="B19516">
        <v>0</v>
      </c>
      <c r="C19516" t="s">
        <v>6927</v>
      </c>
      <c r="E19516" t="s">
        <v>32972</v>
      </c>
    </row>
    <row r="19517" spans="1:5" x14ac:dyDescent="0.25">
      <c r="A19517" t="s">
        <v>551</v>
      </c>
      <c r="B19517">
        <v>0</v>
      </c>
      <c r="C19517" t="s">
        <v>6927</v>
      </c>
      <c r="E19517" t="s">
        <v>32973</v>
      </c>
    </row>
    <row r="19518" spans="1:5" x14ac:dyDescent="0.25">
      <c r="A19518" t="s">
        <v>1255</v>
      </c>
      <c r="B19518">
        <v>0</v>
      </c>
      <c r="C19518" t="s">
        <v>6934</v>
      </c>
      <c r="D19518" t="s">
        <v>7299</v>
      </c>
      <c r="E19518" t="s">
        <v>32973</v>
      </c>
    </row>
    <row r="19519" spans="1:5" x14ac:dyDescent="0.25">
      <c r="A19519" t="s">
        <v>6588</v>
      </c>
      <c r="B19519">
        <v>0</v>
      </c>
      <c r="C19519" t="s">
        <v>6932</v>
      </c>
      <c r="D19519" t="s">
        <v>7246</v>
      </c>
      <c r="E19519" t="s">
        <v>32973</v>
      </c>
    </row>
    <row r="19520" spans="1:5" x14ac:dyDescent="0.25">
      <c r="A19520" t="s">
        <v>701</v>
      </c>
      <c r="B19520">
        <v>0</v>
      </c>
      <c r="C19520" t="s">
        <v>6928</v>
      </c>
      <c r="D19520" t="s">
        <v>6945</v>
      </c>
      <c r="E19520" t="s">
        <v>32972</v>
      </c>
    </row>
    <row r="19521" spans="1:5" x14ac:dyDescent="0.25">
      <c r="A19521" t="s">
        <v>663</v>
      </c>
      <c r="B19521">
        <v>0</v>
      </c>
      <c r="C19521" t="s">
        <v>6927</v>
      </c>
      <c r="E19521" t="s">
        <v>32972</v>
      </c>
    </row>
    <row r="19522" spans="1:5" x14ac:dyDescent="0.25">
      <c r="A19522" t="s">
        <v>1059</v>
      </c>
      <c r="B19522">
        <v>0</v>
      </c>
      <c r="C19522" t="s">
        <v>6936</v>
      </c>
      <c r="D19522" t="s">
        <v>7032</v>
      </c>
      <c r="E19522" t="s">
        <v>32972</v>
      </c>
    </row>
    <row r="19523" spans="1:5" x14ac:dyDescent="0.25">
      <c r="A19523" t="s">
        <v>425</v>
      </c>
      <c r="B19523">
        <v>0</v>
      </c>
      <c r="C19523" t="s">
        <v>6927</v>
      </c>
      <c r="E19523" t="s">
        <v>32973</v>
      </c>
    </row>
    <row r="19524" spans="1:5" x14ac:dyDescent="0.25">
      <c r="A19524" t="s">
        <v>847</v>
      </c>
      <c r="B19524">
        <v>0</v>
      </c>
      <c r="C19524" t="s">
        <v>6935</v>
      </c>
      <c r="D19524" t="s">
        <v>7074</v>
      </c>
      <c r="E19524" t="s">
        <v>32972</v>
      </c>
    </row>
    <row r="19525" spans="1:5" x14ac:dyDescent="0.25">
      <c r="A19525" t="s">
        <v>69</v>
      </c>
      <c r="B19525">
        <v>0</v>
      </c>
      <c r="E19525" t="s">
        <v>32973</v>
      </c>
    </row>
    <row r="19526" spans="1:5" x14ac:dyDescent="0.25">
      <c r="A19526" t="s">
        <v>1653</v>
      </c>
      <c r="B19526">
        <v>0</v>
      </c>
      <c r="C19526" t="s">
        <v>6932</v>
      </c>
      <c r="D19526" t="s">
        <v>7151</v>
      </c>
      <c r="E19526" t="s">
        <v>32973</v>
      </c>
    </row>
    <row r="19527" spans="1:5" x14ac:dyDescent="0.25">
      <c r="A19527" t="s">
        <v>586</v>
      </c>
      <c r="B19527">
        <v>0</v>
      </c>
      <c r="C19527" t="s">
        <v>6927</v>
      </c>
      <c r="E19527" t="s">
        <v>32973</v>
      </c>
    </row>
    <row r="19528" spans="1:5" x14ac:dyDescent="0.25">
      <c r="A19528" t="s">
        <v>20802</v>
      </c>
      <c r="B19528">
        <v>0</v>
      </c>
      <c r="C19528" t="s">
        <v>6932</v>
      </c>
      <c r="D19528" t="s">
        <v>7689</v>
      </c>
      <c r="E19528" t="s">
        <v>32972</v>
      </c>
    </row>
    <row r="19529" spans="1:5" x14ac:dyDescent="0.25">
      <c r="A19529" t="s">
        <v>876</v>
      </c>
      <c r="B19529">
        <v>0</v>
      </c>
      <c r="C19529" t="s">
        <v>6927</v>
      </c>
      <c r="E19529" t="s">
        <v>32973</v>
      </c>
    </row>
    <row r="19530" spans="1:5" x14ac:dyDescent="0.25">
      <c r="A19530" t="s">
        <v>1072</v>
      </c>
      <c r="B19530">
        <v>0</v>
      </c>
      <c r="C19530" t="s">
        <v>6936</v>
      </c>
      <c r="D19530" t="s">
        <v>6983</v>
      </c>
      <c r="E19530" t="s">
        <v>32972</v>
      </c>
    </row>
    <row r="19531" spans="1:5" x14ac:dyDescent="0.25">
      <c r="A19531" t="s">
        <v>511</v>
      </c>
      <c r="B19531">
        <v>0</v>
      </c>
      <c r="C19531" t="s">
        <v>6927</v>
      </c>
      <c r="E19531" t="s">
        <v>32973</v>
      </c>
    </row>
    <row r="19532" spans="1:5" x14ac:dyDescent="0.25">
      <c r="A19532" t="s">
        <v>792</v>
      </c>
      <c r="B19532">
        <v>0</v>
      </c>
      <c r="C19532" t="s">
        <v>6927</v>
      </c>
      <c r="E19532" t="s">
        <v>32972</v>
      </c>
    </row>
    <row r="19533" spans="1:5" x14ac:dyDescent="0.25">
      <c r="A19533" t="s">
        <v>172</v>
      </c>
      <c r="B19533">
        <v>0</v>
      </c>
      <c r="C19533" t="s">
        <v>6927</v>
      </c>
      <c r="E19533" t="s">
        <v>32973</v>
      </c>
    </row>
    <row r="19534" spans="1:5" x14ac:dyDescent="0.25">
      <c r="A19534" t="s">
        <v>416</v>
      </c>
      <c r="B19534">
        <v>0</v>
      </c>
      <c r="C19534" t="s">
        <v>6935</v>
      </c>
      <c r="D19534" t="s">
        <v>6958</v>
      </c>
      <c r="E19534" t="s">
        <v>32973</v>
      </c>
    </row>
    <row r="19535" spans="1:5" x14ac:dyDescent="0.25">
      <c r="A19535" t="s">
        <v>43</v>
      </c>
      <c r="B19535">
        <v>0</v>
      </c>
      <c r="E19535" t="s">
        <v>32972</v>
      </c>
    </row>
    <row r="19536" spans="1:5" x14ac:dyDescent="0.25">
      <c r="A19536" t="s">
        <v>20803</v>
      </c>
      <c r="B19536">
        <v>0</v>
      </c>
      <c r="C19536" t="s">
        <v>6933</v>
      </c>
      <c r="D19536" t="s">
        <v>7376</v>
      </c>
      <c r="E19536" t="s">
        <v>32973</v>
      </c>
    </row>
    <row r="19537" spans="1:5" x14ac:dyDescent="0.25">
      <c r="A19537" t="s">
        <v>20804</v>
      </c>
      <c r="B19537">
        <v>0</v>
      </c>
      <c r="C19537" t="s">
        <v>6931</v>
      </c>
      <c r="D19537" t="s">
        <v>6951</v>
      </c>
      <c r="E19537" t="s">
        <v>32973</v>
      </c>
    </row>
    <row r="19538" spans="1:5" x14ac:dyDescent="0.25">
      <c r="A19538" t="s">
        <v>685</v>
      </c>
      <c r="B19538">
        <v>0</v>
      </c>
      <c r="C19538" t="s">
        <v>6927</v>
      </c>
      <c r="E19538" t="s">
        <v>32972</v>
      </c>
    </row>
    <row r="19539" spans="1:5" x14ac:dyDescent="0.25">
      <c r="A19539" t="s">
        <v>266</v>
      </c>
      <c r="B19539">
        <v>0</v>
      </c>
      <c r="E19539" t="s">
        <v>32972</v>
      </c>
    </row>
    <row r="19540" spans="1:5" x14ac:dyDescent="0.25">
      <c r="A19540" t="s">
        <v>14</v>
      </c>
      <c r="B19540">
        <v>0</v>
      </c>
      <c r="C19540" t="s">
        <v>6927</v>
      </c>
      <c r="E19540" t="s">
        <v>32973</v>
      </c>
    </row>
    <row r="19541" spans="1:5" x14ac:dyDescent="0.25">
      <c r="A19541" t="s">
        <v>1330</v>
      </c>
      <c r="B19541">
        <v>0</v>
      </c>
      <c r="C19541" t="s">
        <v>6927</v>
      </c>
      <c r="E19541" t="s">
        <v>32973</v>
      </c>
    </row>
    <row r="19542" spans="1:5" x14ac:dyDescent="0.25">
      <c r="A19542" t="s">
        <v>1070</v>
      </c>
      <c r="B19542">
        <v>0</v>
      </c>
      <c r="C19542" t="s">
        <v>6935</v>
      </c>
      <c r="D19542" t="s">
        <v>7155</v>
      </c>
      <c r="E19542" t="s">
        <v>32972</v>
      </c>
    </row>
    <row r="19543" spans="1:5" x14ac:dyDescent="0.25">
      <c r="A19543" t="s">
        <v>20805</v>
      </c>
      <c r="B19543">
        <v>0</v>
      </c>
      <c r="C19543" t="s">
        <v>6937</v>
      </c>
      <c r="D19543" t="s">
        <v>7709</v>
      </c>
      <c r="E19543" t="s">
        <v>32973</v>
      </c>
    </row>
    <row r="19544" spans="1:5" x14ac:dyDescent="0.25">
      <c r="A19544" t="s">
        <v>2886</v>
      </c>
      <c r="B19544">
        <v>0</v>
      </c>
      <c r="C19544" t="s">
        <v>6938</v>
      </c>
      <c r="D19544" t="s">
        <v>7116</v>
      </c>
      <c r="E19544" t="s">
        <v>32973</v>
      </c>
    </row>
    <row r="19545" spans="1:5" x14ac:dyDescent="0.25">
      <c r="A19545" t="s">
        <v>2786</v>
      </c>
      <c r="B19545">
        <v>0</v>
      </c>
      <c r="C19545" t="s">
        <v>6927</v>
      </c>
      <c r="E19545" t="s">
        <v>32972</v>
      </c>
    </row>
    <row r="19546" spans="1:5" x14ac:dyDescent="0.25">
      <c r="A19546" t="s">
        <v>244</v>
      </c>
      <c r="B19546">
        <v>0</v>
      </c>
      <c r="C19546" t="s">
        <v>6928</v>
      </c>
      <c r="D19546" t="s">
        <v>6945</v>
      </c>
      <c r="E19546" t="s">
        <v>32972</v>
      </c>
    </row>
    <row r="19547" spans="1:5" x14ac:dyDescent="0.25">
      <c r="A19547" t="s">
        <v>348</v>
      </c>
      <c r="B19547">
        <v>0</v>
      </c>
      <c r="C19547" t="s">
        <v>6927</v>
      </c>
      <c r="E19547" t="s">
        <v>32973</v>
      </c>
    </row>
    <row r="19548" spans="1:5" x14ac:dyDescent="0.25">
      <c r="A19548" t="s">
        <v>1371</v>
      </c>
      <c r="B19548">
        <v>0</v>
      </c>
      <c r="C19548" t="s">
        <v>6927</v>
      </c>
      <c r="E19548" t="s">
        <v>32973</v>
      </c>
    </row>
    <row r="19549" spans="1:5" x14ac:dyDescent="0.25">
      <c r="A19549" t="s">
        <v>930</v>
      </c>
      <c r="B19549">
        <v>0</v>
      </c>
      <c r="E19549" t="s">
        <v>32972</v>
      </c>
    </row>
    <row r="19550" spans="1:5" x14ac:dyDescent="0.25">
      <c r="A19550" t="s">
        <v>274</v>
      </c>
      <c r="B19550">
        <v>0</v>
      </c>
      <c r="C19550" t="s">
        <v>6927</v>
      </c>
      <c r="E19550" t="s">
        <v>32973</v>
      </c>
    </row>
    <row r="19551" spans="1:5" x14ac:dyDescent="0.25">
      <c r="A19551" t="s">
        <v>1247</v>
      </c>
      <c r="B19551">
        <v>0</v>
      </c>
      <c r="E19551" t="s">
        <v>32973</v>
      </c>
    </row>
    <row r="19552" spans="1:5" x14ac:dyDescent="0.25">
      <c r="A19552" t="s">
        <v>901</v>
      </c>
      <c r="B19552">
        <v>0</v>
      </c>
      <c r="C19552" t="s">
        <v>6927</v>
      </c>
      <c r="E19552" t="s">
        <v>32972</v>
      </c>
    </row>
    <row r="19553" spans="1:5" x14ac:dyDescent="0.25">
      <c r="A19553" t="s">
        <v>575</v>
      </c>
      <c r="B19553">
        <v>0</v>
      </c>
      <c r="C19553" t="s">
        <v>6932</v>
      </c>
      <c r="D19553" t="s">
        <v>7118</v>
      </c>
      <c r="E19553" t="s">
        <v>32973</v>
      </c>
    </row>
    <row r="19554" spans="1:5" x14ac:dyDescent="0.25">
      <c r="A19554" t="s">
        <v>725</v>
      </c>
      <c r="B19554">
        <v>0</v>
      </c>
      <c r="C19554" t="s">
        <v>6935</v>
      </c>
      <c r="D19554" t="s">
        <v>7155</v>
      </c>
      <c r="E19554" t="s">
        <v>32973</v>
      </c>
    </row>
    <row r="19555" spans="1:5" x14ac:dyDescent="0.25">
      <c r="A19555" t="s">
        <v>20806</v>
      </c>
      <c r="B19555">
        <v>0</v>
      </c>
      <c r="C19555" t="s">
        <v>6935</v>
      </c>
      <c r="D19555" t="s">
        <v>7155</v>
      </c>
      <c r="E19555" t="s">
        <v>32973</v>
      </c>
    </row>
    <row r="19556" spans="1:5" x14ac:dyDescent="0.25">
      <c r="A19556" t="s">
        <v>278</v>
      </c>
      <c r="B19556">
        <v>0</v>
      </c>
      <c r="E19556" t="s">
        <v>32972</v>
      </c>
    </row>
    <row r="19557" spans="1:5" x14ac:dyDescent="0.25">
      <c r="A19557" t="s">
        <v>808</v>
      </c>
      <c r="B19557">
        <v>0</v>
      </c>
      <c r="C19557" t="s">
        <v>6927</v>
      </c>
      <c r="E19557" t="s">
        <v>32972</v>
      </c>
    </row>
    <row r="19558" spans="1:5" x14ac:dyDescent="0.25">
      <c r="A19558" t="s">
        <v>20807</v>
      </c>
      <c r="B19558">
        <v>0</v>
      </c>
      <c r="C19558" t="s">
        <v>6942</v>
      </c>
      <c r="D19558" t="s">
        <v>7156</v>
      </c>
      <c r="E19558" t="s">
        <v>32973</v>
      </c>
    </row>
    <row r="19559" spans="1:5" x14ac:dyDescent="0.25">
      <c r="A19559" t="s">
        <v>534</v>
      </c>
      <c r="B19559">
        <v>0</v>
      </c>
      <c r="C19559" t="s">
        <v>6930</v>
      </c>
      <c r="D19559" t="s">
        <v>7106</v>
      </c>
      <c r="E19559" t="s">
        <v>32973</v>
      </c>
    </row>
    <row r="19560" spans="1:5" x14ac:dyDescent="0.25">
      <c r="A19560" t="s">
        <v>20808</v>
      </c>
      <c r="B19560">
        <v>0</v>
      </c>
      <c r="C19560" t="s">
        <v>6930</v>
      </c>
      <c r="D19560" t="s">
        <v>7187</v>
      </c>
      <c r="E19560" t="s">
        <v>32973</v>
      </c>
    </row>
    <row r="19561" spans="1:5" x14ac:dyDescent="0.25">
      <c r="A19561" t="s">
        <v>1683</v>
      </c>
      <c r="B19561">
        <v>0</v>
      </c>
      <c r="C19561" t="s">
        <v>6932</v>
      </c>
      <c r="D19561" t="s">
        <v>7422</v>
      </c>
      <c r="E19561" t="s">
        <v>32973</v>
      </c>
    </row>
    <row r="19562" spans="1:5" x14ac:dyDescent="0.25">
      <c r="A19562" t="s">
        <v>1088</v>
      </c>
      <c r="B19562">
        <v>0</v>
      </c>
      <c r="C19562" t="s">
        <v>6940</v>
      </c>
      <c r="D19562" t="s">
        <v>7262</v>
      </c>
      <c r="E19562" t="s">
        <v>32972</v>
      </c>
    </row>
    <row r="19563" spans="1:5" x14ac:dyDescent="0.25">
      <c r="A19563" t="s">
        <v>1432</v>
      </c>
      <c r="B19563">
        <v>0</v>
      </c>
      <c r="C19563" t="s">
        <v>6927</v>
      </c>
      <c r="E19563" t="s">
        <v>32972</v>
      </c>
    </row>
    <row r="19564" spans="1:5" x14ac:dyDescent="0.25">
      <c r="A19564" t="s">
        <v>566</v>
      </c>
      <c r="B19564">
        <v>0</v>
      </c>
      <c r="C19564" t="s">
        <v>6938</v>
      </c>
      <c r="D19564" t="s">
        <v>7116</v>
      </c>
      <c r="E19564" t="s">
        <v>32973</v>
      </c>
    </row>
    <row r="19565" spans="1:5" x14ac:dyDescent="0.25">
      <c r="A19565" t="s">
        <v>20809</v>
      </c>
      <c r="B19565">
        <v>0</v>
      </c>
      <c r="C19565" t="s">
        <v>6939</v>
      </c>
      <c r="D19565" t="s">
        <v>21419</v>
      </c>
      <c r="E19565" t="s">
        <v>32973</v>
      </c>
    </row>
    <row r="19566" spans="1:5" x14ac:dyDescent="0.25">
      <c r="A19566" t="s">
        <v>323</v>
      </c>
      <c r="B19566">
        <v>0</v>
      </c>
      <c r="C19566" t="s">
        <v>6927</v>
      </c>
      <c r="E19566" t="s">
        <v>32973</v>
      </c>
    </row>
    <row r="19567" spans="1:5" x14ac:dyDescent="0.25">
      <c r="A19567" t="s">
        <v>96</v>
      </c>
      <c r="B19567">
        <v>0</v>
      </c>
      <c r="C19567" t="s">
        <v>6927</v>
      </c>
      <c r="E19567" t="s">
        <v>32973</v>
      </c>
    </row>
    <row r="19568" spans="1:5" x14ac:dyDescent="0.25">
      <c r="A19568" t="s">
        <v>954</v>
      </c>
      <c r="B19568">
        <v>0</v>
      </c>
      <c r="E19568" t="s">
        <v>32972</v>
      </c>
    </row>
    <row r="19569" spans="1:5" x14ac:dyDescent="0.25">
      <c r="A19569" t="s">
        <v>658</v>
      </c>
      <c r="B19569">
        <v>0</v>
      </c>
      <c r="C19569" t="s">
        <v>6930</v>
      </c>
      <c r="D19569" t="s">
        <v>6948</v>
      </c>
      <c r="E19569" t="s">
        <v>32972</v>
      </c>
    </row>
    <row r="19570" spans="1:5" x14ac:dyDescent="0.25">
      <c r="A19570" t="s">
        <v>426</v>
      </c>
      <c r="B19570">
        <v>0</v>
      </c>
      <c r="C19570" t="s">
        <v>6928</v>
      </c>
      <c r="D19570" t="s">
        <v>6945</v>
      </c>
      <c r="E19570" t="s">
        <v>32972</v>
      </c>
    </row>
    <row r="19571" spans="1:5" x14ac:dyDescent="0.25">
      <c r="A19571" t="s">
        <v>712</v>
      </c>
      <c r="B19571">
        <v>0</v>
      </c>
      <c r="C19571" t="s">
        <v>6932</v>
      </c>
      <c r="D19571" t="s">
        <v>6954</v>
      </c>
      <c r="E19571" t="s">
        <v>32972</v>
      </c>
    </row>
    <row r="19572" spans="1:5" x14ac:dyDescent="0.25">
      <c r="A19572" t="s">
        <v>20810</v>
      </c>
      <c r="B19572">
        <v>0</v>
      </c>
      <c r="C19572" t="s">
        <v>6928</v>
      </c>
      <c r="D19572" t="s">
        <v>6965</v>
      </c>
      <c r="E19572" t="s">
        <v>32973</v>
      </c>
    </row>
    <row r="19573" spans="1:5" x14ac:dyDescent="0.25">
      <c r="A19573" t="s">
        <v>20811</v>
      </c>
      <c r="B19573">
        <v>0</v>
      </c>
      <c r="C19573" t="s">
        <v>6933</v>
      </c>
      <c r="D19573" t="s">
        <v>7784</v>
      </c>
      <c r="E19573" t="s">
        <v>32973</v>
      </c>
    </row>
    <row r="19574" spans="1:5" x14ac:dyDescent="0.25">
      <c r="A19574" t="s">
        <v>20812</v>
      </c>
      <c r="B19574">
        <v>0</v>
      </c>
      <c r="C19574" t="s">
        <v>6930</v>
      </c>
      <c r="D19574" t="s">
        <v>7106</v>
      </c>
      <c r="E19574" t="s">
        <v>32973</v>
      </c>
    </row>
    <row r="19575" spans="1:5" x14ac:dyDescent="0.25">
      <c r="A19575" t="s">
        <v>29</v>
      </c>
      <c r="B19575">
        <v>0</v>
      </c>
      <c r="C19575" t="s">
        <v>6927</v>
      </c>
      <c r="E19575" t="s">
        <v>32973</v>
      </c>
    </row>
    <row r="19576" spans="1:5" x14ac:dyDescent="0.25">
      <c r="A19576" t="s">
        <v>890</v>
      </c>
      <c r="B19576">
        <v>0</v>
      </c>
      <c r="C19576" t="s">
        <v>6928</v>
      </c>
      <c r="D19576" t="s">
        <v>6960</v>
      </c>
      <c r="E19576" t="s">
        <v>32973</v>
      </c>
    </row>
    <row r="19577" spans="1:5" x14ac:dyDescent="0.25">
      <c r="A19577" t="s">
        <v>449</v>
      </c>
      <c r="B19577">
        <v>0</v>
      </c>
      <c r="E19577" t="s">
        <v>32972</v>
      </c>
    </row>
    <row r="19578" spans="1:5" x14ac:dyDescent="0.25">
      <c r="A19578" t="s">
        <v>76</v>
      </c>
      <c r="B19578">
        <v>0</v>
      </c>
      <c r="C19578" t="s">
        <v>6927</v>
      </c>
      <c r="E19578" t="s">
        <v>32972</v>
      </c>
    </row>
    <row r="19579" spans="1:5" x14ac:dyDescent="0.25">
      <c r="A19579" t="s">
        <v>2362</v>
      </c>
      <c r="B19579">
        <v>0</v>
      </c>
      <c r="C19579" t="s">
        <v>6931</v>
      </c>
      <c r="D19579" t="s">
        <v>7572</v>
      </c>
      <c r="E19579" t="s">
        <v>32972</v>
      </c>
    </row>
    <row r="19580" spans="1:5" x14ac:dyDescent="0.25">
      <c r="A19580" t="s">
        <v>882</v>
      </c>
      <c r="B19580">
        <v>0</v>
      </c>
      <c r="C19580" t="s">
        <v>6942</v>
      </c>
      <c r="D19580" t="s">
        <v>7156</v>
      </c>
      <c r="E19580" t="s">
        <v>32972</v>
      </c>
    </row>
    <row r="19581" spans="1:5" x14ac:dyDescent="0.25">
      <c r="A19581" t="s">
        <v>288</v>
      </c>
      <c r="B19581">
        <v>0</v>
      </c>
      <c r="C19581" t="s">
        <v>6927</v>
      </c>
      <c r="E19581" t="s">
        <v>32972</v>
      </c>
    </row>
    <row r="19582" spans="1:5" x14ac:dyDescent="0.25">
      <c r="A19582" t="s">
        <v>726</v>
      </c>
      <c r="B19582">
        <v>0</v>
      </c>
      <c r="C19582" t="s">
        <v>6942</v>
      </c>
      <c r="D19582" t="s">
        <v>7156</v>
      </c>
      <c r="E19582" t="s">
        <v>32972</v>
      </c>
    </row>
    <row r="19583" spans="1:5" x14ac:dyDescent="0.25">
      <c r="A19583" t="s">
        <v>609</v>
      </c>
      <c r="B19583">
        <v>0</v>
      </c>
      <c r="C19583" t="s">
        <v>6927</v>
      </c>
      <c r="E19583" t="s">
        <v>32973</v>
      </c>
    </row>
    <row r="19584" spans="1:5" x14ac:dyDescent="0.25">
      <c r="A19584" t="s">
        <v>754</v>
      </c>
      <c r="B19584">
        <v>0</v>
      </c>
      <c r="C19584" t="s">
        <v>6927</v>
      </c>
      <c r="E19584" t="s">
        <v>32973</v>
      </c>
    </row>
    <row r="19585" spans="1:5" x14ac:dyDescent="0.25">
      <c r="A19585" t="s">
        <v>565</v>
      </c>
      <c r="B19585">
        <v>0</v>
      </c>
      <c r="C19585" t="s">
        <v>6928</v>
      </c>
      <c r="D19585" t="s">
        <v>6945</v>
      </c>
      <c r="E19585" t="s">
        <v>32972</v>
      </c>
    </row>
    <row r="19586" spans="1:5" x14ac:dyDescent="0.25">
      <c r="A19586" t="s">
        <v>1149</v>
      </c>
      <c r="B19586">
        <v>0</v>
      </c>
      <c r="E19586" t="s">
        <v>32972</v>
      </c>
    </row>
    <row r="19587" spans="1:5" x14ac:dyDescent="0.25">
      <c r="A19587" t="s">
        <v>875</v>
      </c>
      <c r="B19587">
        <v>0</v>
      </c>
      <c r="C19587" t="s">
        <v>6937</v>
      </c>
      <c r="D19587" t="s">
        <v>7202</v>
      </c>
      <c r="E19587" t="s">
        <v>32972</v>
      </c>
    </row>
    <row r="19588" spans="1:5" x14ac:dyDescent="0.25">
      <c r="A19588" t="s">
        <v>1131</v>
      </c>
      <c r="B19588">
        <v>0</v>
      </c>
      <c r="C19588" t="s">
        <v>6927</v>
      </c>
      <c r="E19588" t="s">
        <v>32973</v>
      </c>
    </row>
    <row r="19589" spans="1:5" x14ac:dyDescent="0.25">
      <c r="A19589" t="s">
        <v>955</v>
      </c>
      <c r="B19589">
        <v>0</v>
      </c>
      <c r="C19589" t="s">
        <v>6927</v>
      </c>
      <c r="E19589" t="s">
        <v>32973</v>
      </c>
    </row>
    <row r="19590" spans="1:5" x14ac:dyDescent="0.25">
      <c r="A19590" t="s">
        <v>20813</v>
      </c>
      <c r="B19590">
        <v>0</v>
      </c>
      <c r="C19590" t="s">
        <v>6935</v>
      </c>
      <c r="D19590" t="s">
        <v>7101</v>
      </c>
      <c r="E19590" t="s">
        <v>32973</v>
      </c>
    </row>
    <row r="19591" spans="1:5" x14ac:dyDescent="0.25">
      <c r="A19591" t="s">
        <v>20814</v>
      </c>
      <c r="B19591">
        <v>0</v>
      </c>
      <c r="C19591" t="s">
        <v>6940</v>
      </c>
      <c r="D19591" t="s">
        <v>7559</v>
      </c>
      <c r="E19591" t="s">
        <v>32973</v>
      </c>
    </row>
    <row r="19592" spans="1:5" x14ac:dyDescent="0.25">
      <c r="A19592" t="s">
        <v>713</v>
      </c>
      <c r="B19592">
        <v>0</v>
      </c>
      <c r="C19592" t="s">
        <v>6927</v>
      </c>
      <c r="E19592" t="s">
        <v>32973</v>
      </c>
    </row>
    <row r="19593" spans="1:5" x14ac:dyDescent="0.25">
      <c r="A19593" t="s">
        <v>668</v>
      </c>
      <c r="B19593">
        <v>0</v>
      </c>
      <c r="C19593" t="s">
        <v>6928</v>
      </c>
      <c r="D19593" t="s">
        <v>6966</v>
      </c>
      <c r="E19593" t="s">
        <v>32972</v>
      </c>
    </row>
    <row r="19594" spans="1:5" x14ac:dyDescent="0.25">
      <c r="A19594" t="s">
        <v>355</v>
      </c>
      <c r="B19594">
        <v>0</v>
      </c>
      <c r="E19594" t="s">
        <v>32972</v>
      </c>
    </row>
  </sheetData>
  <autoFilter ref="A1:E1959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468"/>
  <sheetViews>
    <sheetView workbookViewId="0">
      <selection activeCell="E7" sqref="E7"/>
    </sheetView>
  </sheetViews>
  <sheetFormatPr defaultRowHeight="15" x14ac:dyDescent="0.25"/>
  <cols>
    <col min="1" max="1" width="87.140625" bestFit="1" customWidth="1"/>
    <col min="2" max="2" width="18.5703125" bestFit="1" customWidth="1"/>
    <col min="3" max="3" width="19" style="4" bestFit="1" customWidth="1"/>
    <col min="4" max="4" width="39.5703125" bestFit="1" customWidth="1"/>
    <col min="5" max="5" width="77.7109375" bestFit="1" customWidth="1"/>
  </cols>
  <sheetData>
    <row r="1" spans="1:5" ht="45" x14ac:dyDescent="0.25">
      <c r="A1" s="1" t="s">
        <v>32968</v>
      </c>
      <c r="B1" s="1" t="s">
        <v>32978</v>
      </c>
      <c r="C1" s="3" t="s">
        <v>32977</v>
      </c>
      <c r="D1" s="1" t="s">
        <v>32969</v>
      </c>
      <c r="E1" s="1" t="s">
        <v>32970</v>
      </c>
    </row>
    <row r="2" spans="1:5" x14ac:dyDescent="0.25">
      <c r="A2" t="s">
        <v>20811</v>
      </c>
      <c r="B2">
        <v>22952</v>
      </c>
      <c r="C2" s="4">
        <v>0.86088358313001045</v>
      </c>
      <c r="D2" t="s">
        <v>6933</v>
      </c>
      <c r="E2" t="s">
        <v>7784</v>
      </c>
    </row>
    <row r="3" spans="1:5" x14ac:dyDescent="0.25">
      <c r="A3" t="s">
        <v>20653</v>
      </c>
      <c r="B3">
        <v>22905</v>
      </c>
      <c r="C3" s="4">
        <v>0.87439423706614272</v>
      </c>
      <c r="D3" t="s">
        <v>6935</v>
      </c>
      <c r="E3" t="s">
        <v>7337</v>
      </c>
    </row>
    <row r="4" spans="1:5" x14ac:dyDescent="0.25">
      <c r="A4" t="s">
        <v>10995</v>
      </c>
      <c r="B4">
        <v>21318</v>
      </c>
      <c r="C4" s="4">
        <v>0.89736373018106763</v>
      </c>
      <c r="D4" t="s">
        <v>6928</v>
      </c>
      <c r="E4" t="s">
        <v>21004</v>
      </c>
    </row>
    <row r="5" spans="1:5" x14ac:dyDescent="0.25">
      <c r="A5" t="s">
        <v>10113</v>
      </c>
      <c r="B5">
        <v>19682</v>
      </c>
      <c r="C5" s="4">
        <v>0.90651356569454322</v>
      </c>
      <c r="D5" t="s">
        <v>6928</v>
      </c>
      <c r="E5" t="s">
        <v>8082</v>
      </c>
    </row>
    <row r="6" spans="1:5" x14ac:dyDescent="0.25">
      <c r="A6" t="s">
        <v>16984</v>
      </c>
      <c r="B6">
        <v>18426</v>
      </c>
      <c r="C6" s="4">
        <v>0.86258547704330835</v>
      </c>
      <c r="D6" t="s">
        <v>6938</v>
      </c>
      <c r="E6" t="s">
        <v>7875</v>
      </c>
    </row>
    <row r="7" spans="1:5" x14ac:dyDescent="0.25">
      <c r="A7" t="s">
        <v>20491</v>
      </c>
      <c r="B7">
        <v>17968</v>
      </c>
      <c r="C7" s="4">
        <v>0.8998775601068566</v>
      </c>
      <c r="D7" t="s">
        <v>6935</v>
      </c>
      <c r="E7" t="s">
        <v>7243</v>
      </c>
    </row>
    <row r="8" spans="1:5" x14ac:dyDescent="0.25">
      <c r="A8" t="s">
        <v>20536</v>
      </c>
      <c r="B8">
        <v>17619</v>
      </c>
      <c r="C8" s="4">
        <v>0.90027810885975368</v>
      </c>
      <c r="D8" t="s">
        <v>6940</v>
      </c>
      <c r="E8" t="s">
        <v>7988</v>
      </c>
    </row>
    <row r="9" spans="1:5" x14ac:dyDescent="0.25">
      <c r="A9" t="s">
        <v>19763</v>
      </c>
      <c r="B9">
        <v>17428</v>
      </c>
      <c r="C9" s="4">
        <v>0.92741565297222861</v>
      </c>
      <c r="D9" t="s">
        <v>6928</v>
      </c>
      <c r="E9" t="s">
        <v>7397</v>
      </c>
    </row>
    <row r="10" spans="1:5" x14ac:dyDescent="0.25">
      <c r="A10" t="s">
        <v>11656</v>
      </c>
      <c r="B10">
        <v>16741</v>
      </c>
      <c r="C10" s="4">
        <v>0.92873782928140491</v>
      </c>
      <c r="D10" t="s">
        <v>6928</v>
      </c>
      <c r="E10" t="s">
        <v>7138</v>
      </c>
    </row>
    <row r="11" spans="1:5" x14ac:dyDescent="0.25">
      <c r="A11" t="s">
        <v>10584</v>
      </c>
      <c r="B11">
        <v>16309</v>
      </c>
      <c r="C11" s="4">
        <v>0.8942914954932859</v>
      </c>
      <c r="D11" t="s">
        <v>6928</v>
      </c>
      <c r="E11" t="s">
        <v>7397</v>
      </c>
    </row>
    <row r="12" spans="1:5" x14ac:dyDescent="0.25">
      <c r="A12" t="s">
        <v>9350</v>
      </c>
      <c r="B12">
        <v>16221</v>
      </c>
      <c r="C12" s="4">
        <v>0.94846187041489427</v>
      </c>
      <c r="D12" t="s">
        <v>6928</v>
      </c>
      <c r="E12" t="s">
        <v>6971</v>
      </c>
    </row>
    <row r="13" spans="1:5" x14ac:dyDescent="0.25">
      <c r="A13" t="s">
        <v>8684</v>
      </c>
      <c r="B13">
        <v>16211</v>
      </c>
      <c r="C13" s="4">
        <v>0.97032878909382514</v>
      </c>
      <c r="D13" t="s">
        <v>6940</v>
      </c>
      <c r="E13" t="s">
        <v>7988</v>
      </c>
    </row>
    <row r="14" spans="1:5" x14ac:dyDescent="0.25">
      <c r="A14" t="s">
        <v>9461</v>
      </c>
      <c r="B14">
        <v>16155</v>
      </c>
      <c r="C14" s="4">
        <v>0.91829155060352829</v>
      </c>
      <c r="D14" t="s">
        <v>6928</v>
      </c>
      <c r="E14" t="s">
        <v>7484</v>
      </c>
    </row>
    <row r="15" spans="1:5" x14ac:dyDescent="0.25">
      <c r="A15" t="s">
        <v>11617</v>
      </c>
      <c r="B15">
        <v>16151</v>
      </c>
      <c r="C15" s="4">
        <v>0.90687883103213418</v>
      </c>
      <c r="D15" t="s">
        <v>6933</v>
      </c>
      <c r="E15" t="s">
        <v>7234</v>
      </c>
    </row>
    <row r="16" spans="1:5" x14ac:dyDescent="0.25">
      <c r="A16" t="s">
        <v>12407</v>
      </c>
      <c r="B16">
        <v>16125</v>
      </c>
      <c r="C16" s="4">
        <v>0.94697674418604649</v>
      </c>
      <c r="D16" t="s">
        <v>6938</v>
      </c>
      <c r="E16" t="s">
        <v>7989</v>
      </c>
    </row>
    <row r="17" spans="1:5" x14ac:dyDescent="0.25">
      <c r="A17" t="s">
        <v>11211</v>
      </c>
      <c r="B17">
        <v>16031</v>
      </c>
      <c r="C17" s="4">
        <v>0.95964069615120706</v>
      </c>
      <c r="D17" t="s">
        <v>6928</v>
      </c>
      <c r="E17" t="s">
        <v>6972</v>
      </c>
    </row>
    <row r="18" spans="1:5" x14ac:dyDescent="0.25">
      <c r="A18" t="s">
        <v>12993</v>
      </c>
      <c r="B18">
        <v>16027</v>
      </c>
      <c r="C18" s="4">
        <v>0.93061708367130469</v>
      </c>
      <c r="D18" t="s">
        <v>6928</v>
      </c>
      <c r="E18" t="s">
        <v>7506</v>
      </c>
    </row>
    <row r="19" spans="1:5" x14ac:dyDescent="0.25">
      <c r="A19" t="s">
        <v>20539</v>
      </c>
      <c r="B19">
        <v>15928</v>
      </c>
      <c r="C19" s="4">
        <v>0.96666248116524356</v>
      </c>
      <c r="D19" t="s">
        <v>6938</v>
      </c>
      <c r="E19" t="s">
        <v>7734</v>
      </c>
    </row>
    <row r="20" spans="1:5" x14ac:dyDescent="0.25">
      <c r="A20" t="s">
        <v>8683</v>
      </c>
      <c r="B20">
        <v>15797</v>
      </c>
      <c r="C20" s="4">
        <v>0.93606380958409829</v>
      </c>
      <c r="D20" t="s">
        <v>6933</v>
      </c>
      <c r="E20" t="s">
        <v>7973</v>
      </c>
    </row>
    <row r="21" spans="1:5" x14ac:dyDescent="0.25">
      <c r="A21" t="s">
        <v>20751</v>
      </c>
      <c r="B21">
        <v>15090</v>
      </c>
      <c r="C21" s="4">
        <v>0.90569913850231942</v>
      </c>
      <c r="D21" t="s">
        <v>6934</v>
      </c>
      <c r="E21" t="s">
        <v>7772</v>
      </c>
    </row>
    <row r="22" spans="1:5" x14ac:dyDescent="0.25">
      <c r="A22" t="s">
        <v>11</v>
      </c>
      <c r="B22">
        <v>13199</v>
      </c>
      <c r="C22" s="4">
        <v>0.924236684597318</v>
      </c>
      <c r="D22" t="s">
        <v>6927</v>
      </c>
    </row>
    <row r="23" spans="1:5" x14ac:dyDescent="0.25">
      <c r="A23" t="s">
        <v>21421</v>
      </c>
      <c r="B23">
        <v>9341</v>
      </c>
      <c r="C23" s="4">
        <v>0.98565464083074616</v>
      </c>
      <c r="D23" t="s">
        <v>6930</v>
      </c>
      <c r="E23" t="s">
        <v>7187</v>
      </c>
    </row>
    <row r="24" spans="1:5" x14ac:dyDescent="0.25">
      <c r="A24" t="s">
        <v>21422</v>
      </c>
      <c r="B24">
        <v>9139</v>
      </c>
      <c r="C24" s="4">
        <v>0.89550279023963231</v>
      </c>
      <c r="D24" t="s">
        <v>6928</v>
      </c>
      <c r="E24" t="s">
        <v>6959</v>
      </c>
    </row>
    <row r="25" spans="1:5" x14ac:dyDescent="0.25">
      <c r="A25" t="s">
        <v>1</v>
      </c>
      <c r="B25">
        <v>8526</v>
      </c>
      <c r="C25" s="4">
        <v>0.89021815622800848</v>
      </c>
      <c r="D25" t="s">
        <v>6927</v>
      </c>
    </row>
    <row r="26" spans="1:5" x14ac:dyDescent="0.25">
      <c r="A26" t="s">
        <v>50</v>
      </c>
      <c r="B26">
        <v>8345</v>
      </c>
      <c r="C26" s="4">
        <v>0.89802276812462556</v>
      </c>
      <c r="D26" t="s">
        <v>6928</v>
      </c>
      <c r="E26" t="s">
        <v>6946</v>
      </c>
    </row>
    <row r="27" spans="1:5" x14ac:dyDescent="0.25">
      <c r="A27" t="s">
        <v>37</v>
      </c>
      <c r="B27">
        <v>8125</v>
      </c>
      <c r="C27" s="4">
        <v>0.95150769230769228</v>
      </c>
    </row>
    <row r="28" spans="1:5" x14ac:dyDescent="0.25">
      <c r="A28" t="s">
        <v>38</v>
      </c>
      <c r="B28">
        <v>7942</v>
      </c>
      <c r="C28" s="4">
        <v>0.97154369176529842</v>
      </c>
      <c r="D28" t="s">
        <v>6927</v>
      </c>
    </row>
    <row r="29" spans="1:5" x14ac:dyDescent="0.25">
      <c r="A29" t="s">
        <v>21423</v>
      </c>
      <c r="B29">
        <v>5988</v>
      </c>
      <c r="C29" s="4">
        <v>0.94822979291917164</v>
      </c>
      <c r="D29" t="s">
        <v>6942</v>
      </c>
      <c r="E29" t="s">
        <v>32581</v>
      </c>
    </row>
    <row r="30" spans="1:5" x14ac:dyDescent="0.25">
      <c r="A30" t="s">
        <v>21424</v>
      </c>
      <c r="B30">
        <v>5504</v>
      </c>
      <c r="C30" s="4">
        <v>0.87227470930232553</v>
      </c>
      <c r="D30" t="s">
        <v>6928</v>
      </c>
      <c r="E30" t="s">
        <v>6998</v>
      </c>
    </row>
    <row r="31" spans="1:5" x14ac:dyDescent="0.25">
      <c r="A31" t="s">
        <v>15583</v>
      </c>
      <c r="B31">
        <v>5172</v>
      </c>
      <c r="C31" s="4">
        <v>0.93967517401392109</v>
      </c>
      <c r="D31" t="s">
        <v>6936</v>
      </c>
      <c r="E31" t="s">
        <v>7062</v>
      </c>
    </row>
    <row r="32" spans="1:5" x14ac:dyDescent="0.25">
      <c r="A32" t="s">
        <v>21425</v>
      </c>
      <c r="B32">
        <v>5026</v>
      </c>
      <c r="C32" s="4">
        <v>0.93653004377238358</v>
      </c>
      <c r="D32" t="s">
        <v>6928</v>
      </c>
      <c r="E32" t="s">
        <v>6945</v>
      </c>
    </row>
    <row r="33" spans="1:5" x14ac:dyDescent="0.25">
      <c r="A33" t="s">
        <v>21426</v>
      </c>
      <c r="B33">
        <v>4990</v>
      </c>
      <c r="C33" s="4">
        <v>0.90801603206412829</v>
      </c>
      <c r="D33" t="s">
        <v>6928</v>
      </c>
      <c r="E33" t="s">
        <v>6959</v>
      </c>
    </row>
    <row r="34" spans="1:5" x14ac:dyDescent="0.25">
      <c r="A34" t="s">
        <v>98</v>
      </c>
      <c r="B34">
        <v>4762</v>
      </c>
      <c r="C34" s="4">
        <v>0.96136077278454435</v>
      </c>
    </row>
    <row r="35" spans="1:5" x14ac:dyDescent="0.25">
      <c r="A35" t="s">
        <v>2</v>
      </c>
      <c r="B35">
        <v>4693</v>
      </c>
      <c r="C35" s="4">
        <v>0.92435542297038142</v>
      </c>
      <c r="D35" t="s">
        <v>6927</v>
      </c>
    </row>
    <row r="36" spans="1:5" x14ac:dyDescent="0.25">
      <c r="A36" t="s">
        <v>16868</v>
      </c>
      <c r="B36">
        <v>4589</v>
      </c>
      <c r="C36" s="4">
        <v>0.92569187186750923</v>
      </c>
      <c r="D36" t="s">
        <v>6928</v>
      </c>
      <c r="E36" t="s">
        <v>6960</v>
      </c>
    </row>
    <row r="37" spans="1:5" x14ac:dyDescent="0.25">
      <c r="A37" t="s">
        <v>21427</v>
      </c>
      <c r="B37">
        <v>4480</v>
      </c>
      <c r="C37" s="4">
        <v>0.92678571428571432</v>
      </c>
      <c r="D37" t="s">
        <v>6942</v>
      </c>
      <c r="E37" t="s">
        <v>7911</v>
      </c>
    </row>
    <row r="38" spans="1:5" x14ac:dyDescent="0.25">
      <c r="A38" t="s">
        <v>21428</v>
      </c>
      <c r="B38">
        <v>4162</v>
      </c>
      <c r="C38" s="4">
        <v>0.88106679481018746</v>
      </c>
      <c r="D38" t="s">
        <v>6939</v>
      </c>
      <c r="E38" t="s">
        <v>7383</v>
      </c>
    </row>
    <row r="39" spans="1:5" x14ac:dyDescent="0.25">
      <c r="A39" t="s">
        <v>406</v>
      </c>
      <c r="B39">
        <v>4044</v>
      </c>
      <c r="C39" s="4">
        <v>0.94683481701285854</v>
      </c>
      <c r="D39" t="s">
        <v>6928</v>
      </c>
      <c r="E39" t="s">
        <v>6965</v>
      </c>
    </row>
    <row r="40" spans="1:5" x14ac:dyDescent="0.25">
      <c r="A40" t="s">
        <v>150</v>
      </c>
      <c r="B40">
        <v>3812</v>
      </c>
      <c r="C40" s="4">
        <v>0.93048268625393493</v>
      </c>
      <c r="D40" t="s">
        <v>6936</v>
      </c>
      <c r="E40" t="s">
        <v>6985</v>
      </c>
    </row>
    <row r="41" spans="1:5" x14ac:dyDescent="0.25">
      <c r="A41" t="s">
        <v>21429</v>
      </c>
      <c r="B41">
        <v>3759</v>
      </c>
      <c r="C41" s="4">
        <v>0.8749667464751264</v>
      </c>
      <c r="D41" t="s">
        <v>6930</v>
      </c>
      <c r="E41" t="s">
        <v>7046</v>
      </c>
    </row>
    <row r="42" spans="1:5" x14ac:dyDescent="0.25">
      <c r="A42" t="s">
        <v>30</v>
      </c>
      <c r="B42">
        <v>3710</v>
      </c>
      <c r="C42" s="4">
        <v>0.86388140161725069</v>
      </c>
    </row>
    <row r="43" spans="1:5" x14ac:dyDescent="0.25">
      <c r="A43" t="s">
        <v>21430</v>
      </c>
      <c r="B43">
        <v>3707</v>
      </c>
      <c r="C43" s="4">
        <v>0.85567844618289723</v>
      </c>
      <c r="D43" t="s">
        <v>6930</v>
      </c>
      <c r="E43" t="s">
        <v>7013</v>
      </c>
    </row>
    <row r="44" spans="1:5" x14ac:dyDescent="0.25">
      <c r="A44" t="s">
        <v>63</v>
      </c>
      <c r="B44">
        <v>3647</v>
      </c>
      <c r="C44" s="4">
        <v>0.93830545653962161</v>
      </c>
    </row>
    <row r="45" spans="1:5" x14ac:dyDescent="0.25">
      <c r="A45" t="s">
        <v>21431</v>
      </c>
      <c r="B45">
        <v>3292</v>
      </c>
      <c r="C45" s="4">
        <v>0.94501822600243013</v>
      </c>
      <c r="D45" t="s">
        <v>6937</v>
      </c>
      <c r="E45" t="s">
        <v>8004</v>
      </c>
    </row>
    <row r="46" spans="1:5" x14ac:dyDescent="0.25">
      <c r="A46" t="s">
        <v>21432</v>
      </c>
      <c r="B46">
        <v>3180</v>
      </c>
      <c r="C46" s="4">
        <v>0.8767295597484277</v>
      </c>
      <c r="D46" t="s">
        <v>6937</v>
      </c>
      <c r="E46" t="s">
        <v>32582</v>
      </c>
    </row>
    <row r="47" spans="1:5" x14ac:dyDescent="0.25">
      <c r="A47" t="s">
        <v>21433</v>
      </c>
      <c r="B47">
        <v>3176</v>
      </c>
      <c r="C47" s="4">
        <v>0.97921914357682616</v>
      </c>
      <c r="D47" t="s">
        <v>6937</v>
      </c>
      <c r="E47" t="s">
        <v>7779</v>
      </c>
    </row>
    <row r="48" spans="1:5" x14ac:dyDescent="0.25">
      <c r="A48" t="s">
        <v>21434</v>
      </c>
      <c r="B48">
        <v>3147</v>
      </c>
      <c r="C48" s="4">
        <v>0.98093422306959011</v>
      </c>
      <c r="D48" t="s">
        <v>6931</v>
      </c>
      <c r="E48" t="s">
        <v>7554</v>
      </c>
    </row>
    <row r="49" spans="1:5" x14ac:dyDescent="0.25">
      <c r="A49" t="s">
        <v>8452</v>
      </c>
      <c r="B49">
        <v>2878</v>
      </c>
      <c r="C49" s="4">
        <v>0.87526059763724806</v>
      </c>
    </row>
    <row r="50" spans="1:5" x14ac:dyDescent="0.25">
      <c r="A50" t="s">
        <v>21435</v>
      </c>
      <c r="B50">
        <v>2847</v>
      </c>
      <c r="C50" s="4">
        <v>0.9206181945907973</v>
      </c>
      <c r="D50" t="s">
        <v>6928</v>
      </c>
      <c r="E50" t="s">
        <v>6960</v>
      </c>
    </row>
    <row r="51" spans="1:5" x14ac:dyDescent="0.25">
      <c r="A51" t="s">
        <v>21436</v>
      </c>
      <c r="B51">
        <v>2712</v>
      </c>
      <c r="C51" s="4">
        <v>0.85287610619469023</v>
      </c>
      <c r="D51" t="s">
        <v>6942</v>
      </c>
      <c r="E51" t="s">
        <v>20939</v>
      </c>
    </row>
    <row r="52" spans="1:5" x14ac:dyDescent="0.25">
      <c r="A52" t="s">
        <v>21437</v>
      </c>
      <c r="B52">
        <v>2662</v>
      </c>
      <c r="C52" s="4">
        <v>0.96731780616078133</v>
      </c>
      <c r="D52" t="s">
        <v>6933</v>
      </c>
      <c r="E52" t="s">
        <v>7334</v>
      </c>
    </row>
    <row r="53" spans="1:5" x14ac:dyDescent="0.25">
      <c r="A53" t="s">
        <v>258</v>
      </c>
      <c r="B53">
        <v>2615</v>
      </c>
      <c r="C53" s="4">
        <v>0.87762906309751432</v>
      </c>
    </row>
    <row r="54" spans="1:5" x14ac:dyDescent="0.25">
      <c r="A54" t="s">
        <v>74</v>
      </c>
      <c r="B54">
        <v>2507</v>
      </c>
      <c r="C54" s="4">
        <v>0.92740327084164342</v>
      </c>
      <c r="D54" t="s">
        <v>6927</v>
      </c>
    </row>
    <row r="55" spans="1:5" x14ac:dyDescent="0.25">
      <c r="A55" t="s">
        <v>12442</v>
      </c>
      <c r="B55">
        <v>2497</v>
      </c>
      <c r="C55" s="4">
        <v>0.85622747296756108</v>
      </c>
      <c r="D55" t="s">
        <v>6928</v>
      </c>
      <c r="E55" t="s">
        <v>6959</v>
      </c>
    </row>
    <row r="56" spans="1:5" x14ac:dyDescent="0.25">
      <c r="A56" t="s">
        <v>8150</v>
      </c>
      <c r="B56">
        <v>2469</v>
      </c>
      <c r="C56" s="4">
        <v>0.92102065613608752</v>
      </c>
      <c r="D56" t="s">
        <v>6928</v>
      </c>
      <c r="E56" t="s">
        <v>6959</v>
      </c>
    </row>
    <row r="57" spans="1:5" x14ac:dyDescent="0.25">
      <c r="A57" t="s">
        <v>6</v>
      </c>
      <c r="B57">
        <v>2451</v>
      </c>
      <c r="C57" s="4">
        <v>0.89269685842513258</v>
      </c>
      <c r="D57" t="s">
        <v>6927</v>
      </c>
    </row>
    <row r="58" spans="1:5" x14ac:dyDescent="0.25">
      <c r="A58" t="s">
        <v>21438</v>
      </c>
      <c r="B58">
        <v>2440</v>
      </c>
      <c r="C58" s="4">
        <v>0.97663934426229504</v>
      </c>
      <c r="D58" t="s">
        <v>6940</v>
      </c>
      <c r="E58" t="s">
        <v>32583</v>
      </c>
    </row>
    <row r="59" spans="1:5" x14ac:dyDescent="0.25">
      <c r="A59" t="s">
        <v>242</v>
      </c>
      <c r="B59">
        <v>2419</v>
      </c>
      <c r="C59" s="4">
        <v>0.91112029764365443</v>
      </c>
      <c r="D59" t="s">
        <v>6936</v>
      </c>
      <c r="E59" t="s">
        <v>7022</v>
      </c>
    </row>
    <row r="60" spans="1:5" x14ac:dyDescent="0.25">
      <c r="A60" t="s">
        <v>10352</v>
      </c>
      <c r="B60">
        <v>2369</v>
      </c>
      <c r="C60" s="4">
        <v>0.92190797804981006</v>
      </c>
      <c r="D60" t="s">
        <v>6928</v>
      </c>
      <c r="E60" t="s">
        <v>6959</v>
      </c>
    </row>
    <row r="61" spans="1:5" x14ac:dyDescent="0.25">
      <c r="A61" t="s">
        <v>21439</v>
      </c>
      <c r="B61">
        <v>2366</v>
      </c>
      <c r="C61" s="4">
        <v>0.92730346576500422</v>
      </c>
      <c r="D61" t="s">
        <v>6936</v>
      </c>
      <c r="E61" t="s">
        <v>7158</v>
      </c>
    </row>
    <row r="62" spans="1:5" x14ac:dyDescent="0.25">
      <c r="A62" t="s">
        <v>20741</v>
      </c>
      <c r="B62">
        <v>2344</v>
      </c>
      <c r="C62" s="4">
        <v>0.9210750853242321</v>
      </c>
      <c r="D62" t="s">
        <v>6928</v>
      </c>
      <c r="E62" t="s">
        <v>7042</v>
      </c>
    </row>
    <row r="63" spans="1:5" x14ac:dyDescent="0.25">
      <c r="A63" t="s">
        <v>255</v>
      </c>
      <c r="B63">
        <v>2299</v>
      </c>
      <c r="C63" s="4">
        <v>0.87211831230969983</v>
      </c>
      <c r="D63" t="s">
        <v>6927</v>
      </c>
    </row>
    <row r="64" spans="1:5" x14ac:dyDescent="0.25">
      <c r="A64" t="s">
        <v>13410</v>
      </c>
      <c r="B64">
        <v>2282</v>
      </c>
      <c r="C64" s="4">
        <v>0.91893076248904471</v>
      </c>
      <c r="D64" t="s">
        <v>6928</v>
      </c>
      <c r="E64" t="s">
        <v>6959</v>
      </c>
    </row>
    <row r="65" spans="1:5" x14ac:dyDescent="0.25">
      <c r="A65" t="s">
        <v>21440</v>
      </c>
      <c r="B65">
        <v>2273</v>
      </c>
      <c r="C65" s="4">
        <v>0.86493620765508139</v>
      </c>
      <c r="D65" t="s">
        <v>6935</v>
      </c>
      <c r="E65" t="s">
        <v>7137</v>
      </c>
    </row>
    <row r="66" spans="1:5" x14ac:dyDescent="0.25">
      <c r="A66" t="s">
        <v>5</v>
      </c>
      <c r="B66">
        <v>2260</v>
      </c>
      <c r="C66" s="4">
        <v>0.9486725663716814</v>
      </c>
      <c r="D66" t="s">
        <v>6927</v>
      </c>
    </row>
    <row r="67" spans="1:5" x14ac:dyDescent="0.25">
      <c r="A67" t="s">
        <v>225</v>
      </c>
      <c r="B67">
        <v>2253</v>
      </c>
      <c r="C67" s="4">
        <v>0.89169995561473592</v>
      </c>
      <c r="D67" t="s">
        <v>6936</v>
      </c>
      <c r="E67" t="s">
        <v>7018</v>
      </c>
    </row>
    <row r="68" spans="1:5" x14ac:dyDescent="0.25">
      <c r="A68" t="s">
        <v>8644</v>
      </c>
      <c r="B68">
        <v>2253</v>
      </c>
      <c r="C68" s="4">
        <v>0.87128273413226809</v>
      </c>
      <c r="D68" t="s">
        <v>6936</v>
      </c>
      <c r="E68" t="s">
        <v>6968</v>
      </c>
    </row>
    <row r="69" spans="1:5" x14ac:dyDescent="0.25">
      <c r="A69" t="s">
        <v>393</v>
      </c>
      <c r="B69">
        <v>2219</v>
      </c>
      <c r="C69" s="4">
        <v>0.93420459666516453</v>
      </c>
    </row>
    <row r="70" spans="1:5" x14ac:dyDescent="0.25">
      <c r="A70" t="s">
        <v>363</v>
      </c>
      <c r="B70">
        <v>2174</v>
      </c>
      <c r="C70" s="4">
        <v>0.86108555657773689</v>
      </c>
      <c r="D70" t="s">
        <v>6928</v>
      </c>
      <c r="E70" t="s">
        <v>6955</v>
      </c>
    </row>
    <row r="71" spans="1:5" x14ac:dyDescent="0.25">
      <c r="A71" t="s">
        <v>21441</v>
      </c>
      <c r="B71">
        <v>2170</v>
      </c>
      <c r="C71" s="4">
        <v>0.97603686635944698</v>
      </c>
      <c r="D71" t="s">
        <v>6931</v>
      </c>
      <c r="E71" t="s">
        <v>7955</v>
      </c>
    </row>
    <row r="72" spans="1:5" x14ac:dyDescent="0.25">
      <c r="A72" t="s">
        <v>7</v>
      </c>
      <c r="B72">
        <v>2161</v>
      </c>
      <c r="C72" s="4">
        <v>0.87552059231837109</v>
      </c>
    </row>
    <row r="73" spans="1:5" x14ac:dyDescent="0.25">
      <c r="A73" t="s">
        <v>8161</v>
      </c>
      <c r="B73">
        <v>2093</v>
      </c>
      <c r="C73" s="4">
        <v>0.9603440038222647</v>
      </c>
      <c r="D73" t="s">
        <v>6928</v>
      </c>
      <c r="E73" t="s">
        <v>6959</v>
      </c>
    </row>
    <row r="74" spans="1:5" x14ac:dyDescent="0.25">
      <c r="A74" t="s">
        <v>21442</v>
      </c>
      <c r="B74">
        <v>2039</v>
      </c>
      <c r="C74" s="4">
        <v>0.8715056400196175</v>
      </c>
      <c r="D74" t="s">
        <v>6936</v>
      </c>
      <c r="E74" t="s">
        <v>7158</v>
      </c>
    </row>
    <row r="75" spans="1:5" x14ac:dyDescent="0.25">
      <c r="A75" t="s">
        <v>19</v>
      </c>
      <c r="B75">
        <v>1918</v>
      </c>
      <c r="C75" s="4">
        <v>0.92909280500521374</v>
      </c>
      <c r="D75" t="s">
        <v>6927</v>
      </c>
    </row>
    <row r="76" spans="1:5" x14ac:dyDescent="0.25">
      <c r="A76" t="s">
        <v>21443</v>
      </c>
      <c r="B76">
        <v>1900</v>
      </c>
      <c r="C76" s="4">
        <v>0.98368421052631583</v>
      </c>
      <c r="D76" t="s">
        <v>6936</v>
      </c>
      <c r="E76" t="s">
        <v>8036</v>
      </c>
    </row>
    <row r="77" spans="1:5" x14ac:dyDescent="0.25">
      <c r="A77" t="s">
        <v>21444</v>
      </c>
      <c r="B77">
        <v>1866</v>
      </c>
      <c r="C77" s="4">
        <v>0.85798499464094324</v>
      </c>
      <c r="D77" t="s">
        <v>6937</v>
      </c>
      <c r="E77" t="s">
        <v>32584</v>
      </c>
    </row>
    <row r="78" spans="1:5" x14ac:dyDescent="0.25">
      <c r="A78" t="s">
        <v>8246</v>
      </c>
      <c r="B78">
        <v>1821</v>
      </c>
      <c r="C78" s="4">
        <v>0.9511257550796266</v>
      </c>
      <c r="D78" t="s">
        <v>6932</v>
      </c>
      <c r="E78" t="s">
        <v>7131</v>
      </c>
    </row>
    <row r="79" spans="1:5" x14ac:dyDescent="0.25">
      <c r="A79" t="s">
        <v>21445</v>
      </c>
      <c r="B79">
        <v>1802</v>
      </c>
      <c r="C79" s="4">
        <v>0.85793562708102111</v>
      </c>
      <c r="D79" t="s">
        <v>6936</v>
      </c>
      <c r="E79" t="s">
        <v>7022</v>
      </c>
    </row>
    <row r="80" spans="1:5" x14ac:dyDescent="0.25">
      <c r="A80" t="s">
        <v>21446</v>
      </c>
      <c r="B80">
        <v>1780</v>
      </c>
      <c r="C80" s="4">
        <v>0.87584269662921344</v>
      </c>
      <c r="D80" t="s">
        <v>6933</v>
      </c>
      <c r="E80" t="s">
        <v>7024</v>
      </c>
    </row>
    <row r="81" spans="1:5" x14ac:dyDescent="0.25">
      <c r="A81" t="s">
        <v>21447</v>
      </c>
      <c r="B81">
        <v>1776</v>
      </c>
      <c r="C81" s="4">
        <v>0.9442567567567568</v>
      </c>
      <c r="D81" t="s">
        <v>6941</v>
      </c>
      <c r="E81" t="s">
        <v>7260</v>
      </c>
    </row>
    <row r="82" spans="1:5" x14ac:dyDescent="0.25">
      <c r="A82" t="s">
        <v>235</v>
      </c>
      <c r="B82">
        <v>1746</v>
      </c>
      <c r="C82" s="4">
        <v>0.92840778923253153</v>
      </c>
    </row>
    <row r="83" spans="1:5" x14ac:dyDescent="0.25">
      <c r="A83" t="s">
        <v>21448</v>
      </c>
      <c r="B83">
        <v>1723</v>
      </c>
      <c r="C83" s="4">
        <v>0.96111433546140457</v>
      </c>
      <c r="D83" t="s">
        <v>6933</v>
      </c>
      <c r="E83" t="s">
        <v>7025</v>
      </c>
    </row>
    <row r="84" spans="1:5" x14ac:dyDescent="0.25">
      <c r="A84" t="s">
        <v>21449</v>
      </c>
      <c r="B84">
        <v>1718</v>
      </c>
      <c r="C84" s="4">
        <v>0.91676367869615827</v>
      </c>
    </row>
    <row r="85" spans="1:5" x14ac:dyDescent="0.25">
      <c r="A85" t="s">
        <v>8436</v>
      </c>
      <c r="B85">
        <v>1711</v>
      </c>
      <c r="C85" s="4">
        <v>0.86440677966101698</v>
      </c>
      <c r="D85" t="s">
        <v>6930</v>
      </c>
      <c r="E85" t="s">
        <v>7187</v>
      </c>
    </row>
    <row r="86" spans="1:5" x14ac:dyDescent="0.25">
      <c r="A86" t="s">
        <v>21450</v>
      </c>
      <c r="B86">
        <v>1703</v>
      </c>
      <c r="C86" s="4">
        <v>0.85965942454492072</v>
      </c>
      <c r="D86" t="s">
        <v>6936</v>
      </c>
      <c r="E86" t="s">
        <v>7479</v>
      </c>
    </row>
    <row r="87" spans="1:5" x14ac:dyDescent="0.25">
      <c r="A87" t="s">
        <v>21451</v>
      </c>
      <c r="B87">
        <v>1695</v>
      </c>
      <c r="C87" s="4">
        <v>0.8755162241887906</v>
      </c>
      <c r="D87" t="s">
        <v>6937</v>
      </c>
      <c r="E87" t="s">
        <v>7537</v>
      </c>
    </row>
    <row r="88" spans="1:5" x14ac:dyDescent="0.25">
      <c r="A88" t="s">
        <v>21452</v>
      </c>
      <c r="B88">
        <v>1669</v>
      </c>
      <c r="C88" s="4">
        <v>0.97783103654883163</v>
      </c>
      <c r="D88" t="s">
        <v>6937</v>
      </c>
      <c r="E88" t="s">
        <v>32585</v>
      </c>
    </row>
    <row r="89" spans="1:5" x14ac:dyDescent="0.25">
      <c r="A89" t="s">
        <v>21453</v>
      </c>
      <c r="B89">
        <v>1605</v>
      </c>
      <c r="C89" s="4">
        <v>0.91339563862928352</v>
      </c>
      <c r="D89" t="s">
        <v>6943</v>
      </c>
      <c r="E89" t="s">
        <v>7429</v>
      </c>
    </row>
    <row r="90" spans="1:5" x14ac:dyDescent="0.25">
      <c r="A90" t="s">
        <v>15840</v>
      </c>
      <c r="B90">
        <v>1602</v>
      </c>
      <c r="C90" s="4">
        <v>0.98439450686641694</v>
      </c>
      <c r="D90" t="s">
        <v>6928</v>
      </c>
      <c r="E90" t="s">
        <v>7042</v>
      </c>
    </row>
    <row r="91" spans="1:5" x14ac:dyDescent="0.25">
      <c r="A91" t="s">
        <v>21454</v>
      </c>
      <c r="B91">
        <v>1600</v>
      </c>
      <c r="C91" s="4">
        <v>0.89500000000000002</v>
      </c>
    </row>
    <row r="92" spans="1:5" x14ac:dyDescent="0.25">
      <c r="A92" t="s">
        <v>193</v>
      </c>
      <c r="B92">
        <v>1599</v>
      </c>
      <c r="C92" s="4">
        <v>0.86866791744840521</v>
      </c>
      <c r="D92" t="s">
        <v>6927</v>
      </c>
    </row>
    <row r="93" spans="1:5" x14ac:dyDescent="0.25">
      <c r="A93" t="s">
        <v>448</v>
      </c>
      <c r="B93">
        <v>1596</v>
      </c>
      <c r="C93" s="4">
        <v>0.86967418546365916</v>
      </c>
      <c r="D93" t="s">
        <v>6936</v>
      </c>
      <c r="E93" t="s">
        <v>7032</v>
      </c>
    </row>
    <row r="94" spans="1:5" x14ac:dyDescent="0.25">
      <c r="A94" t="s">
        <v>9006</v>
      </c>
      <c r="B94">
        <v>1590</v>
      </c>
      <c r="C94" s="4">
        <v>0.87735849056603776</v>
      </c>
      <c r="D94" t="s">
        <v>6928</v>
      </c>
      <c r="E94" t="s">
        <v>6955</v>
      </c>
    </row>
    <row r="95" spans="1:5" x14ac:dyDescent="0.25">
      <c r="A95" t="s">
        <v>21455</v>
      </c>
      <c r="B95">
        <v>1587</v>
      </c>
      <c r="C95" s="4">
        <v>0.86389413988657848</v>
      </c>
      <c r="D95" t="s">
        <v>6927</v>
      </c>
    </row>
    <row r="96" spans="1:5" x14ac:dyDescent="0.25">
      <c r="A96" t="s">
        <v>21456</v>
      </c>
      <c r="B96">
        <v>1583</v>
      </c>
      <c r="C96" s="4">
        <v>0.94188250157927988</v>
      </c>
      <c r="D96" t="s">
        <v>6928</v>
      </c>
      <c r="E96" t="s">
        <v>6959</v>
      </c>
    </row>
    <row r="97" spans="1:5" x14ac:dyDescent="0.25">
      <c r="A97" t="s">
        <v>21457</v>
      </c>
      <c r="B97">
        <v>1583</v>
      </c>
      <c r="C97" s="4">
        <v>0.90966519267214152</v>
      </c>
      <c r="D97" t="s">
        <v>6927</v>
      </c>
    </row>
    <row r="98" spans="1:5" x14ac:dyDescent="0.25">
      <c r="A98" t="s">
        <v>21458</v>
      </c>
      <c r="B98">
        <v>1545</v>
      </c>
      <c r="C98" s="4">
        <v>0.97605177993527503</v>
      </c>
      <c r="D98" t="s">
        <v>6933</v>
      </c>
      <c r="E98" t="s">
        <v>7036</v>
      </c>
    </row>
    <row r="99" spans="1:5" x14ac:dyDescent="0.25">
      <c r="A99" t="s">
        <v>906</v>
      </c>
      <c r="B99">
        <v>1539</v>
      </c>
      <c r="C99" s="4">
        <v>0.98310591293047433</v>
      </c>
      <c r="D99" t="s">
        <v>6937</v>
      </c>
      <c r="E99" t="s">
        <v>7212</v>
      </c>
    </row>
    <row r="100" spans="1:5" x14ac:dyDescent="0.25">
      <c r="A100" t="s">
        <v>8867</v>
      </c>
      <c r="B100">
        <v>1521</v>
      </c>
      <c r="C100" s="4">
        <v>0.93293885601577908</v>
      </c>
      <c r="D100" t="s">
        <v>6927</v>
      </c>
    </row>
    <row r="101" spans="1:5" x14ac:dyDescent="0.25">
      <c r="A101" t="s">
        <v>518</v>
      </c>
      <c r="B101">
        <v>1462</v>
      </c>
      <c r="C101" s="4">
        <v>0.90766073871409025</v>
      </c>
    </row>
    <row r="102" spans="1:5" x14ac:dyDescent="0.25">
      <c r="A102" t="s">
        <v>9281</v>
      </c>
      <c r="B102">
        <v>1444</v>
      </c>
      <c r="C102" s="4">
        <v>0.93975069252077559</v>
      </c>
      <c r="D102" t="s">
        <v>6928</v>
      </c>
      <c r="E102" t="s">
        <v>6944</v>
      </c>
    </row>
    <row r="103" spans="1:5" x14ac:dyDescent="0.25">
      <c r="A103" t="s">
        <v>541</v>
      </c>
      <c r="B103">
        <v>1436</v>
      </c>
      <c r="C103" s="4">
        <v>0.90529247910863508</v>
      </c>
      <c r="D103" t="s">
        <v>6927</v>
      </c>
    </row>
    <row r="104" spans="1:5" x14ac:dyDescent="0.25">
      <c r="A104" t="s">
        <v>19844</v>
      </c>
      <c r="B104">
        <v>1434</v>
      </c>
      <c r="C104" s="4">
        <v>0.90097629009762903</v>
      </c>
      <c r="D104" t="s">
        <v>6936</v>
      </c>
      <c r="E104" t="s">
        <v>20847</v>
      </c>
    </row>
    <row r="105" spans="1:5" x14ac:dyDescent="0.25">
      <c r="A105" t="s">
        <v>20675</v>
      </c>
      <c r="B105">
        <v>1431</v>
      </c>
      <c r="C105" s="4">
        <v>0.86233403214535287</v>
      </c>
      <c r="D105" t="s">
        <v>6930</v>
      </c>
      <c r="E105" t="s">
        <v>6948</v>
      </c>
    </row>
    <row r="106" spans="1:5" x14ac:dyDescent="0.25">
      <c r="A106" t="s">
        <v>519</v>
      </c>
      <c r="B106">
        <v>1429</v>
      </c>
      <c r="C106" s="4">
        <v>0.92232330300909726</v>
      </c>
    </row>
    <row r="107" spans="1:5" x14ac:dyDescent="0.25">
      <c r="A107" t="s">
        <v>20754</v>
      </c>
      <c r="B107">
        <v>1427</v>
      </c>
      <c r="C107" s="4">
        <v>0.90539593552908204</v>
      </c>
      <c r="D107" t="s">
        <v>6933</v>
      </c>
      <c r="E107" t="s">
        <v>7419</v>
      </c>
    </row>
    <row r="108" spans="1:5" x14ac:dyDescent="0.25">
      <c r="A108" t="s">
        <v>543</v>
      </c>
      <c r="B108">
        <v>1417</v>
      </c>
      <c r="C108" s="4">
        <v>0.9844742413549753</v>
      </c>
    </row>
    <row r="109" spans="1:5" x14ac:dyDescent="0.25">
      <c r="A109" t="s">
        <v>21459</v>
      </c>
      <c r="B109">
        <v>1417</v>
      </c>
      <c r="C109" s="4">
        <v>0.87014820042342977</v>
      </c>
      <c r="D109" t="s">
        <v>6933</v>
      </c>
      <c r="E109" t="s">
        <v>8081</v>
      </c>
    </row>
    <row r="110" spans="1:5" x14ac:dyDescent="0.25">
      <c r="A110" t="s">
        <v>21460</v>
      </c>
      <c r="B110">
        <v>1415</v>
      </c>
      <c r="C110" s="4">
        <v>0.93568904593639579</v>
      </c>
      <c r="D110" t="s">
        <v>6936</v>
      </c>
      <c r="E110" t="s">
        <v>7206</v>
      </c>
    </row>
    <row r="111" spans="1:5" x14ac:dyDescent="0.25">
      <c r="A111" t="s">
        <v>564</v>
      </c>
      <c r="B111">
        <v>1414</v>
      </c>
      <c r="C111" s="4">
        <v>0.85502121640735507</v>
      </c>
      <c r="D111" t="s">
        <v>6928</v>
      </c>
      <c r="E111" t="s">
        <v>6945</v>
      </c>
    </row>
    <row r="112" spans="1:5" x14ac:dyDescent="0.25">
      <c r="A112" t="s">
        <v>12</v>
      </c>
      <c r="B112">
        <v>1407</v>
      </c>
      <c r="C112" s="4">
        <v>0.92181947405828002</v>
      </c>
      <c r="D112" t="s">
        <v>6927</v>
      </c>
    </row>
    <row r="113" spans="1:5" x14ac:dyDescent="0.25">
      <c r="A113" t="s">
        <v>21461</v>
      </c>
      <c r="B113">
        <v>1406</v>
      </c>
      <c r="C113" s="4">
        <v>0.99146514935988617</v>
      </c>
      <c r="D113" t="s">
        <v>6933</v>
      </c>
      <c r="E113" t="s">
        <v>7334</v>
      </c>
    </row>
    <row r="114" spans="1:5" x14ac:dyDescent="0.25">
      <c r="A114" t="s">
        <v>18374</v>
      </c>
      <c r="B114">
        <v>1403</v>
      </c>
      <c r="C114" s="4">
        <v>0.9265858873841768</v>
      </c>
      <c r="D114" t="s">
        <v>6928</v>
      </c>
      <c r="E114" t="s">
        <v>6991</v>
      </c>
    </row>
    <row r="115" spans="1:5" x14ac:dyDescent="0.25">
      <c r="A115" t="s">
        <v>11906</v>
      </c>
      <c r="B115">
        <v>1389</v>
      </c>
      <c r="C115" s="4">
        <v>0.97408207343412523</v>
      </c>
      <c r="D115" t="s">
        <v>6931</v>
      </c>
      <c r="E115" t="s">
        <v>6952</v>
      </c>
    </row>
    <row r="116" spans="1:5" x14ac:dyDescent="0.25">
      <c r="A116" t="s">
        <v>8383</v>
      </c>
      <c r="B116">
        <v>1388</v>
      </c>
      <c r="C116" s="4">
        <v>0.90634005763688763</v>
      </c>
      <c r="D116" t="s">
        <v>6933</v>
      </c>
      <c r="E116" t="s">
        <v>7419</v>
      </c>
    </row>
    <row r="117" spans="1:5" x14ac:dyDescent="0.25">
      <c r="A117" t="s">
        <v>8175</v>
      </c>
      <c r="B117">
        <v>1373</v>
      </c>
      <c r="C117" s="4">
        <v>0.90313182811361981</v>
      </c>
      <c r="D117" t="s">
        <v>6941</v>
      </c>
      <c r="E117" t="s">
        <v>7539</v>
      </c>
    </row>
    <row r="118" spans="1:5" x14ac:dyDescent="0.25">
      <c r="A118" t="s">
        <v>21462</v>
      </c>
      <c r="B118">
        <v>1359</v>
      </c>
      <c r="C118" s="4">
        <v>0.9367181751287712</v>
      </c>
      <c r="D118" t="s">
        <v>6930</v>
      </c>
      <c r="E118" t="s">
        <v>20836</v>
      </c>
    </row>
    <row r="119" spans="1:5" x14ac:dyDescent="0.25">
      <c r="A119" t="s">
        <v>8607</v>
      </c>
      <c r="B119">
        <v>1328</v>
      </c>
      <c r="C119" s="4">
        <v>0.97364457831325302</v>
      </c>
      <c r="D119" t="s">
        <v>6930</v>
      </c>
      <c r="E119" t="s">
        <v>7013</v>
      </c>
    </row>
    <row r="120" spans="1:5" x14ac:dyDescent="0.25">
      <c r="A120" t="s">
        <v>455</v>
      </c>
      <c r="B120">
        <v>1324</v>
      </c>
      <c r="C120" s="4">
        <v>0.86706948640483383</v>
      </c>
      <c r="D120" t="s">
        <v>6936</v>
      </c>
      <c r="E120" t="s">
        <v>7083</v>
      </c>
    </row>
    <row r="121" spans="1:5" x14ac:dyDescent="0.25">
      <c r="A121" t="s">
        <v>71</v>
      </c>
      <c r="B121">
        <v>1317</v>
      </c>
      <c r="C121" s="4">
        <v>0.86864085041761574</v>
      </c>
      <c r="D121" t="s">
        <v>6927</v>
      </c>
    </row>
    <row r="122" spans="1:5" x14ac:dyDescent="0.25">
      <c r="A122" t="s">
        <v>614</v>
      </c>
      <c r="B122">
        <v>1316</v>
      </c>
      <c r="C122" s="4">
        <v>0.98708206686930089</v>
      </c>
      <c r="D122" t="s">
        <v>6927</v>
      </c>
    </row>
    <row r="123" spans="1:5" x14ac:dyDescent="0.25">
      <c r="A123" t="s">
        <v>8197</v>
      </c>
      <c r="B123">
        <v>1269</v>
      </c>
      <c r="C123" s="4">
        <v>0.900709219858156</v>
      </c>
      <c r="D123" t="s">
        <v>6941</v>
      </c>
      <c r="E123" t="s">
        <v>7539</v>
      </c>
    </row>
    <row r="124" spans="1:5" x14ac:dyDescent="0.25">
      <c r="A124" t="s">
        <v>21463</v>
      </c>
      <c r="B124">
        <v>1236</v>
      </c>
      <c r="C124" s="4">
        <v>0.90210355987055013</v>
      </c>
      <c r="D124" t="s">
        <v>6933</v>
      </c>
      <c r="E124" t="s">
        <v>7501</v>
      </c>
    </row>
    <row r="125" spans="1:5" x14ac:dyDescent="0.25">
      <c r="A125" t="s">
        <v>517</v>
      </c>
      <c r="B125">
        <v>1234</v>
      </c>
      <c r="C125" s="4">
        <v>0.89789303079416527</v>
      </c>
    </row>
    <row r="126" spans="1:5" x14ac:dyDescent="0.25">
      <c r="A126" t="s">
        <v>21464</v>
      </c>
      <c r="B126">
        <v>1228</v>
      </c>
      <c r="C126" s="4">
        <v>0.85342019543973946</v>
      </c>
      <c r="D126" t="s">
        <v>6937</v>
      </c>
      <c r="E126" t="s">
        <v>7680</v>
      </c>
    </row>
    <row r="127" spans="1:5" x14ac:dyDescent="0.25">
      <c r="A127" t="s">
        <v>17</v>
      </c>
      <c r="B127">
        <v>1224</v>
      </c>
      <c r="C127" s="4">
        <v>0.934640522875817</v>
      </c>
      <c r="D127" t="s">
        <v>6927</v>
      </c>
    </row>
    <row r="128" spans="1:5" x14ac:dyDescent="0.25">
      <c r="A128" t="s">
        <v>8823</v>
      </c>
      <c r="B128">
        <v>1224</v>
      </c>
      <c r="C128" s="4">
        <v>0.91421568627450978</v>
      </c>
      <c r="D128" t="s">
        <v>6936</v>
      </c>
      <c r="E128" t="s">
        <v>7034</v>
      </c>
    </row>
    <row r="129" spans="1:5" x14ac:dyDescent="0.25">
      <c r="A129" t="s">
        <v>8202</v>
      </c>
      <c r="B129">
        <v>1221</v>
      </c>
      <c r="C129" s="4">
        <v>0.96642096642096642</v>
      </c>
      <c r="D129" t="s">
        <v>6928</v>
      </c>
      <c r="E129" t="s">
        <v>6959</v>
      </c>
    </row>
    <row r="130" spans="1:5" x14ac:dyDescent="0.25">
      <c r="A130" t="s">
        <v>21465</v>
      </c>
      <c r="B130">
        <v>1200</v>
      </c>
      <c r="C130" s="4">
        <v>0.91083333333333338</v>
      </c>
      <c r="D130" t="s">
        <v>6930</v>
      </c>
      <c r="E130" t="s">
        <v>7106</v>
      </c>
    </row>
    <row r="131" spans="1:5" x14ac:dyDescent="0.25">
      <c r="A131" t="s">
        <v>499</v>
      </c>
      <c r="B131">
        <v>1195</v>
      </c>
      <c r="C131" s="4">
        <v>0.85355648535564854</v>
      </c>
      <c r="D131" t="s">
        <v>6927</v>
      </c>
    </row>
    <row r="132" spans="1:5" x14ac:dyDescent="0.25">
      <c r="A132" t="s">
        <v>299</v>
      </c>
      <c r="B132">
        <v>1194</v>
      </c>
      <c r="C132" s="4">
        <v>0.88777219430485765</v>
      </c>
    </row>
    <row r="133" spans="1:5" x14ac:dyDescent="0.25">
      <c r="A133" t="s">
        <v>437</v>
      </c>
      <c r="B133">
        <v>1185</v>
      </c>
      <c r="C133" s="4">
        <v>0.95189873417721516</v>
      </c>
    </row>
    <row r="134" spans="1:5" x14ac:dyDescent="0.25">
      <c r="A134" t="s">
        <v>8356</v>
      </c>
      <c r="B134">
        <v>1165</v>
      </c>
      <c r="C134" s="4">
        <v>0.93476394849785405</v>
      </c>
      <c r="D134" t="s">
        <v>6928</v>
      </c>
      <c r="E134" t="s">
        <v>6944</v>
      </c>
    </row>
    <row r="135" spans="1:5" x14ac:dyDescent="0.25">
      <c r="A135" t="s">
        <v>773</v>
      </c>
      <c r="B135">
        <v>1148</v>
      </c>
      <c r="C135" s="4">
        <v>0.91376306620209058</v>
      </c>
      <c r="D135" t="s">
        <v>6928</v>
      </c>
      <c r="E135" t="s">
        <v>6945</v>
      </c>
    </row>
    <row r="136" spans="1:5" x14ac:dyDescent="0.25">
      <c r="A136" t="s">
        <v>21466</v>
      </c>
      <c r="B136">
        <v>1141</v>
      </c>
      <c r="C136" s="4">
        <v>0.88781770376862401</v>
      </c>
      <c r="D136" t="s">
        <v>6935</v>
      </c>
      <c r="E136" t="s">
        <v>6976</v>
      </c>
    </row>
    <row r="137" spans="1:5" x14ac:dyDescent="0.25">
      <c r="A137" t="s">
        <v>419</v>
      </c>
      <c r="B137">
        <v>1135</v>
      </c>
      <c r="C137" s="4">
        <v>0.94273127753303965</v>
      </c>
      <c r="D137" t="s">
        <v>6933</v>
      </c>
      <c r="E137" t="s">
        <v>7077</v>
      </c>
    </row>
    <row r="138" spans="1:5" x14ac:dyDescent="0.25">
      <c r="A138" t="s">
        <v>34</v>
      </c>
      <c r="B138">
        <v>1135</v>
      </c>
      <c r="C138" s="4">
        <v>0.90572687224669601</v>
      </c>
      <c r="D138" t="s">
        <v>6931</v>
      </c>
      <c r="E138" t="s">
        <v>6951</v>
      </c>
    </row>
    <row r="139" spans="1:5" x14ac:dyDescent="0.25">
      <c r="A139" t="s">
        <v>9293</v>
      </c>
      <c r="B139">
        <v>1133</v>
      </c>
      <c r="C139" s="4">
        <v>0.92497793468667255</v>
      </c>
      <c r="D139" t="s">
        <v>6928</v>
      </c>
      <c r="E139" t="s">
        <v>6959</v>
      </c>
    </row>
    <row r="140" spans="1:5" x14ac:dyDescent="0.25">
      <c r="A140" t="s">
        <v>9177</v>
      </c>
      <c r="B140">
        <v>1132</v>
      </c>
      <c r="C140" s="4">
        <v>0.90017667844522964</v>
      </c>
      <c r="D140" t="s">
        <v>6936</v>
      </c>
      <c r="E140" t="s">
        <v>7068</v>
      </c>
    </row>
    <row r="141" spans="1:5" x14ac:dyDescent="0.25">
      <c r="A141" t="s">
        <v>21467</v>
      </c>
      <c r="B141">
        <v>1109</v>
      </c>
      <c r="C141" s="4">
        <v>0.89179440937781784</v>
      </c>
      <c r="D141" t="s">
        <v>6935</v>
      </c>
      <c r="E141" t="s">
        <v>7074</v>
      </c>
    </row>
    <row r="142" spans="1:5" x14ac:dyDescent="0.25">
      <c r="A142" t="s">
        <v>11077</v>
      </c>
      <c r="B142">
        <v>1103</v>
      </c>
      <c r="C142" s="4">
        <v>0.86582048957388935</v>
      </c>
      <c r="D142" t="s">
        <v>6936</v>
      </c>
      <c r="E142" t="s">
        <v>7004</v>
      </c>
    </row>
    <row r="143" spans="1:5" x14ac:dyDescent="0.25">
      <c r="A143" t="s">
        <v>21468</v>
      </c>
      <c r="B143">
        <v>1102</v>
      </c>
      <c r="C143" s="4">
        <v>0.86206896551724133</v>
      </c>
      <c r="D143" t="s">
        <v>6930</v>
      </c>
      <c r="E143" t="s">
        <v>7013</v>
      </c>
    </row>
    <row r="144" spans="1:5" x14ac:dyDescent="0.25">
      <c r="A144" t="s">
        <v>793</v>
      </c>
      <c r="B144">
        <v>1096</v>
      </c>
      <c r="C144" s="4">
        <v>0.92518248175182483</v>
      </c>
    </row>
    <row r="145" spans="1:5" x14ac:dyDescent="0.25">
      <c r="A145" t="s">
        <v>21469</v>
      </c>
      <c r="B145">
        <v>1096</v>
      </c>
      <c r="C145" s="4">
        <v>0.89233576642335766</v>
      </c>
      <c r="D145" t="s">
        <v>6942</v>
      </c>
      <c r="E145" t="s">
        <v>7598</v>
      </c>
    </row>
    <row r="146" spans="1:5" x14ac:dyDescent="0.25">
      <c r="A146" t="s">
        <v>21470</v>
      </c>
      <c r="B146">
        <v>1083</v>
      </c>
      <c r="C146" s="4">
        <v>0.98153277931671279</v>
      </c>
      <c r="D146" t="s">
        <v>6936</v>
      </c>
      <c r="E146" t="s">
        <v>7080</v>
      </c>
    </row>
    <row r="147" spans="1:5" x14ac:dyDescent="0.25">
      <c r="A147" t="s">
        <v>21471</v>
      </c>
      <c r="B147">
        <v>1076</v>
      </c>
      <c r="C147" s="4">
        <v>0.8810408921933085</v>
      </c>
      <c r="D147" t="s">
        <v>6935</v>
      </c>
      <c r="E147" t="s">
        <v>7227</v>
      </c>
    </row>
    <row r="148" spans="1:5" x14ac:dyDescent="0.25">
      <c r="A148" t="s">
        <v>21472</v>
      </c>
      <c r="B148">
        <v>1074</v>
      </c>
      <c r="C148" s="4">
        <v>0.87895716945996272</v>
      </c>
      <c r="D148" t="s">
        <v>6929</v>
      </c>
      <c r="E148" t="s">
        <v>20942</v>
      </c>
    </row>
    <row r="149" spans="1:5" x14ac:dyDescent="0.25">
      <c r="A149" t="s">
        <v>735</v>
      </c>
      <c r="B149">
        <v>1062</v>
      </c>
      <c r="C149" s="4">
        <v>0.92372881355932202</v>
      </c>
      <c r="D149" t="s">
        <v>6935</v>
      </c>
      <c r="E149" t="s">
        <v>6995</v>
      </c>
    </row>
    <row r="150" spans="1:5" x14ac:dyDescent="0.25">
      <c r="A150" t="s">
        <v>354</v>
      </c>
      <c r="B150">
        <v>1061</v>
      </c>
      <c r="C150" s="4">
        <v>0.89820923656927432</v>
      </c>
      <c r="D150" t="s">
        <v>6927</v>
      </c>
    </row>
    <row r="151" spans="1:5" x14ac:dyDescent="0.25">
      <c r="A151" t="s">
        <v>987</v>
      </c>
      <c r="B151">
        <v>1054</v>
      </c>
      <c r="C151" s="4">
        <v>0.91081593927893734</v>
      </c>
      <c r="D151" t="s">
        <v>6936</v>
      </c>
      <c r="E151" t="s">
        <v>7233</v>
      </c>
    </row>
    <row r="152" spans="1:5" x14ac:dyDescent="0.25">
      <c r="A152" t="s">
        <v>21473</v>
      </c>
      <c r="B152">
        <v>1048</v>
      </c>
      <c r="C152" s="4">
        <v>0.87595419847328249</v>
      </c>
      <c r="D152" t="s">
        <v>6928</v>
      </c>
      <c r="E152" t="s">
        <v>6959</v>
      </c>
    </row>
    <row r="153" spans="1:5" x14ac:dyDescent="0.25">
      <c r="A153" t="s">
        <v>9946</v>
      </c>
      <c r="B153">
        <v>1047</v>
      </c>
      <c r="C153" s="4">
        <v>0.90162368672397331</v>
      </c>
      <c r="D153" t="s">
        <v>6933</v>
      </c>
      <c r="E153" t="s">
        <v>7550</v>
      </c>
    </row>
    <row r="154" spans="1:5" x14ac:dyDescent="0.25">
      <c r="A154" t="s">
        <v>1057</v>
      </c>
      <c r="B154">
        <v>1045</v>
      </c>
      <c r="C154" s="4">
        <v>0.96363636363636362</v>
      </c>
    </row>
    <row r="155" spans="1:5" x14ac:dyDescent="0.25">
      <c r="A155" t="s">
        <v>20803</v>
      </c>
      <c r="B155">
        <v>1042</v>
      </c>
      <c r="C155" s="4">
        <v>0.87236084452975049</v>
      </c>
      <c r="D155" t="s">
        <v>6933</v>
      </c>
      <c r="E155" t="s">
        <v>7376</v>
      </c>
    </row>
    <row r="156" spans="1:5" x14ac:dyDescent="0.25">
      <c r="A156" t="s">
        <v>9363</v>
      </c>
      <c r="B156">
        <v>1040</v>
      </c>
      <c r="C156" s="4">
        <v>0.94423076923076921</v>
      </c>
      <c r="D156" t="s">
        <v>6934</v>
      </c>
      <c r="E156" t="s">
        <v>7936</v>
      </c>
    </row>
    <row r="157" spans="1:5" x14ac:dyDescent="0.25">
      <c r="A157" t="s">
        <v>28</v>
      </c>
      <c r="B157">
        <v>1039</v>
      </c>
      <c r="C157" s="4">
        <v>0.89027911453320496</v>
      </c>
      <c r="D157" t="s">
        <v>6928</v>
      </c>
      <c r="E157" t="s">
        <v>6950</v>
      </c>
    </row>
    <row r="158" spans="1:5" x14ac:dyDescent="0.25">
      <c r="A158" t="s">
        <v>21474</v>
      </c>
      <c r="B158">
        <v>1038</v>
      </c>
      <c r="C158" s="4">
        <v>0.9942196531791907</v>
      </c>
      <c r="D158" t="s">
        <v>6927</v>
      </c>
    </row>
    <row r="159" spans="1:5" x14ac:dyDescent="0.25">
      <c r="A159" t="s">
        <v>21475</v>
      </c>
      <c r="B159">
        <v>1037</v>
      </c>
      <c r="C159" s="4">
        <v>0.99324975891996148</v>
      </c>
      <c r="D159" t="s">
        <v>6937</v>
      </c>
      <c r="E159" t="s">
        <v>7779</v>
      </c>
    </row>
    <row r="160" spans="1:5" x14ac:dyDescent="0.25">
      <c r="A160" t="s">
        <v>555</v>
      </c>
      <c r="B160">
        <v>1032</v>
      </c>
      <c r="C160" s="4">
        <v>0.94089147286821706</v>
      </c>
    </row>
    <row r="161" spans="1:5" x14ac:dyDescent="0.25">
      <c r="A161" t="s">
        <v>59</v>
      </c>
      <c r="B161">
        <v>1010</v>
      </c>
      <c r="C161" s="4">
        <v>0.95742574257425739</v>
      </c>
    </row>
    <row r="162" spans="1:5" x14ac:dyDescent="0.25">
      <c r="A162" t="s">
        <v>1103</v>
      </c>
      <c r="B162">
        <v>1010</v>
      </c>
      <c r="C162" s="4">
        <v>0.9356435643564357</v>
      </c>
      <c r="D162" t="s">
        <v>6928</v>
      </c>
      <c r="E162" t="s">
        <v>6960</v>
      </c>
    </row>
    <row r="163" spans="1:5" x14ac:dyDescent="0.25">
      <c r="A163" t="s">
        <v>447</v>
      </c>
      <c r="B163">
        <v>1002</v>
      </c>
      <c r="C163" s="4">
        <v>0.86427145708582831</v>
      </c>
      <c r="D163" t="s">
        <v>6939</v>
      </c>
      <c r="E163" t="s">
        <v>7086</v>
      </c>
    </row>
    <row r="164" spans="1:5" x14ac:dyDescent="0.25">
      <c r="A164" t="s">
        <v>23</v>
      </c>
      <c r="B164">
        <v>990</v>
      </c>
      <c r="C164" s="4">
        <v>0.92121212121212126</v>
      </c>
      <c r="D164" t="s">
        <v>6927</v>
      </c>
    </row>
    <row r="165" spans="1:5" x14ac:dyDescent="0.25">
      <c r="A165" t="s">
        <v>21</v>
      </c>
      <c r="B165">
        <v>990</v>
      </c>
      <c r="C165" s="4">
        <v>0.91919191919191923</v>
      </c>
      <c r="D165" t="s">
        <v>6927</v>
      </c>
    </row>
    <row r="166" spans="1:5" x14ac:dyDescent="0.25">
      <c r="A166" t="s">
        <v>21476</v>
      </c>
      <c r="B166">
        <v>990</v>
      </c>
      <c r="C166" s="4">
        <v>0.85555555555555551</v>
      </c>
      <c r="D166" t="s">
        <v>6936</v>
      </c>
      <c r="E166" t="s">
        <v>7063</v>
      </c>
    </row>
    <row r="167" spans="1:5" x14ac:dyDescent="0.25">
      <c r="A167" t="s">
        <v>8984</v>
      </c>
      <c r="B167">
        <v>988</v>
      </c>
      <c r="C167" s="4">
        <v>0.92307692307692313</v>
      </c>
      <c r="D167" t="s">
        <v>6933</v>
      </c>
      <c r="E167" t="s">
        <v>7923</v>
      </c>
    </row>
    <row r="168" spans="1:5" x14ac:dyDescent="0.25">
      <c r="A168" t="s">
        <v>21477</v>
      </c>
      <c r="B168">
        <v>987</v>
      </c>
      <c r="C168" s="4">
        <v>0.91995947315096249</v>
      </c>
      <c r="D168" t="s">
        <v>6927</v>
      </c>
    </row>
    <row r="169" spans="1:5" x14ac:dyDescent="0.25">
      <c r="A169" t="s">
        <v>21478</v>
      </c>
      <c r="B169">
        <v>969</v>
      </c>
      <c r="C169" s="4">
        <v>0.97213622291021673</v>
      </c>
      <c r="D169" t="s">
        <v>6936</v>
      </c>
      <c r="E169" t="s">
        <v>7052</v>
      </c>
    </row>
    <row r="170" spans="1:5" x14ac:dyDescent="0.25">
      <c r="A170" t="s">
        <v>10273</v>
      </c>
      <c r="B170">
        <v>965</v>
      </c>
      <c r="C170" s="4">
        <v>0.98756476683937822</v>
      </c>
      <c r="D170" t="s">
        <v>6931</v>
      </c>
      <c r="E170" t="s">
        <v>6951</v>
      </c>
    </row>
    <row r="171" spans="1:5" x14ac:dyDescent="0.25">
      <c r="A171" t="s">
        <v>21479</v>
      </c>
      <c r="B171">
        <v>964</v>
      </c>
      <c r="C171" s="4">
        <v>0.86203319502074693</v>
      </c>
      <c r="D171" t="s">
        <v>6941</v>
      </c>
      <c r="E171" t="s">
        <v>7260</v>
      </c>
    </row>
    <row r="172" spans="1:5" x14ac:dyDescent="0.25">
      <c r="A172" t="s">
        <v>579</v>
      </c>
      <c r="B172">
        <v>963</v>
      </c>
      <c r="C172" s="4">
        <v>0.87227414330218067</v>
      </c>
      <c r="D172" t="s">
        <v>6933</v>
      </c>
      <c r="E172" t="s">
        <v>7079</v>
      </c>
    </row>
    <row r="173" spans="1:5" x14ac:dyDescent="0.25">
      <c r="A173" t="s">
        <v>892</v>
      </c>
      <c r="B173">
        <v>961</v>
      </c>
      <c r="C173" s="4">
        <v>0.87096774193548387</v>
      </c>
      <c r="D173" t="s">
        <v>6928</v>
      </c>
      <c r="E173" t="s">
        <v>6945</v>
      </c>
    </row>
    <row r="174" spans="1:5" x14ac:dyDescent="0.25">
      <c r="A174" t="s">
        <v>29</v>
      </c>
      <c r="B174">
        <v>960</v>
      </c>
      <c r="C174" s="4">
        <v>0.89166666666666672</v>
      </c>
      <c r="D174" t="s">
        <v>6927</v>
      </c>
    </row>
    <row r="175" spans="1:5" x14ac:dyDescent="0.25">
      <c r="A175" t="s">
        <v>84</v>
      </c>
      <c r="B175">
        <v>958</v>
      </c>
      <c r="C175" s="4">
        <v>0.89352818371607512</v>
      </c>
      <c r="D175" t="s">
        <v>6927</v>
      </c>
    </row>
    <row r="176" spans="1:5" x14ac:dyDescent="0.25">
      <c r="A176" t="s">
        <v>21480</v>
      </c>
      <c r="B176">
        <v>949</v>
      </c>
      <c r="C176" s="4">
        <v>0.85879873551106423</v>
      </c>
      <c r="D176" t="s">
        <v>6933</v>
      </c>
      <c r="E176" t="s">
        <v>7550</v>
      </c>
    </row>
    <row r="177" spans="1:5" x14ac:dyDescent="0.25">
      <c r="A177" t="s">
        <v>1140</v>
      </c>
      <c r="B177">
        <v>943</v>
      </c>
      <c r="C177" s="4">
        <v>0.8515376458112407</v>
      </c>
      <c r="D177" t="s">
        <v>6928</v>
      </c>
      <c r="E177" t="s">
        <v>6945</v>
      </c>
    </row>
    <row r="178" spans="1:5" x14ac:dyDescent="0.25">
      <c r="A178" t="s">
        <v>21481</v>
      </c>
      <c r="B178">
        <v>939</v>
      </c>
      <c r="C178" s="4">
        <v>0.91267305644302454</v>
      </c>
      <c r="D178" t="s">
        <v>6930</v>
      </c>
      <c r="E178" t="s">
        <v>7491</v>
      </c>
    </row>
    <row r="179" spans="1:5" x14ac:dyDescent="0.25">
      <c r="A179" t="s">
        <v>9091</v>
      </c>
      <c r="B179">
        <v>933</v>
      </c>
      <c r="C179" s="4">
        <v>0.939978563772776</v>
      </c>
      <c r="D179" t="s">
        <v>6928</v>
      </c>
      <c r="E179" t="s">
        <v>6971</v>
      </c>
    </row>
    <row r="180" spans="1:5" x14ac:dyDescent="0.25">
      <c r="A180" t="s">
        <v>21482</v>
      </c>
      <c r="B180">
        <v>932</v>
      </c>
      <c r="C180" s="4">
        <v>0.87339055793991416</v>
      </c>
      <c r="D180" t="s">
        <v>6937</v>
      </c>
      <c r="E180" t="s">
        <v>32586</v>
      </c>
    </row>
    <row r="181" spans="1:5" x14ac:dyDescent="0.25">
      <c r="A181" t="s">
        <v>21483</v>
      </c>
      <c r="B181">
        <v>927</v>
      </c>
      <c r="C181" s="4">
        <v>0.93419633225458465</v>
      </c>
      <c r="D181" t="s">
        <v>6941</v>
      </c>
      <c r="E181" t="s">
        <v>7260</v>
      </c>
    </row>
    <row r="182" spans="1:5" x14ac:dyDescent="0.25">
      <c r="A182" t="s">
        <v>21484</v>
      </c>
      <c r="B182">
        <v>907</v>
      </c>
      <c r="C182" s="4">
        <v>0.85556780595369353</v>
      </c>
      <c r="D182" t="s">
        <v>6933</v>
      </c>
      <c r="E182" t="s">
        <v>7079</v>
      </c>
    </row>
    <row r="183" spans="1:5" x14ac:dyDescent="0.25">
      <c r="A183" t="s">
        <v>862</v>
      </c>
      <c r="B183">
        <v>905</v>
      </c>
      <c r="C183" s="4">
        <v>0.92817679558011046</v>
      </c>
      <c r="D183" t="s">
        <v>6935</v>
      </c>
      <c r="E183" t="s">
        <v>7198</v>
      </c>
    </row>
    <row r="184" spans="1:5" x14ac:dyDescent="0.25">
      <c r="A184" t="s">
        <v>21485</v>
      </c>
      <c r="B184">
        <v>903</v>
      </c>
      <c r="C184" s="4">
        <v>0.89147286821705429</v>
      </c>
      <c r="D184" t="s">
        <v>6928</v>
      </c>
      <c r="E184" t="s">
        <v>6965</v>
      </c>
    </row>
    <row r="185" spans="1:5" x14ac:dyDescent="0.25">
      <c r="A185" t="s">
        <v>988</v>
      </c>
      <c r="B185">
        <v>893</v>
      </c>
      <c r="C185" s="4">
        <v>0.90481522956326987</v>
      </c>
    </row>
    <row r="186" spans="1:5" x14ac:dyDescent="0.25">
      <c r="A186" t="s">
        <v>899</v>
      </c>
      <c r="B186">
        <v>892</v>
      </c>
      <c r="C186" s="4">
        <v>0.92488789237668156</v>
      </c>
      <c r="D186" t="s">
        <v>6933</v>
      </c>
      <c r="E186" t="s">
        <v>7209</v>
      </c>
    </row>
    <row r="187" spans="1:5" x14ac:dyDescent="0.25">
      <c r="A187" t="s">
        <v>858</v>
      </c>
      <c r="B187">
        <v>888</v>
      </c>
      <c r="C187" s="4">
        <v>0.85698198198198194</v>
      </c>
      <c r="D187" t="s">
        <v>6936</v>
      </c>
      <c r="E187" t="s">
        <v>7032</v>
      </c>
    </row>
    <row r="188" spans="1:5" x14ac:dyDescent="0.25">
      <c r="A188" t="s">
        <v>940</v>
      </c>
      <c r="B188">
        <v>885</v>
      </c>
      <c r="C188" s="4">
        <v>0.97627118644067801</v>
      </c>
      <c r="D188" t="s">
        <v>6935</v>
      </c>
      <c r="E188" t="s">
        <v>7101</v>
      </c>
    </row>
    <row r="189" spans="1:5" x14ac:dyDescent="0.25">
      <c r="A189" t="s">
        <v>1094</v>
      </c>
      <c r="B189">
        <v>885</v>
      </c>
      <c r="C189" s="4">
        <v>0.88248587570621473</v>
      </c>
    </row>
    <row r="190" spans="1:5" x14ac:dyDescent="0.25">
      <c r="A190" t="s">
        <v>1143</v>
      </c>
      <c r="B190">
        <v>884</v>
      </c>
      <c r="C190" s="4">
        <v>0.8970588235294118</v>
      </c>
    </row>
    <row r="191" spans="1:5" x14ac:dyDescent="0.25">
      <c r="A191" t="s">
        <v>1182</v>
      </c>
      <c r="B191">
        <v>877</v>
      </c>
      <c r="C191" s="4">
        <v>0.97605473204104898</v>
      </c>
      <c r="D191" t="s">
        <v>6928</v>
      </c>
      <c r="E191" t="s">
        <v>6959</v>
      </c>
    </row>
    <row r="192" spans="1:5" x14ac:dyDescent="0.25">
      <c r="A192" t="s">
        <v>21486</v>
      </c>
      <c r="B192">
        <v>877</v>
      </c>
      <c r="C192" s="4">
        <v>0.85176738882554159</v>
      </c>
      <c r="D192" t="s">
        <v>6928</v>
      </c>
      <c r="E192" t="s">
        <v>7584</v>
      </c>
    </row>
    <row r="193" spans="1:5" x14ac:dyDescent="0.25">
      <c r="A193" t="s">
        <v>27</v>
      </c>
      <c r="B193">
        <v>875</v>
      </c>
      <c r="C193" s="4">
        <v>0.8571428571428571</v>
      </c>
    </row>
    <row r="194" spans="1:5" x14ac:dyDescent="0.25">
      <c r="A194" t="s">
        <v>9702</v>
      </c>
      <c r="B194">
        <v>873</v>
      </c>
      <c r="C194" s="4">
        <v>0.96563573883161513</v>
      </c>
    </row>
    <row r="195" spans="1:5" x14ac:dyDescent="0.25">
      <c r="A195" t="s">
        <v>8757</v>
      </c>
      <c r="B195">
        <v>871</v>
      </c>
      <c r="C195" s="4">
        <v>0.96326061997703794</v>
      </c>
      <c r="D195" t="s">
        <v>6928</v>
      </c>
      <c r="E195" t="s">
        <v>6945</v>
      </c>
    </row>
    <row r="196" spans="1:5" x14ac:dyDescent="0.25">
      <c r="A196" t="s">
        <v>21487</v>
      </c>
      <c r="B196">
        <v>863</v>
      </c>
      <c r="C196" s="4">
        <v>0.98725376593279257</v>
      </c>
      <c r="D196" t="s">
        <v>6928</v>
      </c>
      <c r="E196" t="s">
        <v>7336</v>
      </c>
    </row>
    <row r="197" spans="1:5" x14ac:dyDescent="0.25">
      <c r="A197" t="s">
        <v>21488</v>
      </c>
      <c r="B197">
        <v>859</v>
      </c>
      <c r="C197" s="4">
        <v>0.99301513387660068</v>
      </c>
      <c r="D197" t="s">
        <v>6932</v>
      </c>
      <c r="E197" t="s">
        <v>6954</v>
      </c>
    </row>
    <row r="198" spans="1:5" x14ac:dyDescent="0.25">
      <c r="A198" t="s">
        <v>8251</v>
      </c>
      <c r="B198">
        <v>857</v>
      </c>
      <c r="C198" s="4">
        <v>0.93115519253208867</v>
      </c>
      <c r="D198" t="s">
        <v>6941</v>
      </c>
      <c r="E198" t="s">
        <v>7539</v>
      </c>
    </row>
    <row r="199" spans="1:5" x14ac:dyDescent="0.25">
      <c r="A199" t="s">
        <v>21489</v>
      </c>
      <c r="B199">
        <v>856</v>
      </c>
      <c r="C199" s="4">
        <v>0.96028037383177567</v>
      </c>
      <c r="D199" t="s">
        <v>6936</v>
      </c>
      <c r="E199" t="s">
        <v>7021</v>
      </c>
    </row>
    <row r="200" spans="1:5" x14ac:dyDescent="0.25">
      <c r="A200" t="s">
        <v>21490</v>
      </c>
      <c r="B200">
        <v>856</v>
      </c>
      <c r="C200" s="4">
        <v>0.86565420560747663</v>
      </c>
      <c r="D200" t="s">
        <v>6928</v>
      </c>
      <c r="E200" t="s">
        <v>6945</v>
      </c>
    </row>
    <row r="201" spans="1:5" x14ac:dyDescent="0.25">
      <c r="A201" t="s">
        <v>21491</v>
      </c>
      <c r="B201">
        <v>853</v>
      </c>
      <c r="C201" s="4">
        <v>0.96951934349355218</v>
      </c>
      <c r="D201" t="s">
        <v>6928</v>
      </c>
      <c r="E201" t="s">
        <v>6945</v>
      </c>
    </row>
    <row r="202" spans="1:5" x14ac:dyDescent="0.25">
      <c r="A202" t="s">
        <v>90</v>
      </c>
      <c r="B202">
        <v>850</v>
      </c>
      <c r="C202" s="4">
        <v>0.89647058823529413</v>
      </c>
      <c r="D202" t="s">
        <v>6928</v>
      </c>
      <c r="E202" t="s">
        <v>6965</v>
      </c>
    </row>
    <row r="203" spans="1:5" x14ac:dyDescent="0.25">
      <c r="A203" t="s">
        <v>21492</v>
      </c>
      <c r="B203">
        <v>843</v>
      </c>
      <c r="C203" s="4">
        <v>0.86476868327402134</v>
      </c>
      <c r="D203" t="s">
        <v>6937</v>
      </c>
      <c r="E203" t="s">
        <v>7536</v>
      </c>
    </row>
    <row r="204" spans="1:5" x14ac:dyDescent="0.25">
      <c r="A204" t="s">
        <v>485</v>
      </c>
      <c r="B204">
        <v>833</v>
      </c>
      <c r="C204" s="4">
        <v>0.97238895558223293</v>
      </c>
      <c r="D204" t="s">
        <v>6931</v>
      </c>
      <c r="E204" t="s">
        <v>6951</v>
      </c>
    </row>
    <row r="205" spans="1:5" x14ac:dyDescent="0.25">
      <c r="A205" t="s">
        <v>21493</v>
      </c>
      <c r="B205">
        <v>832</v>
      </c>
      <c r="C205" s="4">
        <v>0.96274038461538458</v>
      </c>
      <c r="D205" t="s">
        <v>6937</v>
      </c>
      <c r="E205" t="s">
        <v>7066</v>
      </c>
    </row>
    <row r="206" spans="1:5" x14ac:dyDescent="0.25">
      <c r="A206" t="s">
        <v>1269</v>
      </c>
      <c r="B206">
        <v>829</v>
      </c>
      <c r="C206" s="4">
        <v>0.8721351025331725</v>
      </c>
      <c r="D206" t="s">
        <v>6928</v>
      </c>
      <c r="E206" t="s">
        <v>7217</v>
      </c>
    </row>
    <row r="207" spans="1:5" x14ac:dyDescent="0.25">
      <c r="A207" t="s">
        <v>1064</v>
      </c>
      <c r="B207">
        <v>825</v>
      </c>
      <c r="C207" s="4">
        <v>0.93818181818181823</v>
      </c>
      <c r="D207" t="s">
        <v>6936</v>
      </c>
      <c r="E207" t="s">
        <v>7094</v>
      </c>
    </row>
    <row r="208" spans="1:5" x14ac:dyDescent="0.25">
      <c r="A208" t="s">
        <v>8191</v>
      </c>
      <c r="B208">
        <v>818</v>
      </c>
      <c r="C208" s="4">
        <v>0.92665036674816625</v>
      </c>
      <c r="D208" t="s">
        <v>6928</v>
      </c>
      <c r="E208" t="s">
        <v>6945</v>
      </c>
    </row>
    <row r="209" spans="1:5" x14ac:dyDescent="0.25">
      <c r="A209" t="s">
        <v>21494</v>
      </c>
      <c r="B209">
        <v>815</v>
      </c>
      <c r="C209" s="4">
        <v>0.91411042944785281</v>
      </c>
      <c r="D209" t="s">
        <v>6930</v>
      </c>
      <c r="E209" t="s">
        <v>7315</v>
      </c>
    </row>
    <row r="210" spans="1:5" x14ac:dyDescent="0.25">
      <c r="A210" t="s">
        <v>21495</v>
      </c>
      <c r="B210">
        <v>808</v>
      </c>
      <c r="C210" s="4">
        <v>0.94430693069306926</v>
      </c>
      <c r="D210" t="s">
        <v>6935</v>
      </c>
      <c r="E210" t="s">
        <v>7582</v>
      </c>
    </row>
    <row r="211" spans="1:5" x14ac:dyDescent="0.25">
      <c r="A211" t="s">
        <v>21496</v>
      </c>
      <c r="B211">
        <v>805</v>
      </c>
      <c r="C211" s="4">
        <v>0.97267080745341616</v>
      </c>
      <c r="D211" t="s">
        <v>6939</v>
      </c>
      <c r="E211" t="s">
        <v>6982</v>
      </c>
    </row>
    <row r="212" spans="1:5" x14ac:dyDescent="0.25">
      <c r="A212" t="s">
        <v>26</v>
      </c>
      <c r="B212">
        <v>801</v>
      </c>
      <c r="C212" s="4">
        <v>0.94506866416978774</v>
      </c>
      <c r="D212" t="s">
        <v>6927</v>
      </c>
    </row>
    <row r="213" spans="1:5" x14ac:dyDescent="0.25">
      <c r="A213" t="s">
        <v>21497</v>
      </c>
      <c r="B213">
        <v>793</v>
      </c>
      <c r="C213" s="4">
        <v>0.86128625472887765</v>
      </c>
      <c r="D213" t="s">
        <v>6930</v>
      </c>
      <c r="E213" t="s">
        <v>7013</v>
      </c>
    </row>
    <row r="214" spans="1:5" x14ac:dyDescent="0.25">
      <c r="A214" t="s">
        <v>1281</v>
      </c>
      <c r="B214">
        <v>792</v>
      </c>
      <c r="C214" s="4">
        <v>0.93434343434343436</v>
      </c>
    </row>
    <row r="215" spans="1:5" x14ac:dyDescent="0.25">
      <c r="A215" t="s">
        <v>21498</v>
      </c>
      <c r="B215">
        <v>787</v>
      </c>
      <c r="C215" s="4">
        <v>0.98602287166454894</v>
      </c>
    </row>
    <row r="216" spans="1:5" x14ac:dyDescent="0.25">
      <c r="A216" t="s">
        <v>21499</v>
      </c>
      <c r="B216">
        <v>787</v>
      </c>
      <c r="C216" s="4">
        <v>0.9072426937738246</v>
      </c>
      <c r="D216" t="s">
        <v>6935</v>
      </c>
      <c r="E216" t="s">
        <v>7196</v>
      </c>
    </row>
    <row r="217" spans="1:5" x14ac:dyDescent="0.25">
      <c r="A217" t="s">
        <v>1111</v>
      </c>
      <c r="B217">
        <v>786</v>
      </c>
      <c r="C217" s="4">
        <v>0.95674300254452926</v>
      </c>
    </row>
    <row r="218" spans="1:5" x14ac:dyDescent="0.25">
      <c r="A218" t="s">
        <v>16847</v>
      </c>
      <c r="B218">
        <v>785</v>
      </c>
      <c r="C218" s="4">
        <v>0.98089171974522293</v>
      </c>
      <c r="D218" t="s">
        <v>6928</v>
      </c>
      <c r="E218" t="s">
        <v>7058</v>
      </c>
    </row>
    <row r="219" spans="1:5" x14ac:dyDescent="0.25">
      <c r="A219" t="s">
        <v>104</v>
      </c>
      <c r="B219">
        <v>778</v>
      </c>
      <c r="C219" s="4">
        <v>0.85475578406169661</v>
      </c>
      <c r="D219" t="s">
        <v>6928</v>
      </c>
      <c r="E219" t="s">
        <v>6972</v>
      </c>
    </row>
    <row r="220" spans="1:5" x14ac:dyDescent="0.25">
      <c r="A220" t="s">
        <v>21500</v>
      </c>
      <c r="B220">
        <v>777</v>
      </c>
      <c r="C220" s="4">
        <v>0.85328185328185324</v>
      </c>
      <c r="D220" t="s">
        <v>6933</v>
      </c>
      <c r="E220" t="s">
        <v>7474</v>
      </c>
    </row>
    <row r="221" spans="1:5" x14ac:dyDescent="0.25">
      <c r="A221" t="s">
        <v>1298</v>
      </c>
      <c r="B221">
        <v>776</v>
      </c>
      <c r="C221" s="4">
        <v>0.90206185567010311</v>
      </c>
      <c r="D221" t="s">
        <v>6936</v>
      </c>
      <c r="E221" t="s">
        <v>7009</v>
      </c>
    </row>
    <row r="222" spans="1:5" x14ac:dyDescent="0.25">
      <c r="A222" t="s">
        <v>21501</v>
      </c>
      <c r="B222">
        <v>771</v>
      </c>
      <c r="C222" s="4">
        <v>0.89883268482490275</v>
      </c>
    </row>
    <row r="223" spans="1:5" x14ac:dyDescent="0.25">
      <c r="A223" t="s">
        <v>835</v>
      </c>
      <c r="B223">
        <v>770</v>
      </c>
      <c r="C223" s="4">
        <v>0.87012987012987009</v>
      </c>
      <c r="D223" t="s">
        <v>6933</v>
      </c>
      <c r="E223" t="s">
        <v>7185</v>
      </c>
    </row>
    <row r="224" spans="1:5" x14ac:dyDescent="0.25">
      <c r="A224" t="s">
        <v>21502</v>
      </c>
      <c r="B224">
        <v>760</v>
      </c>
      <c r="C224" s="4">
        <v>0.98815789473684212</v>
      </c>
      <c r="D224" t="s">
        <v>6935</v>
      </c>
      <c r="E224" t="s">
        <v>7337</v>
      </c>
    </row>
    <row r="225" spans="1:5" x14ac:dyDescent="0.25">
      <c r="A225" t="s">
        <v>21503</v>
      </c>
      <c r="B225">
        <v>760</v>
      </c>
      <c r="C225" s="4">
        <v>0.91315789473684206</v>
      </c>
      <c r="D225" t="s">
        <v>6936</v>
      </c>
      <c r="E225" t="s">
        <v>6983</v>
      </c>
    </row>
    <row r="226" spans="1:5" x14ac:dyDescent="0.25">
      <c r="A226" t="s">
        <v>21504</v>
      </c>
      <c r="B226">
        <v>757</v>
      </c>
      <c r="C226" s="4">
        <v>0.8705416116248349</v>
      </c>
      <c r="D226" t="s">
        <v>6927</v>
      </c>
    </row>
    <row r="227" spans="1:5" x14ac:dyDescent="0.25">
      <c r="A227" t="s">
        <v>1257</v>
      </c>
      <c r="B227">
        <v>756</v>
      </c>
      <c r="C227" s="4">
        <v>0.94312169312169314</v>
      </c>
    </row>
    <row r="228" spans="1:5" x14ac:dyDescent="0.25">
      <c r="A228" t="s">
        <v>21505</v>
      </c>
      <c r="B228">
        <v>756</v>
      </c>
      <c r="C228" s="4">
        <v>0.91269841269841268</v>
      </c>
      <c r="D228" t="s">
        <v>6939</v>
      </c>
      <c r="E228" t="s">
        <v>21412</v>
      </c>
    </row>
    <row r="229" spans="1:5" x14ac:dyDescent="0.25">
      <c r="A229" t="s">
        <v>1166</v>
      </c>
      <c r="B229">
        <v>755</v>
      </c>
      <c r="C229" s="4">
        <v>0.9231788079470199</v>
      </c>
    </row>
    <row r="230" spans="1:5" x14ac:dyDescent="0.25">
      <c r="A230" t="s">
        <v>378</v>
      </c>
      <c r="B230">
        <v>752</v>
      </c>
      <c r="C230" s="4">
        <v>0.95744680851063835</v>
      </c>
      <c r="D230" t="s">
        <v>6927</v>
      </c>
    </row>
    <row r="231" spans="1:5" x14ac:dyDescent="0.25">
      <c r="A231" t="s">
        <v>22</v>
      </c>
      <c r="B231">
        <v>746</v>
      </c>
      <c r="C231" s="4">
        <v>0.9463806970509383</v>
      </c>
      <c r="D231" t="s">
        <v>6927</v>
      </c>
    </row>
    <row r="232" spans="1:5" x14ac:dyDescent="0.25">
      <c r="A232" t="s">
        <v>35</v>
      </c>
      <c r="B232">
        <v>743</v>
      </c>
      <c r="C232" s="4">
        <v>0.93001345895020193</v>
      </c>
      <c r="D232" t="s">
        <v>6927</v>
      </c>
    </row>
    <row r="233" spans="1:5" x14ac:dyDescent="0.25">
      <c r="A233" t="s">
        <v>21506</v>
      </c>
      <c r="B233">
        <v>743</v>
      </c>
      <c r="C233" s="4">
        <v>0.87617765814266491</v>
      </c>
      <c r="D233" t="s">
        <v>6936</v>
      </c>
      <c r="E233" t="s">
        <v>7229</v>
      </c>
    </row>
    <row r="234" spans="1:5" x14ac:dyDescent="0.25">
      <c r="A234" t="s">
        <v>2410</v>
      </c>
      <c r="B234">
        <v>740</v>
      </c>
      <c r="C234" s="4">
        <v>0.9756756756756757</v>
      </c>
      <c r="D234" t="s">
        <v>6941</v>
      </c>
      <c r="E234" t="s">
        <v>7580</v>
      </c>
    </row>
    <row r="235" spans="1:5" x14ac:dyDescent="0.25">
      <c r="A235" t="s">
        <v>11985</v>
      </c>
      <c r="B235">
        <v>739</v>
      </c>
      <c r="C235" s="4">
        <v>0.94587280108254401</v>
      </c>
      <c r="D235" t="s">
        <v>6936</v>
      </c>
      <c r="E235" t="s">
        <v>21078</v>
      </c>
    </row>
    <row r="236" spans="1:5" x14ac:dyDescent="0.25">
      <c r="A236" t="s">
        <v>11872</v>
      </c>
      <c r="B236">
        <v>737</v>
      </c>
      <c r="C236" s="4">
        <v>0.86160108548168246</v>
      </c>
      <c r="D236" t="s">
        <v>6936</v>
      </c>
      <c r="E236" t="s">
        <v>7747</v>
      </c>
    </row>
    <row r="237" spans="1:5" x14ac:dyDescent="0.25">
      <c r="A237" t="s">
        <v>101</v>
      </c>
      <c r="B237">
        <v>735</v>
      </c>
      <c r="C237" s="4">
        <v>0.85850340136054426</v>
      </c>
      <c r="D237" t="s">
        <v>6927</v>
      </c>
    </row>
    <row r="238" spans="1:5" x14ac:dyDescent="0.25">
      <c r="A238" t="s">
        <v>9190</v>
      </c>
      <c r="B238">
        <v>726</v>
      </c>
      <c r="C238" s="4">
        <v>0.88154269972451793</v>
      </c>
      <c r="D238" t="s">
        <v>6936</v>
      </c>
      <c r="E238" t="s">
        <v>7517</v>
      </c>
    </row>
    <row r="239" spans="1:5" x14ac:dyDescent="0.25">
      <c r="A239" t="s">
        <v>21507</v>
      </c>
      <c r="B239">
        <v>724</v>
      </c>
      <c r="C239" s="4">
        <v>0.91160220994475138</v>
      </c>
      <c r="D239" t="s">
        <v>6930</v>
      </c>
      <c r="E239" t="s">
        <v>7013</v>
      </c>
    </row>
    <row r="240" spans="1:5" x14ac:dyDescent="0.25">
      <c r="A240" t="s">
        <v>21508</v>
      </c>
      <c r="B240">
        <v>721</v>
      </c>
      <c r="C240" s="4">
        <v>0.8862690707350902</v>
      </c>
      <c r="D240" t="s">
        <v>6928</v>
      </c>
      <c r="E240" t="s">
        <v>7029</v>
      </c>
    </row>
    <row r="241" spans="1:5" x14ac:dyDescent="0.25">
      <c r="A241" t="s">
        <v>1265</v>
      </c>
      <c r="B241">
        <v>720</v>
      </c>
      <c r="C241" s="4">
        <v>0.96111111111111114</v>
      </c>
    </row>
    <row r="242" spans="1:5" x14ac:dyDescent="0.25">
      <c r="A242" t="s">
        <v>8179</v>
      </c>
      <c r="B242">
        <v>716</v>
      </c>
      <c r="C242" s="4">
        <v>0.93156424581005581</v>
      </c>
    </row>
    <row r="243" spans="1:5" x14ac:dyDescent="0.25">
      <c r="A243" t="s">
        <v>21509</v>
      </c>
      <c r="B243">
        <v>713</v>
      </c>
      <c r="C243" s="4">
        <v>0.94109396914445997</v>
      </c>
      <c r="D243" t="s">
        <v>6937</v>
      </c>
      <c r="E243" t="s">
        <v>21379</v>
      </c>
    </row>
    <row r="244" spans="1:5" x14ac:dyDescent="0.25">
      <c r="A244" t="s">
        <v>21510</v>
      </c>
      <c r="B244">
        <v>708</v>
      </c>
      <c r="C244" s="4">
        <v>0.93361581920903958</v>
      </c>
      <c r="D244" t="s">
        <v>6930</v>
      </c>
      <c r="E244" t="s">
        <v>7106</v>
      </c>
    </row>
    <row r="245" spans="1:5" x14ac:dyDescent="0.25">
      <c r="A245" t="s">
        <v>8986</v>
      </c>
      <c r="B245">
        <v>708</v>
      </c>
      <c r="C245" s="4">
        <v>0.85734463276836159</v>
      </c>
      <c r="D245" t="s">
        <v>6927</v>
      </c>
    </row>
    <row r="246" spans="1:5" x14ac:dyDescent="0.25">
      <c r="A246" t="s">
        <v>21511</v>
      </c>
      <c r="B246">
        <v>706</v>
      </c>
      <c r="C246" s="4">
        <v>0.99291784702549579</v>
      </c>
      <c r="D246" t="s">
        <v>6928</v>
      </c>
      <c r="E246" t="s">
        <v>6959</v>
      </c>
    </row>
    <row r="247" spans="1:5" x14ac:dyDescent="0.25">
      <c r="A247" t="s">
        <v>1325</v>
      </c>
      <c r="B247">
        <v>706</v>
      </c>
      <c r="C247" s="4">
        <v>0.92776203966005666</v>
      </c>
      <c r="D247" t="s">
        <v>6936</v>
      </c>
      <c r="E247" t="s">
        <v>7022</v>
      </c>
    </row>
    <row r="248" spans="1:5" x14ac:dyDescent="0.25">
      <c r="A248" t="s">
        <v>8394</v>
      </c>
      <c r="B248">
        <v>705</v>
      </c>
      <c r="C248" s="4">
        <v>0.98439716312056735</v>
      </c>
      <c r="D248" t="s">
        <v>6927</v>
      </c>
    </row>
    <row r="249" spans="1:5" x14ac:dyDescent="0.25">
      <c r="A249" t="s">
        <v>982</v>
      </c>
      <c r="B249">
        <v>703</v>
      </c>
      <c r="C249" s="4">
        <v>0.87339971550497864</v>
      </c>
      <c r="D249" t="s">
        <v>6936</v>
      </c>
      <c r="E249" t="s">
        <v>7021</v>
      </c>
    </row>
    <row r="250" spans="1:5" x14ac:dyDescent="0.25">
      <c r="A250" t="s">
        <v>699</v>
      </c>
      <c r="B250">
        <v>699</v>
      </c>
      <c r="C250" s="4">
        <v>0.9570815450643777</v>
      </c>
    </row>
    <row r="251" spans="1:5" x14ac:dyDescent="0.25">
      <c r="A251" t="s">
        <v>21512</v>
      </c>
      <c r="B251">
        <v>699</v>
      </c>
      <c r="C251" s="4">
        <v>0.91988555078683831</v>
      </c>
      <c r="D251" t="s">
        <v>6941</v>
      </c>
      <c r="E251" t="s">
        <v>21299</v>
      </c>
    </row>
    <row r="252" spans="1:5" x14ac:dyDescent="0.25">
      <c r="A252" t="s">
        <v>21513</v>
      </c>
      <c r="B252">
        <v>693</v>
      </c>
      <c r="C252" s="4">
        <v>0.911976911976912</v>
      </c>
      <c r="D252" t="s">
        <v>6930</v>
      </c>
      <c r="E252" t="s">
        <v>7187</v>
      </c>
    </row>
    <row r="253" spans="1:5" x14ac:dyDescent="0.25">
      <c r="A253" t="s">
        <v>21514</v>
      </c>
      <c r="B253">
        <v>691</v>
      </c>
      <c r="C253" s="4">
        <v>0.87264833574529665</v>
      </c>
      <c r="D253" t="s">
        <v>6935</v>
      </c>
      <c r="E253" t="s">
        <v>21285</v>
      </c>
    </row>
    <row r="254" spans="1:5" x14ac:dyDescent="0.25">
      <c r="A254" t="s">
        <v>21515</v>
      </c>
      <c r="B254">
        <v>689</v>
      </c>
      <c r="C254" s="4">
        <v>0.87227866473149496</v>
      </c>
      <c r="D254" t="s">
        <v>6941</v>
      </c>
      <c r="E254" t="s">
        <v>7539</v>
      </c>
    </row>
    <row r="255" spans="1:5" x14ac:dyDescent="0.25">
      <c r="A255" t="s">
        <v>21516</v>
      </c>
      <c r="B255">
        <v>684</v>
      </c>
      <c r="C255" s="4">
        <v>0.8742690058479532</v>
      </c>
      <c r="D255" t="s">
        <v>6935</v>
      </c>
      <c r="E255" t="s">
        <v>7114</v>
      </c>
    </row>
    <row r="256" spans="1:5" x14ac:dyDescent="0.25">
      <c r="A256" t="s">
        <v>10841</v>
      </c>
      <c r="B256">
        <v>681</v>
      </c>
      <c r="C256" s="4">
        <v>0.89133627019089579</v>
      </c>
      <c r="D256" t="s">
        <v>6930</v>
      </c>
      <c r="E256" t="s">
        <v>7187</v>
      </c>
    </row>
    <row r="257" spans="1:5" x14ac:dyDescent="0.25">
      <c r="A257" t="s">
        <v>21517</v>
      </c>
      <c r="B257">
        <v>679</v>
      </c>
      <c r="C257" s="4">
        <v>0.92488954344624452</v>
      </c>
      <c r="D257" t="s">
        <v>6928</v>
      </c>
      <c r="E257" t="s">
        <v>7049</v>
      </c>
    </row>
    <row r="258" spans="1:5" x14ac:dyDescent="0.25">
      <c r="A258" t="s">
        <v>21518</v>
      </c>
      <c r="B258">
        <v>677</v>
      </c>
      <c r="C258" s="4">
        <v>0.88330871491875929</v>
      </c>
      <c r="D258" t="s">
        <v>6929</v>
      </c>
      <c r="E258" t="s">
        <v>7237</v>
      </c>
    </row>
    <row r="259" spans="1:5" x14ac:dyDescent="0.25">
      <c r="A259" t="s">
        <v>21519</v>
      </c>
      <c r="B259">
        <v>677</v>
      </c>
      <c r="C259" s="4">
        <v>0.87592319054652878</v>
      </c>
      <c r="D259" t="s">
        <v>6937</v>
      </c>
      <c r="E259" t="s">
        <v>7121</v>
      </c>
    </row>
    <row r="260" spans="1:5" x14ac:dyDescent="0.25">
      <c r="A260" t="s">
        <v>21520</v>
      </c>
      <c r="B260">
        <v>676</v>
      </c>
      <c r="C260" s="4">
        <v>0.98816568047337283</v>
      </c>
      <c r="D260" t="s">
        <v>6931</v>
      </c>
      <c r="E260" t="s">
        <v>21354</v>
      </c>
    </row>
    <row r="261" spans="1:5" x14ac:dyDescent="0.25">
      <c r="A261" t="s">
        <v>761</v>
      </c>
      <c r="B261">
        <v>674</v>
      </c>
      <c r="C261" s="4">
        <v>0.94658753709198817</v>
      </c>
    </row>
    <row r="262" spans="1:5" x14ac:dyDescent="0.25">
      <c r="A262" t="s">
        <v>21521</v>
      </c>
      <c r="B262">
        <v>670</v>
      </c>
      <c r="C262" s="4">
        <v>0.93134328358208951</v>
      </c>
      <c r="D262" t="s">
        <v>6930</v>
      </c>
      <c r="E262" t="s">
        <v>7106</v>
      </c>
    </row>
    <row r="263" spans="1:5" x14ac:dyDescent="0.25">
      <c r="A263" t="s">
        <v>21522</v>
      </c>
      <c r="B263">
        <v>669</v>
      </c>
      <c r="C263" s="4">
        <v>0.97608370702541103</v>
      </c>
      <c r="D263" t="s">
        <v>6935</v>
      </c>
      <c r="E263" t="s">
        <v>7380</v>
      </c>
    </row>
    <row r="264" spans="1:5" x14ac:dyDescent="0.25">
      <c r="A264" t="s">
        <v>21523</v>
      </c>
      <c r="B264">
        <v>663</v>
      </c>
      <c r="C264" s="4">
        <v>0.87179487179487181</v>
      </c>
      <c r="D264" t="s">
        <v>6936</v>
      </c>
      <c r="E264" t="s">
        <v>7032</v>
      </c>
    </row>
    <row r="265" spans="1:5" x14ac:dyDescent="0.25">
      <c r="A265" t="s">
        <v>21524</v>
      </c>
      <c r="B265">
        <v>660</v>
      </c>
      <c r="C265" s="4">
        <v>0.87121212121212122</v>
      </c>
      <c r="D265" t="s">
        <v>6936</v>
      </c>
      <c r="E265" t="s">
        <v>7879</v>
      </c>
    </row>
    <row r="266" spans="1:5" x14ac:dyDescent="0.25">
      <c r="A266" t="s">
        <v>21525</v>
      </c>
      <c r="B266">
        <v>660</v>
      </c>
      <c r="C266" s="4">
        <v>0.85757575757575755</v>
      </c>
      <c r="D266" t="s">
        <v>6933</v>
      </c>
      <c r="E266" t="s">
        <v>7672</v>
      </c>
    </row>
    <row r="267" spans="1:5" x14ac:dyDescent="0.25">
      <c r="A267" t="s">
        <v>9935</v>
      </c>
      <c r="B267">
        <v>658</v>
      </c>
      <c r="C267" s="4">
        <v>0.91185410334346506</v>
      </c>
      <c r="D267" t="s">
        <v>6933</v>
      </c>
      <c r="E267" t="s">
        <v>7923</v>
      </c>
    </row>
    <row r="268" spans="1:5" x14ac:dyDescent="0.25">
      <c r="A268" t="s">
        <v>1428</v>
      </c>
      <c r="B268">
        <v>657</v>
      </c>
      <c r="C268" s="4">
        <v>0.95585996955859964</v>
      </c>
    </row>
    <row r="269" spans="1:5" x14ac:dyDescent="0.25">
      <c r="A269" t="s">
        <v>1263</v>
      </c>
      <c r="B269">
        <v>657</v>
      </c>
      <c r="C269" s="4">
        <v>0.9208523592085236</v>
      </c>
      <c r="D269" t="s">
        <v>6936</v>
      </c>
      <c r="E269" t="s">
        <v>7305</v>
      </c>
    </row>
    <row r="270" spans="1:5" x14ac:dyDescent="0.25">
      <c r="A270" t="s">
        <v>21526</v>
      </c>
      <c r="B270">
        <v>657</v>
      </c>
      <c r="C270" s="4">
        <v>0.87062404870624044</v>
      </c>
      <c r="D270" t="s">
        <v>6933</v>
      </c>
      <c r="E270" t="s">
        <v>7674</v>
      </c>
    </row>
    <row r="271" spans="1:5" x14ac:dyDescent="0.25">
      <c r="A271" t="s">
        <v>1382</v>
      </c>
      <c r="B271">
        <v>653</v>
      </c>
      <c r="C271" s="4">
        <v>0.9111791730474732</v>
      </c>
    </row>
    <row r="272" spans="1:5" x14ac:dyDescent="0.25">
      <c r="A272" t="s">
        <v>1363</v>
      </c>
      <c r="B272">
        <v>652</v>
      </c>
      <c r="C272" s="4">
        <v>0.88496932515337423</v>
      </c>
      <c r="D272" t="s">
        <v>6936</v>
      </c>
      <c r="E272" t="s">
        <v>7206</v>
      </c>
    </row>
    <row r="273" spans="1:5" x14ac:dyDescent="0.25">
      <c r="A273" t="s">
        <v>147</v>
      </c>
      <c r="B273">
        <v>650</v>
      </c>
      <c r="C273" s="4">
        <v>0.88923076923076927</v>
      </c>
      <c r="D273" t="s">
        <v>6927</v>
      </c>
    </row>
    <row r="274" spans="1:5" x14ac:dyDescent="0.25">
      <c r="A274" t="s">
        <v>21527</v>
      </c>
      <c r="B274">
        <v>647</v>
      </c>
      <c r="C274" s="4">
        <v>0.97990726429675423</v>
      </c>
      <c r="D274" t="s">
        <v>6935</v>
      </c>
      <c r="E274" t="s">
        <v>7343</v>
      </c>
    </row>
    <row r="275" spans="1:5" x14ac:dyDescent="0.25">
      <c r="A275" t="s">
        <v>21528</v>
      </c>
      <c r="B275">
        <v>647</v>
      </c>
      <c r="C275" s="4">
        <v>0.95672333848531688</v>
      </c>
      <c r="D275" t="s">
        <v>6927</v>
      </c>
    </row>
    <row r="276" spans="1:5" x14ac:dyDescent="0.25">
      <c r="A276" t="s">
        <v>1254</v>
      </c>
      <c r="B276">
        <v>644</v>
      </c>
      <c r="C276" s="4">
        <v>0.90062111801242239</v>
      </c>
      <c r="D276" t="s">
        <v>6927</v>
      </c>
    </row>
    <row r="277" spans="1:5" x14ac:dyDescent="0.25">
      <c r="A277" t="s">
        <v>1510</v>
      </c>
      <c r="B277">
        <v>643</v>
      </c>
      <c r="C277" s="4">
        <v>0.85381026438569207</v>
      </c>
      <c r="D277" t="s">
        <v>6936</v>
      </c>
      <c r="E277" t="s">
        <v>7021</v>
      </c>
    </row>
    <row r="278" spans="1:5" x14ac:dyDescent="0.25">
      <c r="A278" t="s">
        <v>21529</v>
      </c>
      <c r="B278">
        <v>641</v>
      </c>
      <c r="C278" s="4">
        <v>0.98595943837753508</v>
      </c>
    </row>
    <row r="279" spans="1:5" x14ac:dyDescent="0.25">
      <c r="A279" t="s">
        <v>21530</v>
      </c>
      <c r="B279">
        <v>641</v>
      </c>
      <c r="C279" s="4">
        <v>0.97035881435257409</v>
      </c>
      <c r="D279" t="s">
        <v>6941</v>
      </c>
      <c r="E279" t="s">
        <v>7260</v>
      </c>
    </row>
    <row r="280" spans="1:5" x14ac:dyDescent="0.25">
      <c r="A280" t="s">
        <v>21531</v>
      </c>
      <c r="B280">
        <v>641</v>
      </c>
      <c r="C280" s="4">
        <v>0.9204368174726989</v>
      </c>
      <c r="D280" t="s">
        <v>6933</v>
      </c>
      <c r="E280" t="s">
        <v>7701</v>
      </c>
    </row>
    <row r="281" spans="1:5" x14ac:dyDescent="0.25">
      <c r="A281" t="s">
        <v>21532</v>
      </c>
      <c r="B281">
        <v>637</v>
      </c>
      <c r="C281" s="4">
        <v>0.87755102040816324</v>
      </c>
      <c r="D281" t="s">
        <v>6940</v>
      </c>
      <c r="E281" t="s">
        <v>21287</v>
      </c>
    </row>
    <row r="282" spans="1:5" x14ac:dyDescent="0.25">
      <c r="A282" t="s">
        <v>164</v>
      </c>
      <c r="B282">
        <v>636</v>
      </c>
      <c r="C282" s="4">
        <v>0.910377358490566</v>
      </c>
      <c r="D282" t="s">
        <v>6929</v>
      </c>
      <c r="E282" t="s">
        <v>6947</v>
      </c>
    </row>
    <row r="283" spans="1:5" x14ac:dyDescent="0.25">
      <c r="A283" t="s">
        <v>21533</v>
      </c>
      <c r="B283">
        <v>632</v>
      </c>
      <c r="C283" s="4">
        <v>0.90981012658227844</v>
      </c>
      <c r="D283" t="s">
        <v>6933</v>
      </c>
      <c r="E283" t="s">
        <v>8040</v>
      </c>
    </row>
    <row r="284" spans="1:5" x14ac:dyDescent="0.25">
      <c r="A284" t="s">
        <v>21534</v>
      </c>
      <c r="B284">
        <v>631</v>
      </c>
      <c r="C284" s="4">
        <v>0.9889064976228209</v>
      </c>
      <c r="D284" t="s">
        <v>6928</v>
      </c>
      <c r="E284" t="s">
        <v>7049</v>
      </c>
    </row>
    <row r="285" spans="1:5" x14ac:dyDescent="0.25">
      <c r="A285" t="s">
        <v>1450</v>
      </c>
      <c r="B285">
        <v>631</v>
      </c>
      <c r="C285" s="4">
        <v>0.96354992076069734</v>
      </c>
    </row>
    <row r="286" spans="1:5" x14ac:dyDescent="0.25">
      <c r="A286" t="s">
        <v>112</v>
      </c>
      <c r="B286">
        <v>628</v>
      </c>
      <c r="C286" s="4">
        <v>0.95063694267515919</v>
      </c>
      <c r="D286" t="s">
        <v>6927</v>
      </c>
    </row>
    <row r="287" spans="1:5" x14ac:dyDescent="0.25">
      <c r="A287" t="s">
        <v>1705</v>
      </c>
      <c r="B287">
        <v>626</v>
      </c>
      <c r="C287" s="4">
        <v>0.9744408945686901</v>
      </c>
      <c r="D287" t="s">
        <v>6927</v>
      </c>
    </row>
    <row r="288" spans="1:5" x14ac:dyDescent="0.25">
      <c r="A288" t="s">
        <v>21535</v>
      </c>
      <c r="B288">
        <v>625</v>
      </c>
      <c r="C288" s="4">
        <v>0.95040000000000002</v>
      </c>
      <c r="D288" t="s">
        <v>6930</v>
      </c>
      <c r="E288" t="s">
        <v>7187</v>
      </c>
    </row>
    <row r="289" spans="1:5" x14ac:dyDescent="0.25">
      <c r="A289" t="s">
        <v>1783</v>
      </c>
      <c r="B289">
        <v>624</v>
      </c>
      <c r="C289" s="4">
        <v>0.94871794871794868</v>
      </c>
    </row>
    <row r="290" spans="1:5" x14ac:dyDescent="0.25">
      <c r="A290" t="s">
        <v>1356</v>
      </c>
      <c r="B290">
        <v>624</v>
      </c>
      <c r="C290" s="4">
        <v>0.92628205128205132</v>
      </c>
      <c r="D290" t="s">
        <v>6932</v>
      </c>
      <c r="E290" t="s">
        <v>7330</v>
      </c>
    </row>
    <row r="291" spans="1:5" x14ac:dyDescent="0.25">
      <c r="A291" t="s">
        <v>21536</v>
      </c>
      <c r="B291">
        <v>624</v>
      </c>
      <c r="C291" s="4">
        <v>0.90544871794871795</v>
      </c>
      <c r="D291" t="s">
        <v>6936</v>
      </c>
      <c r="E291" t="s">
        <v>7139</v>
      </c>
    </row>
    <row r="292" spans="1:5" x14ac:dyDescent="0.25">
      <c r="A292" t="s">
        <v>21537</v>
      </c>
      <c r="B292">
        <v>624</v>
      </c>
      <c r="C292" s="4">
        <v>0.8766025641025641</v>
      </c>
      <c r="D292" t="s">
        <v>6940</v>
      </c>
      <c r="E292" t="s">
        <v>7762</v>
      </c>
    </row>
    <row r="293" spans="1:5" x14ac:dyDescent="0.25">
      <c r="A293" t="s">
        <v>1491</v>
      </c>
      <c r="B293">
        <v>622</v>
      </c>
      <c r="C293" s="4">
        <v>0.90514469453376201</v>
      </c>
      <c r="D293" t="s">
        <v>6927</v>
      </c>
    </row>
    <row r="294" spans="1:5" x14ac:dyDescent="0.25">
      <c r="A294" t="s">
        <v>11052</v>
      </c>
      <c r="B294">
        <v>622</v>
      </c>
      <c r="C294" s="4">
        <v>0.89228295819935688</v>
      </c>
      <c r="D294" t="s">
        <v>6941</v>
      </c>
      <c r="E294" t="s">
        <v>7224</v>
      </c>
    </row>
    <row r="295" spans="1:5" x14ac:dyDescent="0.25">
      <c r="A295" t="s">
        <v>634</v>
      </c>
      <c r="B295">
        <v>618</v>
      </c>
      <c r="C295" s="4">
        <v>0.96440129449838186</v>
      </c>
      <c r="D295" t="s">
        <v>6928</v>
      </c>
      <c r="E295" t="s">
        <v>7002</v>
      </c>
    </row>
    <row r="296" spans="1:5" x14ac:dyDescent="0.25">
      <c r="A296" t="s">
        <v>21538</v>
      </c>
      <c r="B296">
        <v>618</v>
      </c>
      <c r="C296" s="4">
        <v>0.94174757281553401</v>
      </c>
      <c r="D296" t="s">
        <v>6929</v>
      </c>
      <c r="E296" t="s">
        <v>7000</v>
      </c>
    </row>
    <row r="297" spans="1:5" x14ac:dyDescent="0.25">
      <c r="A297" t="s">
        <v>1567</v>
      </c>
      <c r="B297">
        <v>617</v>
      </c>
      <c r="C297" s="4">
        <v>0.88654781199351707</v>
      </c>
      <c r="D297" t="s">
        <v>6936</v>
      </c>
      <c r="E297" t="s">
        <v>7032</v>
      </c>
    </row>
    <row r="298" spans="1:5" x14ac:dyDescent="0.25">
      <c r="A298" t="s">
        <v>21539</v>
      </c>
      <c r="B298">
        <v>615</v>
      </c>
      <c r="C298" s="4">
        <v>0.87642276422764231</v>
      </c>
      <c r="D298" t="s">
        <v>6935</v>
      </c>
      <c r="E298" t="s">
        <v>6958</v>
      </c>
    </row>
    <row r="299" spans="1:5" x14ac:dyDescent="0.25">
      <c r="A299" t="s">
        <v>21540</v>
      </c>
      <c r="B299">
        <v>611</v>
      </c>
      <c r="C299" s="4">
        <v>0.97545008183306059</v>
      </c>
      <c r="D299" t="s">
        <v>6927</v>
      </c>
    </row>
    <row r="300" spans="1:5" x14ac:dyDescent="0.25">
      <c r="A300" t="s">
        <v>8153</v>
      </c>
      <c r="B300">
        <v>611</v>
      </c>
      <c r="C300" s="4">
        <v>0.8788870703764321</v>
      </c>
      <c r="D300" t="s">
        <v>6935</v>
      </c>
      <c r="E300" t="s">
        <v>7396</v>
      </c>
    </row>
    <row r="301" spans="1:5" x14ac:dyDescent="0.25">
      <c r="A301" t="s">
        <v>1961</v>
      </c>
      <c r="B301">
        <v>609</v>
      </c>
      <c r="C301" s="4">
        <v>0.96551724137931039</v>
      </c>
      <c r="D301" t="s">
        <v>6936</v>
      </c>
      <c r="E301" t="s">
        <v>7062</v>
      </c>
    </row>
    <row r="302" spans="1:5" x14ac:dyDescent="0.25">
      <c r="A302" t="s">
        <v>21541</v>
      </c>
      <c r="B302">
        <v>609</v>
      </c>
      <c r="C302" s="4">
        <v>0.94909688013136284</v>
      </c>
      <c r="D302" t="s">
        <v>6932</v>
      </c>
      <c r="E302" t="s">
        <v>8063</v>
      </c>
    </row>
    <row r="303" spans="1:5" x14ac:dyDescent="0.25">
      <c r="A303" t="s">
        <v>21542</v>
      </c>
      <c r="B303">
        <v>609</v>
      </c>
      <c r="C303" s="4">
        <v>0.91461412151067323</v>
      </c>
      <c r="D303" t="s">
        <v>6935</v>
      </c>
      <c r="E303" t="s">
        <v>7343</v>
      </c>
    </row>
    <row r="304" spans="1:5" x14ac:dyDescent="0.25">
      <c r="A304" t="s">
        <v>10106</v>
      </c>
      <c r="B304">
        <v>608</v>
      </c>
      <c r="C304" s="4">
        <v>0.93585526315789469</v>
      </c>
      <c r="D304" t="s">
        <v>6930</v>
      </c>
      <c r="E304" t="s">
        <v>7210</v>
      </c>
    </row>
    <row r="305" spans="1:5" x14ac:dyDescent="0.25">
      <c r="A305" t="s">
        <v>21543</v>
      </c>
      <c r="B305">
        <v>608</v>
      </c>
      <c r="C305" s="4">
        <v>0.88486842105263153</v>
      </c>
      <c r="D305" t="s">
        <v>6933</v>
      </c>
      <c r="E305" t="s">
        <v>7540</v>
      </c>
    </row>
    <row r="306" spans="1:5" x14ac:dyDescent="0.25">
      <c r="A306" t="s">
        <v>21544</v>
      </c>
      <c r="B306">
        <v>606</v>
      </c>
      <c r="C306" s="4">
        <v>0.90264026402640263</v>
      </c>
      <c r="D306" t="s">
        <v>6936</v>
      </c>
      <c r="E306" t="s">
        <v>7492</v>
      </c>
    </row>
    <row r="307" spans="1:5" x14ac:dyDescent="0.25">
      <c r="A307" t="s">
        <v>964</v>
      </c>
      <c r="B307">
        <v>606</v>
      </c>
      <c r="C307" s="4">
        <v>0.8729372937293729</v>
      </c>
    </row>
    <row r="308" spans="1:5" x14ac:dyDescent="0.25">
      <c r="A308" t="s">
        <v>212</v>
      </c>
      <c r="B308">
        <v>605</v>
      </c>
      <c r="C308" s="4">
        <v>0.93388429752066116</v>
      </c>
      <c r="D308" t="s">
        <v>6927</v>
      </c>
    </row>
    <row r="309" spans="1:5" x14ac:dyDescent="0.25">
      <c r="A309" t="s">
        <v>21545</v>
      </c>
      <c r="B309">
        <v>604</v>
      </c>
      <c r="C309" s="4">
        <v>0.86920529801324509</v>
      </c>
      <c r="D309" t="s">
        <v>6932</v>
      </c>
      <c r="E309" t="s">
        <v>7424</v>
      </c>
    </row>
    <row r="310" spans="1:5" x14ac:dyDescent="0.25">
      <c r="A310" t="s">
        <v>21546</v>
      </c>
      <c r="B310">
        <v>604</v>
      </c>
      <c r="C310" s="4">
        <v>0.85596026490066224</v>
      </c>
      <c r="D310" t="s">
        <v>6935</v>
      </c>
      <c r="E310" t="s">
        <v>7023</v>
      </c>
    </row>
    <row r="311" spans="1:5" x14ac:dyDescent="0.25">
      <c r="A311" t="s">
        <v>21547</v>
      </c>
      <c r="B311">
        <v>603</v>
      </c>
      <c r="C311" s="4">
        <v>0.9850746268656716</v>
      </c>
      <c r="D311" t="s">
        <v>6936</v>
      </c>
      <c r="E311" t="s">
        <v>7206</v>
      </c>
    </row>
    <row r="312" spans="1:5" x14ac:dyDescent="0.25">
      <c r="A312" t="s">
        <v>21548</v>
      </c>
      <c r="B312">
        <v>603</v>
      </c>
      <c r="C312" s="4">
        <v>0.85903814262023215</v>
      </c>
      <c r="D312" t="s">
        <v>6936</v>
      </c>
      <c r="E312" t="s">
        <v>7781</v>
      </c>
    </row>
    <row r="313" spans="1:5" x14ac:dyDescent="0.25">
      <c r="A313" t="s">
        <v>14301</v>
      </c>
      <c r="B313">
        <v>601</v>
      </c>
      <c r="C313" s="4">
        <v>0.88851913477537436</v>
      </c>
      <c r="D313" t="s">
        <v>6931</v>
      </c>
      <c r="E313" t="s">
        <v>20885</v>
      </c>
    </row>
    <row r="314" spans="1:5" x14ac:dyDescent="0.25">
      <c r="A314" t="s">
        <v>68</v>
      </c>
      <c r="B314">
        <v>598</v>
      </c>
      <c r="C314" s="4">
        <v>0.87792642140468224</v>
      </c>
      <c r="D314" t="s">
        <v>6927</v>
      </c>
    </row>
    <row r="315" spans="1:5" x14ac:dyDescent="0.25">
      <c r="A315" t="s">
        <v>21549</v>
      </c>
      <c r="B315">
        <v>597</v>
      </c>
      <c r="C315" s="4">
        <v>0.91122278056951422</v>
      </c>
    </row>
    <row r="316" spans="1:5" x14ac:dyDescent="0.25">
      <c r="A316" t="s">
        <v>17567</v>
      </c>
      <c r="B316">
        <v>596</v>
      </c>
      <c r="C316" s="4">
        <v>0.93624161073825507</v>
      </c>
      <c r="D316" t="s">
        <v>6928</v>
      </c>
      <c r="E316" t="s">
        <v>6959</v>
      </c>
    </row>
    <row r="317" spans="1:5" x14ac:dyDescent="0.25">
      <c r="A317" t="s">
        <v>21550</v>
      </c>
      <c r="B317">
        <v>593</v>
      </c>
      <c r="C317" s="4">
        <v>0.96795952782462058</v>
      </c>
      <c r="D317" t="s">
        <v>6933</v>
      </c>
      <c r="E317" t="s">
        <v>7469</v>
      </c>
    </row>
    <row r="318" spans="1:5" x14ac:dyDescent="0.25">
      <c r="A318" t="s">
        <v>21551</v>
      </c>
      <c r="B318">
        <v>591</v>
      </c>
      <c r="C318" s="4">
        <v>0.99323181049069376</v>
      </c>
      <c r="D318" t="s">
        <v>6933</v>
      </c>
      <c r="E318" t="s">
        <v>7325</v>
      </c>
    </row>
    <row r="319" spans="1:5" x14ac:dyDescent="0.25">
      <c r="A319" t="s">
        <v>1552</v>
      </c>
      <c r="B319">
        <v>591</v>
      </c>
      <c r="C319" s="4">
        <v>0.97461928934010156</v>
      </c>
    </row>
    <row r="320" spans="1:5" x14ac:dyDescent="0.25">
      <c r="A320" t="s">
        <v>21552</v>
      </c>
      <c r="B320">
        <v>589</v>
      </c>
      <c r="C320" s="4">
        <v>0.98132427843803061</v>
      </c>
      <c r="D320" t="s">
        <v>6940</v>
      </c>
      <c r="E320" t="s">
        <v>7248</v>
      </c>
    </row>
    <row r="321" spans="1:5" x14ac:dyDescent="0.25">
      <c r="A321" t="s">
        <v>21553</v>
      </c>
      <c r="B321">
        <v>589</v>
      </c>
      <c r="C321" s="4">
        <v>0.9252971137521222</v>
      </c>
      <c r="D321" t="s">
        <v>6937</v>
      </c>
      <c r="E321" t="s">
        <v>7066</v>
      </c>
    </row>
    <row r="322" spans="1:5" x14ac:dyDescent="0.25">
      <c r="A322" t="s">
        <v>10087</v>
      </c>
      <c r="B322">
        <v>588</v>
      </c>
      <c r="C322" s="4">
        <v>0.97619047619047616</v>
      </c>
      <c r="D322" t="s">
        <v>6933</v>
      </c>
      <c r="E322" t="s">
        <v>7006</v>
      </c>
    </row>
    <row r="323" spans="1:5" x14ac:dyDescent="0.25">
      <c r="A323" t="s">
        <v>21554</v>
      </c>
      <c r="B323">
        <v>588</v>
      </c>
      <c r="C323" s="4">
        <v>0.94897959183673475</v>
      </c>
      <c r="D323" t="s">
        <v>6933</v>
      </c>
      <c r="E323" t="s">
        <v>8081</v>
      </c>
    </row>
    <row r="324" spans="1:5" x14ac:dyDescent="0.25">
      <c r="A324" t="s">
        <v>124</v>
      </c>
      <c r="B324">
        <v>588</v>
      </c>
      <c r="C324" s="4">
        <v>0.90136054421768708</v>
      </c>
      <c r="D324" t="s">
        <v>6927</v>
      </c>
    </row>
    <row r="325" spans="1:5" x14ac:dyDescent="0.25">
      <c r="A325" t="s">
        <v>1032</v>
      </c>
      <c r="B325">
        <v>587</v>
      </c>
      <c r="C325" s="4">
        <v>0.86201022146507666</v>
      </c>
      <c r="D325" t="s">
        <v>6936</v>
      </c>
      <c r="E325" t="s">
        <v>7032</v>
      </c>
    </row>
    <row r="326" spans="1:5" x14ac:dyDescent="0.25">
      <c r="A326" t="s">
        <v>8336</v>
      </c>
      <c r="B326">
        <v>586</v>
      </c>
      <c r="C326" s="4">
        <v>0.89590443686006827</v>
      </c>
      <c r="D326" t="s">
        <v>6932</v>
      </c>
      <c r="E326" t="s">
        <v>7180</v>
      </c>
    </row>
    <row r="327" spans="1:5" x14ac:dyDescent="0.25">
      <c r="A327" t="s">
        <v>8317</v>
      </c>
      <c r="B327">
        <v>583</v>
      </c>
      <c r="C327" s="4">
        <v>0.94854202401372212</v>
      </c>
      <c r="D327" t="s">
        <v>6935</v>
      </c>
      <c r="E327" t="s">
        <v>6958</v>
      </c>
    </row>
    <row r="328" spans="1:5" x14ac:dyDescent="0.25">
      <c r="A328" t="s">
        <v>21555</v>
      </c>
      <c r="B328">
        <v>581</v>
      </c>
      <c r="C328" s="4">
        <v>0.89500860585197939</v>
      </c>
      <c r="D328" t="s">
        <v>6941</v>
      </c>
      <c r="E328" t="s">
        <v>32587</v>
      </c>
    </row>
    <row r="329" spans="1:5" x14ac:dyDescent="0.25">
      <c r="A329" t="s">
        <v>9513</v>
      </c>
      <c r="B329">
        <v>580</v>
      </c>
      <c r="C329" s="4">
        <v>0.88620689655172413</v>
      </c>
      <c r="D329" t="s">
        <v>6928</v>
      </c>
      <c r="E329" t="s">
        <v>6959</v>
      </c>
    </row>
    <row r="330" spans="1:5" x14ac:dyDescent="0.25">
      <c r="A330" t="s">
        <v>65</v>
      </c>
      <c r="B330">
        <v>579</v>
      </c>
      <c r="C330" s="4">
        <v>0.91191709844559588</v>
      </c>
      <c r="D330" t="s">
        <v>6927</v>
      </c>
    </row>
    <row r="331" spans="1:5" x14ac:dyDescent="0.25">
      <c r="A331" t="s">
        <v>15353</v>
      </c>
      <c r="B331">
        <v>578</v>
      </c>
      <c r="C331" s="4">
        <v>0.9273356401384083</v>
      </c>
      <c r="D331" t="s">
        <v>6935</v>
      </c>
      <c r="E331" t="s">
        <v>6976</v>
      </c>
    </row>
    <row r="332" spans="1:5" x14ac:dyDescent="0.25">
      <c r="A332" t="s">
        <v>1551</v>
      </c>
      <c r="B332">
        <v>578</v>
      </c>
      <c r="C332" s="4">
        <v>0.91176470588235292</v>
      </c>
      <c r="D332" t="s">
        <v>6935</v>
      </c>
      <c r="E332" t="s">
        <v>7241</v>
      </c>
    </row>
    <row r="333" spans="1:5" x14ac:dyDescent="0.25">
      <c r="A333" t="s">
        <v>21556</v>
      </c>
      <c r="B333">
        <v>576</v>
      </c>
      <c r="C333" s="4">
        <v>0.98784722222222221</v>
      </c>
      <c r="D333" t="s">
        <v>6936</v>
      </c>
      <c r="E333" t="s">
        <v>7265</v>
      </c>
    </row>
    <row r="334" spans="1:5" x14ac:dyDescent="0.25">
      <c r="A334" t="s">
        <v>32</v>
      </c>
      <c r="B334">
        <v>576</v>
      </c>
      <c r="C334" s="4">
        <v>0.85763888888888884</v>
      </c>
    </row>
    <row r="335" spans="1:5" x14ac:dyDescent="0.25">
      <c r="A335" t="s">
        <v>1509</v>
      </c>
      <c r="B335">
        <v>574</v>
      </c>
      <c r="C335" s="4">
        <v>0.8571428571428571</v>
      </c>
      <c r="D335" t="s">
        <v>6927</v>
      </c>
    </row>
    <row r="336" spans="1:5" x14ac:dyDescent="0.25">
      <c r="A336" t="s">
        <v>21557</v>
      </c>
      <c r="B336">
        <v>573</v>
      </c>
      <c r="C336" s="4">
        <v>0.87958115183246077</v>
      </c>
      <c r="D336" t="s">
        <v>6935</v>
      </c>
      <c r="E336" t="s">
        <v>7341</v>
      </c>
    </row>
    <row r="337" spans="1:5" x14ac:dyDescent="0.25">
      <c r="A337" t="s">
        <v>11562</v>
      </c>
      <c r="B337">
        <v>573</v>
      </c>
      <c r="C337" s="4">
        <v>0.86561954624781845</v>
      </c>
      <c r="D337" t="s">
        <v>6936</v>
      </c>
      <c r="E337" t="s">
        <v>7068</v>
      </c>
    </row>
    <row r="338" spans="1:5" x14ac:dyDescent="0.25">
      <c r="A338" t="s">
        <v>922</v>
      </c>
      <c r="B338">
        <v>571</v>
      </c>
      <c r="C338" s="4">
        <v>0.91068301225919435</v>
      </c>
    </row>
    <row r="339" spans="1:5" x14ac:dyDescent="0.25">
      <c r="A339" t="s">
        <v>21558</v>
      </c>
      <c r="B339">
        <v>571</v>
      </c>
      <c r="C339" s="4">
        <v>0.90718038528896672</v>
      </c>
      <c r="D339" t="s">
        <v>6930</v>
      </c>
      <c r="E339" t="s">
        <v>7106</v>
      </c>
    </row>
    <row r="340" spans="1:5" x14ac:dyDescent="0.25">
      <c r="A340" t="s">
        <v>21559</v>
      </c>
      <c r="B340">
        <v>571</v>
      </c>
      <c r="C340" s="4">
        <v>0.88091068301225917</v>
      </c>
      <c r="D340" t="s">
        <v>6937</v>
      </c>
      <c r="E340" t="s">
        <v>21046</v>
      </c>
    </row>
    <row r="341" spans="1:5" x14ac:dyDescent="0.25">
      <c r="A341" t="s">
        <v>21560</v>
      </c>
      <c r="B341">
        <v>571</v>
      </c>
      <c r="C341" s="4">
        <v>0.85639229422066554</v>
      </c>
      <c r="D341" t="s">
        <v>6934</v>
      </c>
      <c r="E341" t="s">
        <v>7961</v>
      </c>
    </row>
    <row r="342" spans="1:5" x14ac:dyDescent="0.25">
      <c r="A342" t="s">
        <v>21561</v>
      </c>
      <c r="B342">
        <v>570</v>
      </c>
      <c r="C342" s="4">
        <v>0.96842105263157896</v>
      </c>
      <c r="D342" t="s">
        <v>6932</v>
      </c>
      <c r="E342" t="s">
        <v>7141</v>
      </c>
    </row>
    <row r="343" spans="1:5" x14ac:dyDescent="0.25">
      <c r="A343" t="s">
        <v>13040</v>
      </c>
      <c r="B343">
        <v>569</v>
      </c>
      <c r="C343" s="4">
        <v>0.94024604569420034</v>
      </c>
      <c r="D343" t="s">
        <v>6941</v>
      </c>
      <c r="E343" t="s">
        <v>7539</v>
      </c>
    </row>
    <row r="344" spans="1:5" x14ac:dyDescent="0.25">
      <c r="A344" t="s">
        <v>2203</v>
      </c>
      <c r="B344">
        <v>569</v>
      </c>
      <c r="C344" s="4">
        <v>0.88927943760984185</v>
      </c>
      <c r="D344" t="s">
        <v>6935</v>
      </c>
      <c r="E344" t="s">
        <v>6958</v>
      </c>
    </row>
    <row r="345" spans="1:5" x14ac:dyDescent="0.25">
      <c r="A345" t="s">
        <v>1699</v>
      </c>
      <c r="B345">
        <v>568</v>
      </c>
      <c r="C345" s="4">
        <v>0.977112676056338</v>
      </c>
    </row>
    <row r="346" spans="1:5" x14ac:dyDescent="0.25">
      <c r="A346" t="s">
        <v>44</v>
      </c>
      <c r="B346">
        <v>565</v>
      </c>
      <c r="C346" s="4">
        <v>0.93274336283185844</v>
      </c>
    </row>
    <row r="347" spans="1:5" x14ac:dyDescent="0.25">
      <c r="A347" t="s">
        <v>1292</v>
      </c>
      <c r="B347">
        <v>564</v>
      </c>
      <c r="C347" s="4">
        <v>0.94326241134751776</v>
      </c>
    </row>
    <row r="348" spans="1:5" x14ac:dyDescent="0.25">
      <c r="A348" t="s">
        <v>21562</v>
      </c>
      <c r="B348">
        <v>564</v>
      </c>
      <c r="C348" s="4">
        <v>0.86170212765957444</v>
      </c>
      <c r="D348" t="s">
        <v>6937</v>
      </c>
      <c r="E348" t="s">
        <v>8032</v>
      </c>
    </row>
    <row r="349" spans="1:5" x14ac:dyDescent="0.25">
      <c r="A349" t="s">
        <v>21563</v>
      </c>
      <c r="B349">
        <v>564</v>
      </c>
      <c r="C349" s="4">
        <v>0.85106382978723405</v>
      </c>
      <c r="D349" t="s">
        <v>6936</v>
      </c>
      <c r="E349" t="s">
        <v>7464</v>
      </c>
    </row>
    <row r="350" spans="1:5" x14ac:dyDescent="0.25">
      <c r="A350" t="s">
        <v>21564</v>
      </c>
      <c r="B350">
        <v>562</v>
      </c>
      <c r="C350" s="4">
        <v>0.87722419928825623</v>
      </c>
      <c r="D350" t="s">
        <v>6940</v>
      </c>
      <c r="E350" t="s">
        <v>32588</v>
      </c>
    </row>
    <row r="351" spans="1:5" x14ac:dyDescent="0.25">
      <c r="A351" t="s">
        <v>21565</v>
      </c>
      <c r="B351">
        <v>561</v>
      </c>
      <c r="C351" s="4">
        <v>0.98039215686274506</v>
      </c>
      <c r="D351" t="s">
        <v>6931</v>
      </c>
      <c r="E351" t="s">
        <v>21354</v>
      </c>
    </row>
    <row r="352" spans="1:5" x14ac:dyDescent="0.25">
      <c r="A352" t="s">
        <v>1554</v>
      </c>
      <c r="B352">
        <v>560</v>
      </c>
      <c r="C352" s="4">
        <v>0.8660714285714286</v>
      </c>
      <c r="D352" t="s">
        <v>6939</v>
      </c>
      <c r="E352" t="s">
        <v>7015</v>
      </c>
    </row>
    <row r="353" spans="1:5" x14ac:dyDescent="0.25">
      <c r="A353" t="s">
        <v>21566</v>
      </c>
      <c r="B353">
        <v>559</v>
      </c>
      <c r="C353" s="4">
        <v>0.91592128801431127</v>
      </c>
      <c r="D353" t="s">
        <v>6934</v>
      </c>
      <c r="E353" t="s">
        <v>7772</v>
      </c>
    </row>
    <row r="354" spans="1:5" x14ac:dyDescent="0.25">
      <c r="A354" t="s">
        <v>1717</v>
      </c>
      <c r="B354">
        <v>557</v>
      </c>
      <c r="C354" s="4">
        <v>0.91921005385996413</v>
      </c>
      <c r="D354" t="s">
        <v>6936</v>
      </c>
      <c r="E354" t="s">
        <v>7063</v>
      </c>
    </row>
    <row r="355" spans="1:5" x14ac:dyDescent="0.25">
      <c r="A355" t="s">
        <v>12525</v>
      </c>
      <c r="B355">
        <v>557</v>
      </c>
      <c r="C355" s="4">
        <v>0.88330341113105926</v>
      </c>
      <c r="D355" t="s">
        <v>6937</v>
      </c>
      <c r="E355" t="s">
        <v>7140</v>
      </c>
    </row>
    <row r="356" spans="1:5" x14ac:dyDescent="0.25">
      <c r="A356" t="s">
        <v>21567</v>
      </c>
      <c r="B356">
        <v>556</v>
      </c>
      <c r="C356" s="4">
        <v>0.97841726618705038</v>
      </c>
      <c r="D356" t="s">
        <v>6937</v>
      </c>
      <c r="E356" t="s">
        <v>7066</v>
      </c>
    </row>
    <row r="357" spans="1:5" x14ac:dyDescent="0.25">
      <c r="A357" t="s">
        <v>1394</v>
      </c>
      <c r="B357">
        <v>556</v>
      </c>
      <c r="C357" s="4">
        <v>0.8848920863309353</v>
      </c>
      <c r="D357" t="s">
        <v>6931</v>
      </c>
      <c r="E357" t="s">
        <v>7347</v>
      </c>
    </row>
    <row r="358" spans="1:5" x14ac:dyDescent="0.25">
      <c r="A358" t="s">
        <v>180</v>
      </c>
      <c r="B358">
        <v>555</v>
      </c>
      <c r="C358" s="4">
        <v>0.85945945945945945</v>
      </c>
      <c r="D358" t="s">
        <v>6928</v>
      </c>
      <c r="E358" t="s">
        <v>6945</v>
      </c>
    </row>
    <row r="359" spans="1:5" x14ac:dyDescent="0.25">
      <c r="A359" t="s">
        <v>10816</v>
      </c>
      <c r="B359">
        <v>552</v>
      </c>
      <c r="C359" s="4">
        <v>0.99275362318840576</v>
      </c>
    </row>
    <row r="360" spans="1:5" x14ac:dyDescent="0.25">
      <c r="A360" t="s">
        <v>8441</v>
      </c>
      <c r="B360">
        <v>550</v>
      </c>
      <c r="C360" s="4">
        <v>0.99818181818181817</v>
      </c>
    </row>
    <row r="361" spans="1:5" x14ac:dyDescent="0.25">
      <c r="A361" t="s">
        <v>21568</v>
      </c>
      <c r="B361">
        <v>550</v>
      </c>
      <c r="C361" s="4">
        <v>0.93454545454545457</v>
      </c>
      <c r="D361" t="s">
        <v>6928</v>
      </c>
      <c r="E361" t="s">
        <v>6944</v>
      </c>
    </row>
    <row r="362" spans="1:5" x14ac:dyDescent="0.25">
      <c r="A362" t="s">
        <v>1316</v>
      </c>
      <c r="B362">
        <v>550</v>
      </c>
      <c r="C362" s="4">
        <v>0.93454545454545457</v>
      </c>
      <c r="D362" t="s">
        <v>6928</v>
      </c>
      <c r="E362" t="s">
        <v>6945</v>
      </c>
    </row>
    <row r="363" spans="1:5" x14ac:dyDescent="0.25">
      <c r="A363" t="s">
        <v>21569</v>
      </c>
      <c r="B363">
        <v>550</v>
      </c>
      <c r="C363" s="4">
        <v>0.91272727272727272</v>
      </c>
      <c r="D363" t="s">
        <v>6932</v>
      </c>
      <c r="E363" t="s">
        <v>7302</v>
      </c>
    </row>
    <row r="364" spans="1:5" x14ac:dyDescent="0.25">
      <c r="A364" t="s">
        <v>1296</v>
      </c>
      <c r="B364">
        <v>550</v>
      </c>
      <c r="C364" s="4">
        <v>0.86363636363636365</v>
      </c>
      <c r="D364" t="s">
        <v>6936</v>
      </c>
      <c r="E364" t="s">
        <v>7068</v>
      </c>
    </row>
    <row r="365" spans="1:5" x14ac:dyDescent="0.25">
      <c r="A365" t="s">
        <v>1489</v>
      </c>
      <c r="B365">
        <v>548</v>
      </c>
      <c r="C365" s="4">
        <v>0.97445255474452552</v>
      </c>
    </row>
    <row r="366" spans="1:5" x14ac:dyDescent="0.25">
      <c r="A366" t="s">
        <v>10172</v>
      </c>
      <c r="B366">
        <v>548</v>
      </c>
      <c r="C366" s="4">
        <v>0.95437956204379559</v>
      </c>
      <c r="D366" t="s">
        <v>6928</v>
      </c>
      <c r="E366" t="s">
        <v>6965</v>
      </c>
    </row>
    <row r="367" spans="1:5" x14ac:dyDescent="0.25">
      <c r="A367" t="s">
        <v>21570</v>
      </c>
      <c r="B367">
        <v>546</v>
      </c>
      <c r="C367" s="4">
        <v>0.9505494505494505</v>
      </c>
      <c r="D367" t="s">
        <v>6937</v>
      </c>
      <c r="E367" t="s">
        <v>7270</v>
      </c>
    </row>
    <row r="368" spans="1:5" x14ac:dyDescent="0.25">
      <c r="A368" t="s">
        <v>15383</v>
      </c>
      <c r="B368">
        <v>546</v>
      </c>
      <c r="C368" s="4">
        <v>0.91391941391941389</v>
      </c>
      <c r="D368" t="s">
        <v>6931</v>
      </c>
      <c r="E368" t="s">
        <v>8043</v>
      </c>
    </row>
    <row r="369" spans="1:5" x14ac:dyDescent="0.25">
      <c r="A369" t="s">
        <v>11357</v>
      </c>
      <c r="B369">
        <v>546</v>
      </c>
      <c r="C369" s="4">
        <v>0.88095238095238093</v>
      </c>
      <c r="D369" t="s">
        <v>6936</v>
      </c>
      <c r="E369" t="s">
        <v>7615</v>
      </c>
    </row>
    <row r="370" spans="1:5" x14ac:dyDescent="0.25">
      <c r="A370" t="s">
        <v>21571</v>
      </c>
      <c r="B370">
        <v>545</v>
      </c>
      <c r="C370" s="4">
        <v>0.96330275229357798</v>
      </c>
      <c r="D370" t="s">
        <v>6939</v>
      </c>
      <c r="E370" t="s">
        <v>7092</v>
      </c>
    </row>
    <row r="371" spans="1:5" x14ac:dyDescent="0.25">
      <c r="A371" t="s">
        <v>1041</v>
      </c>
      <c r="B371">
        <v>545</v>
      </c>
      <c r="C371" s="4">
        <v>0.90825688073394495</v>
      </c>
      <c r="D371" t="s">
        <v>6936</v>
      </c>
      <c r="E371" t="s">
        <v>6968</v>
      </c>
    </row>
    <row r="372" spans="1:5" x14ac:dyDescent="0.25">
      <c r="A372" t="s">
        <v>21572</v>
      </c>
      <c r="B372">
        <v>543</v>
      </c>
      <c r="C372" s="4">
        <v>0.93922651933701662</v>
      </c>
      <c r="D372" t="s">
        <v>6927</v>
      </c>
    </row>
    <row r="373" spans="1:5" x14ac:dyDescent="0.25">
      <c r="A373" t="s">
        <v>21573</v>
      </c>
      <c r="B373">
        <v>543</v>
      </c>
      <c r="C373" s="4">
        <v>0.90055248618784534</v>
      </c>
      <c r="D373" t="s">
        <v>6930</v>
      </c>
      <c r="E373" t="s">
        <v>7187</v>
      </c>
    </row>
    <row r="374" spans="1:5" x14ac:dyDescent="0.25">
      <c r="A374" t="s">
        <v>8410</v>
      </c>
      <c r="B374">
        <v>541</v>
      </c>
      <c r="C374" s="4">
        <v>0.91127541589648797</v>
      </c>
      <c r="D374" t="s">
        <v>6927</v>
      </c>
    </row>
    <row r="375" spans="1:5" x14ac:dyDescent="0.25">
      <c r="A375" t="s">
        <v>21574</v>
      </c>
      <c r="B375">
        <v>539</v>
      </c>
      <c r="C375" s="4">
        <v>0.99072356215213353</v>
      </c>
      <c r="D375" t="s">
        <v>6932</v>
      </c>
      <c r="E375" t="s">
        <v>7232</v>
      </c>
    </row>
    <row r="376" spans="1:5" x14ac:dyDescent="0.25">
      <c r="A376" t="s">
        <v>2249</v>
      </c>
      <c r="B376">
        <v>539</v>
      </c>
      <c r="C376" s="4">
        <v>0.98330241187384049</v>
      </c>
      <c r="D376" t="s">
        <v>6933</v>
      </c>
      <c r="E376" t="s">
        <v>7026</v>
      </c>
    </row>
    <row r="377" spans="1:5" x14ac:dyDescent="0.25">
      <c r="A377" t="s">
        <v>2230</v>
      </c>
      <c r="B377">
        <v>538</v>
      </c>
      <c r="C377" s="4">
        <v>0.93122676579925645</v>
      </c>
    </row>
    <row r="378" spans="1:5" x14ac:dyDescent="0.25">
      <c r="A378" t="s">
        <v>11858</v>
      </c>
      <c r="B378">
        <v>537</v>
      </c>
      <c r="C378" s="4">
        <v>0.91620111731843579</v>
      </c>
      <c r="D378" t="s">
        <v>6935</v>
      </c>
      <c r="E378" t="s">
        <v>7297</v>
      </c>
    </row>
    <row r="379" spans="1:5" x14ac:dyDescent="0.25">
      <c r="A379" t="s">
        <v>88</v>
      </c>
      <c r="B379">
        <v>535</v>
      </c>
      <c r="C379" s="4">
        <v>0.88411214953271033</v>
      </c>
      <c r="D379" t="s">
        <v>6927</v>
      </c>
    </row>
    <row r="380" spans="1:5" x14ac:dyDescent="0.25">
      <c r="A380" t="s">
        <v>1570</v>
      </c>
      <c r="B380">
        <v>534</v>
      </c>
      <c r="C380" s="4">
        <v>0.9550561797752809</v>
      </c>
      <c r="D380" t="s">
        <v>6936</v>
      </c>
      <c r="E380" t="s">
        <v>7068</v>
      </c>
    </row>
    <row r="381" spans="1:5" x14ac:dyDescent="0.25">
      <c r="A381" t="s">
        <v>9639</v>
      </c>
      <c r="B381">
        <v>534</v>
      </c>
      <c r="C381" s="4">
        <v>0.9269662921348315</v>
      </c>
      <c r="D381" t="s">
        <v>6936</v>
      </c>
      <c r="E381" t="s">
        <v>7683</v>
      </c>
    </row>
    <row r="382" spans="1:5" x14ac:dyDescent="0.25">
      <c r="A382" t="s">
        <v>21575</v>
      </c>
      <c r="B382">
        <v>533</v>
      </c>
      <c r="C382" s="4">
        <v>0.99061913696060033</v>
      </c>
      <c r="D382" t="s">
        <v>6936</v>
      </c>
      <c r="E382" t="s">
        <v>7034</v>
      </c>
    </row>
    <row r="383" spans="1:5" x14ac:dyDescent="0.25">
      <c r="A383" t="s">
        <v>21576</v>
      </c>
      <c r="B383">
        <v>533</v>
      </c>
      <c r="C383" s="4">
        <v>0.92120075046904315</v>
      </c>
      <c r="D383" t="s">
        <v>6937</v>
      </c>
      <c r="E383" t="s">
        <v>7720</v>
      </c>
    </row>
    <row r="384" spans="1:5" x14ac:dyDescent="0.25">
      <c r="A384" t="s">
        <v>21577</v>
      </c>
      <c r="B384">
        <v>533</v>
      </c>
      <c r="C384" s="4">
        <v>0.88555347091932457</v>
      </c>
    </row>
    <row r="385" spans="1:5" x14ac:dyDescent="0.25">
      <c r="A385" t="s">
        <v>1694</v>
      </c>
      <c r="B385">
        <v>529</v>
      </c>
      <c r="C385" s="4">
        <v>0.947069943289225</v>
      </c>
    </row>
    <row r="386" spans="1:5" x14ac:dyDescent="0.25">
      <c r="A386" t="s">
        <v>10334</v>
      </c>
      <c r="B386">
        <v>529</v>
      </c>
      <c r="C386" s="4">
        <v>0.87523629489603028</v>
      </c>
      <c r="D386" t="s">
        <v>6939</v>
      </c>
      <c r="E386" t="s">
        <v>20955</v>
      </c>
    </row>
    <row r="387" spans="1:5" x14ac:dyDescent="0.25">
      <c r="A387" t="s">
        <v>21578</v>
      </c>
      <c r="B387">
        <v>528</v>
      </c>
      <c r="C387" s="4">
        <v>0.98863636363636365</v>
      </c>
      <c r="D387" t="s">
        <v>6938</v>
      </c>
      <c r="E387" t="s">
        <v>6975</v>
      </c>
    </row>
    <row r="388" spans="1:5" x14ac:dyDescent="0.25">
      <c r="A388" t="s">
        <v>8415</v>
      </c>
      <c r="B388">
        <v>528</v>
      </c>
      <c r="C388" s="4">
        <v>0.89393939393939392</v>
      </c>
      <c r="D388" t="s">
        <v>6927</v>
      </c>
    </row>
    <row r="389" spans="1:5" x14ac:dyDescent="0.25">
      <c r="A389" t="s">
        <v>21579</v>
      </c>
      <c r="B389">
        <v>527</v>
      </c>
      <c r="C389" s="4">
        <v>0.97533206831119545</v>
      </c>
      <c r="D389" t="s">
        <v>6941</v>
      </c>
      <c r="E389" t="s">
        <v>20827</v>
      </c>
    </row>
    <row r="390" spans="1:5" x14ac:dyDescent="0.25">
      <c r="A390" t="s">
        <v>433</v>
      </c>
      <c r="B390">
        <v>526</v>
      </c>
      <c r="C390" s="4">
        <v>0.87452471482889738</v>
      </c>
    </row>
    <row r="391" spans="1:5" x14ac:dyDescent="0.25">
      <c r="A391" t="s">
        <v>21580</v>
      </c>
      <c r="B391">
        <v>525</v>
      </c>
      <c r="C391" s="4">
        <v>0.99238095238095236</v>
      </c>
      <c r="D391" t="s">
        <v>6940</v>
      </c>
      <c r="E391" t="s">
        <v>7569</v>
      </c>
    </row>
    <row r="392" spans="1:5" x14ac:dyDescent="0.25">
      <c r="A392" t="s">
        <v>21581</v>
      </c>
      <c r="B392">
        <v>525</v>
      </c>
      <c r="C392" s="4">
        <v>0.9447619047619048</v>
      </c>
      <c r="D392" t="s">
        <v>6937</v>
      </c>
      <c r="E392" t="s">
        <v>7335</v>
      </c>
    </row>
    <row r="393" spans="1:5" x14ac:dyDescent="0.25">
      <c r="A393" t="s">
        <v>1001</v>
      </c>
      <c r="B393">
        <v>525</v>
      </c>
      <c r="C393" s="4">
        <v>0.88952380952380949</v>
      </c>
      <c r="D393" t="s">
        <v>6928</v>
      </c>
      <c r="E393" t="s">
        <v>6960</v>
      </c>
    </row>
    <row r="394" spans="1:5" x14ac:dyDescent="0.25">
      <c r="A394" t="s">
        <v>21582</v>
      </c>
      <c r="B394">
        <v>523</v>
      </c>
      <c r="C394" s="4">
        <v>0.92734225621414912</v>
      </c>
      <c r="D394" t="s">
        <v>6928</v>
      </c>
      <c r="E394" t="s">
        <v>7351</v>
      </c>
    </row>
    <row r="395" spans="1:5" x14ac:dyDescent="0.25">
      <c r="A395" t="s">
        <v>1448</v>
      </c>
      <c r="B395">
        <v>523</v>
      </c>
      <c r="C395" s="4">
        <v>0.90630975143403447</v>
      </c>
      <c r="D395" t="s">
        <v>6936</v>
      </c>
      <c r="E395" t="s">
        <v>7361</v>
      </c>
    </row>
    <row r="396" spans="1:5" x14ac:dyDescent="0.25">
      <c r="A396" t="s">
        <v>21583</v>
      </c>
      <c r="B396">
        <v>523</v>
      </c>
      <c r="C396" s="4">
        <v>0.892925430210325</v>
      </c>
      <c r="D396" t="s">
        <v>6936</v>
      </c>
      <c r="E396" t="s">
        <v>7558</v>
      </c>
    </row>
    <row r="397" spans="1:5" x14ac:dyDescent="0.25">
      <c r="A397" t="s">
        <v>12721</v>
      </c>
      <c r="B397">
        <v>522</v>
      </c>
      <c r="C397" s="4">
        <v>0.93869731800766287</v>
      </c>
      <c r="D397" t="s">
        <v>6936</v>
      </c>
      <c r="E397" t="s">
        <v>7062</v>
      </c>
    </row>
    <row r="398" spans="1:5" x14ac:dyDescent="0.25">
      <c r="A398" t="s">
        <v>21584</v>
      </c>
      <c r="B398">
        <v>522</v>
      </c>
      <c r="C398" s="4">
        <v>0.93295019157088122</v>
      </c>
      <c r="D398" t="s">
        <v>6942</v>
      </c>
      <c r="E398" t="s">
        <v>7911</v>
      </c>
    </row>
    <row r="399" spans="1:5" x14ac:dyDescent="0.25">
      <c r="A399" t="s">
        <v>11788</v>
      </c>
      <c r="B399">
        <v>522</v>
      </c>
      <c r="C399" s="4">
        <v>0.92528735632183912</v>
      </c>
      <c r="D399" t="s">
        <v>6938</v>
      </c>
      <c r="E399" t="s">
        <v>7085</v>
      </c>
    </row>
    <row r="400" spans="1:5" x14ac:dyDescent="0.25">
      <c r="A400" t="s">
        <v>1671</v>
      </c>
      <c r="B400">
        <v>522</v>
      </c>
      <c r="C400" s="4">
        <v>0.9022988505747126</v>
      </c>
      <c r="D400" t="s">
        <v>6927</v>
      </c>
    </row>
    <row r="401" spans="1:5" x14ac:dyDescent="0.25">
      <c r="A401" t="s">
        <v>21585</v>
      </c>
      <c r="B401">
        <v>521</v>
      </c>
      <c r="C401" s="4">
        <v>0.89059500959692894</v>
      </c>
      <c r="D401" t="s">
        <v>6930</v>
      </c>
      <c r="E401" t="s">
        <v>7106</v>
      </c>
    </row>
    <row r="402" spans="1:5" x14ac:dyDescent="0.25">
      <c r="A402" t="s">
        <v>21586</v>
      </c>
      <c r="B402">
        <v>520</v>
      </c>
      <c r="C402" s="4">
        <v>0.85192307692307689</v>
      </c>
    </row>
    <row r="403" spans="1:5" x14ac:dyDescent="0.25">
      <c r="A403" t="s">
        <v>21587</v>
      </c>
      <c r="B403">
        <v>519</v>
      </c>
      <c r="C403" s="4">
        <v>0.98651252408477841</v>
      </c>
      <c r="D403" t="s">
        <v>6933</v>
      </c>
      <c r="E403" t="s">
        <v>21281</v>
      </c>
    </row>
    <row r="404" spans="1:5" x14ac:dyDescent="0.25">
      <c r="A404" t="s">
        <v>1495</v>
      </c>
      <c r="B404">
        <v>518</v>
      </c>
      <c r="C404" s="4">
        <v>0.92664092664092668</v>
      </c>
      <c r="D404" t="s">
        <v>6928</v>
      </c>
      <c r="E404" t="s">
        <v>7058</v>
      </c>
    </row>
    <row r="405" spans="1:5" x14ac:dyDescent="0.25">
      <c r="A405" t="s">
        <v>39</v>
      </c>
      <c r="B405">
        <v>517</v>
      </c>
      <c r="C405" s="4">
        <v>0.88588007736943908</v>
      </c>
      <c r="D405" t="s">
        <v>6928</v>
      </c>
      <c r="E405" t="s">
        <v>6953</v>
      </c>
    </row>
    <row r="406" spans="1:5" x14ac:dyDescent="0.25">
      <c r="A406" t="s">
        <v>21588</v>
      </c>
      <c r="B406">
        <v>515</v>
      </c>
      <c r="C406" s="4">
        <v>0.99029126213592233</v>
      </c>
      <c r="D406" t="s">
        <v>6928</v>
      </c>
      <c r="E406" t="s">
        <v>6945</v>
      </c>
    </row>
    <row r="407" spans="1:5" x14ac:dyDescent="0.25">
      <c r="A407" t="s">
        <v>21589</v>
      </c>
      <c r="B407">
        <v>514</v>
      </c>
      <c r="C407" s="4">
        <v>0.85019455252918286</v>
      </c>
      <c r="D407" t="s">
        <v>6936</v>
      </c>
      <c r="E407" t="s">
        <v>7589</v>
      </c>
    </row>
    <row r="408" spans="1:5" x14ac:dyDescent="0.25">
      <c r="A408" t="s">
        <v>21590</v>
      </c>
      <c r="B408">
        <v>513</v>
      </c>
      <c r="C408" s="4">
        <v>0.98830409356725146</v>
      </c>
      <c r="D408" t="s">
        <v>6934</v>
      </c>
      <c r="E408" t="s">
        <v>7299</v>
      </c>
    </row>
    <row r="409" spans="1:5" x14ac:dyDescent="0.25">
      <c r="A409" t="s">
        <v>21591</v>
      </c>
      <c r="B409">
        <v>513</v>
      </c>
      <c r="C409" s="4">
        <v>0.87524366471734893</v>
      </c>
      <c r="D409" t="s">
        <v>6930</v>
      </c>
      <c r="E409" t="s">
        <v>7888</v>
      </c>
    </row>
    <row r="410" spans="1:5" x14ac:dyDescent="0.25">
      <c r="A410" t="s">
        <v>21592</v>
      </c>
      <c r="B410">
        <v>512</v>
      </c>
      <c r="C410" s="4">
        <v>0.974609375</v>
      </c>
      <c r="D410" t="s">
        <v>6927</v>
      </c>
    </row>
    <row r="411" spans="1:5" x14ac:dyDescent="0.25">
      <c r="A411" t="s">
        <v>21593</v>
      </c>
      <c r="B411">
        <v>512</v>
      </c>
      <c r="C411" s="4">
        <v>0.935546875</v>
      </c>
    </row>
    <row r="412" spans="1:5" x14ac:dyDescent="0.25">
      <c r="A412" t="s">
        <v>1401</v>
      </c>
      <c r="B412">
        <v>512</v>
      </c>
      <c r="C412" s="4">
        <v>0.919921875</v>
      </c>
      <c r="D412" t="s">
        <v>6936</v>
      </c>
      <c r="E412" t="s">
        <v>7083</v>
      </c>
    </row>
    <row r="413" spans="1:5" x14ac:dyDescent="0.25">
      <c r="A413" t="s">
        <v>116</v>
      </c>
      <c r="B413">
        <v>511</v>
      </c>
      <c r="C413" s="4">
        <v>0.85322896281800387</v>
      </c>
      <c r="D413" t="s">
        <v>6927</v>
      </c>
    </row>
    <row r="414" spans="1:5" x14ac:dyDescent="0.25">
      <c r="A414" t="s">
        <v>21594</v>
      </c>
      <c r="B414">
        <v>509</v>
      </c>
      <c r="C414" s="4">
        <v>0.94499017681728881</v>
      </c>
      <c r="D414" t="s">
        <v>6936</v>
      </c>
      <c r="E414" t="s">
        <v>7158</v>
      </c>
    </row>
    <row r="415" spans="1:5" x14ac:dyDescent="0.25">
      <c r="A415" t="s">
        <v>92</v>
      </c>
      <c r="B415">
        <v>509</v>
      </c>
      <c r="C415" s="4">
        <v>0.85068762278978394</v>
      </c>
      <c r="D415" t="s">
        <v>6927</v>
      </c>
    </row>
    <row r="416" spans="1:5" x14ac:dyDescent="0.25">
      <c r="A416" t="s">
        <v>3341</v>
      </c>
      <c r="B416">
        <v>508</v>
      </c>
      <c r="C416" s="4">
        <v>0.95078740157480313</v>
      </c>
      <c r="D416" t="s">
        <v>6932</v>
      </c>
      <c r="E416" t="s">
        <v>7131</v>
      </c>
    </row>
    <row r="417" spans="1:5" x14ac:dyDescent="0.25">
      <c r="A417" t="s">
        <v>21595</v>
      </c>
      <c r="B417">
        <v>508</v>
      </c>
      <c r="C417" s="4">
        <v>0.90944881889763785</v>
      </c>
      <c r="D417" t="s">
        <v>6933</v>
      </c>
      <c r="E417" t="s">
        <v>7071</v>
      </c>
    </row>
    <row r="418" spans="1:5" x14ac:dyDescent="0.25">
      <c r="A418" t="s">
        <v>1432</v>
      </c>
      <c r="B418">
        <v>506</v>
      </c>
      <c r="C418" s="4">
        <v>0.97628458498023718</v>
      </c>
      <c r="D418" t="s">
        <v>6927</v>
      </c>
    </row>
    <row r="419" spans="1:5" x14ac:dyDescent="0.25">
      <c r="A419" t="s">
        <v>920</v>
      </c>
      <c r="B419">
        <v>505</v>
      </c>
      <c r="C419" s="4">
        <v>0.93465346534653471</v>
      </c>
      <c r="D419" t="s">
        <v>6939</v>
      </c>
      <c r="E419" t="s">
        <v>7216</v>
      </c>
    </row>
    <row r="420" spans="1:5" x14ac:dyDescent="0.25">
      <c r="A420" t="s">
        <v>21596</v>
      </c>
      <c r="B420">
        <v>505</v>
      </c>
      <c r="C420" s="4">
        <v>0.88118811881188119</v>
      </c>
      <c r="D420" t="s">
        <v>6928</v>
      </c>
      <c r="E420" t="s">
        <v>6959</v>
      </c>
    </row>
    <row r="421" spans="1:5" x14ac:dyDescent="0.25">
      <c r="A421" t="s">
        <v>1525</v>
      </c>
      <c r="B421">
        <v>502</v>
      </c>
      <c r="C421" s="4">
        <v>0.8605577689243028</v>
      </c>
      <c r="D421" t="s">
        <v>6928</v>
      </c>
      <c r="E421" t="s">
        <v>6945</v>
      </c>
    </row>
    <row r="422" spans="1:5" x14ac:dyDescent="0.25">
      <c r="A422" t="s">
        <v>1602</v>
      </c>
      <c r="B422">
        <v>501</v>
      </c>
      <c r="C422" s="4">
        <v>0.85029940119760483</v>
      </c>
    </row>
    <row r="423" spans="1:5" x14ac:dyDescent="0.25">
      <c r="A423" t="s">
        <v>1903</v>
      </c>
      <c r="B423">
        <v>500</v>
      </c>
      <c r="C423" s="4">
        <v>0.96599999999999997</v>
      </c>
    </row>
    <row r="424" spans="1:5" x14ac:dyDescent="0.25">
      <c r="A424" t="s">
        <v>62</v>
      </c>
      <c r="B424">
        <v>500</v>
      </c>
      <c r="C424" s="4">
        <v>0.85799999999999998</v>
      </c>
      <c r="D424" t="s">
        <v>6928</v>
      </c>
      <c r="E424" t="s">
        <v>6944</v>
      </c>
    </row>
    <row r="425" spans="1:5" x14ac:dyDescent="0.25">
      <c r="A425" t="s">
        <v>76</v>
      </c>
      <c r="B425">
        <v>499</v>
      </c>
      <c r="C425" s="4">
        <v>0.94188376753507019</v>
      </c>
      <c r="D425" t="s">
        <v>6927</v>
      </c>
    </row>
    <row r="426" spans="1:5" x14ac:dyDescent="0.25">
      <c r="A426" t="s">
        <v>1800</v>
      </c>
      <c r="B426">
        <v>499</v>
      </c>
      <c r="C426" s="4">
        <v>0.93186372745490986</v>
      </c>
      <c r="D426" t="s">
        <v>6928</v>
      </c>
      <c r="E426" t="s">
        <v>6944</v>
      </c>
    </row>
    <row r="427" spans="1:5" x14ac:dyDescent="0.25">
      <c r="A427" t="s">
        <v>64</v>
      </c>
      <c r="B427">
        <v>499</v>
      </c>
      <c r="C427" s="4">
        <v>0.89579158316633267</v>
      </c>
      <c r="D427" t="s">
        <v>6927</v>
      </c>
    </row>
    <row r="428" spans="1:5" x14ac:dyDescent="0.25">
      <c r="A428" t="s">
        <v>21597</v>
      </c>
      <c r="B428">
        <v>498</v>
      </c>
      <c r="C428" s="4">
        <v>0.94779116465863456</v>
      </c>
      <c r="D428" t="s">
        <v>6928</v>
      </c>
      <c r="E428" t="s">
        <v>6945</v>
      </c>
    </row>
    <row r="429" spans="1:5" x14ac:dyDescent="0.25">
      <c r="A429" t="s">
        <v>10784</v>
      </c>
      <c r="B429">
        <v>498</v>
      </c>
      <c r="C429" s="4">
        <v>0.8875502008032129</v>
      </c>
      <c r="D429" t="s">
        <v>6932</v>
      </c>
      <c r="E429" t="s">
        <v>7131</v>
      </c>
    </row>
    <row r="430" spans="1:5" x14ac:dyDescent="0.25">
      <c r="A430" t="s">
        <v>11556</v>
      </c>
      <c r="B430">
        <v>497</v>
      </c>
      <c r="C430" s="4">
        <v>0.85311871227364189</v>
      </c>
      <c r="D430" t="s">
        <v>6932</v>
      </c>
      <c r="E430" t="s">
        <v>7131</v>
      </c>
    </row>
    <row r="431" spans="1:5" x14ac:dyDescent="0.25">
      <c r="A431" t="s">
        <v>11253</v>
      </c>
      <c r="B431">
        <v>495</v>
      </c>
      <c r="C431" s="4">
        <v>0.87676767676767675</v>
      </c>
      <c r="D431" t="s">
        <v>6936</v>
      </c>
      <c r="E431" t="s">
        <v>7068</v>
      </c>
    </row>
    <row r="432" spans="1:5" x14ac:dyDescent="0.25">
      <c r="A432" t="s">
        <v>21598</v>
      </c>
      <c r="B432">
        <v>494</v>
      </c>
      <c r="C432" s="4">
        <v>0.98582995951417007</v>
      </c>
      <c r="D432" t="s">
        <v>6937</v>
      </c>
      <c r="E432" t="s">
        <v>7066</v>
      </c>
    </row>
    <row r="433" spans="1:5" x14ac:dyDescent="0.25">
      <c r="A433" t="s">
        <v>21599</v>
      </c>
      <c r="B433">
        <v>494</v>
      </c>
      <c r="C433" s="4">
        <v>0.95546558704453444</v>
      </c>
      <c r="D433" t="s">
        <v>6933</v>
      </c>
      <c r="E433" t="s">
        <v>7025</v>
      </c>
    </row>
    <row r="434" spans="1:5" x14ac:dyDescent="0.25">
      <c r="A434" t="s">
        <v>1485</v>
      </c>
      <c r="B434">
        <v>494</v>
      </c>
      <c r="C434" s="4">
        <v>0.85627530364372473</v>
      </c>
      <c r="D434" t="s">
        <v>6927</v>
      </c>
    </row>
    <row r="435" spans="1:5" x14ac:dyDescent="0.25">
      <c r="A435" t="s">
        <v>21600</v>
      </c>
      <c r="B435">
        <v>493</v>
      </c>
      <c r="C435" s="4">
        <v>0.95537525354969577</v>
      </c>
      <c r="D435" t="s">
        <v>6940</v>
      </c>
      <c r="E435" t="s">
        <v>7569</v>
      </c>
    </row>
    <row r="436" spans="1:5" x14ac:dyDescent="0.25">
      <c r="A436" t="s">
        <v>21601</v>
      </c>
      <c r="B436">
        <v>492</v>
      </c>
      <c r="C436" s="4">
        <v>0.94918699186991873</v>
      </c>
      <c r="D436" t="s">
        <v>6928</v>
      </c>
      <c r="E436" t="s">
        <v>6960</v>
      </c>
    </row>
    <row r="437" spans="1:5" x14ac:dyDescent="0.25">
      <c r="A437" t="s">
        <v>21602</v>
      </c>
      <c r="B437">
        <v>492</v>
      </c>
      <c r="C437" s="4">
        <v>0.94512195121951215</v>
      </c>
      <c r="D437" t="s">
        <v>6936</v>
      </c>
      <c r="E437" t="s">
        <v>7305</v>
      </c>
    </row>
    <row r="438" spans="1:5" x14ac:dyDescent="0.25">
      <c r="A438" t="s">
        <v>21603</v>
      </c>
      <c r="B438">
        <v>492</v>
      </c>
      <c r="C438" s="4">
        <v>0.9065040650406504</v>
      </c>
      <c r="D438" t="s">
        <v>6934</v>
      </c>
      <c r="E438" t="s">
        <v>7732</v>
      </c>
    </row>
    <row r="439" spans="1:5" x14ac:dyDescent="0.25">
      <c r="A439" t="s">
        <v>1877</v>
      </c>
      <c r="B439">
        <v>491</v>
      </c>
      <c r="C439" s="4">
        <v>0.85132382892057024</v>
      </c>
      <c r="D439" t="s">
        <v>6933</v>
      </c>
      <c r="E439" t="s">
        <v>7325</v>
      </c>
    </row>
    <row r="440" spans="1:5" x14ac:dyDescent="0.25">
      <c r="A440" t="s">
        <v>1960</v>
      </c>
      <c r="B440">
        <v>489</v>
      </c>
      <c r="C440" s="4">
        <v>0.95501022494887522</v>
      </c>
      <c r="D440" t="s">
        <v>6928</v>
      </c>
      <c r="E440" t="s">
        <v>6945</v>
      </c>
    </row>
    <row r="441" spans="1:5" x14ac:dyDescent="0.25">
      <c r="A441" t="s">
        <v>21604</v>
      </c>
      <c r="B441">
        <v>489</v>
      </c>
      <c r="C441" s="4">
        <v>0.91002044989775055</v>
      </c>
      <c r="D441" t="s">
        <v>6941</v>
      </c>
      <c r="E441" t="s">
        <v>21168</v>
      </c>
    </row>
    <row r="442" spans="1:5" x14ac:dyDescent="0.25">
      <c r="A442" t="s">
        <v>21605</v>
      </c>
      <c r="B442">
        <v>489</v>
      </c>
      <c r="C442" s="4">
        <v>0.88548057259713697</v>
      </c>
      <c r="D442" t="s">
        <v>6936</v>
      </c>
      <c r="E442" t="s">
        <v>7022</v>
      </c>
    </row>
    <row r="443" spans="1:5" x14ac:dyDescent="0.25">
      <c r="A443" t="s">
        <v>167</v>
      </c>
      <c r="B443">
        <v>488</v>
      </c>
      <c r="C443" s="4">
        <v>0.92622950819672134</v>
      </c>
      <c r="D443" t="s">
        <v>6927</v>
      </c>
    </row>
    <row r="444" spans="1:5" x14ac:dyDescent="0.25">
      <c r="A444" t="s">
        <v>11381</v>
      </c>
      <c r="B444">
        <v>488</v>
      </c>
      <c r="C444" s="4">
        <v>0.85655737704918034</v>
      </c>
      <c r="D444" t="s">
        <v>6927</v>
      </c>
    </row>
    <row r="445" spans="1:5" x14ac:dyDescent="0.25">
      <c r="A445" t="s">
        <v>1151</v>
      </c>
      <c r="B445">
        <v>487</v>
      </c>
      <c r="C445" s="4">
        <v>0.92607802874743328</v>
      </c>
    </row>
    <row r="446" spans="1:5" x14ac:dyDescent="0.25">
      <c r="A446" t="s">
        <v>144</v>
      </c>
      <c r="B446">
        <v>487</v>
      </c>
      <c r="C446" s="4">
        <v>0.89322381930184802</v>
      </c>
      <c r="D446" t="s">
        <v>6927</v>
      </c>
    </row>
    <row r="447" spans="1:5" x14ac:dyDescent="0.25">
      <c r="A447" t="s">
        <v>21606</v>
      </c>
      <c r="B447">
        <v>487</v>
      </c>
      <c r="C447" s="4">
        <v>0.86858316221765919</v>
      </c>
      <c r="D447" t="s">
        <v>6935</v>
      </c>
      <c r="E447" t="s">
        <v>6958</v>
      </c>
    </row>
    <row r="448" spans="1:5" x14ac:dyDescent="0.25">
      <c r="A448" t="s">
        <v>21607</v>
      </c>
      <c r="B448">
        <v>486</v>
      </c>
      <c r="C448" s="4">
        <v>0.89094650205761317</v>
      </c>
      <c r="D448" t="s">
        <v>6935</v>
      </c>
      <c r="E448" t="s">
        <v>32589</v>
      </c>
    </row>
    <row r="449" spans="1:5" x14ac:dyDescent="0.25">
      <c r="A449" t="s">
        <v>21608</v>
      </c>
      <c r="B449">
        <v>486</v>
      </c>
      <c r="C449" s="4">
        <v>0.86625514403292181</v>
      </c>
      <c r="D449" t="s">
        <v>6930</v>
      </c>
      <c r="E449" t="s">
        <v>21290</v>
      </c>
    </row>
    <row r="450" spans="1:5" x14ac:dyDescent="0.25">
      <c r="A450" t="s">
        <v>1857</v>
      </c>
      <c r="B450">
        <v>485</v>
      </c>
      <c r="C450" s="4">
        <v>0.90927835051546391</v>
      </c>
      <c r="D450" t="s">
        <v>6936</v>
      </c>
      <c r="E450" t="s">
        <v>7068</v>
      </c>
    </row>
    <row r="451" spans="1:5" x14ac:dyDescent="0.25">
      <c r="A451" t="s">
        <v>21609</v>
      </c>
      <c r="B451">
        <v>483</v>
      </c>
      <c r="C451" s="4">
        <v>0.87784679089026918</v>
      </c>
      <c r="D451" t="s">
        <v>6936</v>
      </c>
      <c r="E451" t="s">
        <v>7004</v>
      </c>
    </row>
    <row r="452" spans="1:5" x14ac:dyDescent="0.25">
      <c r="A452" t="s">
        <v>111</v>
      </c>
      <c r="B452">
        <v>482</v>
      </c>
      <c r="C452" s="4">
        <v>0.87551867219917012</v>
      </c>
      <c r="D452" t="s">
        <v>6927</v>
      </c>
    </row>
    <row r="453" spans="1:5" x14ac:dyDescent="0.25">
      <c r="A453" t="s">
        <v>863</v>
      </c>
      <c r="B453">
        <v>481</v>
      </c>
      <c r="C453" s="4">
        <v>0.96881496881496887</v>
      </c>
      <c r="D453" t="s">
        <v>6927</v>
      </c>
    </row>
    <row r="454" spans="1:5" x14ac:dyDescent="0.25">
      <c r="A454" t="s">
        <v>21610</v>
      </c>
      <c r="B454">
        <v>480</v>
      </c>
      <c r="C454" s="4">
        <v>1</v>
      </c>
      <c r="D454" t="s">
        <v>6935</v>
      </c>
      <c r="E454" t="s">
        <v>6970</v>
      </c>
    </row>
    <row r="455" spans="1:5" x14ac:dyDescent="0.25">
      <c r="A455" t="s">
        <v>995</v>
      </c>
      <c r="B455">
        <v>480</v>
      </c>
      <c r="C455" s="4">
        <v>0.95833333333333337</v>
      </c>
    </row>
    <row r="456" spans="1:5" x14ac:dyDescent="0.25">
      <c r="A456" t="s">
        <v>89</v>
      </c>
      <c r="B456">
        <v>480</v>
      </c>
      <c r="C456" s="4">
        <v>0.94166666666666665</v>
      </c>
    </row>
    <row r="457" spans="1:5" x14ac:dyDescent="0.25">
      <c r="A457" t="s">
        <v>2027</v>
      </c>
      <c r="B457">
        <v>480</v>
      </c>
      <c r="C457" s="4">
        <v>0.91249999999999998</v>
      </c>
      <c r="D457" t="s">
        <v>6927</v>
      </c>
    </row>
    <row r="458" spans="1:5" x14ac:dyDescent="0.25">
      <c r="A458" t="s">
        <v>9262</v>
      </c>
      <c r="B458">
        <v>479</v>
      </c>
      <c r="C458" s="4">
        <v>0.87473903966597077</v>
      </c>
      <c r="D458" t="s">
        <v>6936</v>
      </c>
      <c r="E458" t="s">
        <v>7606</v>
      </c>
    </row>
    <row r="459" spans="1:5" x14ac:dyDescent="0.25">
      <c r="A459" t="s">
        <v>21611</v>
      </c>
      <c r="B459">
        <v>479</v>
      </c>
      <c r="C459" s="4">
        <v>0.87265135699373697</v>
      </c>
      <c r="D459" t="s">
        <v>6939</v>
      </c>
      <c r="E459" t="s">
        <v>6982</v>
      </c>
    </row>
    <row r="460" spans="1:5" x14ac:dyDescent="0.25">
      <c r="A460" t="s">
        <v>1635</v>
      </c>
      <c r="B460">
        <v>478</v>
      </c>
      <c r="C460" s="4">
        <v>0.96652719665271969</v>
      </c>
      <c r="D460" t="s">
        <v>6927</v>
      </c>
    </row>
    <row r="461" spans="1:5" x14ac:dyDescent="0.25">
      <c r="A461" t="s">
        <v>21612</v>
      </c>
      <c r="B461">
        <v>477</v>
      </c>
      <c r="C461" s="4">
        <v>0.9853249475890985</v>
      </c>
    </row>
    <row r="462" spans="1:5" x14ac:dyDescent="0.25">
      <c r="A462" t="s">
        <v>21613</v>
      </c>
      <c r="B462">
        <v>477</v>
      </c>
      <c r="C462" s="4">
        <v>0.98322851153039836</v>
      </c>
    </row>
    <row r="463" spans="1:5" x14ac:dyDescent="0.25">
      <c r="A463" t="s">
        <v>8550</v>
      </c>
      <c r="B463">
        <v>477</v>
      </c>
      <c r="C463" s="4">
        <v>0.91404612159329135</v>
      </c>
      <c r="D463" t="s">
        <v>6928</v>
      </c>
      <c r="E463" t="s">
        <v>6950</v>
      </c>
    </row>
    <row r="464" spans="1:5" x14ac:dyDescent="0.25">
      <c r="A464" t="s">
        <v>18370</v>
      </c>
      <c r="B464">
        <v>477</v>
      </c>
      <c r="C464" s="4">
        <v>0.85953878406708595</v>
      </c>
      <c r="D464" t="s">
        <v>6933</v>
      </c>
      <c r="E464" t="s">
        <v>7609</v>
      </c>
    </row>
    <row r="465" spans="1:5" x14ac:dyDescent="0.25">
      <c r="A465" t="s">
        <v>21614</v>
      </c>
      <c r="B465">
        <v>475</v>
      </c>
      <c r="C465" s="4">
        <v>0.98315789473684212</v>
      </c>
      <c r="D465" t="s">
        <v>6931</v>
      </c>
      <c r="E465" t="s">
        <v>7082</v>
      </c>
    </row>
    <row r="466" spans="1:5" x14ac:dyDescent="0.25">
      <c r="A466" t="s">
        <v>11432</v>
      </c>
      <c r="B466">
        <v>473</v>
      </c>
      <c r="C466" s="4">
        <v>0.92600422832980978</v>
      </c>
    </row>
    <row r="467" spans="1:5" x14ac:dyDescent="0.25">
      <c r="A467" t="s">
        <v>21615</v>
      </c>
      <c r="B467">
        <v>473</v>
      </c>
      <c r="C467" s="4">
        <v>0.92389006342494717</v>
      </c>
      <c r="D467" t="s">
        <v>6930</v>
      </c>
      <c r="E467" t="s">
        <v>7027</v>
      </c>
    </row>
    <row r="468" spans="1:5" x14ac:dyDescent="0.25">
      <c r="A468" t="s">
        <v>54</v>
      </c>
      <c r="B468">
        <v>472</v>
      </c>
      <c r="C468" s="4">
        <v>0.91313559322033899</v>
      </c>
      <c r="D468" t="s">
        <v>6927</v>
      </c>
    </row>
    <row r="469" spans="1:5" x14ac:dyDescent="0.25">
      <c r="A469" t="s">
        <v>1917</v>
      </c>
      <c r="B469">
        <v>472</v>
      </c>
      <c r="C469" s="4">
        <v>0.86228813559322037</v>
      </c>
      <c r="D469" t="s">
        <v>6928</v>
      </c>
      <c r="E469" t="s">
        <v>6945</v>
      </c>
    </row>
    <row r="470" spans="1:5" x14ac:dyDescent="0.25">
      <c r="A470" t="s">
        <v>1136</v>
      </c>
      <c r="B470">
        <v>472</v>
      </c>
      <c r="C470" s="4">
        <v>0.85593220338983056</v>
      </c>
      <c r="D470" t="s">
        <v>6933</v>
      </c>
      <c r="E470" t="s">
        <v>7275</v>
      </c>
    </row>
    <row r="471" spans="1:5" x14ac:dyDescent="0.25">
      <c r="A471" t="s">
        <v>172</v>
      </c>
      <c r="B471">
        <v>472</v>
      </c>
      <c r="C471" s="4">
        <v>0.85381355932203384</v>
      </c>
      <c r="D471" t="s">
        <v>6927</v>
      </c>
    </row>
    <row r="472" spans="1:5" x14ac:dyDescent="0.25">
      <c r="A472" t="s">
        <v>21616</v>
      </c>
      <c r="B472">
        <v>472</v>
      </c>
      <c r="C472" s="4">
        <v>0.85169491525423724</v>
      </c>
      <c r="D472" t="s">
        <v>6927</v>
      </c>
    </row>
    <row r="473" spans="1:5" x14ac:dyDescent="0.25">
      <c r="A473" t="s">
        <v>21617</v>
      </c>
      <c r="B473">
        <v>471</v>
      </c>
      <c r="C473" s="4">
        <v>0.96390658174097665</v>
      </c>
      <c r="D473" t="s">
        <v>6932</v>
      </c>
      <c r="E473" t="s">
        <v>8063</v>
      </c>
    </row>
    <row r="474" spans="1:5" x14ac:dyDescent="0.25">
      <c r="A474" t="s">
        <v>21618</v>
      </c>
      <c r="B474">
        <v>471</v>
      </c>
      <c r="C474" s="4">
        <v>0.88535031847133761</v>
      </c>
      <c r="D474" t="s">
        <v>6935</v>
      </c>
      <c r="E474" t="s">
        <v>7797</v>
      </c>
    </row>
    <row r="475" spans="1:5" x14ac:dyDescent="0.25">
      <c r="A475" t="s">
        <v>1421</v>
      </c>
      <c r="B475">
        <v>470</v>
      </c>
      <c r="C475" s="4">
        <v>0.9042553191489362</v>
      </c>
      <c r="D475" t="s">
        <v>6937</v>
      </c>
      <c r="E475" t="s">
        <v>7354</v>
      </c>
    </row>
    <row r="476" spans="1:5" x14ac:dyDescent="0.25">
      <c r="A476" t="s">
        <v>21619</v>
      </c>
      <c r="B476">
        <v>469</v>
      </c>
      <c r="C476" s="4">
        <v>0.97867803837953093</v>
      </c>
      <c r="D476" t="s">
        <v>6936</v>
      </c>
      <c r="E476" t="s">
        <v>7022</v>
      </c>
    </row>
    <row r="477" spans="1:5" x14ac:dyDescent="0.25">
      <c r="A477" t="s">
        <v>1157</v>
      </c>
      <c r="B477">
        <v>469</v>
      </c>
      <c r="C477" s="4">
        <v>0.93176972281449888</v>
      </c>
      <c r="D477" t="s">
        <v>6936</v>
      </c>
      <c r="E477" t="s">
        <v>7083</v>
      </c>
    </row>
    <row r="478" spans="1:5" x14ac:dyDescent="0.25">
      <c r="A478" t="s">
        <v>21620</v>
      </c>
      <c r="B478">
        <v>468</v>
      </c>
      <c r="C478" s="4">
        <v>0.98290598290598286</v>
      </c>
      <c r="D478" t="s">
        <v>6936</v>
      </c>
      <c r="E478" t="s">
        <v>7064</v>
      </c>
    </row>
    <row r="479" spans="1:5" x14ac:dyDescent="0.25">
      <c r="A479" t="s">
        <v>21621</v>
      </c>
      <c r="B479">
        <v>468</v>
      </c>
      <c r="C479" s="4">
        <v>0.97435897435897434</v>
      </c>
      <c r="D479" t="s">
        <v>6936</v>
      </c>
      <c r="E479" t="s">
        <v>7034</v>
      </c>
    </row>
    <row r="480" spans="1:5" x14ac:dyDescent="0.25">
      <c r="A480" t="s">
        <v>21622</v>
      </c>
      <c r="B480">
        <v>468</v>
      </c>
      <c r="C480" s="4">
        <v>0.8995726495726496</v>
      </c>
      <c r="D480" t="s">
        <v>6933</v>
      </c>
      <c r="E480" t="s">
        <v>7209</v>
      </c>
    </row>
    <row r="481" spans="1:5" x14ac:dyDescent="0.25">
      <c r="A481" t="s">
        <v>21623</v>
      </c>
      <c r="B481">
        <v>468</v>
      </c>
      <c r="C481" s="4">
        <v>0.87606837606837606</v>
      </c>
      <c r="D481" t="s">
        <v>6930</v>
      </c>
      <c r="E481" t="s">
        <v>6948</v>
      </c>
    </row>
    <row r="482" spans="1:5" x14ac:dyDescent="0.25">
      <c r="A482" t="s">
        <v>1692</v>
      </c>
      <c r="B482">
        <v>466</v>
      </c>
      <c r="C482" s="4">
        <v>0.89699570815450647</v>
      </c>
      <c r="D482" t="s">
        <v>6928</v>
      </c>
      <c r="E482" t="s">
        <v>6966</v>
      </c>
    </row>
    <row r="483" spans="1:5" x14ac:dyDescent="0.25">
      <c r="A483" t="s">
        <v>2641</v>
      </c>
      <c r="B483">
        <v>466</v>
      </c>
      <c r="C483" s="4">
        <v>0.86695278969957079</v>
      </c>
      <c r="D483" t="s">
        <v>6930</v>
      </c>
      <c r="E483" t="s">
        <v>7187</v>
      </c>
    </row>
    <row r="484" spans="1:5" x14ac:dyDescent="0.25">
      <c r="A484" t="s">
        <v>222</v>
      </c>
      <c r="B484">
        <v>464</v>
      </c>
      <c r="C484" s="4">
        <v>0.96551724137931039</v>
      </c>
      <c r="D484" t="s">
        <v>6927</v>
      </c>
    </row>
    <row r="485" spans="1:5" x14ac:dyDescent="0.25">
      <c r="A485" t="s">
        <v>21624</v>
      </c>
      <c r="B485">
        <v>464</v>
      </c>
      <c r="C485" s="4">
        <v>0.91163793103448276</v>
      </c>
      <c r="D485" t="s">
        <v>6928</v>
      </c>
      <c r="E485" t="s">
        <v>6991</v>
      </c>
    </row>
    <row r="486" spans="1:5" x14ac:dyDescent="0.25">
      <c r="A486" t="s">
        <v>21625</v>
      </c>
      <c r="B486">
        <v>463</v>
      </c>
      <c r="C486" s="4">
        <v>0.99136069114470837</v>
      </c>
      <c r="D486" t="s">
        <v>6936</v>
      </c>
      <c r="E486" t="s">
        <v>7004</v>
      </c>
    </row>
    <row r="487" spans="1:5" x14ac:dyDescent="0.25">
      <c r="A487" t="s">
        <v>1523</v>
      </c>
      <c r="B487">
        <v>463</v>
      </c>
      <c r="C487" s="4">
        <v>0.97840172786177104</v>
      </c>
      <c r="D487" t="s">
        <v>6927</v>
      </c>
    </row>
    <row r="488" spans="1:5" x14ac:dyDescent="0.25">
      <c r="A488" t="s">
        <v>591</v>
      </c>
      <c r="B488">
        <v>463</v>
      </c>
      <c r="C488" s="4">
        <v>0.95896328293736499</v>
      </c>
    </row>
    <row r="489" spans="1:5" x14ac:dyDescent="0.25">
      <c r="A489" t="s">
        <v>21626</v>
      </c>
      <c r="B489">
        <v>463</v>
      </c>
      <c r="C489" s="4">
        <v>0.89416846652267823</v>
      </c>
      <c r="D489" t="s">
        <v>6937</v>
      </c>
      <c r="E489" t="s">
        <v>21101</v>
      </c>
    </row>
    <row r="490" spans="1:5" x14ac:dyDescent="0.25">
      <c r="A490" t="s">
        <v>61</v>
      </c>
      <c r="B490">
        <v>463</v>
      </c>
      <c r="C490" s="4">
        <v>0.8855291576673866</v>
      </c>
      <c r="D490" t="s">
        <v>6928</v>
      </c>
      <c r="E490" t="s">
        <v>6960</v>
      </c>
    </row>
    <row r="491" spans="1:5" x14ac:dyDescent="0.25">
      <c r="A491" t="s">
        <v>21627</v>
      </c>
      <c r="B491">
        <v>463</v>
      </c>
      <c r="C491" s="4">
        <v>0.85097192224622031</v>
      </c>
      <c r="D491" t="s">
        <v>6937</v>
      </c>
      <c r="E491" t="s">
        <v>7549</v>
      </c>
    </row>
    <row r="492" spans="1:5" x14ac:dyDescent="0.25">
      <c r="A492" t="s">
        <v>55</v>
      </c>
      <c r="B492">
        <v>462</v>
      </c>
      <c r="C492" s="4">
        <v>0.95021645021645018</v>
      </c>
      <c r="D492" t="s">
        <v>6934</v>
      </c>
      <c r="E492" t="s">
        <v>6957</v>
      </c>
    </row>
    <row r="493" spans="1:5" x14ac:dyDescent="0.25">
      <c r="A493" t="s">
        <v>2866</v>
      </c>
      <c r="B493">
        <v>461</v>
      </c>
      <c r="C493" s="4">
        <v>0.98698481561822127</v>
      </c>
      <c r="D493" t="s">
        <v>6935</v>
      </c>
      <c r="E493" t="s">
        <v>7102</v>
      </c>
    </row>
    <row r="494" spans="1:5" x14ac:dyDescent="0.25">
      <c r="A494" t="s">
        <v>2183</v>
      </c>
      <c r="B494">
        <v>461</v>
      </c>
      <c r="C494" s="4">
        <v>0.8633405639913232</v>
      </c>
      <c r="D494" t="s">
        <v>6936</v>
      </c>
      <c r="E494" t="s">
        <v>7032</v>
      </c>
    </row>
    <row r="495" spans="1:5" x14ac:dyDescent="0.25">
      <c r="A495" t="s">
        <v>1621</v>
      </c>
      <c r="B495">
        <v>460</v>
      </c>
      <c r="C495" s="4">
        <v>0.9652173913043478</v>
      </c>
      <c r="D495" t="s">
        <v>6934</v>
      </c>
      <c r="E495" t="s">
        <v>7044</v>
      </c>
    </row>
    <row r="496" spans="1:5" x14ac:dyDescent="0.25">
      <c r="A496" t="s">
        <v>21628</v>
      </c>
      <c r="B496">
        <v>460</v>
      </c>
      <c r="C496" s="4">
        <v>0.92826086956521736</v>
      </c>
      <c r="D496" t="s">
        <v>6930</v>
      </c>
      <c r="E496" t="s">
        <v>6948</v>
      </c>
    </row>
    <row r="497" spans="1:5" x14ac:dyDescent="0.25">
      <c r="A497" t="s">
        <v>294</v>
      </c>
      <c r="B497">
        <v>460</v>
      </c>
      <c r="C497" s="4">
        <v>0.91304347826086951</v>
      </c>
      <c r="D497" t="s">
        <v>6928</v>
      </c>
      <c r="E497" t="s">
        <v>7042</v>
      </c>
    </row>
    <row r="498" spans="1:5" x14ac:dyDescent="0.25">
      <c r="A498" t="s">
        <v>1305</v>
      </c>
      <c r="B498">
        <v>460</v>
      </c>
      <c r="C498" s="4">
        <v>0.91304347826086951</v>
      </c>
      <c r="D498" t="s">
        <v>6935</v>
      </c>
      <c r="E498" t="s">
        <v>7129</v>
      </c>
    </row>
    <row r="499" spans="1:5" x14ac:dyDescent="0.25">
      <c r="A499" t="s">
        <v>191</v>
      </c>
      <c r="B499">
        <v>460</v>
      </c>
      <c r="C499" s="4">
        <v>0.86956521739130432</v>
      </c>
      <c r="D499" t="s">
        <v>6928</v>
      </c>
      <c r="E499" t="s">
        <v>7002</v>
      </c>
    </row>
    <row r="500" spans="1:5" x14ac:dyDescent="0.25">
      <c r="A500" t="s">
        <v>21629</v>
      </c>
      <c r="B500">
        <v>458</v>
      </c>
      <c r="C500" s="4">
        <v>0.96506550218340614</v>
      </c>
      <c r="D500" t="s">
        <v>6937</v>
      </c>
      <c r="E500" t="s">
        <v>7270</v>
      </c>
    </row>
    <row r="501" spans="1:5" x14ac:dyDescent="0.25">
      <c r="A501" t="s">
        <v>67</v>
      </c>
      <c r="B501">
        <v>458</v>
      </c>
      <c r="C501" s="4">
        <v>0.93886462882096067</v>
      </c>
      <c r="D501" t="s">
        <v>6927</v>
      </c>
    </row>
    <row r="502" spans="1:5" x14ac:dyDescent="0.25">
      <c r="A502" t="s">
        <v>21630</v>
      </c>
      <c r="B502">
        <v>457</v>
      </c>
      <c r="C502" s="4">
        <v>0.99124726477024072</v>
      </c>
      <c r="D502" t="s">
        <v>6931</v>
      </c>
      <c r="E502" t="s">
        <v>32590</v>
      </c>
    </row>
    <row r="503" spans="1:5" x14ac:dyDescent="0.25">
      <c r="A503" t="s">
        <v>21631</v>
      </c>
      <c r="B503">
        <v>457</v>
      </c>
      <c r="C503" s="4">
        <v>0.97811816192560175</v>
      </c>
      <c r="D503" t="s">
        <v>6937</v>
      </c>
      <c r="E503" t="s">
        <v>32591</v>
      </c>
    </row>
    <row r="504" spans="1:5" x14ac:dyDescent="0.25">
      <c r="A504" t="s">
        <v>10269</v>
      </c>
      <c r="B504">
        <v>457</v>
      </c>
      <c r="C504" s="4">
        <v>0.9518599562363238</v>
      </c>
      <c r="D504" t="s">
        <v>6927</v>
      </c>
    </row>
    <row r="505" spans="1:5" x14ac:dyDescent="0.25">
      <c r="A505" t="s">
        <v>21632</v>
      </c>
      <c r="B505">
        <v>457</v>
      </c>
      <c r="C505" s="4">
        <v>0.86870897155361049</v>
      </c>
      <c r="D505" t="s">
        <v>6937</v>
      </c>
      <c r="E505" t="s">
        <v>8058</v>
      </c>
    </row>
    <row r="506" spans="1:5" x14ac:dyDescent="0.25">
      <c r="A506" t="s">
        <v>21633</v>
      </c>
      <c r="B506">
        <v>457</v>
      </c>
      <c r="C506" s="4">
        <v>0.85120350109409193</v>
      </c>
      <c r="D506" t="s">
        <v>6940</v>
      </c>
      <c r="E506" t="s">
        <v>7837</v>
      </c>
    </row>
    <row r="507" spans="1:5" x14ac:dyDescent="0.25">
      <c r="A507" t="s">
        <v>21634</v>
      </c>
      <c r="B507">
        <v>456</v>
      </c>
      <c r="C507" s="4">
        <v>0.91885964912280704</v>
      </c>
      <c r="D507" t="s">
        <v>6933</v>
      </c>
      <c r="E507" t="s">
        <v>7550</v>
      </c>
    </row>
    <row r="508" spans="1:5" x14ac:dyDescent="0.25">
      <c r="A508" t="s">
        <v>524</v>
      </c>
      <c r="B508">
        <v>455</v>
      </c>
      <c r="C508" s="4">
        <v>0.88571428571428568</v>
      </c>
    </row>
    <row r="509" spans="1:5" x14ac:dyDescent="0.25">
      <c r="A509" t="s">
        <v>1617</v>
      </c>
      <c r="B509">
        <v>454</v>
      </c>
      <c r="C509" s="4">
        <v>0.98017621145374445</v>
      </c>
      <c r="D509" t="s">
        <v>6936</v>
      </c>
      <c r="E509" t="s">
        <v>7404</v>
      </c>
    </row>
    <row r="510" spans="1:5" x14ac:dyDescent="0.25">
      <c r="A510" t="s">
        <v>21635</v>
      </c>
      <c r="B510">
        <v>454</v>
      </c>
      <c r="C510" s="4">
        <v>0.93392070484581502</v>
      </c>
    </row>
    <row r="511" spans="1:5" x14ac:dyDescent="0.25">
      <c r="A511" t="s">
        <v>1463</v>
      </c>
      <c r="B511">
        <v>454</v>
      </c>
      <c r="C511" s="4">
        <v>0.90308370044052866</v>
      </c>
    </row>
    <row r="512" spans="1:5" x14ac:dyDescent="0.25">
      <c r="A512" t="s">
        <v>21636</v>
      </c>
      <c r="B512">
        <v>454</v>
      </c>
      <c r="C512" s="4">
        <v>0.87004405286343611</v>
      </c>
      <c r="D512" t="s">
        <v>6938</v>
      </c>
      <c r="E512" t="s">
        <v>32592</v>
      </c>
    </row>
    <row r="513" spans="1:5" x14ac:dyDescent="0.25">
      <c r="A513" t="s">
        <v>21637</v>
      </c>
      <c r="B513">
        <v>453</v>
      </c>
      <c r="C513" s="4">
        <v>0.91611479028697573</v>
      </c>
      <c r="D513" t="s">
        <v>6937</v>
      </c>
      <c r="E513" t="s">
        <v>8125</v>
      </c>
    </row>
    <row r="514" spans="1:5" x14ac:dyDescent="0.25">
      <c r="A514" t="s">
        <v>21638</v>
      </c>
      <c r="B514">
        <v>453</v>
      </c>
      <c r="C514" s="4">
        <v>0.88079470198675491</v>
      </c>
      <c r="D514" t="s">
        <v>6935</v>
      </c>
      <c r="E514" t="s">
        <v>7396</v>
      </c>
    </row>
    <row r="515" spans="1:5" x14ac:dyDescent="0.25">
      <c r="A515" t="s">
        <v>21639</v>
      </c>
      <c r="B515">
        <v>452</v>
      </c>
      <c r="C515" s="4">
        <v>0.94690265486725667</v>
      </c>
      <c r="D515" t="s">
        <v>6936</v>
      </c>
      <c r="E515" t="s">
        <v>7639</v>
      </c>
    </row>
    <row r="516" spans="1:5" x14ac:dyDescent="0.25">
      <c r="A516" t="s">
        <v>82</v>
      </c>
      <c r="B516">
        <v>452</v>
      </c>
      <c r="C516" s="4">
        <v>0.89601769911504425</v>
      </c>
    </row>
    <row r="517" spans="1:5" x14ac:dyDescent="0.25">
      <c r="A517" t="s">
        <v>1788</v>
      </c>
      <c r="B517">
        <v>452</v>
      </c>
      <c r="C517" s="4">
        <v>0.88274336283185839</v>
      </c>
      <c r="D517" t="s">
        <v>6927</v>
      </c>
    </row>
    <row r="518" spans="1:5" x14ac:dyDescent="0.25">
      <c r="A518" t="s">
        <v>11080</v>
      </c>
      <c r="B518">
        <v>452</v>
      </c>
      <c r="C518" s="4">
        <v>0.86725663716814161</v>
      </c>
      <c r="D518" t="s">
        <v>6936</v>
      </c>
      <c r="E518" t="s">
        <v>7062</v>
      </c>
    </row>
    <row r="519" spans="1:5" x14ac:dyDescent="0.25">
      <c r="A519" t="s">
        <v>21640</v>
      </c>
      <c r="B519">
        <v>452</v>
      </c>
      <c r="C519" s="4">
        <v>0.85176991150442483</v>
      </c>
      <c r="D519" t="s">
        <v>6936</v>
      </c>
      <c r="E519" t="s">
        <v>7239</v>
      </c>
    </row>
    <row r="520" spans="1:5" x14ac:dyDescent="0.25">
      <c r="A520" t="s">
        <v>21641</v>
      </c>
      <c r="B520">
        <v>451</v>
      </c>
      <c r="C520" s="4">
        <v>0.99778270509977829</v>
      </c>
      <c r="D520" t="s">
        <v>6942</v>
      </c>
      <c r="E520" t="s">
        <v>7566</v>
      </c>
    </row>
    <row r="521" spans="1:5" x14ac:dyDescent="0.25">
      <c r="A521" t="s">
        <v>199</v>
      </c>
      <c r="B521">
        <v>451</v>
      </c>
      <c r="C521" s="4">
        <v>0.8824833702882483</v>
      </c>
      <c r="D521" t="s">
        <v>6933</v>
      </c>
      <c r="E521" t="s">
        <v>7006</v>
      </c>
    </row>
    <row r="522" spans="1:5" x14ac:dyDescent="0.25">
      <c r="A522" t="s">
        <v>169</v>
      </c>
      <c r="B522">
        <v>451</v>
      </c>
      <c r="C522" s="4">
        <v>0.86696230598669621</v>
      </c>
      <c r="D522" t="s">
        <v>6927</v>
      </c>
    </row>
    <row r="523" spans="1:5" x14ac:dyDescent="0.25">
      <c r="A523" t="s">
        <v>2046</v>
      </c>
      <c r="B523">
        <v>450</v>
      </c>
      <c r="C523" s="4">
        <v>0.9244444444444444</v>
      </c>
      <c r="D523" t="s">
        <v>6927</v>
      </c>
    </row>
    <row r="524" spans="1:5" x14ac:dyDescent="0.25">
      <c r="A524" t="s">
        <v>21642</v>
      </c>
      <c r="B524">
        <v>450</v>
      </c>
      <c r="C524" s="4">
        <v>0.89555555555555555</v>
      </c>
      <c r="D524" t="s">
        <v>6937</v>
      </c>
      <c r="E524" t="s">
        <v>7779</v>
      </c>
    </row>
    <row r="525" spans="1:5" x14ac:dyDescent="0.25">
      <c r="A525" t="s">
        <v>21643</v>
      </c>
      <c r="B525">
        <v>450</v>
      </c>
      <c r="C525" s="4">
        <v>0.89333333333333331</v>
      </c>
      <c r="D525" t="s">
        <v>6938</v>
      </c>
      <c r="E525" t="s">
        <v>7734</v>
      </c>
    </row>
    <row r="526" spans="1:5" x14ac:dyDescent="0.25">
      <c r="A526" t="s">
        <v>1797</v>
      </c>
      <c r="B526">
        <v>450</v>
      </c>
      <c r="C526" s="4">
        <v>0.86444444444444446</v>
      </c>
      <c r="D526" t="s">
        <v>6936</v>
      </c>
      <c r="E526" t="s">
        <v>7450</v>
      </c>
    </row>
    <row r="527" spans="1:5" x14ac:dyDescent="0.25">
      <c r="A527" t="s">
        <v>21644</v>
      </c>
      <c r="B527">
        <v>449</v>
      </c>
      <c r="C527" s="4">
        <v>0.93541202672605794</v>
      </c>
      <c r="D527" t="s">
        <v>6933</v>
      </c>
      <c r="E527" t="s">
        <v>7025</v>
      </c>
    </row>
    <row r="528" spans="1:5" x14ac:dyDescent="0.25">
      <c r="A528" t="s">
        <v>21645</v>
      </c>
      <c r="B528">
        <v>449</v>
      </c>
      <c r="C528" s="4">
        <v>0.87305122494432075</v>
      </c>
      <c r="D528" t="s">
        <v>6940</v>
      </c>
      <c r="E528" t="s">
        <v>7569</v>
      </c>
    </row>
    <row r="529" spans="1:5" x14ac:dyDescent="0.25">
      <c r="A529" t="s">
        <v>21646</v>
      </c>
      <c r="B529">
        <v>449</v>
      </c>
      <c r="C529" s="4">
        <v>0.85746102449888639</v>
      </c>
      <c r="D529" t="s">
        <v>6942</v>
      </c>
      <c r="E529" t="s">
        <v>7598</v>
      </c>
    </row>
    <row r="530" spans="1:5" x14ac:dyDescent="0.25">
      <c r="A530" t="s">
        <v>21647</v>
      </c>
      <c r="B530">
        <v>449</v>
      </c>
      <c r="C530" s="4">
        <v>0.8507795100222717</v>
      </c>
      <c r="D530" t="s">
        <v>6927</v>
      </c>
    </row>
    <row r="531" spans="1:5" x14ac:dyDescent="0.25">
      <c r="A531" t="s">
        <v>21648</v>
      </c>
      <c r="B531">
        <v>448</v>
      </c>
      <c r="C531" s="4">
        <v>0.8861607142857143</v>
      </c>
      <c r="D531" t="s">
        <v>6935</v>
      </c>
      <c r="E531" t="s">
        <v>6958</v>
      </c>
    </row>
    <row r="532" spans="1:5" x14ac:dyDescent="0.25">
      <c r="A532" t="s">
        <v>21649</v>
      </c>
      <c r="B532">
        <v>446</v>
      </c>
      <c r="C532" s="4">
        <v>0.95964125560538116</v>
      </c>
      <c r="D532" t="s">
        <v>6935</v>
      </c>
      <c r="E532" t="s">
        <v>6958</v>
      </c>
    </row>
    <row r="533" spans="1:5" x14ac:dyDescent="0.25">
      <c r="A533" t="s">
        <v>21650</v>
      </c>
      <c r="B533">
        <v>445</v>
      </c>
      <c r="C533" s="4">
        <v>0.98426966292134832</v>
      </c>
      <c r="D533" t="s">
        <v>6942</v>
      </c>
      <c r="E533" t="s">
        <v>8027</v>
      </c>
    </row>
    <row r="534" spans="1:5" x14ac:dyDescent="0.25">
      <c r="A534" t="s">
        <v>10983</v>
      </c>
      <c r="B534">
        <v>445</v>
      </c>
      <c r="C534" s="4">
        <v>0.86741573033707864</v>
      </c>
      <c r="D534" t="s">
        <v>6933</v>
      </c>
      <c r="E534" t="s">
        <v>7113</v>
      </c>
    </row>
    <row r="535" spans="1:5" x14ac:dyDescent="0.25">
      <c r="A535" t="s">
        <v>1723</v>
      </c>
      <c r="B535">
        <v>444</v>
      </c>
      <c r="C535" s="4">
        <v>0.90090090090090091</v>
      </c>
      <c r="D535" t="s">
        <v>6936</v>
      </c>
      <c r="E535" t="s">
        <v>7083</v>
      </c>
    </row>
    <row r="536" spans="1:5" x14ac:dyDescent="0.25">
      <c r="A536" t="s">
        <v>21651</v>
      </c>
      <c r="B536">
        <v>444</v>
      </c>
      <c r="C536" s="4">
        <v>0.87612612612612617</v>
      </c>
      <c r="D536" t="s">
        <v>6936</v>
      </c>
      <c r="E536" t="s">
        <v>20930</v>
      </c>
    </row>
    <row r="537" spans="1:5" x14ac:dyDescent="0.25">
      <c r="A537" t="s">
        <v>8466</v>
      </c>
      <c r="B537">
        <v>443</v>
      </c>
      <c r="C537" s="4">
        <v>0.93905191873589167</v>
      </c>
      <c r="D537" t="s">
        <v>6941</v>
      </c>
      <c r="E537" t="s">
        <v>7539</v>
      </c>
    </row>
    <row r="538" spans="1:5" x14ac:dyDescent="0.25">
      <c r="A538" t="s">
        <v>21652</v>
      </c>
      <c r="B538">
        <v>443</v>
      </c>
      <c r="C538" s="4">
        <v>0.89616252821670428</v>
      </c>
      <c r="D538" t="s">
        <v>6936</v>
      </c>
      <c r="E538" t="s">
        <v>7479</v>
      </c>
    </row>
    <row r="539" spans="1:5" x14ac:dyDescent="0.25">
      <c r="A539" t="s">
        <v>21653</v>
      </c>
      <c r="B539">
        <v>442</v>
      </c>
      <c r="C539" s="4">
        <v>0.94570135746606332</v>
      </c>
      <c r="D539" t="s">
        <v>6931</v>
      </c>
      <c r="E539" t="s">
        <v>7421</v>
      </c>
    </row>
    <row r="540" spans="1:5" x14ac:dyDescent="0.25">
      <c r="A540" t="s">
        <v>21654</v>
      </c>
      <c r="B540">
        <v>442</v>
      </c>
      <c r="C540" s="4">
        <v>0.920814479638009</v>
      </c>
      <c r="D540" t="s">
        <v>6927</v>
      </c>
    </row>
    <row r="541" spans="1:5" x14ac:dyDescent="0.25">
      <c r="A541" t="s">
        <v>3113</v>
      </c>
      <c r="B541">
        <v>441</v>
      </c>
      <c r="C541" s="4">
        <v>0.94331065759637189</v>
      </c>
    </row>
    <row r="542" spans="1:5" x14ac:dyDescent="0.25">
      <c r="A542" t="s">
        <v>21655</v>
      </c>
      <c r="B542">
        <v>440</v>
      </c>
      <c r="C542" s="4">
        <v>0.97499999999999998</v>
      </c>
      <c r="D542" t="s">
        <v>6932</v>
      </c>
      <c r="E542" t="s">
        <v>7302</v>
      </c>
    </row>
    <row r="543" spans="1:5" x14ac:dyDescent="0.25">
      <c r="A543" t="s">
        <v>21656</v>
      </c>
      <c r="B543">
        <v>440</v>
      </c>
      <c r="C543" s="4">
        <v>0.90454545454545454</v>
      </c>
      <c r="D543" t="s">
        <v>6942</v>
      </c>
      <c r="E543" t="s">
        <v>7368</v>
      </c>
    </row>
    <row r="544" spans="1:5" x14ac:dyDescent="0.25">
      <c r="A544" t="s">
        <v>53</v>
      </c>
      <c r="B544">
        <v>439</v>
      </c>
      <c r="C544" s="4">
        <v>0.94760820045558092</v>
      </c>
      <c r="D544" t="s">
        <v>6927</v>
      </c>
    </row>
    <row r="545" spans="1:5" x14ac:dyDescent="0.25">
      <c r="A545" t="s">
        <v>804</v>
      </c>
      <c r="B545">
        <v>438</v>
      </c>
      <c r="C545" s="4">
        <v>0.94063926940639264</v>
      </c>
      <c r="D545" t="s">
        <v>6927</v>
      </c>
    </row>
    <row r="546" spans="1:5" x14ac:dyDescent="0.25">
      <c r="A546" t="s">
        <v>21657</v>
      </c>
      <c r="B546">
        <v>438</v>
      </c>
      <c r="C546" s="4">
        <v>0.91552511415525117</v>
      </c>
      <c r="D546" t="s">
        <v>6936</v>
      </c>
      <c r="E546" t="s">
        <v>7022</v>
      </c>
    </row>
    <row r="547" spans="1:5" x14ac:dyDescent="0.25">
      <c r="A547" t="s">
        <v>4533</v>
      </c>
      <c r="B547">
        <v>438</v>
      </c>
      <c r="C547" s="4">
        <v>0.86986301369863017</v>
      </c>
      <c r="D547" t="s">
        <v>6936</v>
      </c>
      <c r="E547" t="s">
        <v>7034</v>
      </c>
    </row>
    <row r="548" spans="1:5" x14ac:dyDescent="0.25">
      <c r="A548" t="s">
        <v>2282</v>
      </c>
      <c r="B548">
        <v>437</v>
      </c>
      <c r="C548" s="4">
        <v>0.97254004576659037</v>
      </c>
      <c r="D548" t="s">
        <v>6928</v>
      </c>
      <c r="E548" t="s">
        <v>6945</v>
      </c>
    </row>
    <row r="549" spans="1:5" x14ac:dyDescent="0.25">
      <c r="A549" t="s">
        <v>3825</v>
      </c>
      <c r="B549">
        <v>437</v>
      </c>
      <c r="C549" s="4">
        <v>0.91762013729977121</v>
      </c>
      <c r="D549" t="s">
        <v>6936</v>
      </c>
      <c r="E549" t="s">
        <v>7070</v>
      </c>
    </row>
    <row r="550" spans="1:5" x14ac:dyDescent="0.25">
      <c r="A550" t="s">
        <v>1981</v>
      </c>
      <c r="B550">
        <v>436</v>
      </c>
      <c r="C550" s="4">
        <v>0.93119266055045868</v>
      </c>
      <c r="D550" t="s">
        <v>6936</v>
      </c>
      <c r="E550" t="s">
        <v>7493</v>
      </c>
    </row>
    <row r="551" spans="1:5" x14ac:dyDescent="0.25">
      <c r="A551" t="s">
        <v>21658</v>
      </c>
      <c r="B551">
        <v>436</v>
      </c>
      <c r="C551" s="4">
        <v>0.88761467889908252</v>
      </c>
      <c r="D551" t="s">
        <v>6931</v>
      </c>
      <c r="E551" t="s">
        <v>7693</v>
      </c>
    </row>
    <row r="552" spans="1:5" x14ac:dyDescent="0.25">
      <c r="A552" t="s">
        <v>1920</v>
      </c>
      <c r="B552">
        <v>435</v>
      </c>
      <c r="C552" s="4">
        <v>0.85517241379310349</v>
      </c>
    </row>
    <row r="553" spans="1:5" x14ac:dyDescent="0.25">
      <c r="A553" t="s">
        <v>8566</v>
      </c>
      <c r="B553">
        <v>434</v>
      </c>
      <c r="C553" s="4">
        <v>0.95161290322580649</v>
      </c>
      <c r="D553" t="s">
        <v>6934</v>
      </c>
      <c r="E553" t="s">
        <v>6957</v>
      </c>
    </row>
    <row r="554" spans="1:5" x14ac:dyDescent="0.25">
      <c r="A554" t="s">
        <v>2384</v>
      </c>
      <c r="B554">
        <v>434</v>
      </c>
      <c r="C554" s="4">
        <v>0.90783410138248843</v>
      </c>
      <c r="D554" t="s">
        <v>6927</v>
      </c>
    </row>
    <row r="555" spans="1:5" x14ac:dyDescent="0.25">
      <c r="A555" t="s">
        <v>8601</v>
      </c>
      <c r="B555">
        <v>434</v>
      </c>
      <c r="C555" s="4">
        <v>0.86635944700460832</v>
      </c>
      <c r="D555" t="s">
        <v>6931</v>
      </c>
      <c r="E555" t="s">
        <v>6951</v>
      </c>
    </row>
    <row r="556" spans="1:5" x14ac:dyDescent="0.25">
      <c r="A556" t="s">
        <v>21659</v>
      </c>
      <c r="B556">
        <v>434</v>
      </c>
      <c r="C556" s="4">
        <v>0.8571428571428571</v>
      </c>
      <c r="D556" t="s">
        <v>6937</v>
      </c>
      <c r="E556" t="s">
        <v>7542</v>
      </c>
    </row>
    <row r="557" spans="1:5" x14ac:dyDescent="0.25">
      <c r="A557" t="s">
        <v>8186</v>
      </c>
      <c r="B557">
        <v>433</v>
      </c>
      <c r="C557" s="4">
        <v>0.98845265588914555</v>
      </c>
      <c r="D557" t="s">
        <v>6928</v>
      </c>
      <c r="E557" t="s">
        <v>6965</v>
      </c>
    </row>
    <row r="558" spans="1:5" x14ac:dyDescent="0.25">
      <c r="A558" t="s">
        <v>2533</v>
      </c>
      <c r="B558">
        <v>433</v>
      </c>
      <c r="C558" s="4">
        <v>0.98152424942263283</v>
      </c>
      <c r="D558" t="s">
        <v>6939</v>
      </c>
      <c r="E558" t="s">
        <v>6982</v>
      </c>
    </row>
    <row r="559" spans="1:5" x14ac:dyDescent="0.25">
      <c r="A559" t="s">
        <v>2054</v>
      </c>
      <c r="B559">
        <v>433</v>
      </c>
      <c r="C559" s="4">
        <v>0.89607390300230949</v>
      </c>
      <c r="D559" t="s">
        <v>6937</v>
      </c>
      <c r="E559" t="s">
        <v>7122</v>
      </c>
    </row>
    <row r="560" spans="1:5" x14ac:dyDescent="0.25">
      <c r="A560" t="s">
        <v>21660</v>
      </c>
      <c r="B560">
        <v>433</v>
      </c>
      <c r="C560" s="4">
        <v>0.89145496535796764</v>
      </c>
      <c r="D560" t="s">
        <v>6941</v>
      </c>
      <c r="E560" t="s">
        <v>7461</v>
      </c>
    </row>
    <row r="561" spans="1:5" x14ac:dyDescent="0.25">
      <c r="A561" t="s">
        <v>14139</v>
      </c>
      <c r="B561">
        <v>433</v>
      </c>
      <c r="C561" s="4">
        <v>0.85681293302540418</v>
      </c>
      <c r="D561" t="s">
        <v>6931</v>
      </c>
      <c r="E561" t="s">
        <v>21177</v>
      </c>
    </row>
    <row r="562" spans="1:5" x14ac:dyDescent="0.25">
      <c r="A562" t="s">
        <v>1376</v>
      </c>
      <c r="B562">
        <v>431</v>
      </c>
      <c r="C562" s="4">
        <v>0.88167053364269143</v>
      </c>
    </row>
    <row r="563" spans="1:5" x14ac:dyDescent="0.25">
      <c r="A563" t="s">
        <v>21661</v>
      </c>
      <c r="B563">
        <v>431</v>
      </c>
      <c r="C563" s="4">
        <v>0.86774941995359633</v>
      </c>
      <c r="D563" t="s">
        <v>6930</v>
      </c>
      <c r="E563" t="s">
        <v>7106</v>
      </c>
    </row>
    <row r="564" spans="1:5" x14ac:dyDescent="0.25">
      <c r="A564" t="s">
        <v>13034</v>
      </c>
      <c r="B564">
        <v>431</v>
      </c>
      <c r="C564" s="4">
        <v>0.86774941995359633</v>
      </c>
      <c r="D564" t="s">
        <v>6936</v>
      </c>
      <c r="E564" t="s">
        <v>7043</v>
      </c>
    </row>
    <row r="565" spans="1:5" x14ac:dyDescent="0.25">
      <c r="A565" t="s">
        <v>21662</v>
      </c>
      <c r="B565">
        <v>430</v>
      </c>
      <c r="C565" s="4">
        <v>0.94186046511627908</v>
      </c>
    </row>
    <row r="566" spans="1:5" x14ac:dyDescent="0.25">
      <c r="A566" t="s">
        <v>21663</v>
      </c>
      <c r="B566">
        <v>430</v>
      </c>
      <c r="C566" s="4">
        <v>0.9</v>
      </c>
      <c r="D566" t="s">
        <v>6940</v>
      </c>
      <c r="E566" t="s">
        <v>7695</v>
      </c>
    </row>
    <row r="567" spans="1:5" x14ac:dyDescent="0.25">
      <c r="A567" t="s">
        <v>2068</v>
      </c>
      <c r="B567">
        <v>429</v>
      </c>
      <c r="C567" s="4">
        <v>0.93006993006993011</v>
      </c>
      <c r="D567" t="s">
        <v>6936</v>
      </c>
      <c r="E567" t="s">
        <v>7022</v>
      </c>
    </row>
    <row r="568" spans="1:5" x14ac:dyDescent="0.25">
      <c r="A568" t="s">
        <v>21664</v>
      </c>
      <c r="B568">
        <v>429</v>
      </c>
      <c r="C568" s="4">
        <v>0.88111888111888115</v>
      </c>
      <c r="D568" t="s">
        <v>6936</v>
      </c>
      <c r="E568" t="s">
        <v>7992</v>
      </c>
    </row>
    <row r="569" spans="1:5" x14ac:dyDescent="0.25">
      <c r="A569" t="s">
        <v>21665</v>
      </c>
      <c r="B569">
        <v>429</v>
      </c>
      <c r="C569" s="4">
        <v>0.8601398601398601</v>
      </c>
      <c r="D569" t="s">
        <v>6933</v>
      </c>
      <c r="E569" t="s">
        <v>7349</v>
      </c>
    </row>
    <row r="570" spans="1:5" x14ac:dyDescent="0.25">
      <c r="A570" t="s">
        <v>21666</v>
      </c>
      <c r="B570">
        <v>428</v>
      </c>
      <c r="C570" s="4">
        <v>0.9789719626168224</v>
      </c>
      <c r="D570" t="s">
        <v>6928</v>
      </c>
      <c r="E570" t="s">
        <v>6960</v>
      </c>
    </row>
    <row r="571" spans="1:5" x14ac:dyDescent="0.25">
      <c r="A571" t="s">
        <v>21667</v>
      </c>
      <c r="B571">
        <v>427</v>
      </c>
      <c r="C571" s="4">
        <v>0.9320843091334895</v>
      </c>
      <c r="D571" t="s">
        <v>6937</v>
      </c>
      <c r="E571" t="s">
        <v>32593</v>
      </c>
    </row>
    <row r="572" spans="1:5" x14ac:dyDescent="0.25">
      <c r="A572" t="s">
        <v>2059</v>
      </c>
      <c r="B572">
        <v>427</v>
      </c>
      <c r="C572" s="4">
        <v>0.8758782201405152</v>
      </c>
      <c r="D572" t="s">
        <v>6937</v>
      </c>
      <c r="E572" t="s">
        <v>7512</v>
      </c>
    </row>
    <row r="573" spans="1:5" x14ac:dyDescent="0.25">
      <c r="A573" t="s">
        <v>1951</v>
      </c>
      <c r="B573">
        <v>426</v>
      </c>
      <c r="C573" s="4">
        <v>0.87089201877934275</v>
      </c>
      <c r="D573" t="s">
        <v>6936</v>
      </c>
      <c r="E573" t="s">
        <v>7057</v>
      </c>
    </row>
    <row r="574" spans="1:5" x14ac:dyDescent="0.25">
      <c r="A574" t="s">
        <v>21668</v>
      </c>
      <c r="B574">
        <v>425</v>
      </c>
      <c r="C574" s="4">
        <v>0.89411764705882357</v>
      </c>
      <c r="D574" t="s">
        <v>6939</v>
      </c>
      <c r="E574" t="s">
        <v>7028</v>
      </c>
    </row>
    <row r="575" spans="1:5" x14ac:dyDescent="0.25">
      <c r="A575" t="s">
        <v>21669</v>
      </c>
      <c r="B575">
        <v>424</v>
      </c>
      <c r="C575" s="4">
        <v>0.97405660377358494</v>
      </c>
      <c r="D575" t="s">
        <v>6937</v>
      </c>
      <c r="E575" t="s">
        <v>7779</v>
      </c>
    </row>
    <row r="576" spans="1:5" x14ac:dyDescent="0.25">
      <c r="A576" t="s">
        <v>2001</v>
      </c>
      <c r="B576">
        <v>423</v>
      </c>
      <c r="C576" s="4">
        <v>0.89125295508274227</v>
      </c>
      <c r="D576" t="s">
        <v>6932</v>
      </c>
      <c r="E576" t="s">
        <v>7131</v>
      </c>
    </row>
    <row r="577" spans="1:5" x14ac:dyDescent="0.25">
      <c r="A577" t="s">
        <v>21670</v>
      </c>
      <c r="B577">
        <v>423</v>
      </c>
      <c r="C577" s="4">
        <v>0.88652482269503541</v>
      </c>
      <c r="D577" t="s">
        <v>6933</v>
      </c>
      <c r="E577" t="s">
        <v>7609</v>
      </c>
    </row>
    <row r="578" spans="1:5" x14ac:dyDescent="0.25">
      <c r="A578" t="s">
        <v>21671</v>
      </c>
      <c r="B578">
        <v>423</v>
      </c>
      <c r="C578" s="4">
        <v>0.87943262411347523</v>
      </c>
      <c r="D578" t="s">
        <v>6942</v>
      </c>
      <c r="E578" t="s">
        <v>7735</v>
      </c>
    </row>
    <row r="579" spans="1:5" x14ac:dyDescent="0.25">
      <c r="A579" t="s">
        <v>1605</v>
      </c>
      <c r="B579">
        <v>422</v>
      </c>
      <c r="C579" s="4">
        <v>0.89336492890995256</v>
      </c>
      <c r="D579" t="s">
        <v>6927</v>
      </c>
    </row>
    <row r="580" spans="1:5" x14ac:dyDescent="0.25">
      <c r="A580" t="s">
        <v>21672</v>
      </c>
      <c r="B580">
        <v>422</v>
      </c>
      <c r="C580" s="4">
        <v>0.88388625592417058</v>
      </c>
      <c r="D580" t="s">
        <v>6930</v>
      </c>
      <c r="E580" t="s">
        <v>7106</v>
      </c>
    </row>
    <row r="581" spans="1:5" x14ac:dyDescent="0.25">
      <c r="A581" t="s">
        <v>21673</v>
      </c>
      <c r="B581">
        <v>422</v>
      </c>
      <c r="C581" s="4">
        <v>0.88388625592417058</v>
      </c>
      <c r="D581" t="s">
        <v>6931</v>
      </c>
      <c r="E581" t="s">
        <v>7699</v>
      </c>
    </row>
    <row r="582" spans="1:5" x14ac:dyDescent="0.25">
      <c r="A582" t="s">
        <v>2125</v>
      </c>
      <c r="B582">
        <v>422</v>
      </c>
      <c r="C582" s="4">
        <v>0.88388625592417058</v>
      </c>
      <c r="D582" t="s">
        <v>6936</v>
      </c>
      <c r="E582" t="s">
        <v>7370</v>
      </c>
    </row>
    <row r="583" spans="1:5" x14ac:dyDescent="0.25">
      <c r="A583" t="s">
        <v>21674</v>
      </c>
      <c r="B583">
        <v>422</v>
      </c>
      <c r="C583" s="4">
        <v>0.86255924170616116</v>
      </c>
      <c r="D583" t="s">
        <v>6935</v>
      </c>
      <c r="E583" t="s">
        <v>8068</v>
      </c>
    </row>
    <row r="584" spans="1:5" x14ac:dyDescent="0.25">
      <c r="A584" t="s">
        <v>21675</v>
      </c>
      <c r="B584">
        <v>421</v>
      </c>
      <c r="C584" s="4">
        <v>0.90261282660332542</v>
      </c>
      <c r="D584" t="s">
        <v>6940</v>
      </c>
      <c r="E584" t="s">
        <v>7248</v>
      </c>
    </row>
    <row r="585" spans="1:5" x14ac:dyDescent="0.25">
      <c r="A585" t="s">
        <v>12454</v>
      </c>
      <c r="B585">
        <v>421</v>
      </c>
      <c r="C585" s="4">
        <v>0.87173396674584325</v>
      </c>
      <c r="D585" t="s">
        <v>6933</v>
      </c>
      <c r="E585" t="s">
        <v>7209</v>
      </c>
    </row>
    <row r="586" spans="1:5" x14ac:dyDescent="0.25">
      <c r="A586" t="s">
        <v>21676</v>
      </c>
      <c r="B586">
        <v>420</v>
      </c>
      <c r="C586" s="4">
        <v>0.85</v>
      </c>
      <c r="D586" t="s">
        <v>6938</v>
      </c>
      <c r="E586" t="s">
        <v>7075</v>
      </c>
    </row>
    <row r="587" spans="1:5" x14ac:dyDescent="0.25">
      <c r="A587" t="s">
        <v>12354</v>
      </c>
      <c r="B587">
        <v>419</v>
      </c>
      <c r="C587" s="4">
        <v>0.92601431980906923</v>
      </c>
      <c r="D587" t="s">
        <v>6937</v>
      </c>
      <c r="E587" t="s">
        <v>7779</v>
      </c>
    </row>
    <row r="588" spans="1:5" x14ac:dyDescent="0.25">
      <c r="A588" t="s">
        <v>21677</v>
      </c>
      <c r="B588">
        <v>418</v>
      </c>
      <c r="C588" s="4">
        <v>0.9856459330143541</v>
      </c>
      <c r="D588" t="s">
        <v>6943</v>
      </c>
      <c r="E588" t="s">
        <v>21238</v>
      </c>
    </row>
    <row r="589" spans="1:5" x14ac:dyDescent="0.25">
      <c r="A589" t="s">
        <v>8368</v>
      </c>
      <c r="B589">
        <v>418</v>
      </c>
      <c r="C589" s="4">
        <v>0.95454545454545459</v>
      </c>
    </row>
    <row r="590" spans="1:5" x14ac:dyDescent="0.25">
      <c r="A590" t="s">
        <v>8164</v>
      </c>
      <c r="B590">
        <v>418</v>
      </c>
      <c r="C590" s="4">
        <v>0.94736842105263153</v>
      </c>
      <c r="D590" t="s">
        <v>6935</v>
      </c>
      <c r="E590" t="s">
        <v>7016</v>
      </c>
    </row>
    <row r="591" spans="1:5" x14ac:dyDescent="0.25">
      <c r="A591" t="s">
        <v>2206</v>
      </c>
      <c r="B591">
        <v>418</v>
      </c>
      <c r="C591" s="4">
        <v>0.88995215311004783</v>
      </c>
    </row>
    <row r="592" spans="1:5" x14ac:dyDescent="0.25">
      <c r="A592" t="s">
        <v>1675</v>
      </c>
      <c r="B592">
        <v>417</v>
      </c>
      <c r="C592" s="4">
        <v>0.98800959232613905</v>
      </c>
      <c r="D592" t="s">
        <v>6940</v>
      </c>
      <c r="E592" t="s">
        <v>7418</v>
      </c>
    </row>
    <row r="593" spans="1:5" x14ac:dyDescent="0.25">
      <c r="A593" t="s">
        <v>21678</v>
      </c>
      <c r="B593">
        <v>416</v>
      </c>
      <c r="C593" s="4">
        <v>0.90865384615384615</v>
      </c>
      <c r="D593" t="s">
        <v>6937</v>
      </c>
      <c r="E593" t="s">
        <v>21386</v>
      </c>
    </row>
    <row r="594" spans="1:5" x14ac:dyDescent="0.25">
      <c r="A594" t="s">
        <v>1913</v>
      </c>
      <c r="B594">
        <v>416</v>
      </c>
      <c r="C594" s="4">
        <v>0.89903846153846156</v>
      </c>
      <c r="D594" t="s">
        <v>6933</v>
      </c>
      <c r="E594" t="s">
        <v>7325</v>
      </c>
    </row>
    <row r="595" spans="1:5" x14ac:dyDescent="0.25">
      <c r="A595" t="s">
        <v>2438</v>
      </c>
      <c r="B595">
        <v>415</v>
      </c>
      <c r="C595" s="4">
        <v>0.88433734939759034</v>
      </c>
      <c r="D595" t="s">
        <v>6928</v>
      </c>
      <c r="E595" t="s">
        <v>6959</v>
      </c>
    </row>
    <row r="596" spans="1:5" x14ac:dyDescent="0.25">
      <c r="A596" t="s">
        <v>21679</v>
      </c>
      <c r="B596">
        <v>414</v>
      </c>
      <c r="C596" s="4">
        <v>0.98550724637681164</v>
      </c>
      <c r="D596" t="s">
        <v>6927</v>
      </c>
    </row>
    <row r="597" spans="1:5" x14ac:dyDescent="0.25">
      <c r="A597" t="s">
        <v>2023</v>
      </c>
      <c r="B597">
        <v>414</v>
      </c>
      <c r="C597" s="4">
        <v>0.95169082125603865</v>
      </c>
      <c r="D597" t="s">
        <v>6928</v>
      </c>
      <c r="E597" t="s">
        <v>6944</v>
      </c>
    </row>
    <row r="598" spans="1:5" x14ac:dyDescent="0.25">
      <c r="A598" t="s">
        <v>136</v>
      </c>
      <c r="B598">
        <v>413</v>
      </c>
      <c r="C598" s="4">
        <v>0.87893462469733652</v>
      </c>
      <c r="D598" t="s">
        <v>6928</v>
      </c>
      <c r="E598" t="s">
        <v>6945</v>
      </c>
    </row>
    <row r="599" spans="1:5" x14ac:dyDescent="0.25">
      <c r="A599" t="s">
        <v>21680</v>
      </c>
      <c r="B599">
        <v>412</v>
      </c>
      <c r="C599" s="4">
        <v>0.97572815533980584</v>
      </c>
      <c r="D599" t="s">
        <v>6940</v>
      </c>
      <c r="E599" t="s">
        <v>32594</v>
      </c>
    </row>
    <row r="600" spans="1:5" x14ac:dyDescent="0.25">
      <c r="A600" t="s">
        <v>18889</v>
      </c>
      <c r="B600">
        <v>412</v>
      </c>
      <c r="C600" s="4">
        <v>0.93932038834951459</v>
      </c>
      <c r="D600" t="s">
        <v>6936</v>
      </c>
      <c r="E600" t="s">
        <v>7032</v>
      </c>
    </row>
    <row r="601" spans="1:5" x14ac:dyDescent="0.25">
      <c r="A601" t="s">
        <v>8525</v>
      </c>
      <c r="B601">
        <v>412</v>
      </c>
      <c r="C601" s="4">
        <v>0.92233009708737868</v>
      </c>
      <c r="D601" t="s">
        <v>6927</v>
      </c>
    </row>
    <row r="602" spans="1:5" x14ac:dyDescent="0.25">
      <c r="A602" t="s">
        <v>1553</v>
      </c>
      <c r="B602">
        <v>412</v>
      </c>
      <c r="C602" s="4">
        <v>0.90776699029126218</v>
      </c>
      <c r="D602" t="s">
        <v>6936</v>
      </c>
      <c r="E602" t="s">
        <v>7068</v>
      </c>
    </row>
    <row r="603" spans="1:5" x14ac:dyDescent="0.25">
      <c r="A603" t="s">
        <v>8584</v>
      </c>
      <c r="B603">
        <v>411</v>
      </c>
      <c r="C603" s="4">
        <v>0.95620437956204385</v>
      </c>
      <c r="D603" t="s">
        <v>6934</v>
      </c>
      <c r="E603" t="s">
        <v>7044</v>
      </c>
    </row>
    <row r="604" spans="1:5" x14ac:dyDescent="0.25">
      <c r="A604" t="s">
        <v>16605</v>
      </c>
      <c r="B604">
        <v>411</v>
      </c>
      <c r="C604" s="4">
        <v>0.94403892944038925</v>
      </c>
      <c r="D604" t="s">
        <v>6941</v>
      </c>
      <c r="E604" t="s">
        <v>7539</v>
      </c>
    </row>
    <row r="605" spans="1:5" x14ac:dyDescent="0.25">
      <c r="A605" t="s">
        <v>21681</v>
      </c>
      <c r="B605">
        <v>411</v>
      </c>
      <c r="C605" s="4">
        <v>0.86131386861313863</v>
      </c>
      <c r="D605" t="s">
        <v>6929</v>
      </c>
      <c r="E605" t="s">
        <v>7798</v>
      </c>
    </row>
    <row r="606" spans="1:5" x14ac:dyDescent="0.25">
      <c r="A606" t="s">
        <v>12560</v>
      </c>
      <c r="B606">
        <v>410</v>
      </c>
      <c r="C606" s="4">
        <v>0.98780487804878048</v>
      </c>
      <c r="D606" t="s">
        <v>6936</v>
      </c>
      <c r="E606" t="s">
        <v>6968</v>
      </c>
    </row>
    <row r="607" spans="1:5" x14ac:dyDescent="0.25">
      <c r="A607" t="s">
        <v>21682</v>
      </c>
      <c r="B607">
        <v>410</v>
      </c>
      <c r="C607" s="4">
        <v>0.98780487804878048</v>
      </c>
      <c r="D607" t="s">
        <v>6930</v>
      </c>
      <c r="E607" t="s">
        <v>6948</v>
      </c>
    </row>
    <row r="608" spans="1:5" x14ac:dyDescent="0.25">
      <c r="A608" t="s">
        <v>21683</v>
      </c>
      <c r="B608">
        <v>409</v>
      </c>
      <c r="C608" s="4">
        <v>0.99022004889975546</v>
      </c>
      <c r="D608" t="s">
        <v>6936</v>
      </c>
      <c r="E608" t="s">
        <v>7578</v>
      </c>
    </row>
    <row r="609" spans="1:5" x14ac:dyDescent="0.25">
      <c r="A609" t="s">
        <v>231</v>
      </c>
      <c r="B609">
        <v>409</v>
      </c>
      <c r="C609" s="4">
        <v>0.90220048899755501</v>
      </c>
      <c r="D609" t="s">
        <v>6936</v>
      </c>
      <c r="E609" t="s">
        <v>7021</v>
      </c>
    </row>
    <row r="610" spans="1:5" x14ac:dyDescent="0.25">
      <c r="A610" t="s">
        <v>21684</v>
      </c>
      <c r="B610">
        <v>408</v>
      </c>
      <c r="C610" s="4">
        <v>0.93872549019607843</v>
      </c>
      <c r="D610" t="s">
        <v>6930</v>
      </c>
      <c r="E610" t="s">
        <v>7673</v>
      </c>
    </row>
    <row r="611" spans="1:5" x14ac:dyDescent="0.25">
      <c r="A611" t="s">
        <v>2029</v>
      </c>
      <c r="B611">
        <v>408</v>
      </c>
      <c r="C611" s="4">
        <v>0.88235294117647056</v>
      </c>
      <c r="D611" t="s">
        <v>6928</v>
      </c>
      <c r="E611" t="s">
        <v>7336</v>
      </c>
    </row>
    <row r="612" spans="1:5" x14ac:dyDescent="0.25">
      <c r="A612" t="s">
        <v>21685</v>
      </c>
      <c r="B612">
        <v>408</v>
      </c>
      <c r="C612" s="4">
        <v>0.86274509803921573</v>
      </c>
      <c r="D612" t="s">
        <v>6937</v>
      </c>
      <c r="E612" t="s">
        <v>32595</v>
      </c>
    </row>
    <row r="613" spans="1:5" x14ac:dyDescent="0.25">
      <c r="A613" t="s">
        <v>21686</v>
      </c>
      <c r="B613">
        <v>407</v>
      </c>
      <c r="C613" s="4">
        <v>0.88943488943488946</v>
      </c>
      <c r="D613" t="s">
        <v>6936</v>
      </c>
      <c r="E613" t="s">
        <v>7021</v>
      </c>
    </row>
    <row r="614" spans="1:5" x14ac:dyDescent="0.25">
      <c r="A614" t="s">
        <v>2909</v>
      </c>
      <c r="B614">
        <v>406</v>
      </c>
      <c r="C614" s="4">
        <v>0.98275862068965514</v>
      </c>
      <c r="D614" t="s">
        <v>6927</v>
      </c>
    </row>
    <row r="615" spans="1:5" x14ac:dyDescent="0.25">
      <c r="A615" t="s">
        <v>21687</v>
      </c>
      <c r="B615">
        <v>405</v>
      </c>
      <c r="C615" s="4">
        <v>1</v>
      </c>
      <c r="D615" t="s">
        <v>6936</v>
      </c>
      <c r="E615" t="s">
        <v>7394</v>
      </c>
    </row>
    <row r="616" spans="1:5" x14ac:dyDescent="0.25">
      <c r="A616" t="s">
        <v>21688</v>
      </c>
      <c r="B616">
        <v>405</v>
      </c>
      <c r="C616" s="4">
        <v>0.99012345679012348</v>
      </c>
      <c r="D616" t="s">
        <v>6936</v>
      </c>
      <c r="E616" t="s">
        <v>7068</v>
      </c>
    </row>
    <row r="617" spans="1:5" x14ac:dyDescent="0.25">
      <c r="A617" t="s">
        <v>20348</v>
      </c>
      <c r="B617">
        <v>405</v>
      </c>
      <c r="C617" s="4">
        <v>0.97530864197530864</v>
      </c>
      <c r="D617" t="s">
        <v>6931</v>
      </c>
      <c r="E617" t="s">
        <v>7421</v>
      </c>
    </row>
    <row r="618" spans="1:5" x14ac:dyDescent="0.25">
      <c r="A618" t="s">
        <v>1902</v>
      </c>
      <c r="B618">
        <v>405</v>
      </c>
      <c r="C618" s="4">
        <v>0.93086419753086425</v>
      </c>
    </row>
    <row r="619" spans="1:5" x14ac:dyDescent="0.25">
      <c r="A619" t="s">
        <v>1478</v>
      </c>
      <c r="B619">
        <v>404</v>
      </c>
      <c r="C619" s="4">
        <v>0.9777227722772277</v>
      </c>
    </row>
    <row r="620" spans="1:5" x14ac:dyDescent="0.25">
      <c r="A620" t="s">
        <v>21689</v>
      </c>
      <c r="B620">
        <v>404</v>
      </c>
      <c r="C620" s="4">
        <v>0.94801980198019797</v>
      </c>
      <c r="D620" t="s">
        <v>6928</v>
      </c>
      <c r="E620" t="s">
        <v>6998</v>
      </c>
    </row>
    <row r="621" spans="1:5" x14ac:dyDescent="0.25">
      <c r="A621" t="s">
        <v>2063</v>
      </c>
      <c r="B621">
        <v>404</v>
      </c>
      <c r="C621" s="4">
        <v>0.92326732673267331</v>
      </c>
      <c r="D621" t="s">
        <v>6936</v>
      </c>
      <c r="E621" t="s">
        <v>7132</v>
      </c>
    </row>
    <row r="622" spans="1:5" x14ac:dyDescent="0.25">
      <c r="A622" t="s">
        <v>2247</v>
      </c>
      <c r="B622">
        <v>403</v>
      </c>
      <c r="C622" s="4">
        <v>0.92307692307692313</v>
      </c>
      <c r="D622" t="s">
        <v>6928</v>
      </c>
      <c r="E622" t="s">
        <v>6998</v>
      </c>
    </row>
    <row r="623" spans="1:5" x14ac:dyDescent="0.25">
      <c r="A623" t="s">
        <v>79</v>
      </c>
      <c r="B623">
        <v>403</v>
      </c>
      <c r="C623" s="4">
        <v>0.88833746898263022</v>
      </c>
      <c r="D623" t="s">
        <v>6927</v>
      </c>
    </row>
    <row r="624" spans="1:5" x14ac:dyDescent="0.25">
      <c r="A624" t="s">
        <v>2197</v>
      </c>
      <c r="B624">
        <v>403</v>
      </c>
      <c r="C624" s="4">
        <v>0.88585607940446653</v>
      </c>
      <c r="D624" t="s">
        <v>6933</v>
      </c>
      <c r="E624" t="s">
        <v>7079</v>
      </c>
    </row>
    <row r="625" spans="1:5" x14ac:dyDescent="0.25">
      <c r="A625" t="s">
        <v>21690</v>
      </c>
      <c r="B625">
        <v>403</v>
      </c>
      <c r="C625" s="4">
        <v>0.88585607940446653</v>
      </c>
      <c r="D625" t="s">
        <v>6931</v>
      </c>
      <c r="E625" t="s">
        <v>32596</v>
      </c>
    </row>
    <row r="626" spans="1:5" x14ac:dyDescent="0.25">
      <c r="A626" t="s">
        <v>2830</v>
      </c>
      <c r="B626">
        <v>403</v>
      </c>
      <c r="C626" s="4">
        <v>0.87344913151364767</v>
      </c>
      <c r="D626" t="s">
        <v>6928</v>
      </c>
      <c r="E626" t="s">
        <v>6944</v>
      </c>
    </row>
    <row r="627" spans="1:5" x14ac:dyDescent="0.25">
      <c r="A627" t="s">
        <v>21691</v>
      </c>
      <c r="B627">
        <v>401</v>
      </c>
      <c r="C627" s="4">
        <v>0.88778054862842892</v>
      </c>
      <c r="D627" t="s">
        <v>6935</v>
      </c>
      <c r="E627" t="s">
        <v>6979</v>
      </c>
    </row>
    <row r="628" spans="1:5" x14ac:dyDescent="0.25">
      <c r="A628" t="s">
        <v>1993</v>
      </c>
      <c r="B628">
        <v>400</v>
      </c>
      <c r="C628" s="4">
        <v>0.94</v>
      </c>
      <c r="D628" t="s">
        <v>6936</v>
      </c>
      <c r="E628" t="s">
        <v>7022</v>
      </c>
    </row>
    <row r="629" spans="1:5" x14ac:dyDescent="0.25">
      <c r="A629" t="s">
        <v>11685</v>
      </c>
      <c r="B629">
        <v>400</v>
      </c>
      <c r="C629" s="4">
        <v>0.93500000000000005</v>
      </c>
      <c r="D629" t="s">
        <v>6933</v>
      </c>
      <c r="E629" t="s">
        <v>7586</v>
      </c>
    </row>
    <row r="630" spans="1:5" x14ac:dyDescent="0.25">
      <c r="A630" t="s">
        <v>2173</v>
      </c>
      <c r="B630">
        <v>399</v>
      </c>
      <c r="C630" s="4">
        <v>0.92982456140350878</v>
      </c>
      <c r="D630" t="s">
        <v>6927</v>
      </c>
    </row>
    <row r="631" spans="1:5" x14ac:dyDescent="0.25">
      <c r="A631" t="s">
        <v>77</v>
      </c>
      <c r="B631">
        <v>398</v>
      </c>
      <c r="C631" s="4">
        <v>0.95226130653266328</v>
      </c>
      <c r="D631" t="s">
        <v>6927</v>
      </c>
    </row>
    <row r="632" spans="1:5" x14ac:dyDescent="0.25">
      <c r="A632" t="s">
        <v>21692</v>
      </c>
      <c r="B632">
        <v>398</v>
      </c>
      <c r="C632" s="4">
        <v>0.89949748743718594</v>
      </c>
      <c r="D632" t="s">
        <v>6928</v>
      </c>
      <c r="E632" t="s">
        <v>6945</v>
      </c>
    </row>
    <row r="633" spans="1:5" x14ac:dyDescent="0.25">
      <c r="A633" t="s">
        <v>21693</v>
      </c>
      <c r="B633">
        <v>397</v>
      </c>
      <c r="C633" s="4">
        <v>0.93954659949622166</v>
      </c>
      <c r="D633" t="s">
        <v>6928</v>
      </c>
      <c r="E633" t="s">
        <v>6991</v>
      </c>
    </row>
    <row r="634" spans="1:5" x14ac:dyDescent="0.25">
      <c r="A634" t="s">
        <v>21694</v>
      </c>
      <c r="B634">
        <v>396</v>
      </c>
      <c r="C634" s="4">
        <v>0.98737373737373735</v>
      </c>
      <c r="D634" t="s">
        <v>6936</v>
      </c>
      <c r="E634" t="s">
        <v>7068</v>
      </c>
    </row>
    <row r="635" spans="1:5" x14ac:dyDescent="0.25">
      <c r="A635" t="s">
        <v>2584</v>
      </c>
      <c r="B635">
        <v>396</v>
      </c>
      <c r="C635" s="4">
        <v>0.97222222222222221</v>
      </c>
      <c r="D635" t="s">
        <v>6936</v>
      </c>
      <c r="E635" t="s">
        <v>7009</v>
      </c>
    </row>
    <row r="636" spans="1:5" x14ac:dyDescent="0.25">
      <c r="A636" t="s">
        <v>327</v>
      </c>
      <c r="B636">
        <v>396</v>
      </c>
      <c r="C636" s="4">
        <v>0.93434343434343436</v>
      </c>
    </row>
    <row r="637" spans="1:5" x14ac:dyDescent="0.25">
      <c r="A637" t="s">
        <v>21695</v>
      </c>
      <c r="B637">
        <v>396</v>
      </c>
      <c r="C637" s="4">
        <v>0.86363636363636365</v>
      </c>
      <c r="D637" t="s">
        <v>6931</v>
      </c>
      <c r="E637" t="s">
        <v>6951</v>
      </c>
    </row>
    <row r="638" spans="1:5" x14ac:dyDescent="0.25">
      <c r="A638" t="s">
        <v>3903</v>
      </c>
      <c r="B638">
        <v>396</v>
      </c>
      <c r="C638" s="4">
        <v>0.86111111111111116</v>
      </c>
    </row>
    <row r="639" spans="1:5" x14ac:dyDescent="0.25">
      <c r="A639" t="s">
        <v>21696</v>
      </c>
      <c r="B639">
        <v>395</v>
      </c>
      <c r="C639" s="4">
        <v>0.98481012658227851</v>
      </c>
      <c r="D639" t="s">
        <v>6931</v>
      </c>
      <c r="E639" t="s">
        <v>6951</v>
      </c>
    </row>
    <row r="640" spans="1:5" x14ac:dyDescent="0.25">
      <c r="A640" t="s">
        <v>8631</v>
      </c>
      <c r="B640">
        <v>395</v>
      </c>
      <c r="C640" s="4">
        <v>0.95443037974683542</v>
      </c>
    </row>
    <row r="641" spans="1:5" x14ac:dyDescent="0.25">
      <c r="A641" t="s">
        <v>21697</v>
      </c>
      <c r="B641">
        <v>395</v>
      </c>
      <c r="C641" s="4">
        <v>0.92658227848101271</v>
      </c>
      <c r="D641" t="s">
        <v>6930</v>
      </c>
      <c r="E641" t="s">
        <v>7842</v>
      </c>
    </row>
    <row r="642" spans="1:5" x14ac:dyDescent="0.25">
      <c r="A642" t="s">
        <v>2281</v>
      </c>
      <c r="B642">
        <v>395</v>
      </c>
      <c r="C642" s="4">
        <v>0.92405063291139244</v>
      </c>
      <c r="D642" t="s">
        <v>6927</v>
      </c>
    </row>
    <row r="643" spans="1:5" x14ac:dyDescent="0.25">
      <c r="A643" t="s">
        <v>1931</v>
      </c>
      <c r="B643">
        <v>394</v>
      </c>
      <c r="C643" s="4">
        <v>0.86548223350253806</v>
      </c>
      <c r="D643" t="s">
        <v>6928</v>
      </c>
      <c r="E643" t="s">
        <v>6945</v>
      </c>
    </row>
    <row r="644" spans="1:5" x14ac:dyDescent="0.25">
      <c r="A644" t="s">
        <v>21698</v>
      </c>
      <c r="B644">
        <v>394</v>
      </c>
      <c r="C644" s="4">
        <v>0.86040609137055835</v>
      </c>
      <c r="D644" t="s">
        <v>6928</v>
      </c>
      <c r="E644" t="s">
        <v>6959</v>
      </c>
    </row>
    <row r="645" spans="1:5" x14ac:dyDescent="0.25">
      <c r="A645" t="s">
        <v>12020</v>
      </c>
      <c r="B645">
        <v>393</v>
      </c>
      <c r="C645" s="4">
        <v>0.97455470737913485</v>
      </c>
      <c r="D645" t="s">
        <v>6932</v>
      </c>
      <c r="E645" t="s">
        <v>7061</v>
      </c>
    </row>
    <row r="646" spans="1:5" x14ac:dyDescent="0.25">
      <c r="A646" t="s">
        <v>21699</v>
      </c>
      <c r="B646">
        <v>393</v>
      </c>
      <c r="C646" s="4">
        <v>0.95419847328244278</v>
      </c>
      <c r="D646" t="s">
        <v>6931</v>
      </c>
      <c r="E646" t="s">
        <v>7593</v>
      </c>
    </row>
    <row r="647" spans="1:5" x14ac:dyDescent="0.25">
      <c r="A647" t="s">
        <v>21700</v>
      </c>
      <c r="B647">
        <v>392</v>
      </c>
      <c r="C647" s="4">
        <v>0.98469387755102045</v>
      </c>
      <c r="D647" t="s">
        <v>6936</v>
      </c>
      <c r="E647" t="s">
        <v>7032</v>
      </c>
    </row>
    <row r="648" spans="1:5" x14ac:dyDescent="0.25">
      <c r="A648" t="s">
        <v>279</v>
      </c>
      <c r="B648">
        <v>392</v>
      </c>
      <c r="C648" s="4">
        <v>0.86224489795918369</v>
      </c>
      <c r="D648" t="s">
        <v>6936</v>
      </c>
      <c r="E648" t="s">
        <v>7034</v>
      </c>
    </row>
    <row r="649" spans="1:5" x14ac:dyDescent="0.25">
      <c r="A649" t="s">
        <v>2190</v>
      </c>
      <c r="B649">
        <v>391</v>
      </c>
      <c r="C649" s="4">
        <v>0.99232736572890023</v>
      </c>
      <c r="D649" t="s">
        <v>6939</v>
      </c>
      <c r="E649" t="s">
        <v>7538</v>
      </c>
    </row>
    <row r="650" spans="1:5" x14ac:dyDescent="0.25">
      <c r="A650" t="s">
        <v>1685</v>
      </c>
      <c r="B650">
        <v>391</v>
      </c>
      <c r="C650" s="4">
        <v>0.89769820971867009</v>
      </c>
    </row>
    <row r="651" spans="1:5" x14ac:dyDescent="0.25">
      <c r="A651" t="s">
        <v>21701</v>
      </c>
      <c r="B651">
        <v>391</v>
      </c>
      <c r="C651" s="4">
        <v>0.86189258312020456</v>
      </c>
      <c r="D651" t="s">
        <v>6933</v>
      </c>
      <c r="E651" t="s">
        <v>7462</v>
      </c>
    </row>
    <row r="652" spans="1:5" x14ac:dyDescent="0.25">
      <c r="A652" t="s">
        <v>80</v>
      </c>
      <c r="B652">
        <v>390</v>
      </c>
      <c r="C652" s="4">
        <v>0.91794871794871791</v>
      </c>
      <c r="D652" t="s">
        <v>6927</v>
      </c>
    </row>
    <row r="653" spans="1:5" x14ac:dyDescent="0.25">
      <c r="A653" t="s">
        <v>133</v>
      </c>
      <c r="B653">
        <v>390</v>
      </c>
      <c r="C653" s="4">
        <v>0.87179487179487181</v>
      </c>
      <c r="D653" t="s">
        <v>6927</v>
      </c>
    </row>
    <row r="654" spans="1:5" x14ac:dyDescent="0.25">
      <c r="A654" t="s">
        <v>21702</v>
      </c>
      <c r="B654">
        <v>388</v>
      </c>
      <c r="C654" s="4">
        <v>0.94587628865979378</v>
      </c>
      <c r="D654" t="s">
        <v>6928</v>
      </c>
      <c r="E654" t="s">
        <v>7049</v>
      </c>
    </row>
    <row r="655" spans="1:5" x14ac:dyDescent="0.25">
      <c r="A655" t="s">
        <v>21703</v>
      </c>
      <c r="B655">
        <v>388</v>
      </c>
      <c r="C655" s="4">
        <v>0.87886597938144329</v>
      </c>
      <c r="D655" t="s">
        <v>6933</v>
      </c>
      <c r="E655" t="s">
        <v>7079</v>
      </c>
    </row>
    <row r="656" spans="1:5" x14ac:dyDescent="0.25">
      <c r="A656" t="s">
        <v>2313</v>
      </c>
      <c r="B656">
        <v>388</v>
      </c>
      <c r="C656" s="4">
        <v>0.86340206185567014</v>
      </c>
      <c r="D656" t="s">
        <v>6936</v>
      </c>
      <c r="E656" t="s">
        <v>7083</v>
      </c>
    </row>
    <row r="657" spans="1:5" x14ac:dyDescent="0.25">
      <c r="A657" t="s">
        <v>2638</v>
      </c>
      <c r="B657">
        <v>387</v>
      </c>
      <c r="C657" s="4">
        <v>0.98966408268733852</v>
      </c>
      <c r="D657" t="s">
        <v>6928</v>
      </c>
      <c r="E657" t="s">
        <v>6959</v>
      </c>
    </row>
    <row r="658" spans="1:5" x14ac:dyDescent="0.25">
      <c r="A658" t="s">
        <v>350</v>
      </c>
      <c r="B658">
        <v>387</v>
      </c>
      <c r="C658" s="4">
        <v>0.94573643410852715</v>
      </c>
    </row>
    <row r="659" spans="1:5" x14ac:dyDescent="0.25">
      <c r="A659" t="s">
        <v>21704</v>
      </c>
      <c r="B659">
        <v>386</v>
      </c>
      <c r="C659" s="4">
        <v>0.96113989637305697</v>
      </c>
      <c r="D659" t="s">
        <v>6943</v>
      </c>
      <c r="E659" t="s">
        <v>32597</v>
      </c>
    </row>
    <row r="660" spans="1:5" x14ac:dyDescent="0.25">
      <c r="A660" t="s">
        <v>260</v>
      </c>
      <c r="B660">
        <v>386</v>
      </c>
      <c r="C660" s="4">
        <v>0.87564766839378239</v>
      </c>
      <c r="D660" t="s">
        <v>6928</v>
      </c>
      <c r="E660" t="s">
        <v>7029</v>
      </c>
    </row>
    <row r="661" spans="1:5" x14ac:dyDescent="0.25">
      <c r="A661" t="s">
        <v>21705</v>
      </c>
      <c r="B661">
        <v>385</v>
      </c>
      <c r="C661" s="4">
        <v>0.97662337662337662</v>
      </c>
      <c r="D661" t="s">
        <v>6931</v>
      </c>
      <c r="E661" t="s">
        <v>7533</v>
      </c>
    </row>
    <row r="662" spans="1:5" x14ac:dyDescent="0.25">
      <c r="A662" t="s">
        <v>2335</v>
      </c>
      <c r="B662">
        <v>385</v>
      </c>
      <c r="C662" s="4">
        <v>0.93506493506493504</v>
      </c>
    </row>
    <row r="663" spans="1:5" x14ac:dyDescent="0.25">
      <c r="A663" t="s">
        <v>21706</v>
      </c>
      <c r="B663">
        <v>385</v>
      </c>
      <c r="C663" s="4">
        <v>0.8545454545454545</v>
      </c>
      <c r="D663" t="s">
        <v>6932</v>
      </c>
      <c r="E663" t="s">
        <v>7073</v>
      </c>
    </row>
    <row r="664" spans="1:5" x14ac:dyDescent="0.25">
      <c r="A664" t="s">
        <v>21707</v>
      </c>
      <c r="B664">
        <v>384</v>
      </c>
      <c r="C664" s="4">
        <v>0.97395833333333337</v>
      </c>
      <c r="D664" t="s">
        <v>6941</v>
      </c>
      <c r="E664" t="s">
        <v>7525</v>
      </c>
    </row>
    <row r="665" spans="1:5" x14ac:dyDescent="0.25">
      <c r="A665" t="s">
        <v>8203</v>
      </c>
      <c r="B665">
        <v>384</v>
      </c>
      <c r="C665" s="4">
        <v>0.890625</v>
      </c>
      <c r="D665" t="s">
        <v>6927</v>
      </c>
    </row>
    <row r="666" spans="1:5" x14ac:dyDescent="0.25">
      <c r="A666" t="s">
        <v>2771</v>
      </c>
      <c r="B666">
        <v>383</v>
      </c>
      <c r="C666" s="4">
        <v>0.97650130548302871</v>
      </c>
    </row>
    <row r="667" spans="1:5" x14ac:dyDescent="0.25">
      <c r="A667" t="s">
        <v>21708</v>
      </c>
      <c r="B667">
        <v>383</v>
      </c>
      <c r="C667" s="4">
        <v>0.9477806788511749</v>
      </c>
      <c r="D667" t="s">
        <v>6931</v>
      </c>
      <c r="E667" t="s">
        <v>7082</v>
      </c>
    </row>
    <row r="668" spans="1:5" x14ac:dyDescent="0.25">
      <c r="A668" t="s">
        <v>21709</v>
      </c>
      <c r="B668">
        <v>383</v>
      </c>
      <c r="C668" s="4">
        <v>0.8798955613577023</v>
      </c>
      <c r="D668" t="s">
        <v>6930</v>
      </c>
      <c r="E668" t="s">
        <v>20977</v>
      </c>
    </row>
    <row r="669" spans="1:5" x14ac:dyDescent="0.25">
      <c r="A669" t="s">
        <v>113</v>
      </c>
      <c r="B669">
        <v>382</v>
      </c>
      <c r="C669" s="4">
        <v>0.91623036649214662</v>
      </c>
      <c r="D669" t="s">
        <v>6927</v>
      </c>
    </row>
    <row r="670" spans="1:5" x14ac:dyDescent="0.25">
      <c r="A670" t="s">
        <v>21710</v>
      </c>
      <c r="B670">
        <v>382</v>
      </c>
      <c r="C670" s="4">
        <v>0.87696335078534027</v>
      </c>
      <c r="D670" t="s">
        <v>6933</v>
      </c>
      <c r="E670" t="s">
        <v>7125</v>
      </c>
    </row>
    <row r="671" spans="1:5" x14ac:dyDescent="0.25">
      <c r="A671" t="s">
        <v>21711</v>
      </c>
      <c r="B671">
        <v>381</v>
      </c>
      <c r="C671" s="4">
        <v>0.98950131233595795</v>
      </c>
      <c r="D671" t="s">
        <v>6936</v>
      </c>
      <c r="E671" t="s">
        <v>7022</v>
      </c>
    </row>
    <row r="672" spans="1:5" x14ac:dyDescent="0.25">
      <c r="A672" t="s">
        <v>21712</v>
      </c>
      <c r="B672">
        <v>381</v>
      </c>
      <c r="C672" s="4">
        <v>0.9186351706036745</v>
      </c>
      <c r="D672" t="s">
        <v>6936</v>
      </c>
      <c r="E672" t="s">
        <v>7070</v>
      </c>
    </row>
    <row r="673" spans="1:5" x14ac:dyDescent="0.25">
      <c r="A673" t="s">
        <v>21713</v>
      </c>
      <c r="B673">
        <v>380</v>
      </c>
      <c r="C673" s="4">
        <v>0.96842105263157896</v>
      </c>
    </row>
    <row r="674" spans="1:5" x14ac:dyDescent="0.25">
      <c r="A674" t="s">
        <v>2488</v>
      </c>
      <c r="B674">
        <v>380</v>
      </c>
      <c r="C674" s="4">
        <v>0.85526315789473684</v>
      </c>
    </row>
    <row r="675" spans="1:5" x14ac:dyDescent="0.25">
      <c r="A675" t="s">
        <v>8768</v>
      </c>
      <c r="B675">
        <v>378</v>
      </c>
      <c r="C675" s="4">
        <v>0.90740740740740744</v>
      </c>
      <c r="D675" t="s">
        <v>6930</v>
      </c>
      <c r="E675" t="s">
        <v>7046</v>
      </c>
    </row>
    <row r="676" spans="1:5" x14ac:dyDescent="0.25">
      <c r="A676" t="s">
        <v>120</v>
      </c>
      <c r="B676">
        <v>378</v>
      </c>
      <c r="C676" s="4">
        <v>0.89682539682539686</v>
      </c>
    </row>
    <row r="677" spans="1:5" x14ac:dyDescent="0.25">
      <c r="A677" t="s">
        <v>21714</v>
      </c>
      <c r="B677">
        <v>377</v>
      </c>
      <c r="C677" s="4">
        <v>0.96816976127320953</v>
      </c>
      <c r="D677" t="s">
        <v>6936</v>
      </c>
      <c r="E677" t="s">
        <v>7032</v>
      </c>
    </row>
    <row r="678" spans="1:5" x14ac:dyDescent="0.25">
      <c r="A678" t="s">
        <v>142</v>
      </c>
      <c r="B678">
        <v>377</v>
      </c>
      <c r="C678" s="4">
        <v>0.89124668435013266</v>
      </c>
      <c r="D678" t="s">
        <v>6927</v>
      </c>
    </row>
    <row r="679" spans="1:5" x14ac:dyDescent="0.25">
      <c r="A679" t="s">
        <v>158</v>
      </c>
      <c r="B679">
        <v>376</v>
      </c>
      <c r="C679" s="4">
        <v>0.90691489361702127</v>
      </c>
      <c r="D679" t="s">
        <v>6927</v>
      </c>
    </row>
    <row r="680" spans="1:5" x14ac:dyDescent="0.25">
      <c r="A680" t="s">
        <v>2285</v>
      </c>
      <c r="B680">
        <v>376</v>
      </c>
      <c r="C680" s="4">
        <v>0.88563829787234039</v>
      </c>
    </row>
    <row r="681" spans="1:5" x14ac:dyDescent="0.25">
      <c r="A681" t="s">
        <v>21715</v>
      </c>
      <c r="B681">
        <v>376</v>
      </c>
      <c r="C681" s="4">
        <v>0.87234042553191493</v>
      </c>
      <c r="D681" t="s">
        <v>6937</v>
      </c>
      <c r="E681" t="s">
        <v>32598</v>
      </c>
    </row>
    <row r="682" spans="1:5" x14ac:dyDescent="0.25">
      <c r="A682" t="s">
        <v>2082</v>
      </c>
      <c r="B682">
        <v>375</v>
      </c>
      <c r="C682" s="4">
        <v>0.97599999999999998</v>
      </c>
      <c r="D682" t="s">
        <v>6935</v>
      </c>
      <c r="E682" t="s">
        <v>7515</v>
      </c>
    </row>
    <row r="683" spans="1:5" x14ac:dyDescent="0.25">
      <c r="A683" t="s">
        <v>21716</v>
      </c>
      <c r="B683">
        <v>375</v>
      </c>
      <c r="C683" s="4">
        <v>0.97599999999999998</v>
      </c>
      <c r="D683" t="s">
        <v>6943</v>
      </c>
      <c r="E683" t="s">
        <v>21238</v>
      </c>
    </row>
    <row r="684" spans="1:5" x14ac:dyDescent="0.25">
      <c r="A684" t="s">
        <v>21717</v>
      </c>
      <c r="B684">
        <v>375</v>
      </c>
      <c r="C684" s="4">
        <v>0.95466666666666666</v>
      </c>
      <c r="D684" t="s">
        <v>6936</v>
      </c>
      <c r="E684" t="s">
        <v>7439</v>
      </c>
    </row>
    <row r="685" spans="1:5" x14ac:dyDescent="0.25">
      <c r="A685" t="s">
        <v>94</v>
      </c>
      <c r="B685">
        <v>375</v>
      </c>
      <c r="C685" s="4">
        <v>0.94933333333333336</v>
      </c>
      <c r="D685" t="s">
        <v>6927</v>
      </c>
    </row>
    <row r="686" spans="1:5" x14ac:dyDescent="0.25">
      <c r="A686" t="s">
        <v>14211</v>
      </c>
      <c r="B686">
        <v>375</v>
      </c>
      <c r="C686" s="4">
        <v>0.90666666666666662</v>
      </c>
      <c r="D686" t="s">
        <v>6936</v>
      </c>
      <c r="E686" t="s">
        <v>7004</v>
      </c>
    </row>
    <row r="687" spans="1:5" x14ac:dyDescent="0.25">
      <c r="A687" t="s">
        <v>21718</v>
      </c>
      <c r="B687">
        <v>374</v>
      </c>
      <c r="C687" s="4">
        <v>0.94117647058823528</v>
      </c>
      <c r="D687" t="s">
        <v>6937</v>
      </c>
      <c r="E687" t="s">
        <v>7779</v>
      </c>
    </row>
    <row r="688" spans="1:5" x14ac:dyDescent="0.25">
      <c r="A688" t="s">
        <v>21719</v>
      </c>
      <c r="B688">
        <v>374</v>
      </c>
      <c r="C688" s="4">
        <v>0.89304812834224601</v>
      </c>
      <c r="D688" t="s">
        <v>6936</v>
      </c>
      <c r="E688" t="s">
        <v>7032</v>
      </c>
    </row>
    <row r="689" spans="1:5" x14ac:dyDescent="0.25">
      <c r="A689" t="s">
        <v>2005</v>
      </c>
      <c r="B689">
        <v>374</v>
      </c>
      <c r="C689" s="4">
        <v>0.85561497326203206</v>
      </c>
      <c r="D689" t="s">
        <v>6937</v>
      </c>
      <c r="E689" t="s">
        <v>7066</v>
      </c>
    </row>
    <row r="690" spans="1:5" x14ac:dyDescent="0.25">
      <c r="A690" t="s">
        <v>3292</v>
      </c>
      <c r="B690">
        <v>373</v>
      </c>
      <c r="C690" s="4">
        <v>0.87131367292225204</v>
      </c>
      <c r="D690" t="s">
        <v>6937</v>
      </c>
      <c r="E690" t="s">
        <v>7720</v>
      </c>
    </row>
    <row r="691" spans="1:5" x14ac:dyDescent="0.25">
      <c r="A691" t="s">
        <v>20802</v>
      </c>
      <c r="B691">
        <v>372</v>
      </c>
      <c r="C691" s="4">
        <v>0.98118279569892475</v>
      </c>
      <c r="D691" t="s">
        <v>6932</v>
      </c>
      <c r="E691" t="s">
        <v>7689</v>
      </c>
    </row>
    <row r="692" spans="1:5" x14ac:dyDescent="0.25">
      <c r="A692" t="s">
        <v>16242</v>
      </c>
      <c r="B692">
        <v>372</v>
      </c>
      <c r="C692" s="4">
        <v>0.9623655913978495</v>
      </c>
      <c r="D692" t="s">
        <v>6941</v>
      </c>
      <c r="E692" t="s">
        <v>7539</v>
      </c>
    </row>
    <row r="693" spans="1:5" x14ac:dyDescent="0.25">
      <c r="A693" t="s">
        <v>633</v>
      </c>
      <c r="B693">
        <v>372</v>
      </c>
      <c r="C693" s="4">
        <v>0.94892473118279574</v>
      </c>
    </row>
    <row r="694" spans="1:5" x14ac:dyDescent="0.25">
      <c r="A694" t="s">
        <v>429</v>
      </c>
      <c r="B694">
        <v>372</v>
      </c>
      <c r="C694" s="4">
        <v>0.92741935483870963</v>
      </c>
    </row>
    <row r="695" spans="1:5" x14ac:dyDescent="0.25">
      <c r="A695" t="s">
        <v>21720</v>
      </c>
      <c r="B695">
        <v>372</v>
      </c>
      <c r="C695" s="4">
        <v>0.85215053763440862</v>
      </c>
      <c r="D695" t="s">
        <v>6936</v>
      </c>
      <c r="E695" t="s">
        <v>32599</v>
      </c>
    </row>
    <row r="696" spans="1:5" x14ac:dyDescent="0.25">
      <c r="A696" t="s">
        <v>2416</v>
      </c>
      <c r="B696">
        <v>371</v>
      </c>
      <c r="C696" s="4">
        <v>0.96226415094339623</v>
      </c>
    </row>
    <row r="697" spans="1:5" x14ac:dyDescent="0.25">
      <c r="A697" t="s">
        <v>1918</v>
      </c>
      <c r="B697">
        <v>371</v>
      </c>
      <c r="C697" s="4">
        <v>0.91913746630727766</v>
      </c>
      <c r="D697" t="s">
        <v>6936</v>
      </c>
      <c r="E697" t="s">
        <v>7439</v>
      </c>
    </row>
    <row r="698" spans="1:5" x14ac:dyDescent="0.25">
      <c r="A698" t="s">
        <v>1662</v>
      </c>
      <c r="B698">
        <v>371</v>
      </c>
      <c r="C698" s="4">
        <v>0.86253369272237201</v>
      </c>
      <c r="D698" t="s">
        <v>6938</v>
      </c>
      <c r="E698" t="s">
        <v>7331</v>
      </c>
    </row>
    <row r="699" spans="1:5" x14ac:dyDescent="0.25">
      <c r="A699" t="s">
        <v>13226</v>
      </c>
      <c r="B699">
        <v>370</v>
      </c>
      <c r="C699" s="4">
        <v>0.9513513513513514</v>
      </c>
      <c r="D699" t="s">
        <v>6935</v>
      </c>
      <c r="E699" t="s">
        <v>7074</v>
      </c>
    </row>
    <row r="700" spans="1:5" x14ac:dyDescent="0.25">
      <c r="A700" t="s">
        <v>21721</v>
      </c>
      <c r="B700">
        <v>370</v>
      </c>
      <c r="C700" s="4">
        <v>0.91891891891891897</v>
      </c>
      <c r="D700" t="s">
        <v>6928</v>
      </c>
      <c r="E700" t="s">
        <v>6955</v>
      </c>
    </row>
    <row r="701" spans="1:5" x14ac:dyDescent="0.25">
      <c r="A701" t="s">
        <v>21722</v>
      </c>
      <c r="B701">
        <v>369</v>
      </c>
      <c r="C701" s="4">
        <v>0.99457994579945797</v>
      </c>
      <c r="D701" t="s">
        <v>6933</v>
      </c>
      <c r="E701" t="s">
        <v>7033</v>
      </c>
    </row>
    <row r="702" spans="1:5" x14ac:dyDescent="0.25">
      <c r="A702" t="s">
        <v>21723</v>
      </c>
      <c r="B702">
        <v>369</v>
      </c>
      <c r="C702" s="4">
        <v>0.98102981029810299</v>
      </c>
      <c r="D702" t="s">
        <v>6936</v>
      </c>
      <c r="E702" t="s">
        <v>6973</v>
      </c>
    </row>
    <row r="703" spans="1:5" x14ac:dyDescent="0.25">
      <c r="A703" t="s">
        <v>73</v>
      </c>
      <c r="B703">
        <v>369</v>
      </c>
      <c r="C703" s="4">
        <v>0.94308943089430897</v>
      </c>
      <c r="D703" t="s">
        <v>6927</v>
      </c>
    </row>
    <row r="704" spans="1:5" x14ac:dyDescent="0.25">
      <c r="A704" t="s">
        <v>21724</v>
      </c>
      <c r="B704">
        <v>369</v>
      </c>
      <c r="C704" s="4">
        <v>0.89972899728997291</v>
      </c>
      <c r="D704" t="s">
        <v>6928</v>
      </c>
      <c r="E704" t="s">
        <v>6945</v>
      </c>
    </row>
    <row r="705" spans="1:5" x14ac:dyDescent="0.25">
      <c r="A705" t="s">
        <v>2520</v>
      </c>
      <c r="B705">
        <v>369</v>
      </c>
      <c r="C705" s="4">
        <v>0.87262872628726285</v>
      </c>
      <c r="D705" t="s">
        <v>6928</v>
      </c>
      <c r="E705" t="s">
        <v>6945</v>
      </c>
    </row>
    <row r="706" spans="1:5" x14ac:dyDescent="0.25">
      <c r="A706" t="s">
        <v>800</v>
      </c>
      <c r="B706">
        <v>368</v>
      </c>
      <c r="C706" s="4">
        <v>0.97554347826086951</v>
      </c>
    </row>
    <row r="707" spans="1:5" x14ac:dyDescent="0.25">
      <c r="A707" t="s">
        <v>3660</v>
      </c>
      <c r="B707">
        <v>368</v>
      </c>
      <c r="C707" s="4">
        <v>0.97282608695652173</v>
      </c>
    </row>
    <row r="708" spans="1:5" x14ac:dyDescent="0.25">
      <c r="A708" t="s">
        <v>11903</v>
      </c>
      <c r="B708">
        <v>368</v>
      </c>
      <c r="C708" s="4">
        <v>0.94021739130434778</v>
      </c>
    </row>
    <row r="709" spans="1:5" x14ac:dyDescent="0.25">
      <c r="A709" t="s">
        <v>21725</v>
      </c>
      <c r="B709">
        <v>368</v>
      </c>
      <c r="C709" s="4">
        <v>0.89130434782608692</v>
      </c>
      <c r="D709" t="s">
        <v>6928</v>
      </c>
      <c r="E709" t="s">
        <v>7273</v>
      </c>
    </row>
    <row r="710" spans="1:5" x14ac:dyDescent="0.25">
      <c r="A710" t="s">
        <v>2004</v>
      </c>
      <c r="B710">
        <v>367</v>
      </c>
      <c r="C710" s="4">
        <v>0.87738419618528607</v>
      </c>
      <c r="D710" t="s">
        <v>6940</v>
      </c>
      <c r="E710" t="s">
        <v>7499</v>
      </c>
    </row>
    <row r="711" spans="1:5" x14ac:dyDescent="0.25">
      <c r="A711" t="s">
        <v>21726</v>
      </c>
      <c r="B711">
        <v>367</v>
      </c>
      <c r="C711" s="4">
        <v>0.85558583106267028</v>
      </c>
      <c r="D711" t="s">
        <v>6941</v>
      </c>
      <c r="E711" t="s">
        <v>7668</v>
      </c>
    </row>
    <row r="712" spans="1:5" x14ac:dyDescent="0.25">
      <c r="A712" t="s">
        <v>21727</v>
      </c>
      <c r="B712">
        <v>366</v>
      </c>
      <c r="C712" s="4">
        <v>0.98360655737704916</v>
      </c>
      <c r="D712" t="s">
        <v>6936</v>
      </c>
      <c r="E712" t="s">
        <v>7052</v>
      </c>
    </row>
    <row r="713" spans="1:5" x14ac:dyDescent="0.25">
      <c r="A713" t="s">
        <v>21728</v>
      </c>
      <c r="B713">
        <v>366</v>
      </c>
      <c r="C713" s="4">
        <v>0.91256830601092898</v>
      </c>
      <c r="D713" t="s">
        <v>6928</v>
      </c>
      <c r="E713" t="s">
        <v>7284</v>
      </c>
    </row>
    <row r="714" spans="1:5" x14ac:dyDescent="0.25">
      <c r="A714" t="s">
        <v>8582</v>
      </c>
      <c r="B714">
        <v>366</v>
      </c>
      <c r="C714" s="4">
        <v>0.87431693989071035</v>
      </c>
      <c r="D714" t="s">
        <v>6927</v>
      </c>
    </row>
    <row r="715" spans="1:5" x14ac:dyDescent="0.25">
      <c r="A715" t="s">
        <v>16608</v>
      </c>
      <c r="B715">
        <v>365</v>
      </c>
      <c r="C715" s="4">
        <v>0.96438356164383565</v>
      </c>
      <c r="D715" t="s">
        <v>6941</v>
      </c>
      <c r="E715" t="s">
        <v>7539</v>
      </c>
    </row>
    <row r="716" spans="1:5" x14ac:dyDescent="0.25">
      <c r="A716" t="s">
        <v>8234</v>
      </c>
      <c r="B716">
        <v>365</v>
      </c>
      <c r="C716" s="4">
        <v>0.94794520547945205</v>
      </c>
    </row>
    <row r="717" spans="1:5" x14ac:dyDescent="0.25">
      <c r="A717" t="s">
        <v>2515</v>
      </c>
      <c r="B717">
        <v>365</v>
      </c>
      <c r="C717" s="4">
        <v>0.90136986301369859</v>
      </c>
    </row>
    <row r="718" spans="1:5" x14ac:dyDescent="0.25">
      <c r="A718" t="s">
        <v>11119</v>
      </c>
      <c r="B718">
        <v>364</v>
      </c>
      <c r="C718" s="4">
        <v>0.96153846153846156</v>
      </c>
      <c r="D718" t="s">
        <v>6936</v>
      </c>
      <c r="E718" t="s">
        <v>7043</v>
      </c>
    </row>
    <row r="719" spans="1:5" x14ac:dyDescent="0.25">
      <c r="A719" t="s">
        <v>2550</v>
      </c>
      <c r="B719">
        <v>364</v>
      </c>
      <c r="C719" s="4">
        <v>0.9505494505494505</v>
      </c>
    </row>
    <row r="720" spans="1:5" x14ac:dyDescent="0.25">
      <c r="A720" t="s">
        <v>21729</v>
      </c>
      <c r="B720">
        <v>364</v>
      </c>
      <c r="C720" s="4">
        <v>0.8928571428571429</v>
      </c>
      <c r="D720" t="s">
        <v>6937</v>
      </c>
      <c r="E720" t="s">
        <v>8004</v>
      </c>
    </row>
    <row r="721" spans="1:5" x14ac:dyDescent="0.25">
      <c r="A721" t="s">
        <v>8242</v>
      </c>
      <c r="B721">
        <v>363</v>
      </c>
      <c r="C721" s="4">
        <v>0.88705234159779611</v>
      </c>
      <c r="D721" t="s">
        <v>6935</v>
      </c>
      <c r="E721" t="s">
        <v>7016</v>
      </c>
    </row>
    <row r="722" spans="1:5" x14ac:dyDescent="0.25">
      <c r="A722" t="s">
        <v>21730</v>
      </c>
      <c r="B722">
        <v>362</v>
      </c>
      <c r="C722" s="4">
        <v>0.91160220994475138</v>
      </c>
      <c r="D722" t="s">
        <v>6940</v>
      </c>
      <c r="E722" t="s">
        <v>7569</v>
      </c>
    </row>
    <row r="723" spans="1:5" x14ac:dyDescent="0.25">
      <c r="A723" t="s">
        <v>21731</v>
      </c>
      <c r="B723">
        <v>362</v>
      </c>
      <c r="C723" s="4">
        <v>0.85911602209944748</v>
      </c>
      <c r="D723" t="s">
        <v>6938</v>
      </c>
      <c r="E723" t="s">
        <v>6975</v>
      </c>
    </row>
    <row r="724" spans="1:5" x14ac:dyDescent="0.25">
      <c r="A724" t="s">
        <v>8771</v>
      </c>
      <c r="B724">
        <v>361</v>
      </c>
      <c r="C724" s="4">
        <v>0.95290858725761773</v>
      </c>
      <c r="D724" t="s">
        <v>6927</v>
      </c>
    </row>
    <row r="725" spans="1:5" x14ac:dyDescent="0.25">
      <c r="A725" t="s">
        <v>21732</v>
      </c>
      <c r="B725">
        <v>361</v>
      </c>
      <c r="C725" s="4">
        <v>0.95013850415512469</v>
      </c>
      <c r="D725" t="s">
        <v>6936</v>
      </c>
      <c r="E725" t="s">
        <v>7639</v>
      </c>
    </row>
    <row r="726" spans="1:5" x14ac:dyDescent="0.25">
      <c r="A726" t="s">
        <v>2325</v>
      </c>
      <c r="B726">
        <v>361</v>
      </c>
      <c r="C726" s="4">
        <v>0.93074792243767313</v>
      </c>
      <c r="D726" t="s">
        <v>6928</v>
      </c>
      <c r="E726" t="s">
        <v>6953</v>
      </c>
    </row>
    <row r="727" spans="1:5" x14ac:dyDescent="0.25">
      <c r="A727" t="s">
        <v>100</v>
      </c>
      <c r="B727">
        <v>361</v>
      </c>
      <c r="C727" s="4">
        <v>0.85318559556786699</v>
      </c>
      <c r="D727" t="s">
        <v>6927</v>
      </c>
    </row>
    <row r="728" spans="1:5" x14ac:dyDescent="0.25">
      <c r="A728" t="s">
        <v>21733</v>
      </c>
      <c r="B728">
        <v>360</v>
      </c>
      <c r="C728" s="4">
        <v>0.95</v>
      </c>
      <c r="D728" t="s">
        <v>6936</v>
      </c>
      <c r="E728" t="s">
        <v>7578</v>
      </c>
    </row>
    <row r="729" spans="1:5" x14ac:dyDescent="0.25">
      <c r="A729" t="s">
        <v>13317</v>
      </c>
      <c r="B729">
        <v>359</v>
      </c>
      <c r="C729" s="4">
        <v>0.99164345403899723</v>
      </c>
      <c r="D729" t="s">
        <v>6928</v>
      </c>
      <c r="E729" t="s">
        <v>7217</v>
      </c>
    </row>
    <row r="730" spans="1:5" x14ac:dyDescent="0.25">
      <c r="A730" t="s">
        <v>13846</v>
      </c>
      <c r="B730">
        <v>359</v>
      </c>
      <c r="C730" s="4">
        <v>0.95543175487465182</v>
      </c>
      <c r="D730" t="s">
        <v>6941</v>
      </c>
      <c r="E730" t="s">
        <v>7539</v>
      </c>
    </row>
    <row r="731" spans="1:5" x14ac:dyDescent="0.25">
      <c r="A731" t="s">
        <v>21734</v>
      </c>
      <c r="B731">
        <v>359</v>
      </c>
      <c r="C731" s="4">
        <v>0.9080779944289693</v>
      </c>
      <c r="D731" t="s">
        <v>6931</v>
      </c>
      <c r="E731" t="s">
        <v>32600</v>
      </c>
    </row>
    <row r="732" spans="1:5" x14ac:dyDescent="0.25">
      <c r="A732" t="s">
        <v>21735</v>
      </c>
      <c r="B732">
        <v>358</v>
      </c>
      <c r="C732" s="4">
        <v>0.98324022346368711</v>
      </c>
      <c r="D732" t="s">
        <v>6933</v>
      </c>
      <c r="E732" t="s">
        <v>7025</v>
      </c>
    </row>
    <row r="733" spans="1:5" x14ac:dyDescent="0.25">
      <c r="A733" t="s">
        <v>21736</v>
      </c>
      <c r="B733">
        <v>358</v>
      </c>
      <c r="C733" s="4">
        <v>0.94413407821229045</v>
      </c>
      <c r="D733" t="s">
        <v>6927</v>
      </c>
    </row>
    <row r="734" spans="1:5" x14ac:dyDescent="0.25">
      <c r="A734" t="s">
        <v>21737</v>
      </c>
      <c r="B734">
        <v>358</v>
      </c>
      <c r="C734" s="4">
        <v>0.93854748603351956</v>
      </c>
      <c r="D734" t="s">
        <v>6935</v>
      </c>
      <c r="E734" t="s">
        <v>7074</v>
      </c>
    </row>
    <row r="735" spans="1:5" x14ac:dyDescent="0.25">
      <c r="A735" t="s">
        <v>130</v>
      </c>
      <c r="B735">
        <v>358</v>
      </c>
      <c r="C735" s="4">
        <v>0.87150837988826813</v>
      </c>
    </row>
    <row r="736" spans="1:5" x14ac:dyDescent="0.25">
      <c r="A736" t="s">
        <v>21738</v>
      </c>
      <c r="B736">
        <v>357</v>
      </c>
      <c r="C736" s="4">
        <v>0.96918767507002801</v>
      </c>
      <c r="D736" t="s">
        <v>6931</v>
      </c>
      <c r="E736" t="s">
        <v>7082</v>
      </c>
    </row>
    <row r="737" spans="1:5" x14ac:dyDescent="0.25">
      <c r="A737" t="s">
        <v>21739</v>
      </c>
      <c r="B737">
        <v>357</v>
      </c>
      <c r="C737" s="4">
        <v>0.9467787114845938</v>
      </c>
    </row>
    <row r="738" spans="1:5" x14ac:dyDescent="0.25">
      <c r="A738" t="s">
        <v>21740</v>
      </c>
      <c r="B738">
        <v>357</v>
      </c>
      <c r="C738" s="4">
        <v>0.94117647058823528</v>
      </c>
      <c r="D738" t="s">
        <v>6941</v>
      </c>
      <c r="E738" t="s">
        <v>7399</v>
      </c>
    </row>
    <row r="739" spans="1:5" x14ac:dyDescent="0.25">
      <c r="A739" t="s">
        <v>21741</v>
      </c>
      <c r="B739">
        <v>357</v>
      </c>
      <c r="C739" s="4">
        <v>0.9327731092436975</v>
      </c>
      <c r="D739" t="s">
        <v>6936</v>
      </c>
      <c r="E739" t="s">
        <v>7022</v>
      </c>
    </row>
    <row r="740" spans="1:5" x14ac:dyDescent="0.25">
      <c r="A740" t="s">
        <v>21742</v>
      </c>
      <c r="B740">
        <v>357</v>
      </c>
      <c r="C740" s="4">
        <v>0.87394957983193278</v>
      </c>
      <c r="D740" t="s">
        <v>6935</v>
      </c>
      <c r="E740" t="s">
        <v>7023</v>
      </c>
    </row>
    <row r="741" spans="1:5" x14ac:dyDescent="0.25">
      <c r="A741" t="s">
        <v>8182</v>
      </c>
      <c r="B741">
        <v>356</v>
      </c>
      <c r="C741" s="4">
        <v>0.97752808988764039</v>
      </c>
      <c r="D741" t="s">
        <v>6928</v>
      </c>
      <c r="E741" t="s">
        <v>6996</v>
      </c>
    </row>
    <row r="742" spans="1:5" x14ac:dyDescent="0.25">
      <c r="A742" t="s">
        <v>173</v>
      </c>
      <c r="B742">
        <v>356</v>
      </c>
      <c r="C742" s="4">
        <v>0.898876404494382</v>
      </c>
      <c r="D742" t="s">
        <v>6927</v>
      </c>
    </row>
    <row r="743" spans="1:5" x14ac:dyDescent="0.25">
      <c r="A743" t="s">
        <v>2097</v>
      </c>
      <c r="B743">
        <v>356</v>
      </c>
      <c r="C743" s="4">
        <v>0.88764044943820219</v>
      </c>
      <c r="D743" t="s">
        <v>6928</v>
      </c>
      <c r="E743" t="s">
        <v>6945</v>
      </c>
    </row>
    <row r="744" spans="1:5" x14ac:dyDescent="0.25">
      <c r="A744" t="s">
        <v>21743</v>
      </c>
      <c r="B744">
        <v>356</v>
      </c>
      <c r="C744" s="4">
        <v>0.8820224719101124</v>
      </c>
      <c r="D744" t="s">
        <v>6928</v>
      </c>
      <c r="E744" t="s">
        <v>7029</v>
      </c>
    </row>
    <row r="745" spans="1:5" x14ac:dyDescent="0.25">
      <c r="A745" t="s">
        <v>108</v>
      </c>
      <c r="B745">
        <v>356</v>
      </c>
      <c r="C745" s="4">
        <v>0.86235955056179781</v>
      </c>
      <c r="D745" t="s">
        <v>6928</v>
      </c>
      <c r="E745" t="s">
        <v>6945</v>
      </c>
    </row>
    <row r="746" spans="1:5" x14ac:dyDescent="0.25">
      <c r="A746" t="s">
        <v>1969</v>
      </c>
      <c r="B746">
        <v>355</v>
      </c>
      <c r="C746" s="4">
        <v>0.9830985915492958</v>
      </c>
    </row>
    <row r="747" spans="1:5" x14ac:dyDescent="0.25">
      <c r="A747" t="s">
        <v>4359</v>
      </c>
      <c r="B747">
        <v>355</v>
      </c>
      <c r="C747" s="4">
        <v>0.95211267605633798</v>
      </c>
      <c r="D747" t="s">
        <v>6936</v>
      </c>
      <c r="E747" t="s">
        <v>7394</v>
      </c>
    </row>
    <row r="748" spans="1:5" x14ac:dyDescent="0.25">
      <c r="A748" t="s">
        <v>21744</v>
      </c>
      <c r="B748">
        <v>355</v>
      </c>
      <c r="C748" s="4">
        <v>0.94084507042253518</v>
      </c>
      <c r="D748" t="s">
        <v>6942</v>
      </c>
      <c r="E748" t="s">
        <v>7123</v>
      </c>
    </row>
    <row r="749" spans="1:5" x14ac:dyDescent="0.25">
      <c r="A749" t="s">
        <v>21745</v>
      </c>
      <c r="B749">
        <v>355</v>
      </c>
      <c r="C749" s="4">
        <v>0.92676056338028168</v>
      </c>
    </row>
    <row r="750" spans="1:5" x14ac:dyDescent="0.25">
      <c r="A750" t="s">
        <v>10701</v>
      </c>
      <c r="B750">
        <v>355</v>
      </c>
      <c r="C750" s="4">
        <v>0.85915492957746475</v>
      </c>
      <c r="D750" t="s">
        <v>6942</v>
      </c>
      <c r="E750" t="s">
        <v>7865</v>
      </c>
    </row>
    <row r="751" spans="1:5" x14ac:dyDescent="0.25">
      <c r="A751" t="s">
        <v>21746</v>
      </c>
      <c r="B751">
        <v>354</v>
      </c>
      <c r="C751" s="4">
        <v>0.93502824858757061</v>
      </c>
      <c r="D751" t="s">
        <v>6936</v>
      </c>
      <c r="E751" t="s">
        <v>7239</v>
      </c>
    </row>
    <row r="752" spans="1:5" x14ac:dyDescent="0.25">
      <c r="A752" t="s">
        <v>21747</v>
      </c>
      <c r="B752">
        <v>354</v>
      </c>
      <c r="C752" s="4">
        <v>0.90677966101694918</v>
      </c>
      <c r="D752" t="s">
        <v>6935</v>
      </c>
      <c r="E752" t="s">
        <v>7713</v>
      </c>
    </row>
    <row r="753" spans="1:5" x14ac:dyDescent="0.25">
      <c r="A753" t="s">
        <v>369</v>
      </c>
      <c r="B753">
        <v>354</v>
      </c>
      <c r="C753" s="4">
        <v>0.86440677966101698</v>
      </c>
      <c r="D753" t="s">
        <v>6936</v>
      </c>
      <c r="E753" t="s">
        <v>7064</v>
      </c>
    </row>
    <row r="754" spans="1:5" x14ac:dyDescent="0.25">
      <c r="A754" t="s">
        <v>610</v>
      </c>
      <c r="B754">
        <v>354</v>
      </c>
      <c r="C754" s="4">
        <v>0.85310734463276838</v>
      </c>
      <c r="D754" t="s">
        <v>6930</v>
      </c>
      <c r="E754" t="s">
        <v>7046</v>
      </c>
    </row>
    <row r="755" spans="1:5" x14ac:dyDescent="0.25">
      <c r="A755" t="s">
        <v>160</v>
      </c>
      <c r="B755">
        <v>354</v>
      </c>
      <c r="C755" s="4">
        <v>0.85028248587570621</v>
      </c>
      <c r="D755" t="s">
        <v>6928</v>
      </c>
      <c r="E755" t="s">
        <v>6945</v>
      </c>
    </row>
    <row r="756" spans="1:5" x14ac:dyDescent="0.25">
      <c r="A756" t="s">
        <v>21748</v>
      </c>
      <c r="B756">
        <v>353</v>
      </c>
      <c r="C756" s="4">
        <v>0.9745042492917847</v>
      </c>
      <c r="D756" t="s">
        <v>6936</v>
      </c>
      <c r="E756" t="s">
        <v>6983</v>
      </c>
    </row>
    <row r="757" spans="1:5" x14ac:dyDescent="0.25">
      <c r="A757" t="s">
        <v>2153</v>
      </c>
      <c r="B757">
        <v>353</v>
      </c>
      <c r="C757" s="4">
        <v>0.96883852691218131</v>
      </c>
      <c r="D757" t="s">
        <v>6927</v>
      </c>
    </row>
    <row r="758" spans="1:5" x14ac:dyDescent="0.25">
      <c r="A758" t="s">
        <v>21749</v>
      </c>
      <c r="B758">
        <v>353</v>
      </c>
      <c r="C758" s="4">
        <v>0.94050991501416425</v>
      </c>
      <c r="D758" t="s">
        <v>6930</v>
      </c>
      <c r="E758" t="s">
        <v>7112</v>
      </c>
    </row>
    <row r="759" spans="1:5" x14ac:dyDescent="0.25">
      <c r="A759" t="s">
        <v>10257</v>
      </c>
      <c r="B759">
        <v>353</v>
      </c>
      <c r="C759" s="4">
        <v>0.89518413597733715</v>
      </c>
      <c r="D759" t="s">
        <v>6932</v>
      </c>
      <c r="E759" t="s">
        <v>6963</v>
      </c>
    </row>
    <row r="760" spans="1:5" x14ac:dyDescent="0.25">
      <c r="A760" t="s">
        <v>4322</v>
      </c>
      <c r="B760">
        <v>353</v>
      </c>
      <c r="C760" s="4">
        <v>0.87818696883852687</v>
      </c>
      <c r="D760" t="s">
        <v>6928</v>
      </c>
      <c r="E760" t="s">
        <v>6945</v>
      </c>
    </row>
    <row r="761" spans="1:5" x14ac:dyDescent="0.25">
      <c r="A761" t="s">
        <v>2571</v>
      </c>
      <c r="B761">
        <v>353</v>
      </c>
      <c r="C761" s="4">
        <v>0.86685552407932009</v>
      </c>
    </row>
    <row r="762" spans="1:5" x14ac:dyDescent="0.25">
      <c r="A762" t="s">
        <v>21750</v>
      </c>
      <c r="B762">
        <v>352</v>
      </c>
      <c r="C762" s="4">
        <v>0.98579545454545459</v>
      </c>
      <c r="D762" t="s">
        <v>6933</v>
      </c>
      <c r="E762" t="s">
        <v>7923</v>
      </c>
    </row>
    <row r="763" spans="1:5" x14ac:dyDescent="0.25">
      <c r="A763" t="s">
        <v>289</v>
      </c>
      <c r="B763">
        <v>352</v>
      </c>
      <c r="C763" s="4">
        <v>0.92045454545454541</v>
      </c>
      <c r="D763" t="s">
        <v>6936</v>
      </c>
      <c r="E763" t="s">
        <v>7022</v>
      </c>
    </row>
    <row r="764" spans="1:5" x14ac:dyDescent="0.25">
      <c r="A764" t="s">
        <v>21751</v>
      </c>
      <c r="B764">
        <v>352</v>
      </c>
      <c r="C764" s="4">
        <v>0.89772727272727271</v>
      </c>
      <c r="D764" t="s">
        <v>6928</v>
      </c>
      <c r="E764" t="s">
        <v>7303</v>
      </c>
    </row>
    <row r="765" spans="1:5" x14ac:dyDescent="0.25">
      <c r="A765" t="s">
        <v>21752</v>
      </c>
      <c r="B765">
        <v>352</v>
      </c>
      <c r="C765" s="4">
        <v>0.85511363636363635</v>
      </c>
      <c r="D765" t="s">
        <v>6930</v>
      </c>
      <c r="E765" t="s">
        <v>7027</v>
      </c>
    </row>
    <row r="766" spans="1:5" x14ac:dyDescent="0.25">
      <c r="A766" t="s">
        <v>110</v>
      </c>
      <c r="B766">
        <v>352</v>
      </c>
      <c r="C766" s="4">
        <v>0.85227272727272729</v>
      </c>
    </row>
    <row r="767" spans="1:5" x14ac:dyDescent="0.25">
      <c r="A767" t="s">
        <v>21753</v>
      </c>
      <c r="B767">
        <v>351</v>
      </c>
      <c r="C767" s="4">
        <v>0.98290598290598286</v>
      </c>
      <c r="D767" t="s">
        <v>6935</v>
      </c>
      <c r="E767" t="s">
        <v>7227</v>
      </c>
    </row>
    <row r="768" spans="1:5" x14ac:dyDescent="0.25">
      <c r="A768" t="s">
        <v>418</v>
      </c>
      <c r="B768">
        <v>351</v>
      </c>
      <c r="C768" s="4">
        <v>0.88888888888888884</v>
      </c>
      <c r="D768" t="s">
        <v>6938</v>
      </c>
      <c r="E768" t="s">
        <v>7076</v>
      </c>
    </row>
    <row r="769" spans="1:5" x14ac:dyDescent="0.25">
      <c r="A769" t="s">
        <v>2491</v>
      </c>
      <c r="B769">
        <v>351</v>
      </c>
      <c r="C769" s="4">
        <v>0.85754985754985757</v>
      </c>
      <c r="D769" t="s">
        <v>6936</v>
      </c>
      <c r="E769" t="s">
        <v>7057</v>
      </c>
    </row>
    <row r="770" spans="1:5" x14ac:dyDescent="0.25">
      <c r="A770" t="s">
        <v>4276</v>
      </c>
      <c r="B770">
        <v>350</v>
      </c>
      <c r="C770" s="4">
        <v>0.98571428571428577</v>
      </c>
      <c r="D770" t="s">
        <v>6930</v>
      </c>
      <c r="E770" t="s">
        <v>7187</v>
      </c>
    </row>
    <row r="771" spans="1:5" x14ac:dyDescent="0.25">
      <c r="A771" t="s">
        <v>12189</v>
      </c>
      <c r="B771">
        <v>350</v>
      </c>
      <c r="C771" s="4">
        <v>0.98</v>
      </c>
      <c r="D771" t="s">
        <v>6937</v>
      </c>
      <c r="E771" t="s">
        <v>7001</v>
      </c>
    </row>
    <row r="772" spans="1:5" x14ac:dyDescent="0.25">
      <c r="A772" t="s">
        <v>1630</v>
      </c>
      <c r="B772">
        <v>350</v>
      </c>
      <c r="C772" s="4">
        <v>0.9514285714285714</v>
      </c>
      <c r="D772" t="s">
        <v>6938</v>
      </c>
      <c r="E772" t="s">
        <v>7076</v>
      </c>
    </row>
    <row r="773" spans="1:5" x14ac:dyDescent="0.25">
      <c r="A773" t="s">
        <v>14056</v>
      </c>
      <c r="B773">
        <v>350</v>
      </c>
      <c r="C773" s="4">
        <v>0.89714285714285713</v>
      </c>
      <c r="D773" t="s">
        <v>6933</v>
      </c>
      <c r="E773" t="s">
        <v>20867</v>
      </c>
    </row>
    <row r="774" spans="1:5" x14ac:dyDescent="0.25">
      <c r="A774" t="s">
        <v>21754</v>
      </c>
      <c r="B774">
        <v>349</v>
      </c>
      <c r="C774" s="4">
        <v>0.99426934097421205</v>
      </c>
      <c r="D774" t="s">
        <v>6928</v>
      </c>
      <c r="E774" t="s">
        <v>6944</v>
      </c>
    </row>
    <row r="775" spans="1:5" x14ac:dyDescent="0.25">
      <c r="A775" t="s">
        <v>2753</v>
      </c>
      <c r="B775">
        <v>349</v>
      </c>
      <c r="C775" s="4">
        <v>0.98280802292263614</v>
      </c>
      <c r="D775" t="s">
        <v>6939</v>
      </c>
      <c r="E775" t="s">
        <v>7028</v>
      </c>
    </row>
    <row r="776" spans="1:5" x14ac:dyDescent="0.25">
      <c r="A776" t="s">
        <v>93</v>
      </c>
      <c r="B776">
        <v>348</v>
      </c>
      <c r="C776" s="4">
        <v>0.96551724137931039</v>
      </c>
      <c r="D776" t="s">
        <v>6927</v>
      </c>
    </row>
    <row r="777" spans="1:5" x14ac:dyDescent="0.25">
      <c r="A777" t="s">
        <v>11481</v>
      </c>
      <c r="B777">
        <v>348</v>
      </c>
      <c r="C777" s="4">
        <v>0.90517241379310343</v>
      </c>
      <c r="D777" t="s">
        <v>6935</v>
      </c>
      <c r="E777" t="s">
        <v>7023</v>
      </c>
    </row>
    <row r="778" spans="1:5" x14ac:dyDescent="0.25">
      <c r="A778" t="s">
        <v>148</v>
      </c>
      <c r="B778">
        <v>348</v>
      </c>
      <c r="C778" s="4">
        <v>0.85632183908045978</v>
      </c>
      <c r="D778" t="s">
        <v>6928</v>
      </c>
      <c r="E778" t="s">
        <v>6945</v>
      </c>
    </row>
    <row r="779" spans="1:5" x14ac:dyDescent="0.25">
      <c r="A779" t="s">
        <v>10125</v>
      </c>
      <c r="B779">
        <v>347</v>
      </c>
      <c r="C779" s="4">
        <v>0.96829971181556196</v>
      </c>
      <c r="D779" t="s">
        <v>6942</v>
      </c>
      <c r="E779" t="s">
        <v>7304</v>
      </c>
    </row>
    <row r="780" spans="1:5" x14ac:dyDescent="0.25">
      <c r="A780" t="s">
        <v>21755</v>
      </c>
      <c r="B780">
        <v>347</v>
      </c>
      <c r="C780" s="4">
        <v>0.93948126801152743</v>
      </c>
      <c r="D780" t="s">
        <v>6927</v>
      </c>
    </row>
    <row r="781" spans="1:5" x14ac:dyDescent="0.25">
      <c r="A781" t="s">
        <v>21756</v>
      </c>
      <c r="B781">
        <v>347</v>
      </c>
      <c r="C781" s="4">
        <v>0.91642651296829969</v>
      </c>
      <c r="D781" t="s">
        <v>6936</v>
      </c>
      <c r="E781" t="s">
        <v>7186</v>
      </c>
    </row>
    <row r="782" spans="1:5" x14ac:dyDescent="0.25">
      <c r="A782" t="s">
        <v>11500</v>
      </c>
      <c r="B782">
        <v>347</v>
      </c>
      <c r="C782" s="4">
        <v>0.91066282420749278</v>
      </c>
      <c r="D782" t="s">
        <v>6937</v>
      </c>
      <c r="E782" t="s">
        <v>21046</v>
      </c>
    </row>
    <row r="783" spans="1:5" x14ac:dyDescent="0.25">
      <c r="A783" t="s">
        <v>1843</v>
      </c>
      <c r="B783">
        <v>347</v>
      </c>
      <c r="C783" s="4">
        <v>0.90489913544668588</v>
      </c>
      <c r="D783" t="s">
        <v>6937</v>
      </c>
      <c r="E783" t="s">
        <v>7121</v>
      </c>
    </row>
    <row r="784" spans="1:5" x14ac:dyDescent="0.25">
      <c r="A784" t="s">
        <v>10814</v>
      </c>
      <c r="B784">
        <v>347</v>
      </c>
      <c r="C784" s="4">
        <v>0.86167146974063402</v>
      </c>
      <c r="D784" t="s">
        <v>6940</v>
      </c>
      <c r="E784" t="s">
        <v>7695</v>
      </c>
    </row>
    <row r="785" spans="1:5" x14ac:dyDescent="0.25">
      <c r="A785" t="s">
        <v>21757</v>
      </c>
      <c r="B785">
        <v>346</v>
      </c>
      <c r="C785" s="4">
        <v>0.99710982658959535</v>
      </c>
      <c r="D785" t="s">
        <v>6940</v>
      </c>
      <c r="E785" t="s">
        <v>7476</v>
      </c>
    </row>
    <row r="786" spans="1:5" x14ac:dyDescent="0.25">
      <c r="A786" t="s">
        <v>21758</v>
      </c>
      <c r="B786">
        <v>346</v>
      </c>
      <c r="C786" s="4">
        <v>0.87861271676300579</v>
      </c>
      <c r="D786" t="s">
        <v>6935</v>
      </c>
      <c r="E786" t="s">
        <v>20845</v>
      </c>
    </row>
    <row r="787" spans="1:5" x14ac:dyDescent="0.25">
      <c r="A787" t="s">
        <v>2395</v>
      </c>
      <c r="B787">
        <v>345</v>
      </c>
      <c r="C787" s="4">
        <v>0.98550724637681164</v>
      </c>
      <c r="D787" t="s">
        <v>6940</v>
      </c>
      <c r="E787" t="s">
        <v>7579</v>
      </c>
    </row>
    <row r="788" spans="1:5" x14ac:dyDescent="0.25">
      <c r="A788" t="s">
        <v>3747</v>
      </c>
      <c r="B788">
        <v>345</v>
      </c>
      <c r="C788" s="4">
        <v>0.96231884057971018</v>
      </c>
      <c r="D788" t="s">
        <v>6930</v>
      </c>
      <c r="E788" t="s">
        <v>7187</v>
      </c>
    </row>
    <row r="789" spans="1:5" x14ac:dyDescent="0.25">
      <c r="A789" t="s">
        <v>21759</v>
      </c>
      <c r="B789">
        <v>345</v>
      </c>
      <c r="C789" s="4">
        <v>0.94782608695652171</v>
      </c>
      <c r="D789" t="s">
        <v>6928</v>
      </c>
      <c r="E789" t="s">
        <v>6945</v>
      </c>
    </row>
    <row r="790" spans="1:5" x14ac:dyDescent="0.25">
      <c r="A790" t="s">
        <v>21760</v>
      </c>
      <c r="B790">
        <v>345</v>
      </c>
      <c r="C790" s="4">
        <v>0.92753623188405798</v>
      </c>
      <c r="D790" t="s">
        <v>6928</v>
      </c>
      <c r="E790" t="s">
        <v>7666</v>
      </c>
    </row>
    <row r="791" spans="1:5" x14ac:dyDescent="0.25">
      <c r="A791" t="s">
        <v>21761</v>
      </c>
      <c r="B791">
        <v>345</v>
      </c>
      <c r="C791" s="4">
        <v>0.90434782608695652</v>
      </c>
      <c r="D791" t="s">
        <v>6932</v>
      </c>
      <c r="E791" t="s">
        <v>7782</v>
      </c>
    </row>
    <row r="792" spans="1:5" x14ac:dyDescent="0.25">
      <c r="A792" t="s">
        <v>360</v>
      </c>
      <c r="B792">
        <v>345</v>
      </c>
      <c r="C792" s="4">
        <v>0.89855072463768115</v>
      </c>
      <c r="D792" t="s">
        <v>6936</v>
      </c>
      <c r="E792" t="s">
        <v>7034</v>
      </c>
    </row>
    <row r="793" spans="1:5" x14ac:dyDescent="0.25">
      <c r="A793" t="s">
        <v>21762</v>
      </c>
      <c r="B793">
        <v>344</v>
      </c>
      <c r="C793" s="4">
        <v>0.98837209302325579</v>
      </c>
      <c r="D793" t="s">
        <v>6935</v>
      </c>
      <c r="E793" t="s">
        <v>6979</v>
      </c>
    </row>
    <row r="794" spans="1:5" x14ac:dyDescent="0.25">
      <c r="A794" t="s">
        <v>21763</v>
      </c>
      <c r="B794">
        <v>344</v>
      </c>
      <c r="C794" s="4">
        <v>0.96802325581395354</v>
      </c>
      <c r="D794" t="s">
        <v>6936</v>
      </c>
      <c r="E794" t="s">
        <v>7688</v>
      </c>
    </row>
    <row r="795" spans="1:5" x14ac:dyDescent="0.25">
      <c r="A795" t="s">
        <v>12355</v>
      </c>
      <c r="B795">
        <v>344</v>
      </c>
      <c r="C795" s="4">
        <v>0.96511627906976749</v>
      </c>
      <c r="D795" t="s">
        <v>6935</v>
      </c>
      <c r="E795" t="s">
        <v>7102</v>
      </c>
    </row>
    <row r="796" spans="1:5" x14ac:dyDescent="0.25">
      <c r="A796" t="s">
        <v>2378</v>
      </c>
      <c r="B796">
        <v>344</v>
      </c>
      <c r="C796" s="4">
        <v>0.875</v>
      </c>
      <c r="D796" t="s">
        <v>6928</v>
      </c>
      <c r="E796" t="s">
        <v>6945</v>
      </c>
    </row>
    <row r="797" spans="1:5" x14ac:dyDescent="0.25">
      <c r="A797" t="s">
        <v>21764</v>
      </c>
      <c r="B797">
        <v>344</v>
      </c>
      <c r="C797" s="4">
        <v>0.85755813953488369</v>
      </c>
      <c r="D797" t="s">
        <v>6936</v>
      </c>
      <c r="E797" t="s">
        <v>7402</v>
      </c>
    </row>
    <row r="798" spans="1:5" x14ac:dyDescent="0.25">
      <c r="A798" t="s">
        <v>2940</v>
      </c>
      <c r="B798">
        <v>343</v>
      </c>
      <c r="C798" s="4">
        <v>0.97667638483965014</v>
      </c>
      <c r="D798" t="s">
        <v>6927</v>
      </c>
    </row>
    <row r="799" spans="1:5" x14ac:dyDescent="0.25">
      <c r="A799" t="s">
        <v>1878</v>
      </c>
      <c r="B799">
        <v>343</v>
      </c>
      <c r="C799" s="4">
        <v>0.95043731778425655</v>
      </c>
      <c r="D799" t="s">
        <v>6927</v>
      </c>
    </row>
    <row r="800" spans="1:5" x14ac:dyDescent="0.25">
      <c r="A800" t="s">
        <v>121</v>
      </c>
      <c r="B800">
        <v>343</v>
      </c>
      <c r="C800" s="4">
        <v>0.92128279883381925</v>
      </c>
      <c r="D800" t="s">
        <v>6927</v>
      </c>
    </row>
    <row r="801" spans="1:5" x14ac:dyDescent="0.25">
      <c r="A801" t="s">
        <v>8561</v>
      </c>
      <c r="B801">
        <v>343</v>
      </c>
      <c r="C801" s="4">
        <v>0.91836734693877553</v>
      </c>
    </row>
    <row r="802" spans="1:5" x14ac:dyDescent="0.25">
      <c r="A802" t="s">
        <v>3459</v>
      </c>
      <c r="B802">
        <v>343</v>
      </c>
      <c r="C802" s="4">
        <v>0.90962099125364426</v>
      </c>
      <c r="D802" t="s">
        <v>6933</v>
      </c>
      <c r="E802" t="s">
        <v>7269</v>
      </c>
    </row>
    <row r="803" spans="1:5" x14ac:dyDescent="0.25">
      <c r="A803" t="s">
        <v>21765</v>
      </c>
      <c r="B803">
        <v>343</v>
      </c>
      <c r="C803" s="4">
        <v>0.87755102040816324</v>
      </c>
      <c r="D803" t="s">
        <v>6936</v>
      </c>
      <c r="E803" t="s">
        <v>7009</v>
      </c>
    </row>
    <row r="804" spans="1:5" x14ac:dyDescent="0.25">
      <c r="A804" t="s">
        <v>21766</v>
      </c>
      <c r="B804">
        <v>343</v>
      </c>
      <c r="C804" s="4">
        <v>0.86588921282798836</v>
      </c>
      <c r="D804" t="s">
        <v>6940</v>
      </c>
      <c r="E804" t="s">
        <v>21029</v>
      </c>
    </row>
    <row r="805" spans="1:5" x14ac:dyDescent="0.25">
      <c r="A805" t="s">
        <v>21767</v>
      </c>
      <c r="B805">
        <v>343</v>
      </c>
      <c r="C805" s="4">
        <v>0.86005830903790093</v>
      </c>
      <c r="D805" t="s">
        <v>6937</v>
      </c>
      <c r="E805" t="s">
        <v>7779</v>
      </c>
    </row>
    <row r="806" spans="1:5" x14ac:dyDescent="0.25">
      <c r="A806" t="s">
        <v>303</v>
      </c>
      <c r="B806">
        <v>342</v>
      </c>
      <c r="C806" s="4">
        <v>0.94152046783625731</v>
      </c>
      <c r="D806" t="s">
        <v>6927</v>
      </c>
    </row>
    <row r="807" spans="1:5" x14ac:dyDescent="0.25">
      <c r="A807" t="s">
        <v>3062</v>
      </c>
      <c r="B807">
        <v>342</v>
      </c>
      <c r="C807" s="4">
        <v>0.91520467836257313</v>
      </c>
      <c r="D807" t="s">
        <v>6932</v>
      </c>
      <c r="E807" t="s">
        <v>7131</v>
      </c>
    </row>
    <row r="808" spans="1:5" x14ac:dyDescent="0.25">
      <c r="A808" t="s">
        <v>236</v>
      </c>
      <c r="B808">
        <v>342</v>
      </c>
      <c r="C808" s="4">
        <v>0.89473684210526316</v>
      </c>
      <c r="D808" t="s">
        <v>6936</v>
      </c>
      <c r="E808" t="s">
        <v>7022</v>
      </c>
    </row>
    <row r="809" spans="1:5" x14ac:dyDescent="0.25">
      <c r="A809" t="s">
        <v>21768</v>
      </c>
      <c r="B809">
        <v>341</v>
      </c>
      <c r="C809" s="4">
        <v>0.94721407624633436</v>
      </c>
      <c r="D809" t="s">
        <v>6927</v>
      </c>
    </row>
    <row r="810" spans="1:5" x14ac:dyDescent="0.25">
      <c r="A810" t="s">
        <v>107</v>
      </c>
      <c r="B810">
        <v>341</v>
      </c>
      <c r="C810" s="4">
        <v>0.94428152492668627</v>
      </c>
      <c r="D810" t="s">
        <v>6927</v>
      </c>
    </row>
    <row r="811" spans="1:5" x14ac:dyDescent="0.25">
      <c r="A811" t="s">
        <v>21769</v>
      </c>
      <c r="B811">
        <v>341</v>
      </c>
      <c r="C811" s="4">
        <v>0.88856304985337242</v>
      </c>
      <c r="D811" t="s">
        <v>6932</v>
      </c>
      <c r="E811" t="s">
        <v>7278</v>
      </c>
    </row>
    <row r="812" spans="1:5" x14ac:dyDescent="0.25">
      <c r="A812" t="s">
        <v>178</v>
      </c>
      <c r="B812">
        <v>341</v>
      </c>
      <c r="C812" s="4">
        <v>0.87096774193548387</v>
      </c>
      <c r="D812" t="s">
        <v>6927</v>
      </c>
    </row>
    <row r="813" spans="1:5" x14ac:dyDescent="0.25">
      <c r="A813" t="s">
        <v>2398</v>
      </c>
      <c r="B813">
        <v>341</v>
      </c>
      <c r="C813" s="4">
        <v>0.87096774193548387</v>
      </c>
      <c r="D813" t="s">
        <v>6927</v>
      </c>
    </row>
    <row r="814" spans="1:5" x14ac:dyDescent="0.25">
      <c r="A814" t="s">
        <v>2233</v>
      </c>
      <c r="B814">
        <v>340</v>
      </c>
      <c r="C814" s="4">
        <v>0.97941176470588232</v>
      </c>
      <c r="D814" t="s">
        <v>6935</v>
      </c>
      <c r="E814" t="s">
        <v>7241</v>
      </c>
    </row>
    <row r="815" spans="1:5" x14ac:dyDescent="0.25">
      <c r="A815" t="s">
        <v>2224</v>
      </c>
      <c r="B815">
        <v>340</v>
      </c>
      <c r="C815" s="4">
        <v>0.96176470588235297</v>
      </c>
    </row>
    <row r="816" spans="1:5" x14ac:dyDescent="0.25">
      <c r="A816" t="s">
        <v>21770</v>
      </c>
      <c r="B816">
        <v>340</v>
      </c>
      <c r="C816" s="4">
        <v>0.86176470588235299</v>
      </c>
      <c r="D816" t="s">
        <v>6928</v>
      </c>
      <c r="E816" t="s">
        <v>6960</v>
      </c>
    </row>
    <row r="817" spans="1:5" x14ac:dyDescent="0.25">
      <c r="A817" t="s">
        <v>21771</v>
      </c>
      <c r="B817">
        <v>339</v>
      </c>
      <c r="C817" s="4">
        <v>0.98525073746312686</v>
      </c>
      <c r="D817" t="s">
        <v>6936</v>
      </c>
      <c r="E817" t="s">
        <v>7159</v>
      </c>
    </row>
    <row r="818" spans="1:5" x14ac:dyDescent="0.25">
      <c r="A818" t="s">
        <v>2821</v>
      </c>
      <c r="B818">
        <v>339</v>
      </c>
      <c r="C818" s="4">
        <v>0.97050147492625372</v>
      </c>
    </row>
    <row r="819" spans="1:5" x14ac:dyDescent="0.25">
      <c r="A819" t="s">
        <v>21772</v>
      </c>
      <c r="B819">
        <v>339</v>
      </c>
      <c r="C819" s="4">
        <v>0.97050147492625372</v>
      </c>
      <c r="D819" t="s">
        <v>6936</v>
      </c>
      <c r="E819" t="s">
        <v>7068</v>
      </c>
    </row>
    <row r="820" spans="1:5" x14ac:dyDescent="0.25">
      <c r="A820" t="s">
        <v>21773</v>
      </c>
      <c r="B820">
        <v>339</v>
      </c>
      <c r="C820" s="4">
        <v>0.85545722713864303</v>
      </c>
      <c r="D820" t="s">
        <v>6937</v>
      </c>
      <c r="E820" t="s">
        <v>7549</v>
      </c>
    </row>
    <row r="821" spans="1:5" x14ac:dyDescent="0.25">
      <c r="A821" t="s">
        <v>21774</v>
      </c>
      <c r="B821">
        <v>338</v>
      </c>
      <c r="C821" s="4">
        <v>0.97928994082840237</v>
      </c>
      <c r="D821" t="s">
        <v>6939</v>
      </c>
      <c r="E821" t="s">
        <v>7015</v>
      </c>
    </row>
    <row r="822" spans="1:5" x14ac:dyDescent="0.25">
      <c r="A822" t="s">
        <v>21775</v>
      </c>
      <c r="B822">
        <v>338</v>
      </c>
      <c r="C822" s="4">
        <v>0.96745562130177509</v>
      </c>
      <c r="D822" t="s">
        <v>6935</v>
      </c>
      <c r="E822" t="s">
        <v>21094</v>
      </c>
    </row>
    <row r="823" spans="1:5" x14ac:dyDescent="0.25">
      <c r="A823" t="s">
        <v>21776</v>
      </c>
      <c r="B823">
        <v>338</v>
      </c>
      <c r="C823" s="4">
        <v>0.94082840236686394</v>
      </c>
    </row>
    <row r="824" spans="1:5" x14ac:dyDescent="0.25">
      <c r="A824" t="s">
        <v>21777</v>
      </c>
      <c r="B824">
        <v>338</v>
      </c>
      <c r="C824" s="4">
        <v>0.88461538461538458</v>
      </c>
      <c r="D824" t="s">
        <v>6931</v>
      </c>
      <c r="E824" t="s">
        <v>7671</v>
      </c>
    </row>
    <row r="825" spans="1:5" x14ac:dyDescent="0.25">
      <c r="A825" t="s">
        <v>2126</v>
      </c>
      <c r="B825">
        <v>338</v>
      </c>
      <c r="C825" s="4">
        <v>0.86686390532544377</v>
      </c>
      <c r="D825" t="s">
        <v>6933</v>
      </c>
      <c r="E825" t="s">
        <v>7524</v>
      </c>
    </row>
    <row r="826" spans="1:5" x14ac:dyDescent="0.25">
      <c r="A826" t="s">
        <v>21778</v>
      </c>
      <c r="B826">
        <v>337</v>
      </c>
      <c r="C826" s="4">
        <v>0.98813056379821962</v>
      </c>
      <c r="D826" t="s">
        <v>6936</v>
      </c>
      <c r="E826" t="s">
        <v>7558</v>
      </c>
    </row>
    <row r="827" spans="1:5" x14ac:dyDescent="0.25">
      <c r="A827" t="s">
        <v>1656</v>
      </c>
      <c r="B827">
        <v>337</v>
      </c>
      <c r="C827" s="4">
        <v>0.90504451038575673</v>
      </c>
      <c r="D827" t="s">
        <v>6936</v>
      </c>
      <c r="E827" t="s">
        <v>7022</v>
      </c>
    </row>
    <row r="828" spans="1:5" x14ac:dyDescent="0.25">
      <c r="A828" t="s">
        <v>21779</v>
      </c>
      <c r="B828">
        <v>337</v>
      </c>
      <c r="C828" s="4">
        <v>0.89910979228486643</v>
      </c>
      <c r="D828" t="s">
        <v>6935</v>
      </c>
      <c r="E828" t="s">
        <v>7341</v>
      </c>
    </row>
    <row r="829" spans="1:5" x14ac:dyDescent="0.25">
      <c r="A829" t="s">
        <v>21780</v>
      </c>
      <c r="B829">
        <v>337</v>
      </c>
      <c r="C829" s="4">
        <v>0.89614243323442133</v>
      </c>
      <c r="D829" t="s">
        <v>6928</v>
      </c>
      <c r="E829" t="s">
        <v>6945</v>
      </c>
    </row>
    <row r="830" spans="1:5" x14ac:dyDescent="0.25">
      <c r="A830" t="s">
        <v>2418</v>
      </c>
      <c r="B830">
        <v>337</v>
      </c>
      <c r="C830" s="4">
        <v>0.88427299703264095</v>
      </c>
      <c r="D830" t="s">
        <v>6927</v>
      </c>
    </row>
    <row r="831" spans="1:5" x14ac:dyDescent="0.25">
      <c r="A831" t="s">
        <v>21781</v>
      </c>
      <c r="B831">
        <v>336</v>
      </c>
      <c r="C831" s="4">
        <v>0.96726190476190477</v>
      </c>
      <c r="D831" t="s">
        <v>6937</v>
      </c>
      <c r="E831" t="s">
        <v>7066</v>
      </c>
    </row>
    <row r="832" spans="1:5" x14ac:dyDescent="0.25">
      <c r="A832" t="s">
        <v>2612</v>
      </c>
      <c r="B832">
        <v>336</v>
      </c>
      <c r="C832" s="4">
        <v>0.94940476190476186</v>
      </c>
      <c r="D832" t="s">
        <v>6932</v>
      </c>
      <c r="E832" t="s">
        <v>7607</v>
      </c>
    </row>
    <row r="833" spans="1:5" x14ac:dyDescent="0.25">
      <c r="A833" t="s">
        <v>11172</v>
      </c>
      <c r="B833">
        <v>336</v>
      </c>
      <c r="C833" s="4">
        <v>0.9375</v>
      </c>
      <c r="D833" t="s">
        <v>6930</v>
      </c>
      <c r="E833" t="s">
        <v>7187</v>
      </c>
    </row>
    <row r="834" spans="1:5" x14ac:dyDescent="0.25">
      <c r="A834" t="s">
        <v>21782</v>
      </c>
      <c r="B834">
        <v>336</v>
      </c>
      <c r="C834" s="4">
        <v>0.8839285714285714</v>
      </c>
      <c r="D834" t="s">
        <v>6933</v>
      </c>
      <c r="E834" t="s">
        <v>7025</v>
      </c>
    </row>
    <row r="835" spans="1:5" x14ac:dyDescent="0.25">
      <c r="A835" t="s">
        <v>2369</v>
      </c>
      <c r="B835">
        <v>335</v>
      </c>
      <c r="C835" s="4">
        <v>0.9522388059701492</v>
      </c>
      <c r="D835" t="s">
        <v>6936</v>
      </c>
      <c r="E835" t="s">
        <v>7022</v>
      </c>
    </row>
    <row r="836" spans="1:5" x14ac:dyDescent="0.25">
      <c r="A836" t="s">
        <v>21783</v>
      </c>
      <c r="B836">
        <v>335</v>
      </c>
      <c r="C836" s="4">
        <v>0.93134328358208951</v>
      </c>
      <c r="D836" t="s">
        <v>6933</v>
      </c>
      <c r="E836" t="s">
        <v>20904</v>
      </c>
    </row>
    <row r="837" spans="1:5" x14ac:dyDescent="0.25">
      <c r="A837" t="s">
        <v>2411</v>
      </c>
      <c r="B837">
        <v>335</v>
      </c>
      <c r="C837" s="4">
        <v>0.91940298507462681</v>
      </c>
    </row>
    <row r="838" spans="1:5" x14ac:dyDescent="0.25">
      <c r="A838" t="s">
        <v>21784</v>
      </c>
      <c r="B838">
        <v>335</v>
      </c>
      <c r="C838" s="4">
        <v>0.91940298507462681</v>
      </c>
      <c r="D838" t="s">
        <v>6930</v>
      </c>
      <c r="E838" t="s">
        <v>7106</v>
      </c>
    </row>
    <row r="839" spans="1:5" x14ac:dyDescent="0.25">
      <c r="A839" t="s">
        <v>2234</v>
      </c>
      <c r="B839">
        <v>335</v>
      </c>
      <c r="C839" s="4">
        <v>0.88358208955223883</v>
      </c>
      <c r="D839" t="s">
        <v>6932</v>
      </c>
      <c r="E839" t="s">
        <v>7131</v>
      </c>
    </row>
    <row r="840" spans="1:5" x14ac:dyDescent="0.25">
      <c r="A840" t="s">
        <v>8168</v>
      </c>
      <c r="B840">
        <v>335</v>
      </c>
      <c r="C840" s="4">
        <v>0.87462686567164183</v>
      </c>
      <c r="D840" t="s">
        <v>6933</v>
      </c>
      <c r="E840" t="s">
        <v>7677</v>
      </c>
    </row>
    <row r="841" spans="1:5" x14ac:dyDescent="0.25">
      <c r="A841" t="s">
        <v>21785</v>
      </c>
      <c r="B841">
        <v>334</v>
      </c>
      <c r="C841" s="4">
        <v>0.93712574850299402</v>
      </c>
      <c r="D841" t="s">
        <v>6933</v>
      </c>
      <c r="E841" t="s">
        <v>7026</v>
      </c>
    </row>
    <row r="842" spans="1:5" x14ac:dyDescent="0.25">
      <c r="A842" t="s">
        <v>248</v>
      </c>
      <c r="B842">
        <v>334</v>
      </c>
      <c r="C842" s="4">
        <v>0.92514970059880242</v>
      </c>
      <c r="D842" t="s">
        <v>6935</v>
      </c>
      <c r="E842" t="s">
        <v>7023</v>
      </c>
    </row>
    <row r="843" spans="1:5" x14ac:dyDescent="0.25">
      <c r="A843" t="s">
        <v>2811</v>
      </c>
      <c r="B843">
        <v>334</v>
      </c>
      <c r="C843" s="4">
        <v>0.8652694610778443</v>
      </c>
      <c r="D843" t="s">
        <v>6928</v>
      </c>
      <c r="E843" t="s">
        <v>7463</v>
      </c>
    </row>
    <row r="844" spans="1:5" x14ac:dyDescent="0.25">
      <c r="A844" t="s">
        <v>91</v>
      </c>
      <c r="B844">
        <v>334</v>
      </c>
      <c r="C844" s="4">
        <v>0.8532934131736527</v>
      </c>
      <c r="D844" t="s">
        <v>6928</v>
      </c>
      <c r="E844" t="s">
        <v>6966</v>
      </c>
    </row>
    <row r="845" spans="1:5" x14ac:dyDescent="0.25">
      <c r="A845" t="s">
        <v>21786</v>
      </c>
      <c r="B845">
        <v>334</v>
      </c>
      <c r="C845" s="4">
        <v>0.85029940119760483</v>
      </c>
      <c r="D845" t="s">
        <v>6936</v>
      </c>
      <c r="E845" t="s">
        <v>7253</v>
      </c>
    </row>
    <row r="846" spans="1:5" x14ac:dyDescent="0.25">
      <c r="A846" t="s">
        <v>2577</v>
      </c>
      <c r="B846">
        <v>333</v>
      </c>
      <c r="C846" s="4">
        <v>0.90990990990990994</v>
      </c>
    </row>
    <row r="847" spans="1:5" x14ac:dyDescent="0.25">
      <c r="A847" t="s">
        <v>137</v>
      </c>
      <c r="B847">
        <v>333</v>
      </c>
      <c r="C847" s="4">
        <v>0.90090090090090091</v>
      </c>
      <c r="D847" t="s">
        <v>6927</v>
      </c>
    </row>
    <row r="848" spans="1:5" x14ac:dyDescent="0.25">
      <c r="A848" t="s">
        <v>21787</v>
      </c>
      <c r="B848">
        <v>333</v>
      </c>
      <c r="C848" s="4">
        <v>0.8858858858858859</v>
      </c>
      <c r="D848" t="s">
        <v>6933</v>
      </c>
      <c r="E848" t="s">
        <v>7419</v>
      </c>
    </row>
    <row r="849" spans="1:5" x14ac:dyDescent="0.25">
      <c r="A849" t="s">
        <v>2434</v>
      </c>
      <c r="B849">
        <v>333</v>
      </c>
      <c r="C849" s="4">
        <v>0.87387387387387383</v>
      </c>
      <c r="D849" t="s">
        <v>6927</v>
      </c>
    </row>
    <row r="850" spans="1:5" x14ac:dyDescent="0.25">
      <c r="A850" t="s">
        <v>21788</v>
      </c>
      <c r="B850">
        <v>333</v>
      </c>
      <c r="C850" s="4">
        <v>0.85885885885885882</v>
      </c>
      <c r="D850" t="s">
        <v>6929</v>
      </c>
      <c r="E850" t="s">
        <v>7472</v>
      </c>
    </row>
    <row r="851" spans="1:5" x14ac:dyDescent="0.25">
      <c r="A851" t="s">
        <v>1741</v>
      </c>
      <c r="B851">
        <v>333</v>
      </c>
      <c r="C851" s="4">
        <v>0.85585585585585588</v>
      </c>
      <c r="D851" t="s">
        <v>6928</v>
      </c>
      <c r="E851" t="s">
        <v>6944</v>
      </c>
    </row>
    <row r="852" spans="1:5" x14ac:dyDescent="0.25">
      <c r="A852" t="s">
        <v>21789</v>
      </c>
      <c r="B852">
        <v>331</v>
      </c>
      <c r="C852" s="4">
        <v>0.97583081570996977</v>
      </c>
      <c r="D852" t="s">
        <v>6928</v>
      </c>
      <c r="E852" t="s">
        <v>7381</v>
      </c>
    </row>
    <row r="853" spans="1:5" x14ac:dyDescent="0.25">
      <c r="A853" t="s">
        <v>2401</v>
      </c>
      <c r="B853">
        <v>331</v>
      </c>
      <c r="C853" s="4">
        <v>0.93655589123867067</v>
      </c>
      <c r="D853" t="s">
        <v>6928</v>
      </c>
      <c r="E853" t="s">
        <v>6991</v>
      </c>
    </row>
    <row r="854" spans="1:5" x14ac:dyDescent="0.25">
      <c r="A854" t="s">
        <v>21790</v>
      </c>
      <c r="B854">
        <v>331</v>
      </c>
      <c r="C854" s="4">
        <v>0.89728096676737157</v>
      </c>
      <c r="D854" t="s">
        <v>6928</v>
      </c>
      <c r="E854" t="s">
        <v>6945</v>
      </c>
    </row>
    <row r="855" spans="1:5" x14ac:dyDescent="0.25">
      <c r="A855" t="s">
        <v>21791</v>
      </c>
      <c r="B855">
        <v>330</v>
      </c>
      <c r="C855" s="4">
        <v>1</v>
      </c>
      <c r="D855" t="s">
        <v>6932</v>
      </c>
      <c r="E855" t="s">
        <v>7455</v>
      </c>
    </row>
    <row r="856" spans="1:5" x14ac:dyDescent="0.25">
      <c r="A856" t="s">
        <v>2729</v>
      </c>
      <c r="B856">
        <v>330</v>
      </c>
      <c r="C856" s="4">
        <v>0.9303030303030303</v>
      </c>
      <c r="D856" t="s">
        <v>6935</v>
      </c>
      <c r="E856" t="s">
        <v>7074</v>
      </c>
    </row>
    <row r="857" spans="1:5" x14ac:dyDescent="0.25">
      <c r="A857" t="s">
        <v>1785</v>
      </c>
      <c r="B857">
        <v>330</v>
      </c>
      <c r="C857" s="4">
        <v>0.88787878787878793</v>
      </c>
      <c r="D857" t="s">
        <v>6933</v>
      </c>
      <c r="E857" t="s">
        <v>7079</v>
      </c>
    </row>
    <row r="858" spans="1:5" x14ac:dyDescent="0.25">
      <c r="A858" t="s">
        <v>21792</v>
      </c>
      <c r="B858">
        <v>330</v>
      </c>
      <c r="C858" s="4">
        <v>0.8666666666666667</v>
      </c>
      <c r="D858" t="s">
        <v>6936</v>
      </c>
      <c r="E858" t="s">
        <v>21205</v>
      </c>
    </row>
    <row r="859" spans="1:5" x14ac:dyDescent="0.25">
      <c r="A859" t="s">
        <v>21793</v>
      </c>
      <c r="B859">
        <v>329</v>
      </c>
      <c r="C859" s="4">
        <v>0.99696048632218848</v>
      </c>
      <c r="D859" t="s">
        <v>6931</v>
      </c>
      <c r="E859" t="s">
        <v>7442</v>
      </c>
    </row>
    <row r="860" spans="1:5" x14ac:dyDescent="0.25">
      <c r="A860" t="s">
        <v>21794</v>
      </c>
      <c r="B860">
        <v>329</v>
      </c>
      <c r="C860" s="4">
        <v>0.93920972644376899</v>
      </c>
      <c r="D860" t="s">
        <v>6936</v>
      </c>
      <c r="E860" t="s">
        <v>7032</v>
      </c>
    </row>
    <row r="861" spans="1:5" x14ac:dyDescent="0.25">
      <c r="A861" t="s">
        <v>2235</v>
      </c>
      <c r="B861">
        <v>329</v>
      </c>
      <c r="C861" s="4">
        <v>0.87841945288753798</v>
      </c>
      <c r="D861" t="s">
        <v>6928</v>
      </c>
      <c r="E861" t="s">
        <v>7150</v>
      </c>
    </row>
    <row r="862" spans="1:5" x14ac:dyDescent="0.25">
      <c r="A862" t="s">
        <v>305</v>
      </c>
      <c r="B862">
        <v>329</v>
      </c>
      <c r="C862" s="4">
        <v>0.87234042553191493</v>
      </c>
      <c r="D862" t="s">
        <v>6927</v>
      </c>
    </row>
    <row r="863" spans="1:5" x14ac:dyDescent="0.25">
      <c r="A863" t="s">
        <v>21795</v>
      </c>
      <c r="B863">
        <v>328</v>
      </c>
      <c r="C863" s="4">
        <v>0.92378048780487809</v>
      </c>
      <c r="D863" t="s">
        <v>6928</v>
      </c>
      <c r="E863" t="s">
        <v>7666</v>
      </c>
    </row>
    <row r="864" spans="1:5" x14ac:dyDescent="0.25">
      <c r="A864" t="s">
        <v>8743</v>
      </c>
      <c r="B864">
        <v>328</v>
      </c>
      <c r="C864" s="4">
        <v>0.89329268292682928</v>
      </c>
      <c r="D864" t="s">
        <v>6927</v>
      </c>
    </row>
    <row r="865" spans="1:5" x14ac:dyDescent="0.25">
      <c r="A865" t="s">
        <v>21796</v>
      </c>
      <c r="B865">
        <v>328</v>
      </c>
      <c r="C865" s="4">
        <v>0.86585365853658536</v>
      </c>
    </row>
    <row r="866" spans="1:5" x14ac:dyDescent="0.25">
      <c r="A866" t="s">
        <v>11937</v>
      </c>
      <c r="B866">
        <v>327</v>
      </c>
      <c r="C866" s="4">
        <v>0.98470948012232418</v>
      </c>
      <c r="D866" t="s">
        <v>6936</v>
      </c>
      <c r="E866" t="s">
        <v>7063</v>
      </c>
    </row>
    <row r="867" spans="1:5" x14ac:dyDescent="0.25">
      <c r="A867" t="s">
        <v>145</v>
      </c>
      <c r="B867">
        <v>327</v>
      </c>
      <c r="C867" s="4">
        <v>0.93272171253822633</v>
      </c>
      <c r="D867" t="s">
        <v>6928</v>
      </c>
      <c r="E867" t="s">
        <v>6945</v>
      </c>
    </row>
    <row r="868" spans="1:5" x14ac:dyDescent="0.25">
      <c r="A868" t="s">
        <v>21797</v>
      </c>
      <c r="B868">
        <v>327</v>
      </c>
      <c r="C868" s="4">
        <v>0.8990825688073395</v>
      </c>
      <c r="D868" t="s">
        <v>6931</v>
      </c>
      <c r="E868" t="s">
        <v>7211</v>
      </c>
    </row>
    <row r="869" spans="1:5" x14ac:dyDescent="0.25">
      <c r="A869" t="s">
        <v>4070</v>
      </c>
      <c r="B869">
        <v>325</v>
      </c>
      <c r="C869" s="4">
        <v>0.96307692307692305</v>
      </c>
    </row>
    <row r="870" spans="1:5" x14ac:dyDescent="0.25">
      <c r="A870" t="s">
        <v>394</v>
      </c>
      <c r="B870">
        <v>325</v>
      </c>
      <c r="C870" s="4">
        <v>0.92923076923076919</v>
      </c>
      <c r="D870" t="s">
        <v>6932</v>
      </c>
      <c r="E870" t="s">
        <v>7069</v>
      </c>
    </row>
    <row r="871" spans="1:5" x14ac:dyDescent="0.25">
      <c r="A871" t="s">
        <v>21798</v>
      </c>
      <c r="B871">
        <v>325</v>
      </c>
      <c r="C871" s="4">
        <v>0.9046153846153846</v>
      </c>
      <c r="D871" t="s">
        <v>6935</v>
      </c>
      <c r="E871" t="s">
        <v>21403</v>
      </c>
    </row>
    <row r="872" spans="1:5" x14ac:dyDescent="0.25">
      <c r="A872" t="s">
        <v>8759</v>
      </c>
      <c r="B872">
        <v>325</v>
      </c>
      <c r="C872" s="4">
        <v>0.85538461538461541</v>
      </c>
      <c r="D872" t="s">
        <v>6927</v>
      </c>
    </row>
    <row r="873" spans="1:5" x14ac:dyDescent="0.25">
      <c r="A873" t="s">
        <v>21799</v>
      </c>
      <c r="B873">
        <v>324</v>
      </c>
      <c r="C873" s="4">
        <v>0.98148148148148151</v>
      </c>
      <c r="D873" t="s">
        <v>6936</v>
      </c>
      <c r="E873" t="s">
        <v>7254</v>
      </c>
    </row>
    <row r="874" spans="1:5" x14ac:dyDescent="0.25">
      <c r="A874" t="s">
        <v>21800</v>
      </c>
      <c r="B874">
        <v>324</v>
      </c>
      <c r="C874" s="4">
        <v>0.94444444444444442</v>
      </c>
      <c r="D874" t="s">
        <v>6937</v>
      </c>
      <c r="E874" t="s">
        <v>21379</v>
      </c>
    </row>
    <row r="875" spans="1:5" x14ac:dyDescent="0.25">
      <c r="A875" t="s">
        <v>21801</v>
      </c>
      <c r="B875">
        <v>324</v>
      </c>
      <c r="C875" s="4">
        <v>0.90432098765432101</v>
      </c>
      <c r="D875" t="s">
        <v>6936</v>
      </c>
      <c r="E875" t="s">
        <v>7578</v>
      </c>
    </row>
    <row r="876" spans="1:5" x14ac:dyDescent="0.25">
      <c r="A876" t="s">
        <v>2815</v>
      </c>
      <c r="B876">
        <v>324</v>
      </c>
      <c r="C876" s="4">
        <v>0.87037037037037035</v>
      </c>
    </row>
    <row r="877" spans="1:5" x14ac:dyDescent="0.25">
      <c r="A877" t="s">
        <v>21802</v>
      </c>
      <c r="B877">
        <v>323</v>
      </c>
      <c r="C877" s="4">
        <v>0.89783281733746134</v>
      </c>
      <c r="D877" t="s">
        <v>6936</v>
      </c>
      <c r="E877" t="s">
        <v>7062</v>
      </c>
    </row>
    <row r="878" spans="1:5" x14ac:dyDescent="0.25">
      <c r="A878" t="s">
        <v>11725</v>
      </c>
      <c r="B878">
        <v>323</v>
      </c>
      <c r="C878" s="4">
        <v>0.89473684210526316</v>
      </c>
      <c r="D878" t="s">
        <v>6933</v>
      </c>
      <c r="E878" t="s">
        <v>7677</v>
      </c>
    </row>
    <row r="879" spans="1:5" x14ac:dyDescent="0.25">
      <c r="A879" t="s">
        <v>21803</v>
      </c>
      <c r="B879">
        <v>323</v>
      </c>
      <c r="C879" s="4">
        <v>0.87306501547987614</v>
      </c>
      <c r="D879" t="s">
        <v>6930</v>
      </c>
      <c r="E879" t="s">
        <v>32601</v>
      </c>
    </row>
    <row r="880" spans="1:5" x14ac:dyDescent="0.25">
      <c r="A880" t="s">
        <v>3424</v>
      </c>
      <c r="B880">
        <v>323</v>
      </c>
      <c r="C880" s="4">
        <v>0.85758513931888547</v>
      </c>
      <c r="D880" t="s">
        <v>6933</v>
      </c>
      <c r="E880" t="s">
        <v>7010</v>
      </c>
    </row>
    <row r="881" spans="1:5" x14ac:dyDescent="0.25">
      <c r="A881" t="s">
        <v>21804</v>
      </c>
      <c r="B881">
        <v>322</v>
      </c>
      <c r="C881" s="4">
        <v>0.98757763975155277</v>
      </c>
      <c r="D881" t="s">
        <v>6933</v>
      </c>
      <c r="E881" t="s">
        <v>7325</v>
      </c>
    </row>
    <row r="882" spans="1:5" x14ac:dyDescent="0.25">
      <c r="A882" t="s">
        <v>2823</v>
      </c>
      <c r="B882">
        <v>322</v>
      </c>
      <c r="C882" s="4">
        <v>0.93788819875776397</v>
      </c>
      <c r="D882" t="s">
        <v>6927</v>
      </c>
    </row>
    <row r="883" spans="1:5" x14ac:dyDescent="0.25">
      <c r="A883" t="s">
        <v>2268</v>
      </c>
      <c r="B883">
        <v>322</v>
      </c>
      <c r="C883" s="4">
        <v>0.93478260869565222</v>
      </c>
    </row>
    <row r="884" spans="1:5" x14ac:dyDescent="0.25">
      <c r="A884" t="s">
        <v>8692</v>
      </c>
      <c r="B884">
        <v>322</v>
      </c>
      <c r="C884" s="4">
        <v>0.90993788819875776</v>
      </c>
      <c r="D884" t="s">
        <v>6927</v>
      </c>
    </row>
    <row r="885" spans="1:5" x14ac:dyDescent="0.25">
      <c r="A885" t="s">
        <v>21805</v>
      </c>
      <c r="B885">
        <v>322</v>
      </c>
      <c r="C885" s="4">
        <v>0.87577639751552794</v>
      </c>
      <c r="D885" t="s">
        <v>6942</v>
      </c>
      <c r="E885" t="s">
        <v>7040</v>
      </c>
    </row>
    <row r="886" spans="1:5" x14ac:dyDescent="0.25">
      <c r="A886" t="s">
        <v>21806</v>
      </c>
      <c r="B886">
        <v>322</v>
      </c>
      <c r="C886" s="4">
        <v>0.86024844720496896</v>
      </c>
      <c r="D886" t="s">
        <v>6935</v>
      </c>
      <c r="E886" t="s">
        <v>21263</v>
      </c>
    </row>
    <row r="887" spans="1:5" x14ac:dyDescent="0.25">
      <c r="A887" t="s">
        <v>13281</v>
      </c>
      <c r="B887">
        <v>322</v>
      </c>
      <c r="C887" s="4">
        <v>0.8571428571428571</v>
      </c>
      <c r="D887" t="s">
        <v>6936</v>
      </c>
      <c r="E887" t="s">
        <v>7747</v>
      </c>
    </row>
    <row r="888" spans="1:5" x14ac:dyDescent="0.25">
      <c r="A888" t="s">
        <v>21807</v>
      </c>
      <c r="B888">
        <v>321</v>
      </c>
      <c r="C888" s="4">
        <v>1</v>
      </c>
      <c r="D888" t="s">
        <v>6940</v>
      </c>
      <c r="E888" t="s">
        <v>20916</v>
      </c>
    </row>
    <row r="889" spans="1:5" x14ac:dyDescent="0.25">
      <c r="A889" t="s">
        <v>14578</v>
      </c>
      <c r="B889">
        <v>321</v>
      </c>
      <c r="C889" s="4">
        <v>0.98130841121495327</v>
      </c>
      <c r="D889" t="s">
        <v>6928</v>
      </c>
      <c r="E889" t="s">
        <v>7527</v>
      </c>
    </row>
    <row r="890" spans="1:5" x14ac:dyDescent="0.25">
      <c r="A890" t="s">
        <v>21808</v>
      </c>
      <c r="B890">
        <v>321</v>
      </c>
      <c r="C890" s="4">
        <v>0.95950155763239875</v>
      </c>
      <c r="D890" t="s">
        <v>6928</v>
      </c>
      <c r="E890" t="s">
        <v>6991</v>
      </c>
    </row>
    <row r="891" spans="1:5" x14ac:dyDescent="0.25">
      <c r="A891" t="s">
        <v>21809</v>
      </c>
      <c r="B891">
        <v>321</v>
      </c>
      <c r="C891" s="4">
        <v>0.94080996884735202</v>
      </c>
      <c r="D891" t="s">
        <v>6928</v>
      </c>
      <c r="E891" t="s">
        <v>6945</v>
      </c>
    </row>
    <row r="892" spans="1:5" x14ac:dyDescent="0.25">
      <c r="A892" t="s">
        <v>2170</v>
      </c>
      <c r="B892">
        <v>321</v>
      </c>
      <c r="C892" s="4">
        <v>0.93146417445482865</v>
      </c>
    </row>
    <row r="893" spans="1:5" x14ac:dyDescent="0.25">
      <c r="A893" t="s">
        <v>21810</v>
      </c>
      <c r="B893">
        <v>321</v>
      </c>
      <c r="C893" s="4">
        <v>0.88473520249221183</v>
      </c>
      <c r="D893" t="s">
        <v>6928</v>
      </c>
      <c r="E893" t="s">
        <v>7666</v>
      </c>
    </row>
    <row r="894" spans="1:5" x14ac:dyDescent="0.25">
      <c r="A894" t="s">
        <v>3439</v>
      </c>
      <c r="B894">
        <v>321</v>
      </c>
      <c r="C894" s="4">
        <v>0.86292834890965731</v>
      </c>
      <c r="D894" t="s">
        <v>6932</v>
      </c>
      <c r="E894" t="s">
        <v>7148</v>
      </c>
    </row>
    <row r="895" spans="1:5" x14ac:dyDescent="0.25">
      <c r="A895" t="s">
        <v>3666</v>
      </c>
      <c r="B895">
        <v>320</v>
      </c>
      <c r="C895" s="4">
        <v>0.96250000000000002</v>
      </c>
    </row>
    <row r="896" spans="1:5" x14ac:dyDescent="0.25">
      <c r="A896" t="s">
        <v>315</v>
      </c>
      <c r="B896">
        <v>320</v>
      </c>
      <c r="C896" s="4">
        <v>0.95625000000000004</v>
      </c>
      <c r="D896" t="s">
        <v>6929</v>
      </c>
      <c r="E896" t="s">
        <v>7050</v>
      </c>
    </row>
    <row r="897" spans="1:5" x14ac:dyDescent="0.25">
      <c r="A897" t="s">
        <v>21811</v>
      </c>
      <c r="B897">
        <v>320</v>
      </c>
      <c r="C897" s="4">
        <v>0.94374999999999998</v>
      </c>
      <c r="D897" t="s">
        <v>6932</v>
      </c>
      <c r="E897" t="s">
        <v>7144</v>
      </c>
    </row>
    <row r="898" spans="1:5" x14ac:dyDescent="0.25">
      <c r="A898" t="s">
        <v>21812</v>
      </c>
      <c r="B898">
        <v>320</v>
      </c>
      <c r="C898" s="4">
        <v>0.94374999999999998</v>
      </c>
      <c r="D898" t="s">
        <v>6930</v>
      </c>
      <c r="E898" t="s">
        <v>7013</v>
      </c>
    </row>
    <row r="899" spans="1:5" x14ac:dyDescent="0.25">
      <c r="A899" t="s">
        <v>3239</v>
      </c>
      <c r="B899">
        <v>320</v>
      </c>
      <c r="C899" s="4">
        <v>0.86875000000000002</v>
      </c>
    </row>
    <row r="900" spans="1:5" x14ac:dyDescent="0.25">
      <c r="A900" t="s">
        <v>21813</v>
      </c>
      <c r="B900">
        <v>320</v>
      </c>
      <c r="C900" s="4">
        <v>0.85312500000000002</v>
      </c>
      <c r="D900" t="s">
        <v>6930</v>
      </c>
      <c r="E900" t="s">
        <v>6948</v>
      </c>
    </row>
    <row r="901" spans="1:5" x14ac:dyDescent="0.25">
      <c r="A901" t="s">
        <v>3421</v>
      </c>
      <c r="B901">
        <v>319</v>
      </c>
      <c r="C901" s="4">
        <v>0.96865203761755481</v>
      </c>
    </row>
    <row r="902" spans="1:5" x14ac:dyDescent="0.25">
      <c r="A902" t="s">
        <v>9912</v>
      </c>
      <c r="B902">
        <v>319</v>
      </c>
      <c r="C902" s="4">
        <v>0.94357366771159878</v>
      </c>
      <c r="D902" t="s">
        <v>6935</v>
      </c>
      <c r="E902" t="s">
        <v>7728</v>
      </c>
    </row>
    <row r="903" spans="1:5" x14ac:dyDescent="0.25">
      <c r="A903" t="s">
        <v>2928</v>
      </c>
      <c r="B903">
        <v>319</v>
      </c>
      <c r="C903" s="4">
        <v>0.87460815047021945</v>
      </c>
      <c r="D903" t="s">
        <v>6927</v>
      </c>
    </row>
    <row r="904" spans="1:5" x14ac:dyDescent="0.25">
      <c r="A904" t="s">
        <v>333</v>
      </c>
      <c r="B904">
        <v>319</v>
      </c>
      <c r="C904" s="4">
        <v>0.87147335423197492</v>
      </c>
      <c r="D904" t="s">
        <v>6933</v>
      </c>
      <c r="E904" t="s">
        <v>7045</v>
      </c>
    </row>
    <row r="905" spans="1:5" x14ac:dyDescent="0.25">
      <c r="A905" t="s">
        <v>2490</v>
      </c>
      <c r="B905">
        <v>319</v>
      </c>
      <c r="C905" s="4">
        <v>0.86833855799373039</v>
      </c>
      <c r="D905" t="s">
        <v>6936</v>
      </c>
      <c r="E905" t="s">
        <v>7589</v>
      </c>
    </row>
    <row r="906" spans="1:5" x14ac:dyDescent="0.25">
      <c r="A906" t="s">
        <v>117</v>
      </c>
      <c r="B906">
        <v>318</v>
      </c>
      <c r="C906" s="4">
        <v>0.92138364779874216</v>
      </c>
      <c r="D906" t="s">
        <v>6932</v>
      </c>
      <c r="E906" t="s">
        <v>6974</v>
      </c>
    </row>
    <row r="907" spans="1:5" x14ac:dyDescent="0.25">
      <c r="A907" t="s">
        <v>8866</v>
      </c>
      <c r="B907">
        <v>318</v>
      </c>
      <c r="C907" s="4">
        <v>0.91509433962264153</v>
      </c>
      <c r="D907" t="s">
        <v>6928</v>
      </c>
      <c r="E907" t="s">
        <v>6950</v>
      </c>
    </row>
    <row r="908" spans="1:5" x14ac:dyDescent="0.25">
      <c r="A908" t="s">
        <v>21814</v>
      </c>
      <c r="B908">
        <v>318</v>
      </c>
      <c r="C908" s="4">
        <v>0.85849056603773588</v>
      </c>
      <c r="D908" t="s">
        <v>6936</v>
      </c>
      <c r="E908" t="s">
        <v>7274</v>
      </c>
    </row>
    <row r="909" spans="1:5" x14ac:dyDescent="0.25">
      <c r="A909" t="s">
        <v>3891</v>
      </c>
      <c r="B909">
        <v>317</v>
      </c>
      <c r="C909" s="4">
        <v>0.91482649842271291</v>
      </c>
      <c r="D909" t="s">
        <v>6935</v>
      </c>
      <c r="E909" t="s">
        <v>6958</v>
      </c>
    </row>
    <row r="910" spans="1:5" x14ac:dyDescent="0.25">
      <c r="A910" t="s">
        <v>1746</v>
      </c>
      <c r="B910">
        <v>317</v>
      </c>
      <c r="C910" s="4">
        <v>0.89589905362776023</v>
      </c>
      <c r="D910" t="s">
        <v>6931</v>
      </c>
      <c r="E910" t="s">
        <v>6951</v>
      </c>
    </row>
    <row r="911" spans="1:5" x14ac:dyDescent="0.25">
      <c r="A911" t="s">
        <v>21815</v>
      </c>
      <c r="B911">
        <v>317</v>
      </c>
      <c r="C911" s="4">
        <v>0.86119873817034698</v>
      </c>
      <c r="D911" t="s">
        <v>6936</v>
      </c>
      <c r="E911" t="s">
        <v>20870</v>
      </c>
    </row>
    <row r="912" spans="1:5" x14ac:dyDescent="0.25">
      <c r="A912" t="s">
        <v>2982</v>
      </c>
      <c r="B912">
        <v>316</v>
      </c>
      <c r="C912" s="4">
        <v>0.96202531645569622</v>
      </c>
    </row>
    <row r="913" spans="1:5" x14ac:dyDescent="0.25">
      <c r="A913" t="s">
        <v>21816</v>
      </c>
      <c r="B913">
        <v>316</v>
      </c>
      <c r="C913" s="4">
        <v>0.91139240506329111</v>
      </c>
      <c r="D913" t="s">
        <v>6937</v>
      </c>
      <c r="E913" t="s">
        <v>7335</v>
      </c>
    </row>
    <row r="914" spans="1:5" x14ac:dyDescent="0.25">
      <c r="A914" t="s">
        <v>21817</v>
      </c>
      <c r="B914">
        <v>316</v>
      </c>
      <c r="C914" s="4">
        <v>0.90506329113924056</v>
      </c>
      <c r="D914" t="s">
        <v>6936</v>
      </c>
      <c r="E914" t="s">
        <v>7063</v>
      </c>
    </row>
    <row r="915" spans="1:5" x14ac:dyDescent="0.25">
      <c r="A915" t="s">
        <v>21818</v>
      </c>
      <c r="B915">
        <v>316</v>
      </c>
      <c r="C915" s="4">
        <v>0.87341772151898733</v>
      </c>
      <c r="D915" t="s">
        <v>6942</v>
      </c>
      <c r="E915" t="s">
        <v>20822</v>
      </c>
    </row>
    <row r="916" spans="1:5" x14ac:dyDescent="0.25">
      <c r="A916" t="s">
        <v>21819</v>
      </c>
      <c r="B916">
        <v>316</v>
      </c>
      <c r="C916" s="4">
        <v>0.85443037974683544</v>
      </c>
      <c r="D916" t="s">
        <v>6940</v>
      </c>
      <c r="E916" t="s">
        <v>7248</v>
      </c>
    </row>
    <row r="917" spans="1:5" x14ac:dyDescent="0.25">
      <c r="A917" t="s">
        <v>2195</v>
      </c>
      <c r="B917">
        <v>315</v>
      </c>
      <c r="C917" s="4">
        <v>0.94920634920634916</v>
      </c>
    </row>
    <row r="918" spans="1:5" x14ac:dyDescent="0.25">
      <c r="A918" t="s">
        <v>14847</v>
      </c>
      <c r="B918">
        <v>315</v>
      </c>
      <c r="C918" s="4">
        <v>0.946031746031746</v>
      </c>
      <c r="D918" t="s">
        <v>6941</v>
      </c>
      <c r="E918" t="s">
        <v>7539</v>
      </c>
    </row>
    <row r="919" spans="1:5" x14ac:dyDescent="0.25">
      <c r="A919" t="s">
        <v>3178</v>
      </c>
      <c r="B919">
        <v>315</v>
      </c>
      <c r="C919" s="4">
        <v>0.93333333333333335</v>
      </c>
      <c r="D919" t="s">
        <v>6928</v>
      </c>
      <c r="E919" t="s">
        <v>7138</v>
      </c>
    </row>
    <row r="920" spans="1:5" x14ac:dyDescent="0.25">
      <c r="A920" t="s">
        <v>21820</v>
      </c>
      <c r="B920">
        <v>315</v>
      </c>
      <c r="C920" s="4">
        <v>0.93015873015873018</v>
      </c>
      <c r="D920" t="s">
        <v>6940</v>
      </c>
      <c r="E920" t="s">
        <v>7988</v>
      </c>
    </row>
    <row r="921" spans="1:5" x14ac:dyDescent="0.25">
      <c r="A921" t="s">
        <v>21821</v>
      </c>
      <c r="B921">
        <v>314</v>
      </c>
      <c r="C921" s="4">
        <v>0.9713375796178344</v>
      </c>
      <c r="D921" t="s">
        <v>6928</v>
      </c>
      <c r="E921" t="s">
        <v>6991</v>
      </c>
    </row>
    <row r="922" spans="1:5" x14ac:dyDescent="0.25">
      <c r="A922" t="s">
        <v>21822</v>
      </c>
      <c r="B922">
        <v>314</v>
      </c>
      <c r="C922" s="4">
        <v>0.95541401273885351</v>
      </c>
      <c r="D922" t="s">
        <v>6933</v>
      </c>
      <c r="E922" t="s">
        <v>7079</v>
      </c>
    </row>
    <row r="923" spans="1:5" x14ac:dyDescent="0.25">
      <c r="A923" t="s">
        <v>132</v>
      </c>
      <c r="B923">
        <v>314</v>
      </c>
      <c r="C923" s="4">
        <v>0.89171974522292996</v>
      </c>
      <c r="D923" t="s">
        <v>6927</v>
      </c>
    </row>
    <row r="924" spans="1:5" x14ac:dyDescent="0.25">
      <c r="A924" t="s">
        <v>21823</v>
      </c>
      <c r="B924">
        <v>314</v>
      </c>
      <c r="C924" s="4">
        <v>0.88216560509554143</v>
      </c>
      <c r="D924" t="s">
        <v>6936</v>
      </c>
      <c r="E924" t="s">
        <v>7057</v>
      </c>
    </row>
    <row r="925" spans="1:5" x14ac:dyDescent="0.25">
      <c r="A925" t="s">
        <v>21824</v>
      </c>
      <c r="B925">
        <v>313</v>
      </c>
      <c r="C925" s="4">
        <v>0.94249201277955275</v>
      </c>
      <c r="D925" t="s">
        <v>6939</v>
      </c>
      <c r="E925" t="s">
        <v>7028</v>
      </c>
    </row>
    <row r="926" spans="1:5" x14ac:dyDescent="0.25">
      <c r="A926" t="s">
        <v>10939</v>
      </c>
      <c r="B926">
        <v>313</v>
      </c>
      <c r="C926" s="4">
        <v>0.89456869009584661</v>
      </c>
      <c r="D926" t="s">
        <v>6933</v>
      </c>
      <c r="E926" t="s">
        <v>7113</v>
      </c>
    </row>
    <row r="927" spans="1:5" x14ac:dyDescent="0.25">
      <c r="A927" t="s">
        <v>21825</v>
      </c>
      <c r="B927">
        <v>313</v>
      </c>
      <c r="C927" s="4">
        <v>0.87220447284345048</v>
      </c>
      <c r="D927" t="s">
        <v>6936</v>
      </c>
      <c r="E927" t="s">
        <v>7274</v>
      </c>
    </row>
    <row r="928" spans="1:5" x14ac:dyDescent="0.25">
      <c r="A928" t="s">
        <v>21826</v>
      </c>
      <c r="B928">
        <v>313</v>
      </c>
      <c r="C928" s="4">
        <v>0.86581469648562304</v>
      </c>
      <c r="D928" t="s">
        <v>6935</v>
      </c>
      <c r="E928" t="s">
        <v>6976</v>
      </c>
    </row>
    <row r="929" spans="1:5" x14ac:dyDescent="0.25">
      <c r="A929" t="s">
        <v>21827</v>
      </c>
      <c r="B929">
        <v>312</v>
      </c>
      <c r="C929" s="4">
        <v>0.97435897435897434</v>
      </c>
    </row>
    <row r="930" spans="1:5" x14ac:dyDescent="0.25">
      <c r="A930" t="s">
        <v>21828</v>
      </c>
      <c r="B930">
        <v>312</v>
      </c>
      <c r="C930" s="4">
        <v>0.91025641025641024</v>
      </c>
      <c r="D930" t="s">
        <v>6933</v>
      </c>
      <c r="E930" t="s">
        <v>7109</v>
      </c>
    </row>
    <row r="931" spans="1:5" x14ac:dyDescent="0.25">
      <c r="A931" t="s">
        <v>21829</v>
      </c>
      <c r="B931">
        <v>312</v>
      </c>
      <c r="C931" s="4">
        <v>0.90705128205128205</v>
      </c>
      <c r="D931" t="s">
        <v>6936</v>
      </c>
      <c r="E931" t="s">
        <v>7034</v>
      </c>
    </row>
    <row r="932" spans="1:5" x14ac:dyDescent="0.25">
      <c r="A932" t="s">
        <v>21830</v>
      </c>
      <c r="B932">
        <v>312</v>
      </c>
      <c r="C932" s="4">
        <v>0.86538461538461542</v>
      </c>
    </row>
    <row r="933" spans="1:5" x14ac:dyDescent="0.25">
      <c r="A933" t="s">
        <v>21831</v>
      </c>
      <c r="B933">
        <v>311</v>
      </c>
      <c r="C933" s="4">
        <v>0.93890675241157562</v>
      </c>
      <c r="D933" t="s">
        <v>6935</v>
      </c>
      <c r="E933" t="s">
        <v>7966</v>
      </c>
    </row>
    <row r="934" spans="1:5" x14ac:dyDescent="0.25">
      <c r="A934" t="s">
        <v>21832</v>
      </c>
      <c r="B934">
        <v>311</v>
      </c>
      <c r="C934" s="4">
        <v>0.932475884244373</v>
      </c>
      <c r="D934" t="s">
        <v>6933</v>
      </c>
      <c r="E934" t="s">
        <v>7010</v>
      </c>
    </row>
    <row r="935" spans="1:5" x14ac:dyDescent="0.25">
      <c r="A935" t="s">
        <v>2477</v>
      </c>
      <c r="B935">
        <v>311</v>
      </c>
      <c r="C935" s="4">
        <v>0.91318327974276525</v>
      </c>
      <c r="D935" t="s">
        <v>6928</v>
      </c>
      <c r="E935" t="s">
        <v>6998</v>
      </c>
    </row>
    <row r="936" spans="1:5" x14ac:dyDescent="0.25">
      <c r="A936" t="s">
        <v>21833</v>
      </c>
      <c r="B936">
        <v>311</v>
      </c>
      <c r="C936" s="4">
        <v>0.909967845659164</v>
      </c>
      <c r="D936" t="s">
        <v>6932</v>
      </c>
      <c r="E936" t="s">
        <v>7141</v>
      </c>
    </row>
    <row r="937" spans="1:5" x14ac:dyDescent="0.25">
      <c r="A937" t="s">
        <v>3228</v>
      </c>
      <c r="B937">
        <v>310</v>
      </c>
      <c r="C937" s="4">
        <v>0.9419354838709677</v>
      </c>
      <c r="D937" t="s">
        <v>6928</v>
      </c>
      <c r="E937" t="s">
        <v>7058</v>
      </c>
    </row>
    <row r="938" spans="1:5" x14ac:dyDescent="0.25">
      <c r="A938" t="s">
        <v>21834</v>
      </c>
      <c r="B938">
        <v>310</v>
      </c>
      <c r="C938" s="4">
        <v>0.89677419354838706</v>
      </c>
      <c r="D938" t="s">
        <v>6936</v>
      </c>
      <c r="E938" t="s">
        <v>7361</v>
      </c>
    </row>
    <row r="939" spans="1:5" x14ac:dyDescent="0.25">
      <c r="A939" t="s">
        <v>21835</v>
      </c>
      <c r="B939">
        <v>310</v>
      </c>
      <c r="C939" s="4">
        <v>0.86451612903225805</v>
      </c>
      <c r="D939" t="s">
        <v>6927</v>
      </c>
    </row>
    <row r="940" spans="1:5" x14ac:dyDescent="0.25">
      <c r="A940" t="s">
        <v>21836</v>
      </c>
      <c r="B940">
        <v>309</v>
      </c>
      <c r="C940" s="4">
        <v>0.970873786407767</v>
      </c>
      <c r="D940" t="s">
        <v>6936</v>
      </c>
      <c r="E940" t="s">
        <v>7052</v>
      </c>
    </row>
    <row r="941" spans="1:5" x14ac:dyDescent="0.25">
      <c r="A941" t="s">
        <v>21837</v>
      </c>
      <c r="B941">
        <v>309</v>
      </c>
      <c r="C941" s="4">
        <v>0.91909385113268605</v>
      </c>
      <c r="D941" t="s">
        <v>6928</v>
      </c>
      <c r="E941" t="s">
        <v>8000</v>
      </c>
    </row>
    <row r="942" spans="1:5" x14ac:dyDescent="0.25">
      <c r="A942" t="s">
        <v>21838</v>
      </c>
      <c r="B942">
        <v>309</v>
      </c>
      <c r="C942" s="4">
        <v>0.87378640776699024</v>
      </c>
      <c r="D942" t="s">
        <v>6928</v>
      </c>
      <c r="E942" t="s">
        <v>6945</v>
      </c>
    </row>
    <row r="943" spans="1:5" x14ac:dyDescent="0.25">
      <c r="A943" t="s">
        <v>21839</v>
      </c>
      <c r="B943">
        <v>309</v>
      </c>
      <c r="C943" s="4">
        <v>0.86407766990291257</v>
      </c>
      <c r="D943" t="s">
        <v>6930</v>
      </c>
      <c r="E943" t="s">
        <v>7106</v>
      </c>
    </row>
    <row r="944" spans="1:5" x14ac:dyDescent="0.25">
      <c r="A944" t="s">
        <v>21840</v>
      </c>
      <c r="B944">
        <v>308</v>
      </c>
      <c r="C944" s="4">
        <v>0.98701298701298701</v>
      </c>
      <c r="D944" t="s">
        <v>6936</v>
      </c>
      <c r="E944" t="s">
        <v>7683</v>
      </c>
    </row>
    <row r="945" spans="1:5" x14ac:dyDescent="0.25">
      <c r="A945" t="s">
        <v>370</v>
      </c>
      <c r="B945">
        <v>308</v>
      </c>
      <c r="C945" s="4">
        <v>0.97077922077922074</v>
      </c>
      <c r="D945" t="s">
        <v>6930</v>
      </c>
      <c r="E945" t="s">
        <v>7065</v>
      </c>
    </row>
    <row r="946" spans="1:5" x14ac:dyDescent="0.25">
      <c r="A946" t="s">
        <v>21841</v>
      </c>
      <c r="B946">
        <v>308</v>
      </c>
      <c r="C946" s="4">
        <v>0.93506493506493504</v>
      </c>
      <c r="D946" t="s">
        <v>6931</v>
      </c>
      <c r="E946" t="s">
        <v>32602</v>
      </c>
    </row>
    <row r="947" spans="1:5" x14ac:dyDescent="0.25">
      <c r="A947" t="s">
        <v>2895</v>
      </c>
      <c r="B947">
        <v>308</v>
      </c>
      <c r="C947" s="4">
        <v>0.9058441558441559</v>
      </c>
      <c r="D947" t="s">
        <v>6933</v>
      </c>
      <c r="E947" t="s">
        <v>7652</v>
      </c>
    </row>
    <row r="948" spans="1:5" x14ac:dyDescent="0.25">
      <c r="A948" t="s">
        <v>72</v>
      </c>
      <c r="B948">
        <v>308</v>
      </c>
      <c r="C948" s="4">
        <v>0.88961038961038963</v>
      </c>
      <c r="D948" t="s">
        <v>6929</v>
      </c>
      <c r="E948" t="s">
        <v>6962</v>
      </c>
    </row>
    <row r="949" spans="1:5" x14ac:dyDescent="0.25">
      <c r="A949" t="s">
        <v>389</v>
      </c>
      <c r="B949">
        <v>308</v>
      </c>
      <c r="C949" s="4">
        <v>0.87987012987012991</v>
      </c>
      <c r="D949" t="s">
        <v>6928</v>
      </c>
      <c r="E949" t="s">
        <v>6945</v>
      </c>
    </row>
    <row r="950" spans="1:5" x14ac:dyDescent="0.25">
      <c r="A950" t="s">
        <v>190</v>
      </c>
      <c r="B950">
        <v>308</v>
      </c>
      <c r="C950" s="4">
        <v>0.87662337662337664</v>
      </c>
      <c r="D950" t="s">
        <v>6928</v>
      </c>
      <c r="E950" t="s">
        <v>6945</v>
      </c>
    </row>
    <row r="951" spans="1:5" x14ac:dyDescent="0.25">
      <c r="A951" t="s">
        <v>21842</v>
      </c>
      <c r="B951">
        <v>307</v>
      </c>
      <c r="C951" s="4">
        <v>0.99022801302931596</v>
      </c>
      <c r="D951" t="s">
        <v>6928</v>
      </c>
      <c r="E951" t="s">
        <v>6945</v>
      </c>
    </row>
    <row r="952" spans="1:5" x14ac:dyDescent="0.25">
      <c r="A952" t="s">
        <v>21843</v>
      </c>
      <c r="B952">
        <v>307</v>
      </c>
      <c r="C952" s="4">
        <v>0.94462540716612375</v>
      </c>
      <c r="D952" t="s">
        <v>6931</v>
      </c>
      <c r="E952" t="s">
        <v>7082</v>
      </c>
    </row>
    <row r="953" spans="1:5" x14ac:dyDescent="0.25">
      <c r="A953" t="s">
        <v>8209</v>
      </c>
      <c r="B953">
        <v>307</v>
      </c>
      <c r="C953" s="4">
        <v>0.91856677524429964</v>
      </c>
      <c r="D953" t="s">
        <v>6928</v>
      </c>
      <c r="E953" t="s">
        <v>6971</v>
      </c>
    </row>
    <row r="954" spans="1:5" x14ac:dyDescent="0.25">
      <c r="A954" t="s">
        <v>21844</v>
      </c>
      <c r="B954">
        <v>307</v>
      </c>
      <c r="C954" s="4">
        <v>0.89902280130293155</v>
      </c>
      <c r="D954" t="s">
        <v>6928</v>
      </c>
      <c r="E954" t="s">
        <v>6959</v>
      </c>
    </row>
    <row r="955" spans="1:5" x14ac:dyDescent="0.25">
      <c r="A955" t="s">
        <v>21845</v>
      </c>
      <c r="B955">
        <v>307</v>
      </c>
      <c r="C955" s="4">
        <v>0.87947882736156346</v>
      </c>
      <c r="D955" t="s">
        <v>6928</v>
      </c>
      <c r="E955" t="s">
        <v>6991</v>
      </c>
    </row>
    <row r="956" spans="1:5" x14ac:dyDescent="0.25">
      <c r="A956" t="s">
        <v>2364</v>
      </c>
      <c r="B956">
        <v>306</v>
      </c>
      <c r="C956" s="4">
        <v>0.98692810457516345</v>
      </c>
      <c r="D956" t="s">
        <v>6928</v>
      </c>
      <c r="E956" t="s">
        <v>6971</v>
      </c>
    </row>
    <row r="957" spans="1:5" x14ac:dyDescent="0.25">
      <c r="A957" t="s">
        <v>21846</v>
      </c>
      <c r="B957">
        <v>306</v>
      </c>
      <c r="C957" s="4">
        <v>0.9673202614379085</v>
      </c>
      <c r="D957" t="s">
        <v>6935</v>
      </c>
      <c r="E957" t="s">
        <v>7641</v>
      </c>
    </row>
    <row r="958" spans="1:5" x14ac:dyDescent="0.25">
      <c r="A958" t="s">
        <v>21847</v>
      </c>
      <c r="B958">
        <v>306</v>
      </c>
      <c r="C958" s="4">
        <v>0.96078431372549022</v>
      </c>
      <c r="D958" t="s">
        <v>6928</v>
      </c>
      <c r="E958" t="s">
        <v>6950</v>
      </c>
    </row>
    <row r="959" spans="1:5" x14ac:dyDescent="0.25">
      <c r="A959" t="s">
        <v>3974</v>
      </c>
      <c r="B959">
        <v>306</v>
      </c>
      <c r="C959" s="4">
        <v>0.95751633986928109</v>
      </c>
      <c r="D959" t="s">
        <v>6936</v>
      </c>
      <c r="E959" t="s">
        <v>7817</v>
      </c>
    </row>
    <row r="960" spans="1:5" x14ac:dyDescent="0.25">
      <c r="A960" t="s">
        <v>21848</v>
      </c>
      <c r="B960">
        <v>306</v>
      </c>
      <c r="C960" s="4">
        <v>0.89542483660130723</v>
      </c>
      <c r="D960" t="s">
        <v>6937</v>
      </c>
      <c r="E960" t="s">
        <v>8108</v>
      </c>
    </row>
    <row r="961" spans="1:5" x14ac:dyDescent="0.25">
      <c r="A961" t="s">
        <v>21849</v>
      </c>
      <c r="B961">
        <v>306</v>
      </c>
      <c r="C961" s="4">
        <v>0.8529411764705882</v>
      </c>
      <c r="D961" t="s">
        <v>6941</v>
      </c>
      <c r="E961" t="s">
        <v>21299</v>
      </c>
    </row>
    <row r="962" spans="1:5" x14ac:dyDescent="0.25">
      <c r="A962" t="s">
        <v>21850</v>
      </c>
      <c r="B962">
        <v>305</v>
      </c>
      <c r="C962" s="4">
        <v>0.9639344262295082</v>
      </c>
      <c r="D962" t="s">
        <v>6941</v>
      </c>
      <c r="E962" t="s">
        <v>21325</v>
      </c>
    </row>
    <row r="963" spans="1:5" x14ac:dyDescent="0.25">
      <c r="A963" t="s">
        <v>21851</v>
      </c>
      <c r="B963">
        <v>305</v>
      </c>
      <c r="C963" s="4">
        <v>0.95409836065573772</v>
      </c>
      <c r="D963" t="s">
        <v>6928</v>
      </c>
      <c r="E963" t="s">
        <v>6944</v>
      </c>
    </row>
    <row r="964" spans="1:5" x14ac:dyDescent="0.25">
      <c r="A964" t="s">
        <v>21852</v>
      </c>
      <c r="B964">
        <v>305</v>
      </c>
      <c r="C964" s="4">
        <v>0.88852459016393448</v>
      </c>
      <c r="D964" t="s">
        <v>6930</v>
      </c>
      <c r="E964" t="s">
        <v>7106</v>
      </c>
    </row>
    <row r="965" spans="1:5" x14ac:dyDescent="0.25">
      <c r="A965" t="s">
        <v>3896</v>
      </c>
      <c r="B965">
        <v>305</v>
      </c>
      <c r="C965" s="4">
        <v>0.87540983606557377</v>
      </c>
      <c r="D965" t="s">
        <v>6931</v>
      </c>
      <c r="E965" t="s">
        <v>6951</v>
      </c>
    </row>
    <row r="966" spans="1:5" x14ac:dyDescent="0.25">
      <c r="A966" t="s">
        <v>21853</v>
      </c>
      <c r="B966">
        <v>304</v>
      </c>
      <c r="C966" s="4">
        <v>0.97368421052631582</v>
      </c>
      <c r="D966" t="s">
        <v>6937</v>
      </c>
      <c r="E966" t="s">
        <v>7779</v>
      </c>
    </row>
    <row r="967" spans="1:5" x14ac:dyDescent="0.25">
      <c r="A967" t="s">
        <v>21854</v>
      </c>
      <c r="B967">
        <v>304</v>
      </c>
      <c r="C967" s="4">
        <v>0.97039473684210531</v>
      </c>
      <c r="D967" t="s">
        <v>6933</v>
      </c>
      <c r="E967" t="s">
        <v>7401</v>
      </c>
    </row>
    <row r="968" spans="1:5" x14ac:dyDescent="0.25">
      <c r="A968" t="s">
        <v>21855</v>
      </c>
      <c r="B968">
        <v>304</v>
      </c>
      <c r="C968" s="4">
        <v>0.96052631578947367</v>
      </c>
      <c r="D968" t="s">
        <v>6935</v>
      </c>
      <c r="E968" t="s">
        <v>8080</v>
      </c>
    </row>
    <row r="969" spans="1:5" x14ac:dyDescent="0.25">
      <c r="A969" t="s">
        <v>8221</v>
      </c>
      <c r="B969">
        <v>303</v>
      </c>
      <c r="C969" s="4">
        <v>0.97689768976897695</v>
      </c>
    </row>
    <row r="970" spans="1:5" x14ac:dyDescent="0.25">
      <c r="A970" t="s">
        <v>21856</v>
      </c>
      <c r="B970">
        <v>303</v>
      </c>
      <c r="C970" s="4">
        <v>0.97359735973597361</v>
      </c>
      <c r="D970" t="s">
        <v>6936</v>
      </c>
      <c r="E970" t="s">
        <v>7439</v>
      </c>
    </row>
    <row r="971" spans="1:5" x14ac:dyDescent="0.25">
      <c r="A971" t="s">
        <v>21857</v>
      </c>
      <c r="B971">
        <v>303</v>
      </c>
      <c r="C971" s="4">
        <v>0.9273927392739274</v>
      </c>
      <c r="D971" t="s">
        <v>6930</v>
      </c>
      <c r="E971" t="s">
        <v>7013</v>
      </c>
    </row>
    <row r="972" spans="1:5" x14ac:dyDescent="0.25">
      <c r="A972" t="s">
        <v>21858</v>
      </c>
      <c r="B972">
        <v>303</v>
      </c>
      <c r="C972" s="4">
        <v>0.91089108910891092</v>
      </c>
      <c r="D972" t="s">
        <v>6928</v>
      </c>
      <c r="E972" t="s">
        <v>6959</v>
      </c>
    </row>
    <row r="973" spans="1:5" x14ac:dyDescent="0.25">
      <c r="A973" t="s">
        <v>21859</v>
      </c>
      <c r="B973">
        <v>302</v>
      </c>
      <c r="C973" s="4">
        <v>0.97682119205298013</v>
      </c>
      <c r="D973" t="s">
        <v>6934</v>
      </c>
      <c r="E973" t="s">
        <v>32603</v>
      </c>
    </row>
    <row r="974" spans="1:5" x14ac:dyDescent="0.25">
      <c r="A974" t="s">
        <v>4686</v>
      </c>
      <c r="B974">
        <v>302</v>
      </c>
      <c r="C974" s="4">
        <v>0.97682119205298013</v>
      </c>
    </row>
    <row r="975" spans="1:5" x14ac:dyDescent="0.25">
      <c r="A975" t="s">
        <v>2095</v>
      </c>
      <c r="B975">
        <v>302</v>
      </c>
      <c r="C975" s="4">
        <v>0.96357615894039739</v>
      </c>
      <c r="D975" t="s">
        <v>6928</v>
      </c>
      <c r="E975" t="s">
        <v>6959</v>
      </c>
    </row>
    <row r="976" spans="1:5" x14ac:dyDescent="0.25">
      <c r="A976" t="s">
        <v>1230</v>
      </c>
      <c r="B976">
        <v>302</v>
      </c>
      <c r="C976" s="4">
        <v>0.93046357615894038</v>
      </c>
    </row>
    <row r="977" spans="1:5" x14ac:dyDescent="0.25">
      <c r="A977" t="s">
        <v>21860</v>
      </c>
      <c r="B977">
        <v>302</v>
      </c>
      <c r="C977" s="4">
        <v>0.92384105960264906</v>
      </c>
      <c r="D977" t="s">
        <v>6930</v>
      </c>
      <c r="E977" t="s">
        <v>7106</v>
      </c>
    </row>
    <row r="978" spans="1:5" x14ac:dyDescent="0.25">
      <c r="A978" t="s">
        <v>218</v>
      </c>
      <c r="B978">
        <v>302</v>
      </c>
      <c r="C978" s="4">
        <v>0.86423841059602646</v>
      </c>
      <c r="D978" t="s">
        <v>6927</v>
      </c>
    </row>
    <row r="979" spans="1:5" x14ac:dyDescent="0.25">
      <c r="A979" t="s">
        <v>21861</v>
      </c>
      <c r="B979">
        <v>301</v>
      </c>
      <c r="C979" s="4">
        <v>0.99003322259136217</v>
      </c>
      <c r="D979" t="s">
        <v>6937</v>
      </c>
      <c r="E979" t="s">
        <v>7657</v>
      </c>
    </row>
    <row r="980" spans="1:5" x14ac:dyDescent="0.25">
      <c r="A980" t="s">
        <v>3989</v>
      </c>
      <c r="B980">
        <v>301</v>
      </c>
      <c r="C980" s="4">
        <v>0.92026578073089704</v>
      </c>
      <c r="D980" t="s">
        <v>6928</v>
      </c>
      <c r="E980" t="s">
        <v>6945</v>
      </c>
    </row>
    <row r="981" spans="1:5" x14ac:dyDescent="0.25">
      <c r="A981" t="s">
        <v>1299</v>
      </c>
      <c r="B981">
        <v>301</v>
      </c>
      <c r="C981" s="4">
        <v>0.9169435215946844</v>
      </c>
    </row>
    <row r="982" spans="1:5" x14ac:dyDescent="0.25">
      <c r="A982" t="s">
        <v>21862</v>
      </c>
      <c r="B982">
        <v>301</v>
      </c>
      <c r="C982" s="4">
        <v>0.9102990033222591</v>
      </c>
      <c r="D982" t="s">
        <v>6927</v>
      </c>
    </row>
    <row r="983" spans="1:5" x14ac:dyDescent="0.25">
      <c r="A983" t="s">
        <v>21863</v>
      </c>
      <c r="B983">
        <v>301</v>
      </c>
      <c r="C983" s="4">
        <v>0.89368770764119598</v>
      </c>
      <c r="D983" t="s">
        <v>6928</v>
      </c>
      <c r="E983" t="s">
        <v>7150</v>
      </c>
    </row>
    <row r="984" spans="1:5" x14ac:dyDescent="0.25">
      <c r="A984" t="s">
        <v>21864</v>
      </c>
      <c r="B984">
        <v>301</v>
      </c>
      <c r="C984" s="4">
        <v>0.89036544850498334</v>
      </c>
      <c r="D984" t="s">
        <v>6941</v>
      </c>
      <c r="E984" t="s">
        <v>8065</v>
      </c>
    </row>
    <row r="985" spans="1:5" x14ac:dyDescent="0.25">
      <c r="A985" t="s">
        <v>3523</v>
      </c>
      <c r="B985">
        <v>301</v>
      </c>
      <c r="C985" s="4">
        <v>0.8870431893687708</v>
      </c>
    </row>
    <row r="986" spans="1:5" x14ac:dyDescent="0.25">
      <c r="A986" t="s">
        <v>21865</v>
      </c>
      <c r="B986">
        <v>300</v>
      </c>
      <c r="C986" s="4">
        <v>0.99333333333333329</v>
      </c>
      <c r="D986" t="s">
        <v>6931</v>
      </c>
      <c r="E986" t="s">
        <v>7693</v>
      </c>
    </row>
    <row r="987" spans="1:5" x14ac:dyDescent="0.25">
      <c r="A987" t="s">
        <v>3287</v>
      </c>
      <c r="B987">
        <v>300</v>
      </c>
      <c r="C987" s="4">
        <v>0.93</v>
      </c>
    </row>
    <row r="988" spans="1:5" x14ac:dyDescent="0.25">
      <c r="A988" t="s">
        <v>8750</v>
      </c>
      <c r="B988">
        <v>300</v>
      </c>
      <c r="C988" s="4">
        <v>0.9</v>
      </c>
      <c r="D988" t="s">
        <v>6931</v>
      </c>
      <c r="E988" t="s">
        <v>6951</v>
      </c>
    </row>
    <row r="989" spans="1:5" x14ac:dyDescent="0.25">
      <c r="A989" t="s">
        <v>3639</v>
      </c>
      <c r="B989">
        <v>300</v>
      </c>
      <c r="C989" s="4">
        <v>0.88</v>
      </c>
      <c r="D989" t="s">
        <v>6941</v>
      </c>
      <c r="E989" t="s">
        <v>7197</v>
      </c>
    </row>
    <row r="990" spans="1:5" x14ac:dyDescent="0.25">
      <c r="A990" t="s">
        <v>4074</v>
      </c>
      <c r="B990">
        <v>299</v>
      </c>
      <c r="C990" s="4">
        <v>0.90969899665551834</v>
      </c>
    </row>
    <row r="991" spans="1:5" x14ac:dyDescent="0.25">
      <c r="A991" t="s">
        <v>21866</v>
      </c>
      <c r="B991">
        <v>299</v>
      </c>
      <c r="C991" s="4">
        <v>0.86956521739130432</v>
      </c>
      <c r="D991" t="s">
        <v>6936</v>
      </c>
      <c r="E991" t="s">
        <v>7080</v>
      </c>
    </row>
    <row r="992" spans="1:5" x14ac:dyDescent="0.25">
      <c r="A992" t="s">
        <v>21867</v>
      </c>
      <c r="B992">
        <v>299</v>
      </c>
      <c r="C992" s="4">
        <v>0.85284280936454848</v>
      </c>
      <c r="D992" t="s">
        <v>6933</v>
      </c>
      <c r="E992" t="s">
        <v>20951</v>
      </c>
    </row>
    <row r="993" spans="1:5" x14ac:dyDescent="0.25">
      <c r="A993" t="s">
        <v>2566</v>
      </c>
      <c r="B993">
        <v>299</v>
      </c>
      <c r="C993" s="4">
        <v>0.85284280936454848</v>
      </c>
      <c r="D993" t="s">
        <v>6930</v>
      </c>
      <c r="E993" t="s">
        <v>7600</v>
      </c>
    </row>
    <row r="994" spans="1:5" x14ac:dyDescent="0.25">
      <c r="A994" t="s">
        <v>21868</v>
      </c>
      <c r="B994">
        <v>298</v>
      </c>
      <c r="C994" s="4">
        <v>0.98657718120805371</v>
      </c>
      <c r="D994" t="s">
        <v>6943</v>
      </c>
      <c r="E994" t="s">
        <v>7414</v>
      </c>
    </row>
    <row r="995" spans="1:5" x14ac:dyDescent="0.25">
      <c r="A995" t="s">
        <v>21869</v>
      </c>
      <c r="B995">
        <v>298</v>
      </c>
      <c r="C995" s="4">
        <v>0.94295302013422821</v>
      </c>
      <c r="D995" t="s">
        <v>6931</v>
      </c>
      <c r="E995" t="s">
        <v>7593</v>
      </c>
    </row>
    <row r="996" spans="1:5" x14ac:dyDescent="0.25">
      <c r="A996" t="s">
        <v>17740</v>
      </c>
      <c r="B996">
        <v>298</v>
      </c>
      <c r="C996" s="4">
        <v>0.92953020134228193</v>
      </c>
      <c r="D996" t="s">
        <v>6933</v>
      </c>
      <c r="E996" t="s">
        <v>7026</v>
      </c>
    </row>
    <row r="997" spans="1:5" x14ac:dyDescent="0.25">
      <c r="A997" t="s">
        <v>1796</v>
      </c>
      <c r="B997">
        <v>298</v>
      </c>
      <c r="C997" s="4">
        <v>0.90939597315436238</v>
      </c>
      <c r="D997" t="s">
        <v>6933</v>
      </c>
      <c r="E997" t="s">
        <v>7077</v>
      </c>
    </row>
    <row r="998" spans="1:5" x14ac:dyDescent="0.25">
      <c r="A998" t="s">
        <v>392</v>
      </c>
      <c r="B998">
        <v>298</v>
      </c>
      <c r="C998" s="4">
        <v>0.8825503355704698</v>
      </c>
      <c r="D998" t="s">
        <v>6928</v>
      </c>
      <c r="E998" t="s">
        <v>6972</v>
      </c>
    </row>
    <row r="999" spans="1:5" x14ac:dyDescent="0.25">
      <c r="A999" t="s">
        <v>21870</v>
      </c>
      <c r="B999">
        <v>298</v>
      </c>
      <c r="C999" s="4">
        <v>0.85906040268456374</v>
      </c>
      <c r="D999" t="s">
        <v>6934</v>
      </c>
      <c r="E999" t="s">
        <v>7773</v>
      </c>
    </row>
    <row r="1000" spans="1:5" x14ac:dyDescent="0.25">
      <c r="A1000" t="s">
        <v>21871</v>
      </c>
      <c r="B1000">
        <v>297</v>
      </c>
      <c r="C1000" s="4">
        <v>0.96969696969696972</v>
      </c>
      <c r="D1000" t="s">
        <v>6935</v>
      </c>
      <c r="E1000" t="s">
        <v>7605</v>
      </c>
    </row>
    <row r="1001" spans="1:5" x14ac:dyDescent="0.25">
      <c r="A1001" t="s">
        <v>3739</v>
      </c>
      <c r="B1001">
        <v>297</v>
      </c>
      <c r="C1001" s="4">
        <v>0.95286195286195285</v>
      </c>
    </row>
    <row r="1002" spans="1:5" x14ac:dyDescent="0.25">
      <c r="A1002" t="s">
        <v>21872</v>
      </c>
      <c r="B1002">
        <v>297</v>
      </c>
      <c r="C1002" s="4">
        <v>0.87542087542087543</v>
      </c>
      <c r="D1002" t="s">
        <v>6935</v>
      </c>
      <c r="E1002" t="s">
        <v>32604</v>
      </c>
    </row>
    <row r="1003" spans="1:5" x14ac:dyDescent="0.25">
      <c r="A1003" t="s">
        <v>21873</v>
      </c>
      <c r="B1003">
        <v>296</v>
      </c>
      <c r="C1003" s="4">
        <v>0.98648648648648651</v>
      </c>
      <c r="D1003" t="s">
        <v>6942</v>
      </c>
      <c r="E1003" t="s">
        <v>32605</v>
      </c>
    </row>
    <row r="1004" spans="1:5" x14ac:dyDescent="0.25">
      <c r="A1004" t="s">
        <v>21874</v>
      </c>
      <c r="B1004">
        <v>296</v>
      </c>
      <c r="C1004" s="4">
        <v>0.96621621621621623</v>
      </c>
      <c r="D1004" t="s">
        <v>6939</v>
      </c>
      <c r="E1004" t="s">
        <v>7105</v>
      </c>
    </row>
    <row r="1005" spans="1:5" x14ac:dyDescent="0.25">
      <c r="A1005" t="s">
        <v>21875</v>
      </c>
      <c r="B1005">
        <v>296</v>
      </c>
      <c r="C1005" s="4">
        <v>0.89864864864864868</v>
      </c>
      <c r="D1005" t="s">
        <v>6928</v>
      </c>
      <c r="E1005" t="s">
        <v>7506</v>
      </c>
    </row>
    <row r="1006" spans="1:5" x14ac:dyDescent="0.25">
      <c r="A1006" t="s">
        <v>8679</v>
      </c>
      <c r="B1006">
        <v>296</v>
      </c>
      <c r="C1006" s="4">
        <v>0.89189189189189189</v>
      </c>
      <c r="D1006" t="s">
        <v>6927</v>
      </c>
    </row>
    <row r="1007" spans="1:5" x14ac:dyDescent="0.25">
      <c r="A1007" t="s">
        <v>97</v>
      </c>
      <c r="B1007">
        <v>296</v>
      </c>
      <c r="C1007" s="4">
        <v>0.89189189189189189</v>
      </c>
      <c r="D1007" t="s">
        <v>6936</v>
      </c>
      <c r="E1007" t="s">
        <v>6968</v>
      </c>
    </row>
    <row r="1008" spans="1:5" x14ac:dyDescent="0.25">
      <c r="A1008" t="s">
        <v>21876</v>
      </c>
      <c r="B1008">
        <v>296</v>
      </c>
      <c r="C1008" s="4">
        <v>0.8817567567567568</v>
      </c>
      <c r="D1008" t="s">
        <v>6939</v>
      </c>
      <c r="E1008" t="s">
        <v>7310</v>
      </c>
    </row>
    <row r="1009" spans="1:5" x14ac:dyDescent="0.25">
      <c r="A1009" t="s">
        <v>2336</v>
      </c>
      <c r="B1009">
        <v>296</v>
      </c>
      <c r="C1009" s="4">
        <v>0.8783783783783784</v>
      </c>
      <c r="D1009" t="s">
        <v>6928</v>
      </c>
      <c r="E1009" t="s">
        <v>6959</v>
      </c>
    </row>
    <row r="1010" spans="1:5" x14ac:dyDescent="0.25">
      <c r="A1010" t="s">
        <v>21877</v>
      </c>
      <c r="B1010">
        <v>295</v>
      </c>
      <c r="C1010" s="4">
        <v>0.9525423728813559</v>
      </c>
      <c r="D1010" t="s">
        <v>6934</v>
      </c>
      <c r="E1010" t="s">
        <v>7773</v>
      </c>
    </row>
    <row r="1011" spans="1:5" x14ac:dyDescent="0.25">
      <c r="A1011" t="s">
        <v>21878</v>
      </c>
      <c r="B1011">
        <v>295</v>
      </c>
      <c r="C1011" s="4">
        <v>0.92542372881355928</v>
      </c>
      <c r="D1011" t="s">
        <v>6936</v>
      </c>
      <c r="E1011" t="s">
        <v>7094</v>
      </c>
    </row>
    <row r="1012" spans="1:5" x14ac:dyDescent="0.25">
      <c r="A1012" t="s">
        <v>2636</v>
      </c>
      <c r="B1012">
        <v>295</v>
      </c>
      <c r="C1012" s="4">
        <v>0.92203389830508475</v>
      </c>
    </row>
    <row r="1013" spans="1:5" x14ac:dyDescent="0.25">
      <c r="A1013" t="s">
        <v>2402</v>
      </c>
      <c r="B1013">
        <v>295</v>
      </c>
      <c r="C1013" s="4">
        <v>0.91864406779661012</v>
      </c>
      <c r="D1013" t="s">
        <v>6940</v>
      </c>
      <c r="E1013" t="s">
        <v>7248</v>
      </c>
    </row>
    <row r="1014" spans="1:5" x14ac:dyDescent="0.25">
      <c r="A1014" t="s">
        <v>3059</v>
      </c>
      <c r="B1014">
        <v>295</v>
      </c>
      <c r="C1014" s="4">
        <v>0.87457627118644066</v>
      </c>
    </row>
    <row r="1015" spans="1:5" x14ac:dyDescent="0.25">
      <c r="A1015" t="s">
        <v>21879</v>
      </c>
      <c r="B1015">
        <v>295</v>
      </c>
      <c r="C1015" s="4">
        <v>0.86101694915254234</v>
      </c>
      <c r="D1015" t="s">
        <v>6934</v>
      </c>
      <c r="E1015" t="s">
        <v>32606</v>
      </c>
    </row>
    <row r="1016" spans="1:5" x14ac:dyDescent="0.25">
      <c r="A1016" t="s">
        <v>21880</v>
      </c>
      <c r="B1016">
        <v>294</v>
      </c>
      <c r="C1016" s="4">
        <v>0.99319727891156462</v>
      </c>
    </row>
    <row r="1017" spans="1:5" x14ac:dyDescent="0.25">
      <c r="A1017" t="s">
        <v>21881</v>
      </c>
      <c r="B1017">
        <v>294</v>
      </c>
      <c r="C1017" s="4">
        <v>0.98639455782312924</v>
      </c>
    </row>
    <row r="1018" spans="1:5" x14ac:dyDescent="0.25">
      <c r="A1018" t="s">
        <v>21882</v>
      </c>
      <c r="B1018">
        <v>294</v>
      </c>
      <c r="C1018" s="4">
        <v>0.97619047619047616</v>
      </c>
      <c r="D1018" t="s">
        <v>6931</v>
      </c>
      <c r="E1018" t="s">
        <v>7533</v>
      </c>
    </row>
    <row r="1019" spans="1:5" x14ac:dyDescent="0.25">
      <c r="A1019" t="s">
        <v>3737</v>
      </c>
      <c r="B1019">
        <v>294</v>
      </c>
      <c r="C1019" s="4">
        <v>0.93877551020408168</v>
      </c>
    </row>
    <row r="1020" spans="1:5" x14ac:dyDescent="0.25">
      <c r="A1020" t="s">
        <v>21883</v>
      </c>
      <c r="B1020">
        <v>294</v>
      </c>
      <c r="C1020" s="4">
        <v>0.90816326530612246</v>
      </c>
      <c r="D1020" t="s">
        <v>6935</v>
      </c>
      <c r="E1020" t="s">
        <v>7659</v>
      </c>
    </row>
    <row r="1021" spans="1:5" x14ac:dyDescent="0.25">
      <c r="A1021" t="s">
        <v>21884</v>
      </c>
      <c r="B1021">
        <v>294</v>
      </c>
      <c r="C1021" s="4">
        <v>0.90476190476190477</v>
      </c>
      <c r="D1021" t="s">
        <v>6933</v>
      </c>
      <c r="E1021" t="s">
        <v>7612</v>
      </c>
    </row>
    <row r="1022" spans="1:5" x14ac:dyDescent="0.25">
      <c r="A1022" t="s">
        <v>21885</v>
      </c>
      <c r="B1022">
        <v>294</v>
      </c>
      <c r="C1022" s="4">
        <v>0.88435374149659862</v>
      </c>
      <c r="D1022" t="s">
        <v>6937</v>
      </c>
      <c r="E1022" t="s">
        <v>7428</v>
      </c>
    </row>
    <row r="1023" spans="1:5" x14ac:dyDescent="0.25">
      <c r="A1023" t="s">
        <v>21886</v>
      </c>
      <c r="B1023">
        <v>294</v>
      </c>
      <c r="C1023" s="4">
        <v>0.88435374149659862</v>
      </c>
      <c r="D1023" t="s">
        <v>6930</v>
      </c>
      <c r="E1023" t="s">
        <v>7106</v>
      </c>
    </row>
    <row r="1024" spans="1:5" x14ac:dyDescent="0.25">
      <c r="A1024" t="s">
        <v>21887</v>
      </c>
      <c r="B1024">
        <v>293</v>
      </c>
      <c r="C1024" s="4">
        <v>1</v>
      </c>
      <c r="D1024" t="s">
        <v>6937</v>
      </c>
      <c r="E1024" t="s">
        <v>7509</v>
      </c>
    </row>
    <row r="1025" spans="1:5" x14ac:dyDescent="0.25">
      <c r="A1025" t="s">
        <v>21888</v>
      </c>
      <c r="B1025">
        <v>293</v>
      </c>
      <c r="C1025" s="4">
        <v>1</v>
      </c>
      <c r="D1025" t="s">
        <v>6933</v>
      </c>
      <c r="E1025" t="s">
        <v>8040</v>
      </c>
    </row>
    <row r="1026" spans="1:5" x14ac:dyDescent="0.25">
      <c r="A1026" t="s">
        <v>21889</v>
      </c>
      <c r="B1026">
        <v>293</v>
      </c>
      <c r="C1026" s="4">
        <v>0.9965870307167235</v>
      </c>
      <c r="D1026" t="s">
        <v>6936</v>
      </c>
      <c r="E1026" t="s">
        <v>7034</v>
      </c>
    </row>
    <row r="1027" spans="1:5" x14ac:dyDescent="0.25">
      <c r="A1027" t="s">
        <v>21890</v>
      </c>
      <c r="B1027">
        <v>293</v>
      </c>
      <c r="C1027" s="4">
        <v>0.98976109215017061</v>
      </c>
      <c r="D1027" t="s">
        <v>6936</v>
      </c>
      <c r="E1027" t="s">
        <v>7413</v>
      </c>
    </row>
    <row r="1028" spans="1:5" x14ac:dyDescent="0.25">
      <c r="A1028" t="s">
        <v>21891</v>
      </c>
      <c r="B1028">
        <v>293</v>
      </c>
      <c r="C1028" s="4">
        <v>0.98634812286689422</v>
      </c>
      <c r="D1028" t="s">
        <v>6933</v>
      </c>
      <c r="E1028" t="s">
        <v>7348</v>
      </c>
    </row>
    <row r="1029" spans="1:5" x14ac:dyDescent="0.25">
      <c r="A1029" t="s">
        <v>4309</v>
      </c>
      <c r="B1029">
        <v>293</v>
      </c>
      <c r="C1029" s="4">
        <v>0.98634812286689422</v>
      </c>
    </row>
    <row r="1030" spans="1:5" x14ac:dyDescent="0.25">
      <c r="A1030" t="s">
        <v>21892</v>
      </c>
      <c r="B1030">
        <v>293</v>
      </c>
      <c r="C1030" s="4">
        <v>0.93856655290102387</v>
      </c>
      <c r="D1030" t="s">
        <v>6936</v>
      </c>
      <c r="E1030" t="s">
        <v>7022</v>
      </c>
    </row>
    <row r="1031" spans="1:5" x14ac:dyDescent="0.25">
      <c r="A1031" t="s">
        <v>21893</v>
      </c>
      <c r="B1031">
        <v>293</v>
      </c>
      <c r="C1031" s="4">
        <v>0.93174061433447097</v>
      </c>
      <c r="D1031" t="s">
        <v>6928</v>
      </c>
      <c r="E1031" t="s">
        <v>6955</v>
      </c>
    </row>
    <row r="1032" spans="1:5" x14ac:dyDescent="0.25">
      <c r="A1032" t="s">
        <v>21894</v>
      </c>
      <c r="B1032">
        <v>293</v>
      </c>
      <c r="C1032" s="4">
        <v>0.92832764505119458</v>
      </c>
      <c r="D1032" t="s">
        <v>6927</v>
      </c>
    </row>
    <row r="1033" spans="1:5" x14ac:dyDescent="0.25">
      <c r="A1033" t="s">
        <v>534</v>
      </c>
      <c r="B1033">
        <v>293</v>
      </c>
      <c r="C1033" s="4">
        <v>0.91808873720136519</v>
      </c>
      <c r="D1033" t="s">
        <v>6930</v>
      </c>
      <c r="E1033" t="s">
        <v>7106</v>
      </c>
    </row>
    <row r="1034" spans="1:5" x14ac:dyDescent="0.25">
      <c r="A1034" t="s">
        <v>2461</v>
      </c>
      <c r="B1034">
        <v>293</v>
      </c>
      <c r="C1034" s="4">
        <v>0.89761092150170652</v>
      </c>
    </row>
    <row r="1035" spans="1:5" x14ac:dyDescent="0.25">
      <c r="A1035" t="s">
        <v>367</v>
      </c>
      <c r="B1035">
        <v>293</v>
      </c>
      <c r="C1035" s="4">
        <v>0.88737201365187712</v>
      </c>
      <c r="D1035" t="s">
        <v>6936</v>
      </c>
      <c r="E1035" t="s">
        <v>7054</v>
      </c>
    </row>
    <row r="1036" spans="1:5" x14ac:dyDescent="0.25">
      <c r="A1036" t="s">
        <v>21895</v>
      </c>
      <c r="B1036">
        <v>293</v>
      </c>
      <c r="C1036" s="4">
        <v>0.88054607508532423</v>
      </c>
      <c r="D1036" t="s">
        <v>6935</v>
      </c>
      <c r="E1036" t="s">
        <v>7227</v>
      </c>
    </row>
    <row r="1037" spans="1:5" x14ac:dyDescent="0.25">
      <c r="A1037" t="s">
        <v>1991</v>
      </c>
      <c r="B1037">
        <v>293</v>
      </c>
      <c r="C1037" s="4">
        <v>0.86689419795221845</v>
      </c>
      <c r="D1037" t="s">
        <v>6930</v>
      </c>
      <c r="E1037" t="s">
        <v>7041</v>
      </c>
    </row>
    <row r="1038" spans="1:5" x14ac:dyDescent="0.25">
      <c r="A1038" t="s">
        <v>21896</v>
      </c>
      <c r="B1038">
        <v>292</v>
      </c>
      <c r="C1038" s="4">
        <v>0.99315068493150682</v>
      </c>
      <c r="D1038" t="s">
        <v>6928</v>
      </c>
      <c r="E1038" t="s">
        <v>6945</v>
      </c>
    </row>
    <row r="1039" spans="1:5" x14ac:dyDescent="0.25">
      <c r="A1039" t="s">
        <v>21897</v>
      </c>
      <c r="B1039">
        <v>292</v>
      </c>
      <c r="C1039" s="4">
        <v>0.98287671232876717</v>
      </c>
      <c r="D1039" t="s">
        <v>6933</v>
      </c>
      <c r="E1039" t="s">
        <v>7109</v>
      </c>
    </row>
    <row r="1040" spans="1:5" x14ac:dyDescent="0.25">
      <c r="A1040" t="s">
        <v>21898</v>
      </c>
      <c r="B1040">
        <v>292</v>
      </c>
      <c r="C1040" s="4">
        <v>0.96232876712328763</v>
      </c>
      <c r="D1040" t="s">
        <v>6928</v>
      </c>
      <c r="E1040" t="s">
        <v>6965</v>
      </c>
    </row>
    <row r="1041" spans="1:5" x14ac:dyDescent="0.25">
      <c r="A1041" t="s">
        <v>21899</v>
      </c>
      <c r="B1041">
        <v>292</v>
      </c>
      <c r="C1041" s="4">
        <v>0.90753424657534243</v>
      </c>
      <c r="D1041" t="s">
        <v>6933</v>
      </c>
      <c r="E1041" t="s">
        <v>7079</v>
      </c>
    </row>
    <row r="1042" spans="1:5" x14ac:dyDescent="0.25">
      <c r="A1042" t="s">
        <v>21900</v>
      </c>
      <c r="B1042">
        <v>292</v>
      </c>
      <c r="C1042" s="4">
        <v>0.89383561643835618</v>
      </c>
      <c r="D1042" t="s">
        <v>6935</v>
      </c>
      <c r="E1042" t="s">
        <v>7074</v>
      </c>
    </row>
    <row r="1043" spans="1:5" x14ac:dyDescent="0.25">
      <c r="A1043" t="s">
        <v>21901</v>
      </c>
      <c r="B1043">
        <v>291</v>
      </c>
      <c r="C1043" s="4">
        <v>0.99656357388316152</v>
      </c>
      <c r="D1043" t="s">
        <v>6928</v>
      </c>
      <c r="E1043" t="s">
        <v>7049</v>
      </c>
    </row>
    <row r="1044" spans="1:5" x14ac:dyDescent="0.25">
      <c r="A1044" t="s">
        <v>21902</v>
      </c>
      <c r="B1044">
        <v>291</v>
      </c>
      <c r="C1044" s="4">
        <v>0.9106529209621993</v>
      </c>
      <c r="D1044" t="s">
        <v>6933</v>
      </c>
      <c r="E1044" t="s">
        <v>7071</v>
      </c>
    </row>
    <row r="1045" spans="1:5" x14ac:dyDescent="0.25">
      <c r="A1045" t="s">
        <v>21903</v>
      </c>
      <c r="B1045">
        <v>290</v>
      </c>
      <c r="C1045" s="4">
        <v>0.98620689655172411</v>
      </c>
      <c r="D1045" t="s">
        <v>6928</v>
      </c>
      <c r="E1045" t="s">
        <v>7087</v>
      </c>
    </row>
    <row r="1046" spans="1:5" x14ac:dyDescent="0.25">
      <c r="A1046" t="s">
        <v>21904</v>
      </c>
      <c r="B1046">
        <v>290</v>
      </c>
      <c r="C1046" s="4">
        <v>0.93103448275862066</v>
      </c>
      <c r="D1046" t="s">
        <v>6935</v>
      </c>
      <c r="E1046" t="s">
        <v>7074</v>
      </c>
    </row>
    <row r="1047" spans="1:5" x14ac:dyDescent="0.25">
      <c r="A1047" t="s">
        <v>2354</v>
      </c>
      <c r="B1047">
        <v>290</v>
      </c>
      <c r="C1047" s="4">
        <v>0.90344827586206899</v>
      </c>
      <c r="D1047" t="s">
        <v>6930</v>
      </c>
      <c r="E1047" t="s">
        <v>7172</v>
      </c>
    </row>
    <row r="1048" spans="1:5" x14ac:dyDescent="0.25">
      <c r="A1048" t="s">
        <v>2448</v>
      </c>
      <c r="B1048">
        <v>289</v>
      </c>
      <c r="C1048" s="4">
        <v>0.98961937716262971</v>
      </c>
      <c r="D1048" t="s">
        <v>6928</v>
      </c>
      <c r="E1048" t="s">
        <v>7012</v>
      </c>
    </row>
    <row r="1049" spans="1:5" x14ac:dyDescent="0.25">
      <c r="A1049" t="s">
        <v>21905</v>
      </c>
      <c r="B1049">
        <v>289</v>
      </c>
      <c r="C1049" s="4">
        <v>0.97923875432525953</v>
      </c>
      <c r="D1049" t="s">
        <v>6940</v>
      </c>
      <c r="E1049" t="s">
        <v>7249</v>
      </c>
    </row>
    <row r="1050" spans="1:5" x14ac:dyDescent="0.25">
      <c r="A1050" t="s">
        <v>177</v>
      </c>
      <c r="B1050">
        <v>289</v>
      </c>
      <c r="C1050" s="4">
        <v>0.94463667820069208</v>
      </c>
      <c r="D1050" t="s">
        <v>6927</v>
      </c>
    </row>
    <row r="1051" spans="1:5" x14ac:dyDescent="0.25">
      <c r="A1051" t="s">
        <v>2958</v>
      </c>
      <c r="B1051">
        <v>289</v>
      </c>
      <c r="C1051" s="4">
        <v>0.94117647058823528</v>
      </c>
      <c r="D1051" t="s">
        <v>6928</v>
      </c>
      <c r="E1051" t="s">
        <v>7556</v>
      </c>
    </row>
    <row r="1052" spans="1:5" x14ac:dyDescent="0.25">
      <c r="A1052" t="s">
        <v>21906</v>
      </c>
      <c r="B1052">
        <v>289</v>
      </c>
      <c r="C1052" s="4">
        <v>0.9307958477508651</v>
      </c>
      <c r="D1052" t="s">
        <v>6936</v>
      </c>
      <c r="E1052" t="s">
        <v>7206</v>
      </c>
    </row>
    <row r="1053" spans="1:5" x14ac:dyDescent="0.25">
      <c r="A1053" t="s">
        <v>1994</v>
      </c>
      <c r="B1053">
        <v>289</v>
      </c>
      <c r="C1053" s="4">
        <v>0.9273356401384083</v>
      </c>
      <c r="D1053" t="s">
        <v>6933</v>
      </c>
      <c r="E1053" t="s">
        <v>7077</v>
      </c>
    </row>
    <row r="1054" spans="1:5" x14ac:dyDescent="0.25">
      <c r="A1054" t="s">
        <v>2162</v>
      </c>
      <c r="B1054">
        <v>289</v>
      </c>
      <c r="C1054" s="4">
        <v>0.92387543252595161</v>
      </c>
      <c r="D1054" t="s">
        <v>6933</v>
      </c>
      <c r="E1054" t="s">
        <v>7077</v>
      </c>
    </row>
    <row r="1055" spans="1:5" x14ac:dyDescent="0.25">
      <c r="A1055" t="s">
        <v>21907</v>
      </c>
      <c r="B1055">
        <v>289</v>
      </c>
      <c r="C1055" s="4">
        <v>0.92041522491349481</v>
      </c>
      <c r="D1055" t="s">
        <v>6931</v>
      </c>
      <c r="E1055" t="s">
        <v>7671</v>
      </c>
    </row>
    <row r="1056" spans="1:5" x14ac:dyDescent="0.25">
      <c r="A1056" t="s">
        <v>2458</v>
      </c>
      <c r="B1056">
        <v>289</v>
      </c>
      <c r="C1056" s="4">
        <v>0.92041522491349481</v>
      </c>
      <c r="D1056" t="s">
        <v>6927</v>
      </c>
    </row>
    <row r="1057" spans="1:5" x14ac:dyDescent="0.25">
      <c r="A1057" t="s">
        <v>8189</v>
      </c>
      <c r="B1057">
        <v>289</v>
      </c>
      <c r="C1057" s="4">
        <v>0.90657439446366783</v>
      </c>
      <c r="D1057" t="s">
        <v>6933</v>
      </c>
      <c r="E1057" t="s">
        <v>7267</v>
      </c>
    </row>
    <row r="1058" spans="1:5" x14ac:dyDescent="0.25">
      <c r="A1058" t="s">
        <v>70</v>
      </c>
      <c r="B1058">
        <v>289</v>
      </c>
      <c r="C1058" s="4">
        <v>0.89619377162629754</v>
      </c>
      <c r="D1058" t="s">
        <v>6936</v>
      </c>
      <c r="E1058" t="s">
        <v>6961</v>
      </c>
    </row>
    <row r="1059" spans="1:5" x14ac:dyDescent="0.25">
      <c r="A1059" t="s">
        <v>8931</v>
      </c>
      <c r="B1059">
        <v>289</v>
      </c>
      <c r="C1059" s="4">
        <v>0.89273356401384085</v>
      </c>
    </row>
    <row r="1060" spans="1:5" x14ac:dyDescent="0.25">
      <c r="A1060" t="s">
        <v>21908</v>
      </c>
      <c r="B1060">
        <v>289</v>
      </c>
      <c r="C1060" s="4">
        <v>0.86505190311418689</v>
      </c>
      <c r="D1060" t="s">
        <v>6936</v>
      </c>
      <c r="E1060" t="s">
        <v>7032</v>
      </c>
    </row>
    <row r="1061" spans="1:5" x14ac:dyDescent="0.25">
      <c r="A1061" t="s">
        <v>21909</v>
      </c>
      <c r="B1061">
        <v>288</v>
      </c>
      <c r="C1061" s="4">
        <v>0.98611111111111116</v>
      </c>
      <c r="D1061" t="s">
        <v>6928</v>
      </c>
      <c r="E1061" t="s">
        <v>7604</v>
      </c>
    </row>
    <row r="1062" spans="1:5" x14ac:dyDescent="0.25">
      <c r="A1062" t="s">
        <v>21910</v>
      </c>
      <c r="B1062">
        <v>288</v>
      </c>
      <c r="C1062" s="4">
        <v>0.97916666666666663</v>
      </c>
      <c r="D1062" t="s">
        <v>6931</v>
      </c>
      <c r="E1062" t="s">
        <v>7554</v>
      </c>
    </row>
    <row r="1063" spans="1:5" x14ac:dyDescent="0.25">
      <c r="A1063" t="s">
        <v>11742</v>
      </c>
      <c r="B1063">
        <v>288</v>
      </c>
      <c r="C1063" s="4">
        <v>0.95138888888888884</v>
      </c>
      <c r="D1063" t="s">
        <v>6937</v>
      </c>
      <c r="E1063" t="s">
        <v>7720</v>
      </c>
    </row>
    <row r="1064" spans="1:5" x14ac:dyDescent="0.25">
      <c r="A1064" t="s">
        <v>21911</v>
      </c>
      <c r="B1064">
        <v>288</v>
      </c>
      <c r="C1064" s="4">
        <v>0.93402777777777779</v>
      </c>
      <c r="D1064" t="s">
        <v>6935</v>
      </c>
      <c r="E1064" t="s">
        <v>7966</v>
      </c>
    </row>
    <row r="1065" spans="1:5" x14ac:dyDescent="0.25">
      <c r="A1065" t="s">
        <v>21912</v>
      </c>
      <c r="B1065">
        <v>288</v>
      </c>
      <c r="C1065" s="4">
        <v>0.92361111111111116</v>
      </c>
      <c r="D1065" t="s">
        <v>6937</v>
      </c>
      <c r="E1065" t="s">
        <v>7779</v>
      </c>
    </row>
    <row r="1066" spans="1:5" x14ac:dyDescent="0.25">
      <c r="A1066" t="s">
        <v>21913</v>
      </c>
      <c r="B1066">
        <v>288</v>
      </c>
      <c r="C1066" s="4">
        <v>0.91319444444444442</v>
      </c>
      <c r="D1066" t="s">
        <v>6935</v>
      </c>
      <c r="E1066" t="s">
        <v>6979</v>
      </c>
    </row>
    <row r="1067" spans="1:5" x14ac:dyDescent="0.25">
      <c r="A1067" t="s">
        <v>152</v>
      </c>
      <c r="B1067">
        <v>288</v>
      </c>
      <c r="C1067" s="4">
        <v>0.90277777777777779</v>
      </c>
      <c r="D1067" t="s">
        <v>6927</v>
      </c>
    </row>
    <row r="1068" spans="1:5" x14ac:dyDescent="0.25">
      <c r="A1068" t="s">
        <v>254</v>
      </c>
      <c r="B1068">
        <v>288</v>
      </c>
      <c r="C1068" s="4">
        <v>0.90277777777777779</v>
      </c>
      <c r="D1068" t="s">
        <v>6927</v>
      </c>
    </row>
    <row r="1069" spans="1:5" x14ac:dyDescent="0.25">
      <c r="A1069" t="s">
        <v>2262</v>
      </c>
      <c r="B1069">
        <v>288</v>
      </c>
      <c r="C1069" s="4">
        <v>0.89930555555555558</v>
      </c>
      <c r="D1069" t="s">
        <v>6930</v>
      </c>
      <c r="E1069" t="s">
        <v>7172</v>
      </c>
    </row>
    <row r="1070" spans="1:5" x14ac:dyDescent="0.25">
      <c r="A1070" t="s">
        <v>8939</v>
      </c>
      <c r="B1070">
        <v>288</v>
      </c>
      <c r="C1070" s="4">
        <v>0.88888888888888884</v>
      </c>
      <c r="D1070" t="s">
        <v>6927</v>
      </c>
    </row>
    <row r="1071" spans="1:5" x14ac:dyDescent="0.25">
      <c r="A1071" t="s">
        <v>21914</v>
      </c>
      <c r="B1071">
        <v>288</v>
      </c>
      <c r="C1071" s="4">
        <v>0.87847222222222221</v>
      </c>
      <c r="D1071" t="s">
        <v>6933</v>
      </c>
      <c r="E1071" t="s">
        <v>7357</v>
      </c>
    </row>
    <row r="1072" spans="1:5" x14ac:dyDescent="0.25">
      <c r="A1072" t="s">
        <v>383</v>
      </c>
      <c r="B1072">
        <v>288</v>
      </c>
      <c r="C1072" s="4">
        <v>0.87152777777777779</v>
      </c>
      <c r="D1072" t="s">
        <v>6935</v>
      </c>
      <c r="E1072" t="s">
        <v>7067</v>
      </c>
    </row>
    <row r="1073" spans="1:5" x14ac:dyDescent="0.25">
      <c r="A1073" t="s">
        <v>1938</v>
      </c>
      <c r="B1073">
        <v>288</v>
      </c>
      <c r="C1073" s="4">
        <v>0.86458333333333337</v>
      </c>
      <c r="D1073" t="s">
        <v>6936</v>
      </c>
      <c r="E1073" t="s">
        <v>7068</v>
      </c>
    </row>
    <row r="1074" spans="1:5" x14ac:dyDescent="0.25">
      <c r="A1074" t="s">
        <v>2649</v>
      </c>
      <c r="B1074">
        <v>287</v>
      </c>
      <c r="C1074" s="4">
        <v>0.97560975609756095</v>
      </c>
      <c r="D1074" t="s">
        <v>6928</v>
      </c>
      <c r="E1074" t="s">
        <v>7481</v>
      </c>
    </row>
    <row r="1075" spans="1:5" x14ac:dyDescent="0.25">
      <c r="A1075" t="s">
        <v>21915</v>
      </c>
      <c r="B1075">
        <v>287</v>
      </c>
      <c r="C1075" s="4">
        <v>0.96515679442508706</v>
      </c>
      <c r="D1075" t="s">
        <v>6931</v>
      </c>
      <c r="E1075" t="s">
        <v>7082</v>
      </c>
    </row>
    <row r="1076" spans="1:5" x14ac:dyDescent="0.25">
      <c r="A1076" t="s">
        <v>3503</v>
      </c>
      <c r="B1076">
        <v>287</v>
      </c>
      <c r="C1076" s="4">
        <v>0.9616724738675958</v>
      </c>
    </row>
    <row r="1077" spans="1:5" x14ac:dyDescent="0.25">
      <c r="A1077" t="s">
        <v>21916</v>
      </c>
      <c r="B1077">
        <v>287</v>
      </c>
      <c r="C1077" s="4">
        <v>0.93728222996515675</v>
      </c>
      <c r="D1077" t="s">
        <v>6933</v>
      </c>
      <c r="E1077" t="s">
        <v>7071</v>
      </c>
    </row>
    <row r="1078" spans="1:5" x14ac:dyDescent="0.25">
      <c r="A1078" t="s">
        <v>2474</v>
      </c>
      <c r="B1078">
        <v>287</v>
      </c>
      <c r="C1078" s="4">
        <v>0.89547038327526129</v>
      </c>
    </row>
    <row r="1079" spans="1:5" x14ac:dyDescent="0.25">
      <c r="A1079" t="s">
        <v>353</v>
      </c>
      <c r="B1079">
        <v>287</v>
      </c>
      <c r="C1079" s="4">
        <v>0.89198606271777003</v>
      </c>
      <c r="D1079" t="s">
        <v>6936</v>
      </c>
      <c r="E1079" t="s">
        <v>7063</v>
      </c>
    </row>
    <row r="1080" spans="1:5" x14ac:dyDescent="0.25">
      <c r="A1080" t="s">
        <v>2978</v>
      </c>
      <c r="B1080">
        <v>287</v>
      </c>
      <c r="C1080" s="4">
        <v>0.86062717770034847</v>
      </c>
      <c r="D1080" t="s">
        <v>6935</v>
      </c>
      <c r="E1080" t="s">
        <v>6958</v>
      </c>
    </row>
    <row r="1081" spans="1:5" x14ac:dyDescent="0.25">
      <c r="A1081" t="s">
        <v>13332</v>
      </c>
      <c r="B1081">
        <v>287</v>
      </c>
      <c r="C1081" s="4">
        <v>0.85365853658536583</v>
      </c>
      <c r="D1081" t="s">
        <v>6936</v>
      </c>
      <c r="E1081" t="s">
        <v>7166</v>
      </c>
    </row>
    <row r="1082" spans="1:5" x14ac:dyDescent="0.25">
      <c r="A1082" t="s">
        <v>21917</v>
      </c>
      <c r="B1082">
        <v>286</v>
      </c>
      <c r="C1082" s="4">
        <v>0.8951048951048951</v>
      </c>
      <c r="D1082" t="s">
        <v>6937</v>
      </c>
      <c r="E1082" t="s">
        <v>8104</v>
      </c>
    </row>
    <row r="1083" spans="1:5" x14ac:dyDescent="0.25">
      <c r="A1083" t="s">
        <v>162</v>
      </c>
      <c r="B1083">
        <v>286</v>
      </c>
      <c r="C1083" s="4">
        <v>0.88111888111888115</v>
      </c>
      <c r="D1083" t="s">
        <v>6928</v>
      </c>
      <c r="E1083" t="s">
        <v>6991</v>
      </c>
    </row>
    <row r="1084" spans="1:5" x14ac:dyDescent="0.25">
      <c r="A1084" t="s">
        <v>21918</v>
      </c>
      <c r="B1084">
        <v>285</v>
      </c>
      <c r="C1084" s="4">
        <v>0.98947368421052628</v>
      </c>
    </row>
    <row r="1085" spans="1:5" x14ac:dyDescent="0.25">
      <c r="A1085" t="s">
        <v>21919</v>
      </c>
      <c r="B1085">
        <v>285</v>
      </c>
      <c r="C1085" s="4">
        <v>0.95438596491228067</v>
      </c>
      <c r="D1085" t="s">
        <v>6933</v>
      </c>
      <c r="E1085" t="s">
        <v>7467</v>
      </c>
    </row>
    <row r="1086" spans="1:5" x14ac:dyDescent="0.25">
      <c r="A1086" t="s">
        <v>21920</v>
      </c>
      <c r="B1086">
        <v>285</v>
      </c>
      <c r="C1086" s="4">
        <v>0.90877192982456145</v>
      </c>
      <c r="D1086" t="s">
        <v>6927</v>
      </c>
    </row>
    <row r="1087" spans="1:5" x14ac:dyDescent="0.25">
      <c r="A1087" t="s">
        <v>21921</v>
      </c>
      <c r="B1087">
        <v>285</v>
      </c>
      <c r="C1087" s="4">
        <v>0.89473684210526316</v>
      </c>
      <c r="D1087" t="s">
        <v>6935</v>
      </c>
      <c r="E1087" t="s">
        <v>7314</v>
      </c>
    </row>
    <row r="1088" spans="1:5" x14ac:dyDescent="0.25">
      <c r="A1088" t="s">
        <v>3161</v>
      </c>
      <c r="B1088">
        <v>285</v>
      </c>
      <c r="C1088" s="4">
        <v>0.8771929824561403</v>
      </c>
      <c r="D1088" t="s">
        <v>6936</v>
      </c>
      <c r="E1088" t="s">
        <v>7615</v>
      </c>
    </row>
    <row r="1089" spans="1:5" x14ac:dyDescent="0.25">
      <c r="A1089" t="s">
        <v>21922</v>
      </c>
      <c r="B1089">
        <v>285</v>
      </c>
      <c r="C1089" s="4">
        <v>0.87017543859649127</v>
      </c>
      <c r="D1089" t="s">
        <v>6940</v>
      </c>
      <c r="E1089" t="s">
        <v>7248</v>
      </c>
    </row>
    <row r="1090" spans="1:5" x14ac:dyDescent="0.25">
      <c r="A1090" t="s">
        <v>2803</v>
      </c>
      <c r="B1090">
        <v>284</v>
      </c>
      <c r="C1090" s="4">
        <v>0.97535211267605637</v>
      </c>
      <c r="D1090" t="s">
        <v>6927</v>
      </c>
    </row>
    <row r="1091" spans="1:5" x14ac:dyDescent="0.25">
      <c r="A1091" t="s">
        <v>11319</v>
      </c>
      <c r="B1091">
        <v>284</v>
      </c>
      <c r="C1091" s="4">
        <v>0.9401408450704225</v>
      </c>
      <c r="D1091" t="s">
        <v>6930</v>
      </c>
      <c r="E1091" t="s">
        <v>6948</v>
      </c>
    </row>
    <row r="1092" spans="1:5" x14ac:dyDescent="0.25">
      <c r="A1092" t="s">
        <v>2942</v>
      </c>
      <c r="B1092">
        <v>284</v>
      </c>
      <c r="C1092" s="4">
        <v>0.89084507042253525</v>
      </c>
    </row>
    <row r="1093" spans="1:5" x14ac:dyDescent="0.25">
      <c r="A1093" t="s">
        <v>21923</v>
      </c>
      <c r="B1093">
        <v>283</v>
      </c>
      <c r="C1093" s="4">
        <v>0.9717314487632509</v>
      </c>
      <c r="D1093" t="s">
        <v>6937</v>
      </c>
      <c r="E1093" t="s">
        <v>21216</v>
      </c>
    </row>
    <row r="1094" spans="1:5" x14ac:dyDescent="0.25">
      <c r="A1094" t="s">
        <v>21924</v>
      </c>
      <c r="B1094">
        <v>283</v>
      </c>
      <c r="C1094" s="4">
        <v>0.93992932862190814</v>
      </c>
      <c r="D1094" t="s">
        <v>6937</v>
      </c>
      <c r="E1094" t="s">
        <v>32607</v>
      </c>
    </row>
    <row r="1095" spans="1:5" x14ac:dyDescent="0.25">
      <c r="A1095" t="s">
        <v>21925</v>
      </c>
      <c r="B1095">
        <v>283</v>
      </c>
      <c r="C1095" s="4">
        <v>0.88339222614840984</v>
      </c>
      <c r="D1095" t="s">
        <v>6936</v>
      </c>
      <c r="E1095" t="s">
        <v>7747</v>
      </c>
    </row>
    <row r="1096" spans="1:5" x14ac:dyDescent="0.25">
      <c r="A1096" t="s">
        <v>21926</v>
      </c>
      <c r="B1096">
        <v>283</v>
      </c>
      <c r="C1096" s="4">
        <v>0.86572438162544174</v>
      </c>
      <c r="D1096" t="s">
        <v>6936</v>
      </c>
      <c r="E1096" t="s">
        <v>7064</v>
      </c>
    </row>
    <row r="1097" spans="1:5" x14ac:dyDescent="0.25">
      <c r="A1097" t="s">
        <v>588</v>
      </c>
      <c r="B1097">
        <v>283</v>
      </c>
      <c r="C1097" s="4">
        <v>0.85865724381625441</v>
      </c>
      <c r="D1097" t="s">
        <v>6927</v>
      </c>
    </row>
    <row r="1098" spans="1:5" x14ac:dyDescent="0.25">
      <c r="A1098" t="s">
        <v>21927</v>
      </c>
      <c r="B1098">
        <v>282</v>
      </c>
      <c r="C1098" s="4">
        <v>0.97517730496453903</v>
      </c>
      <c r="D1098" t="s">
        <v>6943</v>
      </c>
      <c r="E1098" t="s">
        <v>7225</v>
      </c>
    </row>
    <row r="1099" spans="1:5" x14ac:dyDescent="0.25">
      <c r="A1099" t="s">
        <v>21928</v>
      </c>
      <c r="B1099">
        <v>282</v>
      </c>
      <c r="C1099" s="4">
        <v>0.92553191489361697</v>
      </c>
      <c r="D1099" t="s">
        <v>6936</v>
      </c>
      <c r="E1099" t="s">
        <v>7379</v>
      </c>
    </row>
    <row r="1100" spans="1:5" x14ac:dyDescent="0.25">
      <c r="A1100" t="s">
        <v>134</v>
      </c>
      <c r="B1100">
        <v>282</v>
      </c>
      <c r="C1100" s="4">
        <v>0.92198581560283688</v>
      </c>
      <c r="D1100" t="s">
        <v>6928</v>
      </c>
      <c r="E1100" t="s">
        <v>6966</v>
      </c>
    </row>
    <row r="1101" spans="1:5" x14ac:dyDescent="0.25">
      <c r="A1101" t="s">
        <v>2217</v>
      </c>
      <c r="B1101">
        <v>282</v>
      </c>
      <c r="C1101" s="4">
        <v>0.91843971631205679</v>
      </c>
      <c r="D1101" t="s">
        <v>6936</v>
      </c>
      <c r="E1101" t="s">
        <v>7022</v>
      </c>
    </row>
    <row r="1102" spans="1:5" x14ac:dyDescent="0.25">
      <c r="A1102" t="s">
        <v>21929</v>
      </c>
      <c r="B1102">
        <v>282</v>
      </c>
      <c r="C1102" s="4">
        <v>0.91489361702127658</v>
      </c>
      <c r="D1102" t="s">
        <v>6930</v>
      </c>
      <c r="E1102" t="s">
        <v>32608</v>
      </c>
    </row>
    <row r="1103" spans="1:5" x14ac:dyDescent="0.25">
      <c r="A1103" t="s">
        <v>11751</v>
      </c>
      <c r="B1103">
        <v>282</v>
      </c>
      <c r="C1103" s="4">
        <v>0.8971631205673759</v>
      </c>
      <c r="D1103" t="s">
        <v>6937</v>
      </c>
      <c r="E1103" t="s">
        <v>7779</v>
      </c>
    </row>
    <row r="1104" spans="1:5" x14ac:dyDescent="0.25">
      <c r="A1104" t="s">
        <v>140</v>
      </c>
      <c r="B1104">
        <v>282</v>
      </c>
      <c r="C1104" s="4">
        <v>0.8936170212765957</v>
      </c>
      <c r="D1104" t="s">
        <v>6939</v>
      </c>
      <c r="E1104" t="s">
        <v>6982</v>
      </c>
    </row>
    <row r="1105" spans="1:5" x14ac:dyDescent="0.25">
      <c r="A1105" t="s">
        <v>21930</v>
      </c>
      <c r="B1105">
        <v>282</v>
      </c>
      <c r="C1105" s="4">
        <v>0.89007092198581561</v>
      </c>
      <c r="D1105" t="s">
        <v>6935</v>
      </c>
      <c r="E1105" t="s">
        <v>7023</v>
      </c>
    </row>
    <row r="1106" spans="1:5" x14ac:dyDescent="0.25">
      <c r="A1106" t="s">
        <v>194</v>
      </c>
      <c r="B1106">
        <v>282</v>
      </c>
      <c r="C1106" s="4">
        <v>0.88652482269503541</v>
      </c>
      <c r="D1106" t="s">
        <v>6936</v>
      </c>
      <c r="E1106" t="s">
        <v>7004</v>
      </c>
    </row>
    <row r="1107" spans="1:5" x14ac:dyDescent="0.25">
      <c r="A1107" t="s">
        <v>8206</v>
      </c>
      <c r="B1107">
        <v>282</v>
      </c>
      <c r="C1107" s="4">
        <v>0.88297872340425532</v>
      </c>
      <c r="D1107" t="s">
        <v>6935</v>
      </c>
      <c r="E1107" t="s">
        <v>7127</v>
      </c>
    </row>
    <row r="1108" spans="1:5" x14ac:dyDescent="0.25">
      <c r="A1108" t="s">
        <v>3829</v>
      </c>
      <c r="B1108">
        <v>282</v>
      </c>
      <c r="C1108" s="4">
        <v>0.86524822695035464</v>
      </c>
      <c r="D1108" t="s">
        <v>6939</v>
      </c>
      <c r="E1108" t="s">
        <v>6982</v>
      </c>
    </row>
    <row r="1109" spans="1:5" x14ac:dyDescent="0.25">
      <c r="A1109" t="s">
        <v>21931</v>
      </c>
      <c r="B1109">
        <v>282</v>
      </c>
      <c r="C1109" s="4">
        <v>0.85106382978723405</v>
      </c>
      <c r="D1109" t="s">
        <v>6936</v>
      </c>
      <c r="E1109" t="s">
        <v>7239</v>
      </c>
    </row>
    <row r="1110" spans="1:5" x14ac:dyDescent="0.25">
      <c r="A1110" t="s">
        <v>21932</v>
      </c>
      <c r="B1110">
        <v>281</v>
      </c>
      <c r="C1110" s="4">
        <v>0.98220640569395012</v>
      </c>
      <c r="D1110" t="s">
        <v>6938</v>
      </c>
      <c r="E1110" t="s">
        <v>7085</v>
      </c>
    </row>
    <row r="1111" spans="1:5" x14ac:dyDescent="0.25">
      <c r="A1111" t="s">
        <v>2799</v>
      </c>
      <c r="B1111">
        <v>281</v>
      </c>
      <c r="C1111" s="4">
        <v>0.92526690391459077</v>
      </c>
    </row>
    <row r="1112" spans="1:5" x14ac:dyDescent="0.25">
      <c r="A1112" t="s">
        <v>43</v>
      </c>
      <c r="B1112">
        <v>281</v>
      </c>
      <c r="C1112" s="4">
        <v>0.92526690391459077</v>
      </c>
    </row>
    <row r="1113" spans="1:5" x14ac:dyDescent="0.25">
      <c r="A1113" t="s">
        <v>21933</v>
      </c>
      <c r="B1113">
        <v>281</v>
      </c>
      <c r="C1113" s="4">
        <v>0.92526690391459077</v>
      </c>
      <c r="D1113" t="s">
        <v>6929</v>
      </c>
      <c r="E1113" t="s">
        <v>7020</v>
      </c>
    </row>
    <row r="1114" spans="1:5" x14ac:dyDescent="0.25">
      <c r="A1114" t="s">
        <v>10562</v>
      </c>
      <c r="B1114">
        <v>281</v>
      </c>
      <c r="C1114" s="4">
        <v>0.92170818505338081</v>
      </c>
      <c r="D1114" t="s">
        <v>6928</v>
      </c>
      <c r="E1114" t="s">
        <v>6960</v>
      </c>
    </row>
    <row r="1115" spans="1:5" x14ac:dyDescent="0.25">
      <c r="A1115" t="s">
        <v>21934</v>
      </c>
      <c r="B1115">
        <v>281</v>
      </c>
      <c r="C1115" s="4">
        <v>0.91103202846975084</v>
      </c>
      <c r="D1115" t="s">
        <v>6936</v>
      </c>
      <c r="E1115" t="s">
        <v>21289</v>
      </c>
    </row>
    <row r="1116" spans="1:5" x14ac:dyDescent="0.25">
      <c r="A1116" t="s">
        <v>12279</v>
      </c>
      <c r="B1116">
        <v>281</v>
      </c>
      <c r="C1116" s="4">
        <v>0.90747330960854089</v>
      </c>
      <c r="D1116" t="s">
        <v>6941</v>
      </c>
      <c r="E1116" t="s">
        <v>21090</v>
      </c>
    </row>
    <row r="1117" spans="1:5" x14ac:dyDescent="0.25">
      <c r="A1117" t="s">
        <v>21935</v>
      </c>
      <c r="B1117">
        <v>281</v>
      </c>
      <c r="C1117" s="4">
        <v>0.90035587188612098</v>
      </c>
      <c r="D1117" t="s">
        <v>6932</v>
      </c>
      <c r="E1117" t="s">
        <v>7528</v>
      </c>
    </row>
    <row r="1118" spans="1:5" x14ac:dyDescent="0.25">
      <c r="A1118" t="s">
        <v>102</v>
      </c>
      <c r="B1118">
        <v>281</v>
      </c>
      <c r="C1118" s="4">
        <v>0.89679715302491103</v>
      </c>
      <c r="D1118" t="s">
        <v>6935</v>
      </c>
      <c r="E1118" t="s">
        <v>6970</v>
      </c>
    </row>
    <row r="1119" spans="1:5" x14ac:dyDescent="0.25">
      <c r="A1119" t="s">
        <v>13964</v>
      </c>
      <c r="B1119">
        <v>281</v>
      </c>
      <c r="C1119" s="4">
        <v>0.88967971530249113</v>
      </c>
      <c r="D1119" t="s">
        <v>6939</v>
      </c>
      <c r="E1119" t="s">
        <v>7060</v>
      </c>
    </row>
    <row r="1120" spans="1:5" x14ac:dyDescent="0.25">
      <c r="A1120" t="s">
        <v>21936</v>
      </c>
      <c r="B1120">
        <v>281</v>
      </c>
      <c r="C1120" s="4">
        <v>0.88967971530249113</v>
      </c>
      <c r="D1120" t="s">
        <v>6931</v>
      </c>
      <c r="E1120" t="s">
        <v>7806</v>
      </c>
    </row>
    <row r="1121" spans="1:5" x14ac:dyDescent="0.25">
      <c r="A1121" t="s">
        <v>230</v>
      </c>
      <c r="B1121">
        <v>281</v>
      </c>
      <c r="C1121" s="4">
        <v>0.8754448398576512</v>
      </c>
      <c r="D1121" t="s">
        <v>6927</v>
      </c>
    </row>
    <row r="1122" spans="1:5" x14ac:dyDescent="0.25">
      <c r="A1122" t="s">
        <v>2959</v>
      </c>
      <c r="B1122">
        <v>280</v>
      </c>
      <c r="C1122" s="4">
        <v>0.92142857142857137</v>
      </c>
    </row>
    <row r="1123" spans="1:5" x14ac:dyDescent="0.25">
      <c r="A1123" t="s">
        <v>114</v>
      </c>
      <c r="B1123">
        <v>280</v>
      </c>
      <c r="C1123" s="4">
        <v>0.92142857142857137</v>
      </c>
    </row>
    <row r="1124" spans="1:5" x14ac:dyDescent="0.25">
      <c r="A1124" t="s">
        <v>21937</v>
      </c>
      <c r="B1124">
        <v>280</v>
      </c>
      <c r="C1124" s="4">
        <v>0.88928571428571423</v>
      </c>
      <c r="D1124" t="s">
        <v>6930</v>
      </c>
      <c r="E1124" t="s">
        <v>7187</v>
      </c>
    </row>
    <row r="1125" spans="1:5" x14ac:dyDescent="0.25">
      <c r="A1125" t="s">
        <v>21938</v>
      </c>
      <c r="B1125">
        <v>280</v>
      </c>
      <c r="C1125" s="4">
        <v>0.86785714285714288</v>
      </c>
      <c r="D1125" t="s">
        <v>6937</v>
      </c>
      <c r="E1125" t="s">
        <v>32609</v>
      </c>
    </row>
    <row r="1126" spans="1:5" x14ac:dyDescent="0.25">
      <c r="A1126" t="s">
        <v>8212</v>
      </c>
      <c r="B1126">
        <v>279</v>
      </c>
      <c r="C1126" s="4">
        <v>0.94265232974910396</v>
      </c>
      <c r="D1126" t="s">
        <v>6941</v>
      </c>
      <c r="E1126" t="s">
        <v>7224</v>
      </c>
    </row>
    <row r="1127" spans="1:5" x14ac:dyDescent="0.25">
      <c r="A1127" t="s">
        <v>20455</v>
      </c>
      <c r="B1127">
        <v>279</v>
      </c>
      <c r="C1127" s="4">
        <v>0.89964157706093195</v>
      </c>
    </row>
    <row r="1128" spans="1:5" x14ac:dyDescent="0.25">
      <c r="A1128" t="s">
        <v>21939</v>
      </c>
      <c r="B1128">
        <v>279</v>
      </c>
      <c r="C1128" s="4">
        <v>0.87455197132616491</v>
      </c>
      <c r="D1128" t="s">
        <v>6940</v>
      </c>
      <c r="E1128" t="s">
        <v>7762</v>
      </c>
    </row>
    <row r="1129" spans="1:5" x14ac:dyDescent="0.25">
      <c r="A1129" t="s">
        <v>3746</v>
      </c>
      <c r="B1129">
        <v>279</v>
      </c>
      <c r="C1129" s="4">
        <v>0.87455197132616491</v>
      </c>
      <c r="D1129" t="s">
        <v>6927</v>
      </c>
    </row>
    <row r="1130" spans="1:5" x14ac:dyDescent="0.25">
      <c r="A1130" t="s">
        <v>21940</v>
      </c>
      <c r="B1130">
        <v>279</v>
      </c>
      <c r="C1130" s="4">
        <v>0.86021505376344087</v>
      </c>
      <c r="D1130" t="s">
        <v>6933</v>
      </c>
      <c r="E1130" t="s">
        <v>7025</v>
      </c>
    </row>
    <row r="1131" spans="1:5" x14ac:dyDescent="0.25">
      <c r="A1131" t="s">
        <v>21941</v>
      </c>
      <c r="B1131">
        <v>279</v>
      </c>
      <c r="C1131" s="4">
        <v>0.8530465949820788</v>
      </c>
      <c r="D1131" t="s">
        <v>6935</v>
      </c>
      <c r="E1131" t="s">
        <v>7894</v>
      </c>
    </row>
    <row r="1132" spans="1:5" x14ac:dyDescent="0.25">
      <c r="A1132" t="s">
        <v>21942</v>
      </c>
      <c r="B1132">
        <v>279</v>
      </c>
      <c r="C1132" s="4">
        <v>0.8530465949820788</v>
      </c>
      <c r="D1132" t="s">
        <v>6936</v>
      </c>
      <c r="E1132" t="s">
        <v>7591</v>
      </c>
    </row>
    <row r="1133" spans="1:5" x14ac:dyDescent="0.25">
      <c r="A1133" t="s">
        <v>21943</v>
      </c>
      <c r="B1133">
        <v>278</v>
      </c>
      <c r="C1133" s="4">
        <v>0.99640287769784175</v>
      </c>
      <c r="D1133" t="s">
        <v>6937</v>
      </c>
      <c r="E1133" t="s">
        <v>7901</v>
      </c>
    </row>
    <row r="1134" spans="1:5" x14ac:dyDescent="0.25">
      <c r="A1134" t="s">
        <v>3230</v>
      </c>
      <c r="B1134">
        <v>278</v>
      </c>
      <c r="C1134" s="4">
        <v>0.91726618705035967</v>
      </c>
    </row>
    <row r="1135" spans="1:5" x14ac:dyDescent="0.25">
      <c r="A1135" t="s">
        <v>21944</v>
      </c>
      <c r="B1135">
        <v>278</v>
      </c>
      <c r="C1135" s="4">
        <v>0.91007194244604317</v>
      </c>
    </row>
    <row r="1136" spans="1:5" x14ac:dyDescent="0.25">
      <c r="A1136" t="s">
        <v>21945</v>
      </c>
      <c r="B1136">
        <v>278</v>
      </c>
      <c r="C1136" s="4">
        <v>0.8920863309352518</v>
      </c>
      <c r="D1136" t="s">
        <v>6942</v>
      </c>
      <c r="E1136" t="s">
        <v>7623</v>
      </c>
    </row>
    <row r="1137" spans="1:5" x14ac:dyDescent="0.25">
      <c r="A1137" t="s">
        <v>21946</v>
      </c>
      <c r="B1137">
        <v>278</v>
      </c>
      <c r="C1137" s="4">
        <v>0.86690647482014394</v>
      </c>
      <c r="D1137" t="s">
        <v>6939</v>
      </c>
      <c r="E1137" t="s">
        <v>21336</v>
      </c>
    </row>
    <row r="1138" spans="1:5" x14ac:dyDescent="0.25">
      <c r="A1138" t="s">
        <v>21947</v>
      </c>
      <c r="B1138">
        <v>277</v>
      </c>
      <c r="C1138" s="4">
        <v>0.98555956678700363</v>
      </c>
      <c r="D1138" t="s">
        <v>6928</v>
      </c>
      <c r="E1138" t="s">
        <v>6965</v>
      </c>
    </row>
    <row r="1139" spans="1:5" x14ac:dyDescent="0.25">
      <c r="A1139" t="s">
        <v>12182</v>
      </c>
      <c r="B1139">
        <v>277</v>
      </c>
      <c r="C1139" s="4">
        <v>0.94945848375451258</v>
      </c>
      <c r="D1139" t="s">
        <v>6936</v>
      </c>
      <c r="E1139" t="s">
        <v>7464</v>
      </c>
    </row>
    <row r="1140" spans="1:5" x14ac:dyDescent="0.25">
      <c r="A1140" t="s">
        <v>3526</v>
      </c>
      <c r="B1140">
        <v>277</v>
      </c>
      <c r="C1140" s="4">
        <v>0.94584837545126355</v>
      </c>
      <c r="D1140" t="s">
        <v>6927</v>
      </c>
    </row>
    <row r="1141" spans="1:5" x14ac:dyDescent="0.25">
      <c r="A1141" t="s">
        <v>21948</v>
      </c>
      <c r="B1141">
        <v>277</v>
      </c>
      <c r="C1141" s="4">
        <v>0.92779783393501802</v>
      </c>
      <c r="D1141" t="s">
        <v>6931</v>
      </c>
      <c r="E1141" t="s">
        <v>7473</v>
      </c>
    </row>
    <row r="1142" spans="1:5" x14ac:dyDescent="0.25">
      <c r="A1142" t="s">
        <v>10219</v>
      </c>
      <c r="B1142">
        <v>277</v>
      </c>
      <c r="C1142" s="4">
        <v>0.92418772563176899</v>
      </c>
      <c r="D1142" t="s">
        <v>6936</v>
      </c>
      <c r="E1142" t="s">
        <v>20948</v>
      </c>
    </row>
    <row r="1143" spans="1:5" x14ac:dyDescent="0.25">
      <c r="A1143" t="s">
        <v>13121</v>
      </c>
      <c r="B1143">
        <v>277</v>
      </c>
      <c r="C1143" s="4">
        <v>0.86281588447653434</v>
      </c>
      <c r="D1143" t="s">
        <v>6933</v>
      </c>
      <c r="E1143" t="s">
        <v>8090</v>
      </c>
    </row>
    <row r="1144" spans="1:5" x14ac:dyDescent="0.25">
      <c r="A1144" t="s">
        <v>21949</v>
      </c>
      <c r="B1144">
        <v>276</v>
      </c>
      <c r="C1144" s="4">
        <v>0.99275362318840576</v>
      </c>
      <c r="D1144" t="s">
        <v>6940</v>
      </c>
      <c r="E1144" t="s">
        <v>7695</v>
      </c>
    </row>
    <row r="1145" spans="1:5" x14ac:dyDescent="0.25">
      <c r="A1145" t="s">
        <v>21950</v>
      </c>
      <c r="B1145">
        <v>276</v>
      </c>
      <c r="C1145" s="4">
        <v>0.98550724637681164</v>
      </c>
      <c r="D1145" t="s">
        <v>6931</v>
      </c>
      <c r="E1145" t="s">
        <v>20885</v>
      </c>
    </row>
    <row r="1146" spans="1:5" x14ac:dyDescent="0.25">
      <c r="A1146" t="s">
        <v>21951</v>
      </c>
      <c r="B1146">
        <v>276</v>
      </c>
      <c r="C1146" s="4">
        <v>0.89130434782608692</v>
      </c>
      <c r="D1146" t="s">
        <v>6933</v>
      </c>
      <c r="E1146" t="s">
        <v>7320</v>
      </c>
    </row>
    <row r="1147" spans="1:5" x14ac:dyDescent="0.25">
      <c r="A1147" t="s">
        <v>491</v>
      </c>
      <c r="B1147">
        <v>276</v>
      </c>
      <c r="C1147" s="4">
        <v>0.88405797101449279</v>
      </c>
      <c r="D1147" t="s">
        <v>6928</v>
      </c>
      <c r="E1147" t="s">
        <v>7042</v>
      </c>
    </row>
    <row r="1148" spans="1:5" x14ac:dyDescent="0.25">
      <c r="A1148" t="s">
        <v>2960</v>
      </c>
      <c r="B1148">
        <v>275</v>
      </c>
      <c r="C1148" s="4">
        <v>0.97454545454545449</v>
      </c>
      <c r="D1148" t="s">
        <v>6928</v>
      </c>
      <c r="E1148" t="s">
        <v>7353</v>
      </c>
    </row>
    <row r="1149" spans="1:5" x14ac:dyDescent="0.25">
      <c r="A1149" t="s">
        <v>3606</v>
      </c>
      <c r="B1149">
        <v>275</v>
      </c>
      <c r="C1149" s="4">
        <v>0.95636363636363642</v>
      </c>
      <c r="D1149" t="s">
        <v>6933</v>
      </c>
      <c r="E1149" t="s">
        <v>7401</v>
      </c>
    </row>
    <row r="1150" spans="1:5" x14ac:dyDescent="0.25">
      <c r="A1150" t="s">
        <v>21952</v>
      </c>
      <c r="B1150">
        <v>275</v>
      </c>
      <c r="C1150" s="4">
        <v>0.9490909090909091</v>
      </c>
      <c r="D1150" t="s">
        <v>6937</v>
      </c>
      <c r="E1150" t="s">
        <v>32610</v>
      </c>
    </row>
    <row r="1151" spans="1:5" x14ac:dyDescent="0.25">
      <c r="A1151" t="s">
        <v>10563</v>
      </c>
      <c r="B1151">
        <v>275</v>
      </c>
      <c r="C1151" s="4">
        <v>0.94545454545454544</v>
      </c>
      <c r="D1151" t="s">
        <v>6941</v>
      </c>
      <c r="E1151" t="s">
        <v>7539</v>
      </c>
    </row>
    <row r="1152" spans="1:5" x14ac:dyDescent="0.25">
      <c r="A1152" t="s">
        <v>21953</v>
      </c>
      <c r="B1152">
        <v>275</v>
      </c>
      <c r="C1152" s="4">
        <v>0.89454545454545453</v>
      </c>
      <c r="D1152" t="s">
        <v>6931</v>
      </c>
      <c r="E1152" t="s">
        <v>7211</v>
      </c>
    </row>
    <row r="1153" spans="1:5" x14ac:dyDescent="0.25">
      <c r="A1153" t="s">
        <v>4824</v>
      </c>
      <c r="B1153">
        <v>274</v>
      </c>
      <c r="C1153" s="4">
        <v>0.98905109489051091</v>
      </c>
      <c r="D1153" t="s">
        <v>6933</v>
      </c>
      <c r="E1153" t="s">
        <v>7334</v>
      </c>
    </row>
    <row r="1154" spans="1:5" x14ac:dyDescent="0.25">
      <c r="A1154" t="s">
        <v>21954</v>
      </c>
      <c r="B1154">
        <v>274</v>
      </c>
      <c r="C1154" s="4">
        <v>0.97080291970802923</v>
      </c>
      <c r="D1154" t="s">
        <v>6933</v>
      </c>
      <c r="E1154" t="s">
        <v>21281</v>
      </c>
    </row>
    <row r="1155" spans="1:5" x14ac:dyDescent="0.25">
      <c r="A1155" t="s">
        <v>21955</v>
      </c>
      <c r="B1155">
        <v>274</v>
      </c>
      <c r="C1155" s="4">
        <v>0.96350364963503654</v>
      </c>
      <c r="D1155" t="s">
        <v>6930</v>
      </c>
      <c r="E1155" t="s">
        <v>7187</v>
      </c>
    </row>
    <row r="1156" spans="1:5" x14ac:dyDescent="0.25">
      <c r="A1156" t="s">
        <v>375</v>
      </c>
      <c r="B1156">
        <v>274</v>
      </c>
      <c r="C1156" s="4">
        <v>0.94160583941605835</v>
      </c>
      <c r="D1156" t="s">
        <v>6928</v>
      </c>
      <c r="E1156" t="s">
        <v>6950</v>
      </c>
    </row>
    <row r="1157" spans="1:5" x14ac:dyDescent="0.25">
      <c r="A1157" t="s">
        <v>21956</v>
      </c>
      <c r="B1157">
        <v>274</v>
      </c>
      <c r="C1157" s="4">
        <v>0.92700729927007297</v>
      </c>
      <c r="D1157" t="s">
        <v>6931</v>
      </c>
      <c r="E1157" t="s">
        <v>6951</v>
      </c>
    </row>
    <row r="1158" spans="1:5" x14ac:dyDescent="0.25">
      <c r="A1158" t="s">
        <v>21957</v>
      </c>
      <c r="B1158">
        <v>274</v>
      </c>
      <c r="C1158" s="4">
        <v>0.8978102189781022</v>
      </c>
      <c r="D1158" t="s">
        <v>6936</v>
      </c>
      <c r="E1158" t="s">
        <v>7578</v>
      </c>
    </row>
    <row r="1159" spans="1:5" x14ac:dyDescent="0.25">
      <c r="A1159" t="s">
        <v>175</v>
      </c>
      <c r="B1159">
        <v>274</v>
      </c>
      <c r="C1159" s="4">
        <v>0.87591240875912413</v>
      </c>
      <c r="D1159" t="s">
        <v>6928</v>
      </c>
      <c r="E1159" t="s">
        <v>6994</v>
      </c>
    </row>
    <row r="1160" spans="1:5" x14ac:dyDescent="0.25">
      <c r="A1160" t="s">
        <v>2625</v>
      </c>
      <c r="B1160">
        <v>274</v>
      </c>
      <c r="C1160" s="4">
        <v>0.86861313868613144</v>
      </c>
      <c r="D1160" t="s">
        <v>6933</v>
      </c>
      <c r="E1160" t="s">
        <v>7609</v>
      </c>
    </row>
    <row r="1161" spans="1:5" x14ac:dyDescent="0.25">
      <c r="A1161" t="s">
        <v>356</v>
      </c>
      <c r="B1161">
        <v>274</v>
      </c>
      <c r="C1161" s="4">
        <v>0.85766423357664234</v>
      </c>
      <c r="D1161" t="s">
        <v>6927</v>
      </c>
    </row>
    <row r="1162" spans="1:5" x14ac:dyDescent="0.25">
      <c r="A1162" t="s">
        <v>21958</v>
      </c>
      <c r="B1162">
        <v>273</v>
      </c>
      <c r="C1162" s="4">
        <v>0.97802197802197799</v>
      </c>
      <c r="D1162" t="s">
        <v>6928</v>
      </c>
      <c r="E1162" t="s">
        <v>6945</v>
      </c>
    </row>
    <row r="1163" spans="1:5" x14ac:dyDescent="0.25">
      <c r="A1163" t="s">
        <v>21959</v>
      </c>
      <c r="B1163">
        <v>273</v>
      </c>
      <c r="C1163" s="4">
        <v>0.95604395604395609</v>
      </c>
      <c r="D1163" t="s">
        <v>6928</v>
      </c>
      <c r="E1163" t="s">
        <v>6994</v>
      </c>
    </row>
    <row r="1164" spans="1:5" x14ac:dyDescent="0.25">
      <c r="A1164" t="s">
        <v>21960</v>
      </c>
      <c r="B1164">
        <v>273</v>
      </c>
      <c r="C1164" s="4">
        <v>0.94505494505494503</v>
      </c>
      <c r="D1164" t="s">
        <v>6928</v>
      </c>
      <c r="E1164" t="s">
        <v>6959</v>
      </c>
    </row>
    <row r="1165" spans="1:5" x14ac:dyDescent="0.25">
      <c r="A1165" t="s">
        <v>151</v>
      </c>
      <c r="B1165">
        <v>273</v>
      </c>
      <c r="C1165" s="4">
        <v>0.90842490842490842</v>
      </c>
      <c r="D1165" t="s">
        <v>6927</v>
      </c>
    </row>
    <row r="1166" spans="1:5" x14ac:dyDescent="0.25">
      <c r="A1166" t="s">
        <v>163</v>
      </c>
      <c r="B1166">
        <v>273</v>
      </c>
      <c r="C1166" s="4">
        <v>0.90842490842490842</v>
      </c>
      <c r="D1166" t="s">
        <v>6927</v>
      </c>
    </row>
    <row r="1167" spans="1:5" x14ac:dyDescent="0.25">
      <c r="A1167" t="s">
        <v>21961</v>
      </c>
      <c r="B1167">
        <v>272</v>
      </c>
      <c r="C1167" s="4">
        <v>0.98529411764705888</v>
      </c>
      <c r="D1167" t="s">
        <v>6931</v>
      </c>
      <c r="E1167" t="s">
        <v>7211</v>
      </c>
    </row>
    <row r="1168" spans="1:5" x14ac:dyDescent="0.25">
      <c r="A1168" t="s">
        <v>21962</v>
      </c>
      <c r="B1168">
        <v>272</v>
      </c>
      <c r="C1168" s="4">
        <v>0.93382352941176472</v>
      </c>
      <c r="D1168" t="s">
        <v>6933</v>
      </c>
      <c r="E1168" t="s">
        <v>7620</v>
      </c>
    </row>
    <row r="1169" spans="1:5" x14ac:dyDescent="0.25">
      <c r="A1169" t="s">
        <v>2292</v>
      </c>
      <c r="B1169">
        <v>271</v>
      </c>
      <c r="C1169" s="4">
        <v>0.94833948339483398</v>
      </c>
      <c r="D1169" t="s">
        <v>6939</v>
      </c>
      <c r="E1169" t="s">
        <v>7561</v>
      </c>
    </row>
    <row r="1170" spans="1:5" x14ac:dyDescent="0.25">
      <c r="A1170" t="s">
        <v>21963</v>
      </c>
      <c r="B1170">
        <v>271</v>
      </c>
      <c r="C1170" s="4">
        <v>0.90405904059040587</v>
      </c>
      <c r="D1170" t="s">
        <v>6933</v>
      </c>
      <c r="E1170" t="s">
        <v>7550</v>
      </c>
    </row>
    <row r="1171" spans="1:5" x14ac:dyDescent="0.25">
      <c r="A1171" t="s">
        <v>21964</v>
      </c>
      <c r="B1171">
        <v>271</v>
      </c>
      <c r="C1171" s="4">
        <v>0.88560885608856088</v>
      </c>
      <c r="D1171" t="s">
        <v>6935</v>
      </c>
      <c r="E1171" t="s">
        <v>7641</v>
      </c>
    </row>
    <row r="1172" spans="1:5" x14ac:dyDescent="0.25">
      <c r="A1172" t="s">
        <v>21965</v>
      </c>
      <c r="B1172">
        <v>271</v>
      </c>
      <c r="C1172" s="4">
        <v>0.87822878228782286</v>
      </c>
      <c r="D1172" t="s">
        <v>6936</v>
      </c>
      <c r="E1172" t="s">
        <v>7043</v>
      </c>
    </row>
    <row r="1173" spans="1:5" x14ac:dyDescent="0.25">
      <c r="A1173" t="s">
        <v>226</v>
      </c>
      <c r="B1173">
        <v>271</v>
      </c>
      <c r="C1173" s="4">
        <v>0.85608856088560881</v>
      </c>
      <c r="D1173" t="s">
        <v>6927</v>
      </c>
    </row>
    <row r="1174" spans="1:5" x14ac:dyDescent="0.25">
      <c r="A1174" t="s">
        <v>10272</v>
      </c>
      <c r="B1174">
        <v>271</v>
      </c>
      <c r="C1174" s="4">
        <v>0.85239852398523985</v>
      </c>
      <c r="D1174" t="s">
        <v>6939</v>
      </c>
      <c r="E1174" t="s">
        <v>7105</v>
      </c>
    </row>
    <row r="1175" spans="1:5" x14ac:dyDescent="0.25">
      <c r="A1175" t="s">
        <v>21966</v>
      </c>
      <c r="B1175">
        <v>270</v>
      </c>
      <c r="C1175" s="4">
        <v>0.99259259259259258</v>
      </c>
      <c r="D1175" t="s">
        <v>6934</v>
      </c>
      <c r="E1175" t="s">
        <v>7667</v>
      </c>
    </row>
    <row r="1176" spans="1:5" x14ac:dyDescent="0.25">
      <c r="A1176" t="s">
        <v>4641</v>
      </c>
      <c r="B1176">
        <v>270</v>
      </c>
      <c r="C1176" s="4">
        <v>0.97407407407407409</v>
      </c>
    </row>
    <row r="1177" spans="1:5" x14ac:dyDescent="0.25">
      <c r="A1177" t="s">
        <v>21967</v>
      </c>
      <c r="B1177">
        <v>270</v>
      </c>
      <c r="C1177" s="4">
        <v>0.96666666666666667</v>
      </c>
      <c r="D1177" t="s">
        <v>6936</v>
      </c>
      <c r="E1177" t="s">
        <v>7468</v>
      </c>
    </row>
    <row r="1178" spans="1:5" x14ac:dyDescent="0.25">
      <c r="A1178" t="s">
        <v>21968</v>
      </c>
      <c r="B1178">
        <v>270</v>
      </c>
      <c r="C1178" s="4">
        <v>0.96296296296296291</v>
      </c>
      <c r="D1178" t="s">
        <v>6931</v>
      </c>
      <c r="E1178" t="s">
        <v>7972</v>
      </c>
    </row>
    <row r="1179" spans="1:5" x14ac:dyDescent="0.25">
      <c r="A1179" t="s">
        <v>21969</v>
      </c>
      <c r="B1179">
        <v>270</v>
      </c>
      <c r="C1179" s="4">
        <v>0.92222222222222228</v>
      </c>
      <c r="D1179" t="s">
        <v>6943</v>
      </c>
      <c r="E1179" t="s">
        <v>21366</v>
      </c>
    </row>
    <row r="1180" spans="1:5" x14ac:dyDescent="0.25">
      <c r="A1180" t="s">
        <v>21970</v>
      </c>
      <c r="B1180">
        <v>270</v>
      </c>
      <c r="C1180" s="4">
        <v>0.9</v>
      </c>
      <c r="D1180" t="s">
        <v>6935</v>
      </c>
      <c r="E1180" t="s">
        <v>6976</v>
      </c>
    </row>
    <row r="1181" spans="1:5" x14ac:dyDescent="0.25">
      <c r="A1181" t="s">
        <v>21971</v>
      </c>
      <c r="B1181">
        <v>270</v>
      </c>
      <c r="C1181" s="4">
        <v>0.87037037037037035</v>
      </c>
      <c r="D1181" t="s">
        <v>6933</v>
      </c>
      <c r="E1181" t="s">
        <v>7025</v>
      </c>
    </row>
    <row r="1182" spans="1:5" x14ac:dyDescent="0.25">
      <c r="A1182" t="s">
        <v>21972</v>
      </c>
      <c r="B1182">
        <v>269</v>
      </c>
      <c r="C1182" s="4">
        <v>0.99256505576208176</v>
      </c>
      <c r="D1182" t="s">
        <v>6930</v>
      </c>
      <c r="E1182" t="s">
        <v>7600</v>
      </c>
    </row>
    <row r="1183" spans="1:5" x14ac:dyDescent="0.25">
      <c r="A1183" t="s">
        <v>21973</v>
      </c>
      <c r="B1183">
        <v>269</v>
      </c>
      <c r="C1183" s="4">
        <v>0.98141263940520451</v>
      </c>
    </row>
    <row r="1184" spans="1:5" x14ac:dyDescent="0.25">
      <c r="A1184" t="s">
        <v>2683</v>
      </c>
      <c r="B1184">
        <v>269</v>
      </c>
      <c r="C1184" s="4">
        <v>0.93308550185873607</v>
      </c>
    </row>
    <row r="1185" spans="1:5" x14ac:dyDescent="0.25">
      <c r="A1185" t="s">
        <v>21974</v>
      </c>
      <c r="B1185">
        <v>269</v>
      </c>
      <c r="C1185" s="4">
        <v>0.91821561338289959</v>
      </c>
      <c r="D1185" t="s">
        <v>6935</v>
      </c>
      <c r="E1185" t="s">
        <v>6958</v>
      </c>
    </row>
    <row r="1186" spans="1:5" x14ac:dyDescent="0.25">
      <c r="A1186" t="s">
        <v>3020</v>
      </c>
      <c r="B1186">
        <v>269</v>
      </c>
      <c r="C1186" s="4">
        <v>0.90334572490706322</v>
      </c>
      <c r="D1186" t="s">
        <v>6928</v>
      </c>
      <c r="E1186" t="s">
        <v>6945</v>
      </c>
    </row>
    <row r="1187" spans="1:5" x14ac:dyDescent="0.25">
      <c r="A1187" t="s">
        <v>3049</v>
      </c>
      <c r="B1187">
        <v>269</v>
      </c>
      <c r="C1187" s="4">
        <v>0.89591078066914498</v>
      </c>
      <c r="D1187" t="s">
        <v>6927</v>
      </c>
    </row>
    <row r="1188" spans="1:5" x14ac:dyDescent="0.25">
      <c r="A1188" t="s">
        <v>2405</v>
      </c>
      <c r="B1188">
        <v>269</v>
      </c>
      <c r="C1188" s="4">
        <v>0.85873605947955389</v>
      </c>
      <c r="D1188" t="s">
        <v>6930</v>
      </c>
      <c r="E1188" t="s">
        <v>7106</v>
      </c>
    </row>
    <row r="1189" spans="1:5" x14ac:dyDescent="0.25">
      <c r="A1189" t="s">
        <v>2300</v>
      </c>
      <c r="B1189">
        <v>269</v>
      </c>
      <c r="C1189" s="4">
        <v>0.85501858736059477</v>
      </c>
      <c r="D1189" t="s">
        <v>6936</v>
      </c>
      <c r="E1189" t="s">
        <v>7158</v>
      </c>
    </row>
    <row r="1190" spans="1:5" x14ac:dyDescent="0.25">
      <c r="A1190" t="s">
        <v>2449</v>
      </c>
      <c r="B1190">
        <v>268</v>
      </c>
      <c r="C1190" s="4">
        <v>0.92910447761194026</v>
      </c>
      <c r="D1190" t="s">
        <v>6936</v>
      </c>
      <c r="E1190" t="s">
        <v>7449</v>
      </c>
    </row>
    <row r="1191" spans="1:5" x14ac:dyDescent="0.25">
      <c r="A1191" t="s">
        <v>21975</v>
      </c>
      <c r="B1191">
        <v>268</v>
      </c>
      <c r="C1191" s="4">
        <v>0.88432835820895528</v>
      </c>
    </row>
    <row r="1192" spans="1:5" x14ac:dyDescent="0.25">
      <c r="A1192" t="s">
        <v>2382</v>
      </c>
      <c r="B1192">
        <v>268</v>
      </c>
      <c r="C1192" s="4">
        <v>0.87313432835820892</v>
      </c>
    </row>
    <row r="1193" spans="1:5" x14ac:dyDescent="0.25">
      <c r="A1193" t="s">
        <v>3601</v>
      </c>
      <c r="B1193">
        <v>268</v>
      </c>
      <c r="C1193" s="4">
        <v>0.86194029850746268</v>
      </c>
      <c r="D1193" t="s">
        <v>6933</v>
      </c>
      <c r="E1193" t="s">
        <v>7167</v>
      </c>
    </row>
    <row r="1194" spans="1:5" x14ac:dyDescent="0.25">
      <c r="A1194" t="s">
        <v>21976</v>
      </c>
      <c r="B1194">
        <v>267</v>
      </c>
      <c r="C1194" s="4">
        <v>0.98501872659176026</v>
      </c>
      <c r="D1194" t="s">
        <v>6927</v>
      </c>
    </row>
    <row r="1195" spans="1:5" x14ac:dyDescent="0.25">
      <c r="A1195" t="s">
        <v>21977</v>
      </c>
      <c r="B1195">
        <v>267</v>
      </c>
      <c r="C1195" s="4">
        <v>0.97003745318352064</v>
      </c>
      <c r="D1195" t="s">
        <v>6936</v>
      </c>
      <c r="E1195" t="s">
        <v>7558</v>
      </c>
    </row>
    <row r="1196" spans="1:5" x14ac:dyDescent="0.25">
      <c r="A1196" t="s">
        <v>386</v>
      </c>
      <c r="B1196">
        <v>267</v>
      </c>
      <c r="C1196" s="4">
        <v>0.9438202247191011</v>
      </c>
      <c r="D1196" t="s">
        <v>6928</v>
      </c>
      <c r="E1196" t="s">
        <v>6959</v>
      </c>
    </row>
    <row r="1197" spans="1:5" x14ac:dyDescent="0.25">
      <c r="A1197" t="s">
        <v>3137</v>
      </c>
      <c r="B1197">
        <v>267</v>
      </c>
      <c r="C1197" s="4">
        <v>0.90636704119850187</v>
      </c>
      <c r="D1197" t="s">
        <v>6933</v>
      </c>
      <c r="E1197" t="s">
        <v>7395</v>
      </c>
    </row>
    <row r="1198" spans="1:5" x14ac:dyDescent="0.25">
      <c r="A1198" t="s">
        <v>21978</v>
      </c>
      <c r="B1198">
        <v>267</v>
      </c>
      <c r="C1198" s="4">
        <v>0.90636704119850187</v>
      </c>
      <c r="D1198" t="s">
        <v>6936</v>
      </c>
      <c r="E1198" t="s">
        <v>7004</v>
      </c>
    </row>
    <row r="1199" spans="1:5" x14ac:dyDescent="0.25">
      <c r="A1199" t="s">
        <v>5183</v>
      </c>
      <c r="B1199">
        <v>267</v>
      </c>
      <c r="C1199" s="4">
        <v>0.90262172284644193</v>
      </c>
      <c r="D1199" t="s">
        <v>6931</v>
      </c>
      <c r="E1199" t="s">
        <v>6951</v>
      </c>
    </row>
    <row r="1200" spans="1:5" x14ac:dyDescent="0.25">
      <c r="A1200" t="s">
        <v>357</v>
      </c>
      <c r="B1200">
        <v>267</v>
      </c>
      <c r="C1200" s="4">
        <v>0.88389513108614237</v>
      </c>
      <c r="D1200" t="s">
        <v>6927</v>
      </c>
    </row>
    <row r="1201" spans="1:5" x14ac:dyDescent="0.25">
      <c r="A1201" t="s">
        <v>2136</v>
      </c>
      <c r="B1201">
        <v>266</v>
      </c>
      <c r="C1201" s="4">
        <v>0.98496240601503759</v>
      </c>
      <c r="D1201" t="s">
        <v>6928</v>
      </c>
      <c r="E1201" t="s">
        <v>7527</v>
      </c>
    </row>
    <row r="1202" spans="1:5" x14ac:dyDescent="0.25">
      <c r="A1202" t="s">
        <v>21979</v>
      </c>
      <c r="B1202">
        <v>266</v>
      </c>
      <c r="C1202" s="4">
        <v>0.87593984962406013</v>
      </c>
      <c r="D1202" t="s">
        <v>6936</v>
      </c>
      <c r="E1202" t="s">
        <v>7068</v>
      </c>
    </row>
    <row r="1203" spans="1:5" x14ac:dyDescent="0.25">
      <c r="A1203" t="s">
        <v>21980</v>
      </c>
      <c r="B1203">
        <v>266</v>
      </c>
      <c r="C1203" s="4">
        <v>0.86090225563909772</v>
      </c>
      <c r="D1203" t="s">
        <v>6931</v>
      </c>
      <c r="E1203" t="s">
        <v>7552</v>
      </c>
    </row>
    <row r="1204" spans="1:5" x14ac:dyDescent="0.25">
      <c r="A1204" t="s">
        <v>2032</v>
      </c>
      <c r="B1204">
        <v>265</v>
      </c>
      <c r="C1204" s="4">
        <v>0.97735849056603774</v>
      </c>
      <c r="D1204" t="s">
        <v>6932</v>
      </c>
      <c r="E1204" t="s">
        <v>7502</v>
      </c>
    </row>
    <row r="1205" spans="1:5" x14ac:dyDescent="0.25">
      <c r="A1205" t="s">
        <v>21981</v>
      </c>
      <c r="B1205">
        <v>265</v>
      </c>
      <c r="C1205" s="4">
        <v>0.96226415094339623</v>
      </c>
      <c r="D1205" t="s">
        <v>6927</v>
      </c>
    </row>
    <row r="1206" spans="1:5" x14ac:dyDescent="0.25">
      <c r="A1206" t="s">
        <v>11111</v>
      </c>
      <c r="B1206">
        <v>265</v>
      </c>
      <c r="C1206" s="4">
        <v>0.95471698113207548</v>
      </c>
      <c r="D1206" t="s">
        <v>6936</v>
      </c>
      <c r="E1206" t="s">
        <v>7480</v>
      </c>
    </row>
    <row r="1207" spans="1:5" x14ac:dyDescent="0.25">
      <c r="A1207" t="s">
        <v>21982</v>
      </c>
      <c r="B1207">
        <v>265</v>
      </c>
      <c r="C1207" s="4">
        <v>0.94339622641509435</v>
      </c>
      <c r="D1207" t="s">
        <v>6928</v>
      </c>
      <c r="E1207" t="s">
        <v>8095</v>
      </c>
    </row>
    <row r="1208" spans="1:5" x14ac:dyDescent="0.25">
      <c r="A1208" t="s">
        <v>21983</v>
      </c>
      <c r="B1208">
        <v>265</v>
      </c>
      <c r="C1208" s="4">
        <v>0.93962264150943398</v>
      </c>
      <c r="D1208" t="s">
        <v>6941</v>
      </c>
      <c r="E1208" t="s">
        <v>21149</v>
      </c>
    </row>
    <row r="1209" spans="1:5" x14ac:dyDescent="0.25">
      <c r="A1209" t="s">
        <v>21984</v>
      </c>
      <c r="B1209">
        <v>265</v>
      </c>
      <c r="C1209" s="4">
        <v>0.91698113207547172</v>
      </c>
      <c r="D1209" t="s">
        <v>6930</v>
      </c>
      <c r="E1209" t="s">
        <v>7210</v>
      </c>
    </row>
    <row r="1210" spans="1:5" x14ac:dyDescent="0.25">
      <c r="A1210" t="s">
        <v>2134</v>
      </c>
      <c r="B1210">
        <v>265</v>
      </c>
      <c r="C1210" s="4">
        <v>0.90566037735849059</v>
      </c>
      <c r="D1210" t="s">
        <v>6933</v>
      </c>
      <c r="E1210" t="s">
        <v>7526</v>
      </c>
    </row>
    <row r="1211" spans="1:5" x14ac:dyDescent="0.25">
      <c r="A1211" t="s">
        <v>2399</v>
      </c>
      <c r="B1211">
        <v>265</v>
      </c>
      <c r="C1211" s="4">
        <v>0.89433962264150946</v>
      </c>
      <c r="D1211" t="s">
        <v>6928</v>
      </c>
      <c r="E1211" t="s">
        <v>7397</v>
      </c>
    </row>
    <row r="1212" spans="1:5" x14ac:dyDescent="0.25">
      <c r="A1212" t="s">
        <v>21985</v>
      </c>
      <c r="B1212">
        <v>265</v>
      </c>
      <c r="C1212" s="4">
        <v>0.89433962264150946</v>
      </c>
      <c r="D1212" t="s">
        <v>6936</v>
      </c>
      <c r="E1212" t="s">
        <v>7032</v>
      </c>
    </row>
    <row r="1213" spans="1:5" x14ac:dyDescent="0.25">
      <c r="A1213" t="s">
        <v>3985</v>
      </c>
      <c r="B1213">
        <v>264</v>
      </c>
      <c r="C1213" s="4">
        <v>0.96590909090909094</v>
      </c>
      <c r="D1213" t="s">
        <v>6932</v>
      </c>
      <c r="E1213" t="s">
        <v>7131</v>
      </c>
    </row>
    <row r="1214" spans="1:5" x14ac:dyDescent="0.25">
      <c r="A1214" t="s">
        <v>470</v>
      </c>
      <c r="B1214">
        <v>264</v>
      </c>
      <c r="C1214" s="4">
        <v>0.95454545454545459</v>
      </c>
      <c r="D1214" t="s">
        <v>6928</v>
      </c>
      <c r="E1214" t="s">
        <v>7091</v>
      </c>
    </row>
    <row r="1215" spans="1:5" x14ac:dyDescent="0.25">
      <c r="A1215" t="s">
        <v>21986</v>
      </c>
      <c r="B1215">
        <v>264</v>
      </c>
      <c r="C1215" s="4">
        <v>0.91666666666666663</v>
      </c>
      <c r="D1215" t="s">
        <v>6941</v>
      </c>
      <c r="E1215" t="s">
        <v>7260</v>
      </c>
    </row>
    <row r="1216" spans="1:5" x14ac:dyDescent="0.25">
      <c r="A1216" t="s">
        <v>2659</v>
      </c>
      <c r="B1216">
        <v>264</v>
      </c>
      <c r="C1216" s="4">
        <v>0.89015151515151514</v>
      </c>
      <c r="D1216" t="s">
        <v>6936</v>
      </c>
      <c r="E1216" t="s">
        <v>7450</v>
      </c>
    </row>
    <row r="1217" spans="1:5" x14ac:dyDescent="0.25">
      <c r="A1217" t="s">
        <v>8171</v>
      </c>
      <c r="B1217">
        <v>264</v>
      </c>
      <c r="C1217" s="4">
        <v>0.85984848484848486</v>
      </c>
      <c r="D1217" t="s">
        <v>6935</v>
      </c>
      <c r="E1217" t="s">
        <v>7343</v>
      </c>
    </row>
    <row r="1218" spans="1:5" x14ac:dyDescent="0.25">
      <c r="A1218" t="s">
        <v>21987</v>
      </c>
      <c r="B1218">
        <v>263</v>
      </c>
      <c r="C1218" s="4">
        <v>0.92015209125475284</v>
      </c>
      <c r="D1218" t="s">
        <v>6929</v>
      </c>
      <c r="E1218" t="s">
        <v>7050</v>
      </c>
    </row>
    <row r="1219" spans="1:5" x14ac:dyDescent="0.25">
      <c r="A1219" t="s">
        <v>21988</v>
      </c>
      <c r="B1219">
        <v>263</v>
      </c>
      <c r="C1219" s="4">
        <v>0.9125475285171103</v>
      </c>
      <c r="D1219" t="s">
        <v>6927</v>
      </c>
    </row>
    <row r="1220" spans="1:5" x14ac:dyDescent="0.25">
      <c r="A1220" t="s">
        <v>244</v>
      </c>
      <c r="B1220">
        <v>263</v>
      </c>
      <c r="C1220" s="4">
        <v>0.90874524714828897</v>
      </c>
      <c r="D1220" t="s">
        <v>6928</v>
      </c>
      <c r="E1220" t="s">
        <v>6945</v>
      </c>
    </row>
    <row r="1221" spans="1:5" x14ac:dyDescent="0.25">
      <c r="A1221" t="s">
        <v>723</v>
      </c>
      <c r="B1221">
        <v>263</v>
      </c>
      <c r="C1221" s="4">
        <v>0.90114068441064643</v>
      </c>
    </row>
    <row r="1222" spans="1:5" x14ac:dyDescent="0.25">
      <c r="A1222" t="s">
        <v>2859</v>
      </c>
      <c r="B1222">
        <v>263</v>
      </c>
      <c r="C1222" s="4">
        <v>0.88212927756653992</v>
      </c>
      <c r="D1222" t="s">
        <v>6936</v>
      </c>
      <c r="E1222" t="s">
        <v>7649</v>
      </c>
    </row>
    <row r="1223" spans="1:5" x14ac:dyDescent="0.25">
      <c r="A1223" t="s">
        <v>21989</v>
      </c>
      <c r="B1223">
        <v>263</v>
      </c>
      <c r="C1223" s="4">
        <v>0.86692015209125473</v>
      </c>
      <c r="D1223" t="s">
        <v>6928</v>
      </c>
      <c r="E1223" t="s">
        <v>7273</v>
      </c>
    </row>
    <row r="1224" spans="1:5" x14ac:dyDescent="0.25">
      <c r="A1224" t="s">
        <v>21990</v>
      </c>
      <c r="B1224">
        <v>262</v>
      </c>
      <c r="C1224" s="4">
        <v>0.98473282442748089</v>
      </c>
      <c r="D1224" t="s">
        <v>6941</v>
      </c>
      <c r="E1224" t="s">
        <v>7980</v>
      </c>
    </row>
    <row r="1225" spans="1:5" x14ac:dyDescent="0.25">
      <c r="A1225" t="s">
        <v>4333</v>
      </c>
      <c r="B1225">
        <v>262</v>
      </c>
      <c r="C1225" s="4">
        <v>0.96564885496183206</v>
      </c>
      <c r="D1225" t="s">
        <v>6936</v>
      </c>
      <c r="E1225" t="s">
        <v>7052</v>
      </c>
    </row>
    <row r="1226" spans="1:5" x14ac:dyDescent="0.25">
      <c r="A1226" t="s">
        <v>21991</v>
      </c>
      <c r="B1226">
        <v>262</v>
      </c>
      <c r="C1226" s="4">
        <v>0.9427480916030534</v>
      </c>
      <c r="D1226" t="s">
        <v>6928</v>
      </c>
      <c r="E1226" t="s">
        <v>6945</v>
      </c>
    </row>
    <row r="1227" spans="1:5" x14ac:dyDescent="0.25">
      <c r="A1227" t="s">
        <v>20610</v>
      </c>
      <c r="B1227">
        <v>262</v>
      </c>
      <c r="C1227" s="4">
        <v>0.93129770992366412</v>
      </c>
      <c r="D1227" t="s">
        <v>6928</v>
      </c>
      <c r="E1227" t="s">
        <v>6945</v>
      </c>
    </row>
    <row r="1228" spans="1:5" x14ac:dyDescent="0.25">
      <c r="A1228" t="s">
        <v>5194</v>
      </c>
      <c r="B1228">
        <v>262</v>
      </c>
      <c r="C1228" s="4">
        <v>0.93129770992366412</v>
      </c>
      <c r="D1228" t="s">
        <v>6936</v>
      </c>
      <c r="E1228" t="s">
        <v>7479</v>
      </c>
    </row>
    <row r="1229" spans="1:5" x14ac:dyDescent="0.25">
      <c r="A1229" t="s">
        <v>3063</v>
      </c>
      <c r="B1229">
        <v>262</v>
      </c>
      <c r="C1229" s="4">
        <v>0.93129770992366412</v>
      </c>
      <c r="D1229" t="s">
        <v>6927</v>
      </c>
    </row>
    <row r="1230" spans="1:5" x14ac:dyDescent="0.25">
      <c r="A1230" t="s">
        <v>3595</v>
      </c>
      <c r="B1230">
        <v>262</v>
      </c>
      <c r="C1230" s="4">
        <v>0.91984732824427484</v>
      </c>
      <c r="D1230" t="s">
        <v>6936</v>
      </c>
      <c r="E1230" t="s">
        <v>7132</v>
      </c>
    </row>
    <row r="1231" spans="1:5" x14ac:dyDescent="0.25">
      <c r="A1231" t="s">
        <v>21992</v>
      </c>
      <c r="B1231">
        <v>262</v>
      </c>
      <c r="C1231" s="4">
        <v>0.9007633587786259</v>
      </c>
      <c r="D1231" t="s">
        <v>6930</v>
      </c>
      <c r="E1231" t="s">
        <v>21290</v>
      </c>
    </row>
    <row r="1232" spans="1:5" x14ac:dyDescent="0.25">
      <c r="A1232" t="s">
        <v>3453</v>
      </c>
      <c r="B1232">
        <v>262</v>
      </c>
      <c r="C1232" s="4">
        <v>0.87404580152671751</v>
      </c>
    </row>
    <row r="1233" spans="1:5" x14ac:dyDescent="0.25">
      <c r="A1233" t="s">
        <v>21993</v>
      </c>
      <c r="B1233">
        <v>262</v>
      </c>
      <c r="C1233" s="4">
        <v>0.85877862595419852</v>
      </c>
      <c r="D1233" t="s">
        <v>6937</v>
      </c>
      <c r="E1233" t="s">
        <v>8058</v>
      </c>
    </row>
    <row r="1234" spans="1:5" x14ac:dyDescent="0.25">
      <c r="A1234" t="s">
        <v>2225</v>
      </c>
      <c r="B1234">
        <v>262</v>
      </c>
      <c r="C1234" s="4">
        <v>0.85877862595419852</v>
      </c>
      <c r="D1234" t="s">
        <v>6930</v>
      </c>
      <c r="E1234" t="s">
        <v>7046</v>
      </c>
    </row>
    <row r="1235" spans="1:5" x14ac:dyDescent="0.25">
      <c r="A1235" t="s">
        <v>9128</v>
      </c>
      <c r="B1235">
        <v>261</v>
      </c>
      <c r="C1235" s="4">
        <v>0.9923371647509579</v>
      </c>
    </row>
    <row r="1236" spans="1:5" x14ac:dyDescent="0.25">
      <c r="A1236" t="s">
        <v>21994</v>
      </c>
      <c r="B1236">
        <v>261</v>
      </c>
      <c r="C1236" s="4">
        <v>0.98084291187739459</v>
      </c>
      <c r="D1236" t="s">
        <v>6928</v>
      </c>
      <c r="E1236" t="s">
        <v>6998</v>
      </c>
    </row>
    <row r="1237" spans="1:5" x14ac:dyDescent="0.25">
      <c r="A1237" t="s">
        <v>2615</v>
      </c>
      <c r="B1237">
        <v>261</v>
      </c>
      <c r="C1237" s="4">
        <v>0.96168582375478928</v>
      </c>
      <c r="D1237" t="s">
        <v>6928</v>
      </c>
      <c r="E1237" t="s">
        <v>6950</v>
      </c>
    </row>
    <row r="1238" spans="1:5" x14ac:dyDescent="0.25">
      <c r="A1238" t="s">
        <v>2987</v>
      </c>
      <c r="B1238">
        <v>261</v>
      </c>
      <c r="C1238" s="4">
        <v>0.94636015325670497</v>
      </c>
      <c r="D1238" t="s">
        <v>6935</v>
      </c>
      <c r="E1238" t="s">
        <v>7241</v>
      </c>
    </row>
    <row r="1239" spans="1:5" x14ac:dyDescent="0.25">
      <c r="A1239" t="s">
        <v>21995</v>
      </c>
      <c r="B1239">
        <v>261</v>
      </c>
      <c r="C1239" s="4">
        <v>0.94252873563218387</v>
      </c>
      <c r="D1239" t="s">
        <v>6936</v>
      </c>
      <c r="E1239" t="s">
        <v>7064</v>
      </c>
    </row>
    <row r="1240" spans="1:5" x14ac:dyDescent="0.25">
      <c r="A1240" t="s">
        <v>238</v>
      </c>
      <c r="B1240">
        <v>261</v>
      </c>
      <c r="C1240" s="4">
        <v>0.91954022988505746</v>
      </c>
      <c r="D1240" t="s">
        <v>6933</v>
      </c>
      <c r="E1240" t="s">
        <v>7024</v>
      </c>
    </row>
    <row r="1241" spans="1:5" x14ac:dyDescent="0.25">
      <c r="A1241" t="s">
        <v>1474</v>
      </c>
      <c r="B1241">
        <v>261</v>
      </c>
      <c r="C1241" s="4">
        <v>0.91187739463601536</v>
      </c>
    </row>
    <row r="1242" spans="1:5" x14ac:dyDescent="0.25">
      <c r="A1242" t="s">
        <v>3589</v>
      </c>
      <c r="B1242">
        <v>261</v>
      </c>
      <c r="C1242" s="4">
        <v>0.90804597701149425</v>
      </c>
      <c r="D1242" t="s">
        <v>6928</v>
      </c>
      <c r="E1242" t="s">
        <v>6953</v>
      </c>
    </row>
    <row r="1243" spans="1:5" x14ac:dyDescent="0.25">
      <c r="A1243" t="s">
        <v>21996</v>
      </c>
      <c r="B1243">
        <v>261</v>
      </c>
      <c r="C1243" s="4">
        <v>0.90038314176245215</v>
      </c>
      <c r="D1243" t="s">
        <v>6939</v>
      </c>
      <c r="E1243" t="s">
        <v>6982</v>
      </c>
    </row>
    <row r="1244" spans="1:5" x14ac:dyDescent="0.25">
      <c r="A1244" t="s">
        <v>3717</v>
      </c>
      <c r="B1244">
        <v>261</v>
      </c>
      <c r="C1244" s="4">
        <v>0.85823754789272033</v>
      </c>
      <c r="D1244" t="s">
        <v>6929</v>
      </c>
      <c r="E1244" t="s">
        <v>7020</v>
      </c>
    </row>
    <row r="1245" spans="1:5" x14ac:dyDescent="0.25">
      <c r="A1245" t="s">
        <v>21997</v>
      </c>
      <c r="B1245">
        <v>261</v>
      </c>
      <c r="C1245" s="4">
        <v>0.85823754789272033</v>
      </c>
      <c r="D1245" t="s">
        <v>6936</v>
      </c>
      <c r="E1245" t="s">
        <v>7492</v>
      </c>
    </row>
    <row r="1246" spans="1:5" x14ac:dyDescent="0.25">
      <c r="A1246" t="s">
        <v>12054</v>
      </c>
      <c r="B1246">
        <v>260</v>
      </c>
      <c r="C1246" s="4">
        <v>0.98076923076923073</v>
      </c>
      <c r="D1246" t="s">
        <v>6941</v>
      </c>
      <c r="E1246" t="s">
        <v>7580</v>
      </c>
    </row>
    <row r="1247" spans="1:5" x14ac:dyDescent="0.25">
      <c r="A1247" t="s">
        <v>21998</v>
      </c>
      <c r="B1247">
        <v>260</v>
      </c>
      <c r="C1247" s="4">
        <v>0.97307692307692306</v>
      </c>
      <c r="D1247" t="s">
        <v>6928</v>
      </c>
      <c r="E1247" t="s">
        <v>7407</v>
      </c>
    </row>
    <row r="1248" spans="1:5" x14ac:dyDescent="0.25">
      <c r="A1248" t="s">
        <v>170</v>
      </c>
      <c r="B1248">
        <v>260</v>
      </c>
      <c r="C1248" s="4">
        <v>0.95</v>
      </c>
      <c r="D1248" t="s">
        <v>6927</v>
      </c>
    </row>
    <row r="1249" spans="1:5" x14ac:dyDescent="0.25">
      <c r="A1249" t="s">
        <v>21999</v>
      </c>
      <c r="B1249">
        <v>260</v>
      </c>
      <c r="C1249" s="4">
        <v>0.93846153846153846</v>
      </c>
      <c r="D1249" t="s">
        <v>6936</v>
      </c>
      <c r="E1249" t="s">
        <v>7032</v>
      </c>
    </row>
    <row r="1250" spans="1:5" x14ac:dyDescent="0.25">
      <c r="A1250" t="s">
        <v>22000</v>
      </c>
      <c r="B1250">
        <v>260</v>
      </c>
      <c r="C1250" s="4">
        <v>0.91923076923076918</v>
      </c>
      <c r="D1250" t="s">
        <v>6940</v>
      </c>
      <c r="E1250" t="s">
        <v>7488</v>
      </c>
    </row>
    <row r="1251" spans="1:5" x14ac:dyDescent="0.25">
      <c r="A1251" t="s">
        <v>3382</v>
      </c>
      <c r="B1251">
        <v>260</v>
      </c>
      <c r="C1251" s="4">
        <v>0.9</v>
      </c>
      <c r="D1251" t="s">
        <v>6927</v>
      </c>
    </row>
    <row r="1252" spans="1:5" x14ac:dyDescent="0.25">
      <c r="A1252" t="s">
        <v>510</v>
      </c>
      <c r="B1252">
        <v>260</v>
      </c>
      <c r="C1252" s="4">
        <v>0.88846153846153841</v>
      </c>
    </row>
    <row r="1253" spans="1:5" x14ac:dyDescent="0.25">
      <c r="A1253" t="s">
        <v>22001</v>
      </c>
      <c r="B1253">
        <v>260</v>
      </c>
      <c r="C1253" s="4">
        <v>0.87692307692307692</v>
      </c>
      <c r="D1253" t="s">
        <v>6929</v>
      </c>
      <c r="E1253" t="s">
        <v>7020</v>
      </c>
    </row>
    <row r="1254" spans="1:5" x14ac:dyDescent="0.25">
      <c r="A1254" t="s">
        <v>22002</v>
      </c>
      <c r="B1254">
        <v>259</v>
      </c>
      <c r="C1254" s="4">
        <v>0.96911196911196906</v>
      </c>
      <c r="D1254" t="s">
        <v>6935</v>
      </c>
      <c r="E1254" t="s">
        <v>7203</v>
      </c>
    </row>
    <row r="1255" spans="1:5" x14ac:dyDescent="0.25">
      <c r="A1255" t="s">
        <v>3384</v>
      </c>
      <c r="B1255">
        <v>259</v>
      </c>
      <c r="C1255" s="4">
        <v>0.96138996138996136</v>
      </c>
    </row>
    <row r="1256" spans="1:5" x14ac:dyDescent="0.25">
      <c r="A1256" t="s">
        <v>471</v>
      </c>
      <c r="B1256">
        <v>259</v>
      </c>
      <c r="C1256" s="4">
        <v>0.91891891891891897</v>
      </c>
      <c r="D1256" t="s">
        <v>6928</v>
      </c>
      <c r="E1256" t="s">
        <v>6945</v>
      </c>
    </row>
    <row r="1257" spans="1:5" x14ac:dyDescent="0.25">
      <c r="A1257" t="s">
        <v>3220</v>
      </c>
      <c r="B1257">
        <v>259</v>
      </c>
      <c r="C1257" s="4">
        <v>0.89189189189189189</v>
      </c>
      <c r="D1257" t="s">
        <v>6928</v>
      </c>
      <c r="E1257" t="s">
        <v>6944</v>
      </c>
    </row>
    <row r="1258" spans="1:5" x14ac:dyDescent="0.25">
      <c r="A1258" t="s">
        <v>4454</v>
      </c>
      <c r="B1258">
        <v>259</v>
      </c>
      <c r="C1258" s="4">
        <v>0.88416988416988418</v>
      </c>
      <c r="D1258" t="s">
        <v>6936</v>
      </c>
      <c r="E1258" t="s">
        <v>7083</v>
      </c>
    </row>
    <row r="1259" spans="1:5" x14ac:dyDescent="0.25">
      <c r="A1259" t="s">
        <v>223</v>
      </c>
      <c r="B1259">
        <v>259</v>
      </c>
      <c r="C1259" s="4">
        <v>0.88030888030888033</v>
      </c>
      <c r="D1259" t="s">
        <v>6935</v>
      </c>
      <c r="E1259" t="s">
        <v>7016</v>
      </c>
    </row>
    <row r="1260" spans="1:5" x14ac:dyDescent="0.25">
      <c r="A1260" t="s">
        <v>2287</v>
      </c>
      <c r="B1260">
        <v>258</v>
      </c>
      <c r="C1260" s="4">
        <v>0.98062015503875966</v>
      </c>
      <c r="D1260" t="s">
        <v>6927</v>
      </c>
    </row>
    <row r="1261" spans="1:5" x14ac:dyDescent="0.25">
      <c r="A1261" t="s">
        <v>22003</v>
      </c>
      <c r="B1261">
        <v>258</v>
      </c>
      <c r="C1261" s="4">
        <v>0.97286821705426352</v>
      </c>
      <c r="D1261" t="s">
        <v>6927</v>
      </c>
    </row>
    <row r="1262" spans="1:5" x14ac:dyDescent="0.25">
      <c r="A1262" t="s">
        <v>3373</v>
      </c>
      <c r="B1262">
        <v>258</v>
      </c>
      <c r="C1262" s="4">
        <v>0.95736434108527135</v>
      </c>
      <c r="D1262" t="s">
        <v>6927</v>
      </c>
    </row>
    <row r="1263" spans="1:5" x14ac:dyDescent="0.25">
      <c r="A1263" t="s">
        <v>22004</v>
      </c>
      <c r="B1263">
        <v>258</v>
      </c>
      <c r="C1263" s="4">
        <v>0.9147286821705426</v>
      </c>
      <c r="D1263" t="s">
        <v>6931</v>
      </c>
      <c r="E1263" t="s">
        <v>7748</v>
      </c>
    </row>
    <row r="1264" spans="1:5" x14ac:dyDescent="0.25">
      <c r="A1264" t="s">
        <v>2856</v>
      </c>
      <c r="B1264">
        <v>258</v>
      </c>
      <c r="C1264" s="4">
        <v>0.90697674418604646</v>
      </c>
    </row>
    <row r="1265" spans="1:5" x14ac:dyDescent="0.25">
      <c r="A1265" t="s">
        <v>22005</v>
      </c>
      <c r="B1265">
        <v>258</v>
      </c>
      <c r="C1265" s="4">
        <v>0.87984496124031009</v>
      </c>
      <c r="D1265" t="s">
        <v>6927</v>
      </c>
    </row>
    <row r="1266" spans="1:5" x14ac:dyDescent="0.25">
      <c r="A1266" t="s">
        <v>156</v>
      </c>
      <c r="B1266">
        <v>257</v>
      </c>
      <c r="C1266" s="4">
        <v>0.92996108949416345</v>
      </c>
      <c r="D1266" t="s">
        <v>6927</v>
      </c>
    </row>
    <row r="1267" spans="1:5" x14ac:dyDescent="0.25">
      <c r="A1267" t="s">
        <v>2397</v>
      </c>
      <c r="B1267">
        <v>257</v>
      </c>
      <c r="C1267" s="4">
        <v>0.89494163424124518</v>
      </c>
      <c r="D1267" t="s">
        <v>6933</v>
      </c>
      <c r="E1267" t="s">
        <v>7047</v>
      </c>
    </row>
    <row r="1268" spans="1:5" x14ac:dyDescent="0.25">
      <c r="A1268" t="s">
        <v>22006</v>
      </c>
      <c r="B1268">
        <v>257</v>
      </c>
      <c r="C1268" s="4">
        <v>0.89494163424124518</v>
      </c>
      <c r="D1268" t="s">
        <v>6936</v>
      </c>
      <c r="E1268" t="s">
        <v>7465</v>
      </c>
    </row>
    <row r="1269" spans="1:5" x14ac:dyDescent="0.25">
      <c r="A1269" t="s">
        <v>3129</v>
      </c>
      <c r="B1269">
        <v>257</v>
      </c>
      <c r="C1269" s="4">
        <v>0.87937743190661477</v>
      </c>
      <c r="D1269" t="s">
        <v>6935</v>
      </c>
      <c r="E1269" t="s">
        <v>6976</v>
      </c>
    </row>
    <row r="1270" spans="1:5" x14ac:dyDescent="0.25">
      <c r="A1270" t="s">
        <v>22007</v>
      </c>
      <c r="B1270">
        <v>256</v>
      </c>
      <c r="C1270" s="4">
        <v>0.9765625</v>
      </c>
      <c r="D1270" t="s">
        <v>6930</v>
      </c>
      <c r="E1270" t="s">
        <v>7106</v>
      </c>
    </row>
    <row r="1271" spans="1:5" x14ac:dyDescent="0.25">
      <c r="A1271" t="s">
        <v>22008</v>
      </c>
      <c r="B1271">
        <v>256</v>
      </c>
      <c r="C1271" s="4">
        <v>0.9609375</v>
      </c>
      <c r="D1271" t="s">
        <v>6935</v>
      </c>
      <c r="E1271" t="s">
        <v>6958</v>
      </c>
    </row>
    <row r="1272" spans="1:5" x14ac:dyDescent="0.25">
      <c r="A1272" t="s">
        <v>22009</v>
      </c>
      <c r="B1272">
        <v>256</v>
      </c>
      <c r="C1272" s="4">
        <v>0.9609375</v>
      </c>
      <c r="D1272" t="s">
        <v>6929</v>
      </c>
      <c r="E1272" t="s">
        <v>7529</v>
      </c>
    </row>
    <row r="1273" spans="1:5" x14ac:dyDescent="0.25">
      <c r="A1273" t="s">
        <v>4384</v>
      </c>
      <c r="B1273">
        <v>256</v>
      </c>
      <c r="C1273" s="4">
        <v>0.953125</v>
      </c>
      <c r="D1273" t="s">
        <v>6933</v>
      </c>
      <c r="E1273" t="s">
        <v>7597</v>
      </c>
    </row>
    <row r="1274" spans="1:5" x14ac:dyDescent="0.25">
      <c r="A1274" t="s">
        <v>2135</v>
      </c>
      <c r="B1274">
        <v>256</v>
      </c>
      <c r="C1274" s="4">
        <v>0.94921875</v>
      </c>
      <c r="D1274" t="s">
        <v>6932</v>
      </c>
      <c r="E1274" t="s">
        <v>7131</v>
      </c>
    </row>
    <row r="1275" spans="1:5" x14ac:dyDescent="0.25">
      <c r="A1275" t="s">
        <v>2627</v>
      </c>
      <c r="B1275">
        <v>256</v>
      </c>
      <c r="C1275" s="4">
        <v>0.94140625</v>
      </c>
      <c r="D1275" t="s">
        <v>6943</v>
      </c>
      <c r="E1275" t="s">
        <v>7610</v>
      </c>
    </row>
    <row r="1276" spans="1:5" x14ac:dyDescent="0.25">
      <c r="A1276" t="s">
        <v>3260</v>
      </c>
      <c r="B1276">
        <v>256</v>
      </c>
      <c r="C1276" s="4">
        <v>0.93359375</v>
      </c>
      <c r="D1276" t="s">
        <v>6933</v>
      </c>
      <c r="E1276" t="s">
        <v>7714</v>
      </c>
    </row>
    <row r="1277" spans="1:5" x14ac:dyDescent="0.25">
      <c r="A1277" t="s">
        <v>22010</v>
      </c>
      <c r="B1277">
        <v>256</v>
      </c>
      <c r="C1277" s="4">
        <v>0.88671875</v>
      </c>
      <c r="D1277" t="s">
        <v>6928</v>
      </c>
      <c r="E1277" t="s">
        <v>6991</v>
      </c>
    </row>
    <row r="1278" spans="1:5" x14ac:dyDescent="0.25">
      <c r="A1278" t="s">
        <v>678</v>
      </c>
      <c r="B1278">
        <v>256</v>
      </c>
      <c r="C1278" s="4">
        <v>0.8671875</v>
      </c>
    </row>
    <row r="1279" spans="1:5" x14ac:dyDescent="0.25">
      <c r="A1279" t="s">
        <v>22011</v>
      </c>
      <c r="B1279">
        <v>256</v>
      </c>
      <c r="C1279" s="4">
        <v>0.85546875</v>
      </c>
      <c r="D1279" t="s">
        <v>6929</v>
      </c>
      <c r="E1279" t="s">
        <v>7739</v>
      </c>
    </row>
    <row r="1280" spans="1:5" x14ac:dyDescent="0.25">
      <c r="A1280" t="s">
        <v>22012</v>
      </c>
      <c r="B1280">
        <v>255</v>
      </c>
      <c r="C1280" s="4">
        <v>0.98431372549019602</v>
      </c>
      <c r="D1280" t="s">
        <v>6936</v>
      </c>
      <c r="E1280" t="s">
        <v>7239</v>
      </c>
    </row>
    <row r="1281" spans="1:5" x14ac:dyDescent="0.25">
      <c r="A1281" t="s">
        <v>22013</v>
      </c>
      <c r="B1281">
        <v>255</v>
      </c>
      <c r="C1281" s="4">
        <v>0.96470588235294119</v>
      </c>
      <c r="D1281" t="s">
        <v>6935</v>
      </c>
      <c r="E1281" t="s">
        <v>7590</v>
      </c>
    </row>
    <row r="1282" spans="1:5" x14ac:dyDescent="0.25">
      <c r="A1282" t="s">
        <v>22014</v>
      </c>
      <c r="B1282">
        <v>255</v>
      </c>
      <c r="C1282" s="4">
        <v>0.95294117647058818</v>
      </c>
      <c r="D1282" t="s">
        <v>6931</v>
      </c>
      <c r="E1282" t="s">
        <v>7082</v>
      </c>
    </row>
    <row r="1283" spans="1:5" x14ac:dyDescent="0.25">
      <c r="A1283" t="s">
        <v>8323</v>
      </c>
      <c r="B1283">
        <v>255</v>
      </c>
      <c r="C1283" s="4">
        <v>0.93725490196078431</v>
      </c>
    </row>
    <row r="1284" spans="1:5" x14ac:dyDescent="0.25">
      <c r="A1284" t="s">
        <v>22015</v>
      </c>
      <c r="B1284">
        <v>254</v>
      </c>
      <c r="C1284" s="4">
        <v>0.99606299212598426</v>
      </c>
    </row>
    <row r="1285" spans="1:5" x14ac:dyDescent="0.25">
      <c r="A1285" t="s">
        <v>22016</v>
      </c>
      <c r="B1285">
        <v>254</v>
      </c>
      <c r="C1285" s="4">
        <v>0.98425196850393704</v>
      </c>
    </row>
    <row r="1286" spans="1:5" x14ac:dyDescent="0.25">
      <c r="A1286" t="s">
        <v>22017</v>
      </c>
      <c r="B1286">
        <v>254</v>
      </c>
      <c r="C1286" s="4">
        <v>0.98031496062992129</v>
      </c>
      <c r="D1286" t="s">
        <v>6933</v>
      </c>
      <c r="E1286" t="s">
        <v>21365</v>
      </c>
    </row>
    <row r="1287" spans="1:5" x14ac:dyDescent="0.25">
      <c r="A1287" t="s">
        <v>2786</v>
      </c>
      <c r="B1287">
        <v>254</v>
      </c>
      <c r="C1287" s="4">
        <v>0.97637795275590555</v>
      </c>
      <c r="D1287" t="s">
        <v>6927</v>
      </c>
    </row>
    <row r="1288" spans="1:5" x14ac:dyDescent="0.25">
      <c r="A1288" t="s">
        <v>22018</v>
      </c>
      <c r="B1288">
        <v>254</v>
      </c>
      <c r="C1288" s="4">
        <v>0.96850393700787396</v>
      </c>
      <c r="D1288" t="s">
        <v>6936</v>
      </c>
      <c r="E1288" t="s">
        <v>7683</v>
      </c>
    </row>
    <row r="1289" spans="1:5" x14ac:dyDescent="0.25">
      <c r="A1289" t="s">
        <v>3285</v>
      </c>
      <c r="B1289">
        <v>254</v>
      </c>
      <c r="C1289" s="4">
        <v>0.93700787401574803</v>
      </c>
      <c r="D1289" t="s">
        <v>6927</v>
      </c>
    </row>
    <row r="1290" spans="1:5" x14ac:dyDescent="0.25">
      <c r="A1290" t="s">
        <v>22019</v>
      </c>
      <c r="B1290">
        <v>254</v>
      </c>
      <c r="C1290" s="4">
        <v>0.92519685039370081</v>
      </c>
      <c r="D1290" t="s">
        <v>6935</v>
      </c>
      <c r="E1290" t="s">
        <v>8047</v>
      </c>
    </row>
    <row r="1291" spans="1:5" x14ac:dyDescent="0.25">
      <c r="A1291" t="s">
        <v>22020</v>
      </c>
      <c r="B1291">
        <v>254</v>
      </c>
      <c r="C1291" s="4">
        <v>0.87401574803149606</v>
      </c>
      <c r="D1291" t="s">
        <v>6935</v>
      </c>
      <c r="E1291" t="s">
        <v>7101</v>
      </c>
    </row>
    <row r="1292" spans="1:5" x14ac:dyDescent="0.25">
      <c r="A1292" t="s">
        <v>22021</v>
      </c>
      <c r="B1292">
        <v>254</v>
      </c>
      <c r="C1292" s="4">
        <v>0.86220472440944884</v>
      </c>
      <c r="D1292" t="s">
        <v>6936</v>
      </c>
      <c r="E1292" t="s">
        <v>7379</v>
      </c>
    </row>
    <row r="1293" spans="1:5" x14ac:dyDescent="0.25">
      <c r="A1293" t="s">
        <v>3792</v>
      </c>
      <c r="B1293">
        <v>253</v>
      </c>
      <c r="C1293" s="4">
        <v>0.9486166007905138</v>
      </c>
      <c r="D1293" t="s">
        <v>6936</v>
      </c>
      <c r="E1293" t="s">
        <v>7781</v>
      </c>
    </row>
    <row r="1294" spans="1:5" x14ac:dyDescent="0.25">
      <c r="A1294" t="s">
        <v>10218</v>
      </c>
      <c r="B1294">
        <v>253</v>
      </c>
      <c r="C1294" s="4">
        <v>0.90118577075098816</v>
      </c>
      <c r="D1294" t="s">
        <v>6930</v>
      </c>
      <c r="E1294" t="s">
        <v>7738</v>
      </c>
    </row>
    <row r="1295" spans="1:5" x14ac:dyDescent="0.25">
      <c r="A1295" t="s">
        <v>2387</v>
      </c>
      <c r="B1295">
        <v>253</v>
      </c>
      <c r="C1295" s="4">
        <v>0.87351778656126478</v>
      </c>
      <c r="D1295" t="s">
        <v>6927</v>
      </c>
    </row>
    <row r="1296" spans="1:5" x14ac:dyDescent="0.25">
      <c r="A1296" t="s">
        <v>3048</v>
      </c>
      <c r="B1296">
        <v>252</v>
      </c>
      <c r="C1296" s="4">
        <v>0.91269841269841268</v>
      </c>
      <c r="D1296" t="s">
        <v>6939</v>
      </c>
      <c r="E1296" t="s">
        <v>7028</v>
      </c>
    </row>
    <row r="1297" spans="1:5" x14ac:dyDescent="0.25">
      <c r="A1297" t="s">
        <v>358</v>
      </c>
      <c r="B1297">
        <v>252</v>
      </c>
      <c r="C1297" s="4">
        <v>0.90079365079365081</v>
      </c>
    </row>
    <row r="1298" spans="1:5" x14ac:dyDescent="0.25">
      <c r="A1298" t="s">
        <v>22022</v>
      </c>
      <c r="B1298">
        <v>252</v>
      </c>
      <c r="C1298" s="4">
        <v>0.87698412698412698</v>
      </c>
      <c r="D1298" t="s">
        <v>6937</v>
      </c>
      <c r="E1298" t="s">
        <v>7680</v>
      </c>
    </row>
    <row r="1299" spans="1:5" x14ac:dyDescent="0.25">
      <c r="A1299" t="s">
        <v>22023</v>
      </c>
      <c r="B1299">
        <v>252</v>
      </c>
      <c r="C1299" s="4">
        <v>0.85317460317460314</v>
      </c>
      <c r="D1299" t="s">
        <v>6928</v>
      </c>
      <c r="E1299" t="s">
        <v>7336</v>
      </c>
    </row>
    <row r="1300" spans="1:5" x14ac:dyDescent="0.25">
      <c r="A1300" t="s">
        <v>22024</v>
      </c>
      <c r="B1300">
        <v>251</v>
      </c>
      <c r="C1300" s="4">
        <v>0.99601593625498008</v>
      </c>
      <c r="D1300" t="s">
        <v>6940</v>
      </c>
      <c r="E1300" t="s">
        <v>6989</v>
      </c>
    </row>
    <row r="1301" spans="1:5" x14ac:dyDescent="0.25">
      <c r="A1301" t="s">
        <v>3535</v>
      </c>
      <c r="B1301">
        <v>251</v>
      </c>
      <c r="C1301" s="4">
        <v>0.9760956175298805</v>
      </c>
      <c r="D1301" t="s">
        <v>6935</v>
      </c>
      <c r="E1301" t="s">
        <v>7431</v>
      </c>
    </row>
    <row r="1302" spans="1:5" x14ac:dyDescent="0.25">
      <c r="A1302" t="s">
        <v>22025</v>
      </c>
      <c r="B1302">
        <v>251</v>
      </c>
      <c r="C1302" s="4">
        <v>0.92031872509960155</v>
      </c>
      <c r="D1302" t="s">
        <v>6936</v>
      </c>
      <c r="E1302" t="s">
        <v>6983</v>
      </c>
    </row>
    <row r="1303" spans="1:5" x14ac:dyDescent="0.25">
      <c r="A1303" t="s">
        <v>2847</v>
      </c>
      <c r="B1303">
        <v>251</v>
      </c>
      <c r="C1303" s="4">
        <v>0.91235059760956172</v>
      </c>
      <c r="D1303" t="s">
        <v>6933</v>
      </c>
      <c r="E1303" t="s">
        <v>7071</v>
      </c>
    </row>
    <row r="1304" spans="1:5" x14ac:dyDescent="0.25">
      <c r="A1304" t="s">
        <v>476</v>
      </c>
      <c r="B1304">
        <v>251</v>
      </c>
      <c r="C1304" s="4">
        <v>0.90039840637450197</v>
      </c>
      <c r="D1304" t="s">
        <v>6932</v>
      </c>
      <c r="E1304" t="s">
        <v>7093</v>
      </c>
    </row>
    <row r="1305" spans="1:5" x14ac:dyDescent="0.25">
      <c r="A1305" t="s">
        <v>8818</v>
      </c>
      <c r="B1305">
        <v>251</v>
      </c>
      <c r="C1305" s="4">
        <v>0.90039840637450197</v>
      </c>
      <c r="D1305" t="s">
        <v>6936</v>
      </c>
      <c r="E1305" t="s">
        <v>7305</v>
      </c>
    </row>
    <row r="1306" spans="1:5" x14ac:dyDescent="0.25">
      <c r="A1306" t="s">
        <v>185</v>
      </c>
      <c r="B1306">
        <v>251</v>
      </c>
      <c r="C1306" s="4">
        <v>0.89243027888446214</v>
      </c>
      <c r="D1306" t="s">
        <v>6927</v>
      </c>
    </row>
    <row r="1307" spans="1:5" x14ac:dyDescent="0.25">
      <c r="A1307" t="s">
        <v>3045</v>
      </c>
      <c r="B1307">
        <v>251</v>
      </c>
      <c r="C1307" s="4">
        <v>0.88047808764940239</v>
      </c>
    </row>
    <row r="1308" spans="1:5" x14ac:dyDescent="0.25">
      <c r="A1308" t="s">
        <v>22026</v>
      </c>
      <c r="B1308">
        <v>251</v>
      </c>
      <c r="C1308" s="4">
        <v>0.86454183266932272</v>
      </c>
      <c r="D1308" t="s">
        <v>6940</v>
      </c>
      <c r="E1308" t="s">
        <v>7048</v>
      </c>
    </row>
    <row r="1309" spans="1:5" x14ac:dyDescent="0.25">
      <c r="A1309" t="s">
        <v>22027</v>
      </c>
      <c r="B1309">
        <v>251</v>
      </c>
      <c r="C1309" s="4">
        <v>0.86454183266932272</v>
      </c>
      <c r="D1309" t="s">
        <v>6935</v>
      </c>
      <c r="E1309" t="s">
        <v>32604</v>
      </c>
    </row>
    <row r="1310" spans="1:5" x14ac:dyDescent="0.25">
      <c r="A1310" t="s">
        <v>22028</v>
      </c>
      <c r="B1310">
        <v>251</v>
      </c>
      <c r="C1310" s="4">
        <v>0.85258964143426297</v>
      </c>
      <c r="D1310" t="s">
        <v>6930</v>
      </c>
      <c r="E1310" t="s">
        <v>7013</v>
      </c>
    </row>
    <row r="1311" spans="1:5" x14ac:dyDescent="0.25">
      <c r="A1311" t="s">
        <v>22029</v>
      </c>
      <c r="B1311">
        <v>250</v>
      </c>
      <c r="C1311" s="4">
        <v>0.95199999999999996</v>
      </c>
      <c r="D1311" t="s">
        <v>6941</v>
      </c>
      <c r="E1311" t="s">
        <v>21410</v>
      </c>
    </row>
    <row r="1312" spans="1:5" x14ac:dyDescent="0.25">
      <c r="A1312" t="s">
        <v>3568</v>
      </c>
      <c r="B1312">
        <v>250</v>
      </c>
      <c r="C1312" s="4">
        <v>0.92</v>
      </c>
      <c r="D1312" t="s">
        <v>6928</v>
      </c>
      <c r="E1312" t="s">
        <v>6945</v>
      </c>
    </row>
    <row r="1313" spans="1:5" x14ac:dyDescent="0.25">
      <c r="A1313" t="s">
        <v>22030</v>
      </c>
      <c r="B1313">
        <v>250</v>
      </c>
      <c r="C1313" s="4">
        <v>0.91200000000000003</v>
      </c>
      <c r="D1313" t="s">
        <v>6935</v>
      </c>
      <c r="E1313" t="s">
        <v>6976</v>
      </c>
    </row>
    <row r="1314" spans="1:5" x14ac:dyDescent="0.25">
      <c r="A1314" t="s">
        <v>22031</v>
      </c>
      <c r="B1314">
        <v>250</v>
      </c>
      <c r="C1314" s="4">
        <v>0.90800000000000003</v>
      </c>
      <c r="D1314" t="s">
        <v>6933</v>
      </c>
      <c r="E1314" t="s">
        <v>7025</v>
      </c>
    </row>
    <row r="1315" spans="1:5" x14ac:dyDescent="0.25">
      <c r="A1315" t="s">
        <v>22032</v>
      </c>
      <c r="B1315">
        <v>250</v>
      </c>
      <c r="C1315" s="4">
        <v>0.90400000000000003</v>
      </c>
      <c r="D1315" t="s">
        <v>6933</v>
      </c>
      <c r="E1315" t="s">
        <v>7025</v>
      </c>
    </row>
    <row r="1316" spans="1:5" x14ac:dyDescent="0.25">
      <c r="A1316" t="s">
        <v>3875</v>
      </c>
      <c r="B1316">
        <v>250</v>
      </c>
      <c r="C1316" s="4">
        <v>0.88</v>
      </c>
    </row>
    <row r="1317" spans="1:5" x14ac:dyDescent="0.25">
      <c r="A1317" t="s">
        <v>22033</v>
      </c>
      <c r="B1317">
        <v>250</v>
      </c>
      <c r="C1317" s="4">
        <v>0.86799999999999999</v>
      </c>
      <c r="D1317" t="s">
        <v>6936</v>
      </c>
      <c r="E1317" t="s">
        <v>7747</v>
      </c>
    </row>
    <row r="1318" spans="1:5" x14ac:dyDescent="0.25">
      <c r="A1318" t="s">
        <v>22034</v>
      </c>
      <c r="B1318">
        <v>249</v>
      </c>
      <c r="C1318" s="4">
        <v>1</v>
      </c>
      <c r="D1318" t="s">
        <v>6930</v>
      </c>
      <c r="E1318" t="s">
        <v>7172</v>
      </c>
    </row>
    <row r="1319" spans="1:5" x14ac:dyDescent="0.25">
      <c r="A1319" t="s">
        <v>22035</v>
      </c>
      <c r="B1319">
        <v>249</v>
      </c>
      <c r="C1319" s="4">
        <v>0.98795180722891562</v>
      </c>
      <c r="D1319" t="s">
        <v>6928</v>
      </c>
      <c r="E1319" t="s">
        <v>6959</v>
      </c>
    </row>
    <row r="1320" spans="1:5" x14ac:dyDescent="0.25">
      <c r="A1320" t="s">
        <v>22036</v>
      </c>
      <c r="B1320">
        <v>249</v>
      </c>
      <c r="C1320" s="4">
        <v>0.97991967871485941</v>
      </c>
      <c r="D1320" t="s">
        <v>6933</v>
      </c>
      <c r="E1320" t="s">
        <v>8040</v>
      </c>
    </row>
    <row r="1321" spans="1:5" x14ac:dyDescent="0.25">
      <c r="A1321" t="s">
        <v>22037</v>
      </c>
      <c r="B1321">
        <v>249</v>
      </c>
      <c r="C1321" s="4">
        <v>0.97590361445783136</v>
      </c>
      <c r="D1321" t="s">
        <v>6930</v>
      </c>
      <c r="E1321" t="s">
        <v>7106</v>
      </c>
    </row>
    <row r="1322" spans="1:5" x14ac:dyDescent="0.25">
      <c r="A1322" t="s">
        <v>22038</v>
      </c>
      <c r="B1322">
        <v>249</v>
      </c>
      <c r="C1322" s="4">
        <v>0.94779116465863456</v>
      </c>
      <c r="D1322" t="s">
        <v>6928</v>
      </c>
      <c r="E1322" t="s">
        <v>6945</v>
      </c>
    </row>
    <row r="1323" spans="1:5" x14ac:dyDescent="0.25">
      <c r="A1323" t="s">
        <v>3066</v>
      </c>
      <c r="B1323">
        <v>249</v>
      </c>
      <c r="C1323" s="4">
        <v>0.8875502008032129</v>
      </c>
      <c r="D1323" t="s">
        <v>6936</v>
      </c>
      <c r="E1323" t="s">
        <v>7004</v>
      </c>
    </row>
    <row r="1324" spans="1:5" x14ac:dyDescent="0.25">
      <c r="A1324" t="s">
        <v>3806</v>
      </c>
      <c r="B1324">
        <v>249</v>
      </c>
      <c r="C1324" s="4">
        <v>0.85943775100401609</v>
      </c>
    </row>
    <row r="1325" spans="1:5" x14ac:dyDescent="0.25">
      <c r="A1325" t="s">
        <v>22039</v>
      </c>
      <c r="B1325">
        <v>248</v>
      </c>
      <c r="C1325" s="4">
        <v>0.99596774193548387</v>
      </c>
      <c r="D1325" t="s">
        <v>6931</v>
      </c>
      <c r="E1325" t="s">
        <v>32602</v>
      </c>
    </row>
    <row r="1326" spans="1:5" x14ac:dyDescent="0.25">
      <c r="A1326" t="s">
        <v>4765</v>
      </c>
      <c r="B1326">
        <v>248</v>
      </c>
      <c r="C1326" s="4">
        <v>0.96370967741935487</v>
      </c>
      <c r="D1326" t="s">
        <v>6931</v>
      </c>
      <c r="E1326" t="s">
        <v>7806</v>
      </c>
    </row>
    <row r="1327" spans="1:5" x14ac:dyDescent="0.25">
      <c r="A1327" t="s">
        <v>2990</v>
      </c>
      <c r="B1327">
        <v>248</v>
      </c>
      <c r="C1327" s="4">
        <v>0.94354838709677424</v>
      </c>
    </row>
    <row r="1328" spans="1:5" x14ac:dyDescent="0.25">
      <c r="A1328" t="s">
        <v>22040</v>
      </c>
      <c r="B1328">
        <v>248</v>
      </c>
      <c r="C1328" s="4">
        <v>0.93951612903225812</v>
      </c>
      <c r="D1328" t="s">
        <v>6941</v>
      </c>
      <c r="E1328" t="s">
        <v>21024</v>
      </c>
    </row>
    <row r="1329" spans="1:5" x14ac:dyDescent="0.25">
      <c r="A1329" t="s">
        <v>22041</v>
      </c>
      <c r="B1329">
        <v>248</v>
      </c>
      <c r="C1329" s="4">
        <v>0.92338709677419351</v>
      </c>
      <c r="D1329" t="s">
        <v>6935</v>
      </c>
      <c r="E1329" t="s">
        <v>7640</v>
      </c>
    </row>
    <row r="1330" spans="1:5" x14ac:dyDescent="0.25">
      <c r="A1330" t="s">
        <v>22042</v>
      </c>
      <c r="B1330">
        <v>248</v>
      </c>
      <c r="C1330" s="4">
        <v>0.89919354838709675</v>
      </c>
      <c r="D1330" t="s">
        <v>6937</v>
      </c>
      <c r="E1330" t="s">
        <v>8004</v>
      </c>
    </row>
    <row r="1331" spans="1:5" x14ac:dyDescent="0.25">
      <c r="A1331" t="s">
        <v>9084</v>
      </c>
      <c r="B1331">
        <v>248</v>
      </c>
      <c r="C1331" s="4">
        <v>0.88709677419354838</v>
      </c>
      <c r="D1331" t="s">
        <v>6927</v>
      </c>
    </row>
    <row r="1332" spans="1:5" x14ac:dyDescent="0.25">
      <c r="A1332" t="s">
        <v>22043</v>
      </c>
      <c r="B1332">
        <v>248</v>
      </c>
      <c r="C1332" s="4">
        <v>0.88306451612903225</v>
      </c>
      <c r="D1332" t="s">
        <v>6935</v>
      </c>
      <c r="E1332" t="s">
        <v>7371</v>
      </c>
    </row>
    <row r="1333" spans="1:5" x14ac:dyDescent="0.25">
      <c r="A1333" t="s">
        <v>22044</v>
      </c>
      <c r="B1333">
        <v>247</v>
      </c>
      <c r="C1333" s="4">
        <v>0.9919028340080972</v>
      </c>
      <c r="D1333" t="s">
        <v>6931</v>
      </c>
      <c r="E1333" t="s">
        <v>7211</v>
      </c>
    </row>
    <row r="1334" spans="1:5" x14ac:dyDescent="0.25">
      <c r="A1334" t="s">
        <v>2362</v>
      </c>
      <c r="B1334">
        <v>247</v>
      </c>
      <c r="C1334" s="4">
        <v>0.96761133603238869</v>
      </c>
      <c r="D1334" t="s">
        <v>6931</v>
      </c>
      <c r="E1334" t="s">
        <v>7572</v>
      </c>
    </row>
    <row r="1335" spans="1:5" x14ac:dyDescent="0.25">
      <c r="A1335" t="s">
        <v>22045</v>
      </c>
      <c r="B1335">
        <v>247</v>
      </c>
      <c r="C1335" s="4">
        <v>0.96356275303643724</v>
      </c>
      <c r="D1335" t="s">
        <v>6928</v>
      </c>
      <c r="E1335" t="s">
        <v>6959</v>
      </c>
    </row>
    <row r="1336" spans="1:5" x14ac:dyDescent="0.25">
      <c r="A1336" t="s">
        <v>22046</v>
      </c>
      <c r="B1336">
        <v>247</v>
      </c>
      <c r="C1336" s="4">
        <v>0.95546558704453444</v>
      </c>
      <c r="D1336" t="s">
        <v>6937</v>
      </c>
      <c r="E1336" t="s">
        <v>32611</v>
      </c>
    </row>
    <row r="1337" spans="1:5" x14ac:dyDescent="0.25">
      <c r="A1337" t="s">
        <v>22047</v>
      </c>
      <c r="B1337">
        <v>247</v>
      </c>
      <c r="C1337" s="4">
        <v>0.94736842105263153</v>
      </c>
      <c r="D1337" t="s">
        <v>6936</v>
      </c>
      <c r="E1337" t="s">
        <v>7064</v>
      </c>
    </row>
    <row r="1338" spans="1:5" x14ac:dyDescent="0.25">
      <c r="A1338" t="s">
        <v>228</v>
      </c>
      <c r="B1338">
        <v>247</v>
      </c>
      <c r="C1338" s="4">
        <v>0.91902834008097167</v>
      </c>
      <c r="D1338" t="s">
        <v>6929</v>
      </c>
      <c r="E1338" t="s">
        <v>7020</v>
      </c>
    </row>
    <row r="1339" spans="1:5" x14ac:dyDescent="0.25">
      <c r="A1339" t="s">
        <v>319</v>
      </c>
      <c r="B1339">
        <v>247</v>
      </c>
      <c r="C1339" s="4">
        <v>0.8502024291497976</v>
      </c>
      <c r="D1339" t="s">
        <v>6928</v>
      </c>
      <c r="E1339" t="s">
        <v>6998</v>
      </c>
    </row>
    <row r="1340" spans="1:5" x14ac:dyDescent="0.25">
      <c r="A1340" t="s">
        <v>3328</v>
      </c>
      <c r="B1340">
        <v>247</v>
      </c>
      <c r="C1340" s="4">
        <v>0.8502024291497976</v>
      </c>
    </row>
    <row r="1341" spans="1:5" x14ac:dyDescent="0.25">
      <c r="A1341" t="s">
        <v>3377</v>
      </c>
      <c r="B1341">
        <v>246</v>
      </c>
      <c r="C1341" s="4">
        <v>0.95528455284552849</v>
      </c>
      <c r="D1341" t="s">
        <v>6936</v>
      </c>
      <c r="E1341" t="s">
        <v>7083</v>
      </c>
    </row>
    <row r="1342" spans="1:5" x14ac:dyDescent="0.25">
      <c r="A1342" t="s">
        <v>22048</v>
      </c>
      <c r="B1342">
        <v>246</v>
      </c>
      <c r="C1342" s="4">
        <v>0.92682926829268297</v>
      </c>
      <c r="D1342" t="s">
        <v>6930</v>
      </c>
      <c r="E1342" t="s">
        <v>7046</v>
      </c>
    </row>
    <row r="1343" spans="1:5" x14ac:dyDescent="0.25">
      <c r="A1343" t="s">
        <v>22049</v>
      </c>
      <c r="B1343">
        <v>246</v>
      </c>
      <c r="C1343" s="4">
        <v>0.92682926829268297</v>
      </c>
      <c r="D1343" t="s">
        <v>6936</v>
      </c>
      <c r="E1343" t="s">
        <v>20870</v>
      </c>
    </row>
    <row r="1344" spans="1:5" x14ac:dyDescent="0.25">
      <c r="A1344" t="s">
        <v>2539</v>
      </c>
      <c r="B1344">
        <v>246</v>
      </c>
      <c r="C1344" s="4">
        <v>0.92276422764227639</v>
      </c>
    </row>
    <row r="1345" spans="1:5" x14ac:dyDescent="0.25">
      <c r="A1345" t="s">
        <v>4056</v>
      </c>
      <c r="B1345">
        <v>246</v>
      </c>
      <c r="C1345" s="4">
        <v>0.86585365853658536</v>
      </c>
      <c r="D1345" t="s">
        <v>6928</v>
      </c>
      <c r="E1345" t="s">
        <v>7091</v>
      </c>
    </row>
    <row r="1346" spans="1:5" x14ac:dyDescent="0.25">
      <c r="A1346" t="s">
        <v>22050</v>
      </c>
      <c r="B1346">
        <v>245</v>
      </c>
      <c r="C1346" s="4">
        <v>0.99183673469387756</v>
      </c>
      <c r="D1346" t="s">
        <v>6941</v>
      </c>
      <c r="E1346" t="s">
        <v>7980</v>
      </c>
    </row>
    <row r="1347" spans="1:5" x14ac:dyDescent="0.25">
      <c r="A1347" t="s">
        <v>22051</v>
      </c>
      <c r="B1347">
        <v>245</v>
      </c>
      <c r="C1347" s="4">
        <v>0.98775510204081629</v>
      </c>
      <c r="D1347" t="s">
        <v>6933</v>
      </c>
      <c r="E1347" t="s">
        <v>7025</v>
      </c>
    </row>
    <row r="1348" spans="1:5" x14ac:dyDescent="0.25">
      <c r="A1348" t="s">
        <v>22052</v>
      </c>
      <c r="B1348">
        <v>245</v>
      </c>
      <c r="C1348" s="4">
        <v>0.98775510204081629</v>
      </c>
      <c r="D1348" t="s">
        <v>6936</v>
      </c>
      <c r="E1348" t="s">
        <v>7022</v>
      </c>
    </row>
    <row r="1349" spans="1:5" x14ac:dyDescent="0.25">
      <c r="A1349" t="s">
        <v>22053</v>
      </c>
      <c r="B1349">
        <v>245</v>
      </c>
      <c r="C1349" s="4">
        <v>0.97142857142857142</v>
      </c>
      <c r="D1349" t="s">
        <v>6936</v>
      </c>
      <c r="E1349" t="s">
        <v>7032</v>
      </c>
    </row>
    <row r="1350" spans="1:5" x14ac:dyDescent="0.25">
      <c r="A1350" t="s">
        <v>22054</v>
      </c>
      <c r="B1350">
        <v>245</v>
      </c>
      <c r="C1350" s="4">
        <v>0.95510204081632655</v>
      </c>
      <c r="D1350" t="s">
        <v>6936</v>
      </c>
      <c r="E1350" t="s">
        <v>7132</v>
      </c>
    </row>
    <row r="1351" spans="1:5" x14ac:dyDescent="0.25">
      <c r="A1351" t="s">
        <v>22055</v>
      </c>
      <c r="B1351">
        <v>245</v>
      </c>
      <c r="C1351" s="4">
        <v>0.9346938775510204</v>
      </c>
      <c r="D1351" t="s">
        <v>6936</v>
      </c>
      <c r="E1351" t="s">
        <v>6983</v>
      </c>
    </row>
    <row r="1352" spans="1:5" x14ac:dyDescent="0.25">
      <c r="A1352" t="s">
        <v>22056</v>
      </c>
      <c r="B1352">
        <v>245</v>
      </c>
      <c r="C1352" s="4">
        <v>0.92653061224489797</v>
      </c>
    </row>
    <row r="1353" spans="1:5" x14ac:dyDescent="0.25">
      <c r="A1353" t="s">
        <v>174</v>
      </c>
      <c r="B1353">
        <v>245</v>
      </c>
      <c r="C1353" s="4">
        <v>0.89387755102040811</v>
      </c>
      <c r="D1353" t="s">
        <v>6927</v>
      </c>
    </row>
    <row r="1354" spans="1:5" x14ac:dyDescent="0.25">
      <c r="A1354" t="s">
        <v>812</v>
      </c>
      <c r="B1354">
        <v>245</v>
      </c>
      <c r="C1354" s="4">
        <v>0.88979591836734695</v>
      </c>
      <c r="D1354" t="s">
        <v>6933</v>
      </c>
      <c r="E1354" t="s">
        <v>7181</v>
      </c>
    </row>
    <row r="1355" spans="1:5" x14ac:dyDescent="0.25">
      <c r="A1355" t="s">
        <v>5886</v>
      </c>
      <c r="B1355">
        <v>245</v>
      </c>
      <c r="C1355" s="4">
        <v>0.88571428571428568</v>
      </c>
      <c r="D1355" t="s">
        <v>6936</v>
      </c>
      <c r="E1355" t="s">
        <v>7032</v>
      </c>
    </row>
    <row r="1356" spans="1:5" x14ac:dyDescent="0.25">
      <c r="A1356" t="s">
        <v>22057</v>
      </c>
      <c r="B1356">
        <v>245</v>
      </c>
      <c r="C1356" s="4">
        <v>0.86122448979591837</v>
      </c>
      <c r="D1356" t="s">
        <v>6933</v>
      </c>
      <c r="E1356" t="s">
        <v>7923</v>
      </c>
    </row>
    <row r="1357" spans="1:5" x14ac:dyDescent="0.25">
      <c r="A1357" t="s">
        <v>2972</v>
      </c>
      <c r="B1357">
        <v>244</v>
      </c>
      <c r="C1357" s="4">
        <v>0.92213114754098358</v>
      </c>
    </row>
    <row r="1358" spans="1:5" x14ac:dyDescent="0.25">
      <c r="A1358" t="s">
        <v>22058</v>
      </c>
      <c r="B1358">
        <v>244</v>
      </c>
      <c r="C1358" s="4">
        <v>0.90573770491803274</v>
      </c>
      <c r="D1358" t="s">
        <v>6941</v>
      </c>
      <c r="E1358" t="s">
        <v>7461</v>
      </c>
    </row>
    <row r="1359" spans="1:5" x14ac:dyDescent="0.25">
      <c r="A1359" t="s">
        <v>22059</v>
      </c>
      <c r="B1359">
        <v>244</v>
      </c>
      <c r="C1359" s="4">
        <v>0.89344262295081966</v>
      </c>
      <c r="D1359" t="s">
        <v>6927</v>
      </c>
    </row>
    <row r="1360" spans="1:5" x14ac:dyDescent="0.25">
      <c r="A1360" t="s">
        <v>3011</v>
      </c>
      <c r="B1360">
        <v>244</v>
      </c>
      <c r="C1360" s="4">
        <v>0.87704918032786883</v>
      </c>
      <c r="D1360" t="s">
        <v>6936</v>
      </c>
      <c r="E1360" t="s">
        <v>7070</v>
      </c>
    </row>
    <row r="1361" spans="1:5" x14ac:dyDescent="0.25">
      <c r="A1361" t="s">
        <v>3726</v>
      </c>
      <c r="B1361">
        <v>244</v>
      </c>
      <c r="C1361" s="4">
        <v>0.85655737704918034</v>
      </c>
      <c r="D1361" t="s">
        <v>6936</v>
      </c>
      <c r="E1361" t="s">
        <v>7070</v>
      </c>
    </row>
    <row r="1362" spans="1:5" x14ac:dyDescent="0.25">
      <c r="A1362" t="s">
        <v>22060</v>
      </c>
      <c r="B1362">
        <v>243</v>
      </c>
      <c r="C1362" s="4">
        <v>0.99588477366255146</v>
      </c>
      <c r="D1362" t="s">
        <v>6931</v>
      </c>
      <c r="E1362" t="s">
        <v>6951</v>
      </c>
    </row>
    <row r="1363" spans="1:5" x14ac:dyDescent="0.25">
      <c r="A1363" t="s">
        <v>22061</v>
      </c>
      <c r="B1363">
        <v>243</v>
      </c>
      <c r="C1363" s="4">
        <v>0.99176954732510292</v>
      </c>
      <c r="D1363" t="s">
        <v>6928</v>
      </c>
      <c r="E1363" t="s">
        <v>6959</v>
      </c>
    </row>
    <row r="1364" spans="1:5" x14ac:dyDescent="0.25">
      <c r="A1364" t="s">
        <v>22062</v>
      </c>
      <c r="B1364">
        <v>243</v>
      </c>
      <c r="C1364" s="4">
        <v>0.98765432098765427</v>
      </c>
      <c r="D1364" t="s">
        <v>6933</v>
      </c>
      <c r="E1364" t="s">
        <v>20904</v>
      </c>
    </row>
    <row r="1365" spans="1:5" x14ac:dyDescent="0.25">
      <c r="A1365" t="s">
        <v>22063</v>
      </c>
      <c r="B1365">
        <v>243</v>
      </c>
      <c r="C1365" s="4">
        <v>0.96296296296296291</v>
      </c>
      <c r="D1365" t="s">
        <v>6937</v>
      </c>
      <c r="E1365" t="s">
        <v>32582</v>
      </c>
    </row>
    <row r="1366" spans="1:5" x14ac:dyDescent="0.25">
      <c r="A1366" t="s">
        <v>211</v>
      </c>
      <c r="B1366">
        <v>243</v>
      </c>
      <c r="C1366" s="4">
        <v>0.89300411522633749</v>
      </c>
      <c r="D1366" t="s">
        <v>6928</v>
      </c>
      <c r="E1366" t="s">
        <v>6945</v>
      </c>
    </row>
    <row r="1367" spans="1:5" x14ac:dyDescent="0.25">
      <c r="A1367" t="s">
        <v>22064</v>
      </c>
      <c r="B1367">
        <v>243</v>
      </c>
      <c r="C1367" s="4">
        <v>0.8559670781893004</v>
      </c>
      <c r="D1367" t="s">
        <v>6931</v>
      </c>
      <c r="E1367" t="s">
        <v>7972</v>
      </c>
    </row>
    <row r="1368" spans="1:5" x14ac:dyDescent="0.25">
      <c r="A1368" t="s">
        <v>22065</v>
      </c>
      <c r="B1368">
        <v>242</v>
      </c>
      <c r="C1368" s="4">
        <v>0.96280991735537191</v>
      </c>
    </row>
    <row r="1369" spans="1:5" x14ac:dyDescent="0.25">
      <c r="A1369" t="s">
        <v>22066</v>
      </c>
      <c r="B1369">
        <v>242</v>
      </c>
      <c r="C1369" s="4">
        <v>0.93801652892561982</v>
      </c>
      <c r="D1369" t="s">
        <v>6933</v>
      </c>
      <c r="E1369" t="s">
        <v>6956</v>
      </c>
    </row>
    <row r="1370" spans="1:5" x14ac:dyDescent="0.25">
      <c r="A1370" t="s">
        <v>2540</v>
      </c>
      <c r="B1370">
        <v>242</v>
      </c>
      <c r="C1370" s="4">
        <v>0.91322314049586772</v>
      </c>
      <c r="D1370" t="s">
        <v>6936</v>
      </c>
      <c r="E1370" t="s">
        <v>7135</v>
      </c>
    </row>
    <row r="1371" spans="1:5" x14ac:dyDescent="0.25">
      <c r="A1371" t="s">
        <v>22067</v>
      </c>
      <c r="B1371">
        <v>242</v>
      </c>
      <c r="C1371" s="4">
        <v>0.88842975206611574</v>
      </c>
      <c r="D1371" t="s">
        <v>6934</v>
      </c>
      <c r="E1371" t="s">
        <v>7773</v>
      </c>
    </row>
    <row r="1372" spans="1:5" x14ac:dyDescent="0.25">
      <c r="A1372" t="s">
        <v>3643</v>
      </c>
      <c r="B1372">
        <v>242</v>
      </c>
      <c r="C1372" s="4">
        <v>0.87603305785123964</v>
      </c>
      <c r="D1372" t="s">
        <v>6927</v>
      </c>
    </row>
    <row r="1373" spans="1:5" x14ac:dyDescent="0.25">
      <c r="A1373" t="s">
        <v>22068</v>
      </c>
      <c r="B1373">
        <v>242</v>
      </c>
      <c r="C1373" s="4">
        <v>0.86776859504132231</v>
      </c>
      <c r="D1373" t="s">
        <v>6933</v>
      </c>
      <c r="E1373" t="s">
        <v>7333</v>
      </c>
    </row>
    <row r="1374" spans="1:5" x14ac:dyDescent="0.25">
      <c r="A1374" t="s">
        <v>465</v>
      </c>
      <c r="B1374">
        <v>241</v>
      </c>
      <c r="C1374" s="4">
        <v>0.95850622406639008</v>
      </c>
    </row>
    <row r="1375" spans="1:5" x14ac:dyDescent="0.25">
      <c r="A1375" t="s">
        <v>22069</v>
      </c>
      <c r="B1375">
        <v>241</v>
      </c>
      <c r="C1375" s="4">
        <v>0.95850622406639008</v>
      </c>
      <c r="D1375" t="s">
        <v>6930</v>
      </c>
      <c r="E1375" t="s">
        <v>7106</v>
      </c>
    </row>
    <row r="1376" spans="1:5" x14ac:dyDescent="0.25">
      <c r="A1376" t="s">
        <v>22070</v>
      </c>
      <c r="B1376">
        <v>241</v>
      </c>
      <c r="C1376" s="4">
        <v>0.950207468879668</v>
      </c>
      <c r="D1376" t="s">
        <v>6936</v>
      </c>
      <c r="E1376" t="s">
        <v>7777</v>
      </c>
    </row>
    <row r="1377" spans="1:5" x14ac:dyDescent="0.25">
      <c r="A1377" t="s">
        <v>22071</v>
      </c>
      <c r="B1377">
        <v>241</v>
      </c>
      <c r="C1377" s="4">
        <v>0.89626556016597514</v>
      </c>
      <c r="D1377" t="s">
        <v>6939</v>
      </c>
      <c r="E1377" t="s">
        <v>7088</v>
      </c>
    </row>
    <row r="1378" spans="1:5" x14ac:dyDescent="0.25">
      <c r="A1378" t="s">
        <v>22072</v>
      </c>
      <c r="B1378">
        <v>241</v>
      </c>
      <c r="C1378" s="4">
        <v>0.85892116182572609</v>
      </c>
      <c r="D1378" t="s">
        <v>6935</v>
      </c>
      <c r="E1378" t="s">
        <v>7111</v>
      </c>
    </row>
    <row r="1379" spans="1:5" x14ac:dyDescent="0.25">
      <c r="A1379" t="s">
        <v>22073</v>
      </c>
      <c r="B1379">
        <v>241</v>
      </c>
      <c r="C1379" s="4">
        <v>0.85892116182572609</v>
      </c>
      <c r="D1379" t="s">
        <v>6937</v>
      </c>
      <c r="E1379" t="s">
        <v>32612</v>
      </c>
    </row>
    <row r="1380" spans="1:5" x14ac:dyDescent="0.25">
      <c r="A1380" t="s">
        <v>22074</v>
      </c>
      <c r="B1380">
        <v>240</v>
      </c>
      <c r="C1380" s="4">
        <v>0.97083333333333333</v>
      </c>
      <c r="D1380" t="s">
        <v>6930</v>
      </c>
      <c r="E1380" t="s">
        <v>7106</v>
      </c>
    </row>
    <row r="1381" spans="1:5" x14ac:dyDescent="0.25">
      <c r="A1381" t="s">
        <v>3267</v>
      </c>
      <c r="B1381">
        <v>240</v>
      </c>
      <c r="C1381" s="4">
        <v>0.96666666666666667</v>
      </c>
      <c r="D1381" t="s">
        <v>6928</v>
      </c>
      <c r="E1381" t="s">
        <v>6959</v>
      </c>
    </row>
    <row r="1382" spans="1:5" x14ac:dyDescent="0.25">
      <c r="A1382" t="s">
        <v>22075</v>
      </c>
      <c r="B1382">
        <v>240</v>
      </c>
      <c r="C1382" s="4">
        <v>0.96666666666666667</v>
      </c>
      <c r="D1382" t="s">
        <v>6937</v>
      </c>
      <c r="E1382" t="s">
        <v>7428</v>
      </c>
    </row>
    <row r="1383" spans="1:5" x14ac:dyDescent="0.25">
      <c r="A1383" t="s">
        <v>9008</v>
      </c>
      <c r="B1383">
        <v>240</v>
      </c>
      <c r="C1383" s="4">
        <v>0.95</v>
      </c>
      <c r="D1383" t="s">
        <v>6928</v>
      </c>
      <c r="E1383" t="s">
        <v>7351</v>
      </c>
    </row>
    <row r="1384" spans="1:5" x14ac:dyDescent="0.25">
      <c r="A1384" t="s">
        <v>22076</v>
      </c>
      <c r="B1384">
        <v>240</v>
      </c>
      <c r="C1384" s="4">
        <v>0.93333333333333335</v>
      </c>
      <c r="D1384" t="s">
        <v>6941</v>
      </c>
      <c r="E1384" t="s">
        <v>21024</v>
      </c>
    </row>
    <row r="1385" spans="1:5" x14ac:dyDescent="0.25">
      <c r="A1385" t="s">
        <v>22077</v>
      </c>
      <c r="B1385">
        <v>240</v>
      </c>
      <c r="C1385" s="4">
        <v>0.8833333333333333</v>
      </c>
      <c r="D1385" t="s">
        <v>6936</v>
      </c>
      <c r="E1385" t="s">
        <v>7063</v>
      </c>
    </row>
    <row r="1386" spans="1:5" x14ac:dyDescent="0.25">
      <c r="A1386" t="s">
        <v>4146</v>
      </c>
      <c r="B1386">
        <v>240</v>
      </c>
      <c r="C1386" s="4">
        <v>0.875</v>
      </c>
    </row>
    <row r="1387" spans="1:5" x14ac:dyDescent="0.25">
      <c r="A1387" t="s">
        <v>22078</v>
      </c>
      <c r="B1387">
        <v>240</v>
      </c>
      <c r="C1387" s="4">
        <v>0.86250000000000004</v>
      </c>
      <c r="D1387" t="s">
        <v>6936</v>
      </c>
      <c r="E1387" t="s">
        <v>7255</v>
      </c>
    </row>
    <row r="1388" spans="1:5" x14ac:dyDescent="0.25">
      <c r="A1388" t="s">
        <v>9412</v>
      </c>
      <c r="B1388">
        <v>240</v>
      </c>
      <c r="C1388" s="4">
        <v>0.85416666666666663</v>
      </c>
      <c r="D1388" t="s">
        <v>6933</v>
      </c>
      <c r="E1388" t="s">
        <v>6956</v>
      </c>
    </row>
    <row r="1389" spans="1:5" x14ac:dyDescent="0.25">
      <c r="A1389" t="s">
        <v>2712</v>
      </c>
      <c r="B1389">
        <v>240</v>
      </c>
      <c r="C1389" s="4">
        <v>0.85</v>
      </c>
      <c r="D1389" t="s">
        <v>6928</v>
      </c>
      <c r="E1389" t="s">
        <v>7397</v>
      </c>
    </row>
    <row r="1390" spans="1:5" x14ac:dyDescent="0.25">
      <c r="A1390" t="s">
        <v>22079</v>
      </c>
      <c r="B1390">
        <v>239</v>
      </c>
      <c r="C1390" s="4">
        <v>0.9874476987447699</v>
      </c>
      <c r="D1390" t="s">
        <v>6935</v>
      </c>
      <c r="E1390" t="s">
        <v>7114</v>
      </c>
    </row>
    <row r="1391" spans="1:5" x14ac:dyDescent="0.25">
      <c r="A1391" t="s">
        <v>4218</v>
      </c>
      <c r="B1391">
        <v>239</v>
      </c>
      <c r="C1391" s="4">
        <v>0.97489539748953979</v>
      </c>
      <c r="D1391" t="s">
        <v>6936</v>
      </c>
      <c r="E1391" t="s">
        <v>7062</v>
      </c>
    </row>
    <row r="1392" spans="1:5" x14ac:dyDescent="0.25">
      <c r="A1392" t="s">
        <v>22080</v>
      </c>
      <c r="B1392">
        <v>239</v>
      </c>
      <c r="C1392" s="4">
        <v>0.96652719665271969</v>
      </c>
      <c r="D1392" t="s">
        <v>6933</v>
      </c>
      <c r="E1392" t="s">
        <v>7025</v>
      </c>
    </row>
    <row r="1393" spans="1:5" x14ac:dyDescent="0.25">
      <c r="A1393" t="s">
        <v>3268</v>
      </c>
      <c r="B1393">
        <v>239</v>
      </c>
      <c r="C1393" s="4">
        <v>0.92468619246861927</v>
      </c>
    </row>
    <row r="1394" spans="1:5" x14ac:dyDescent="0.25">
      <c r="A1394" t="s">
        <v>3446</v>
      </c>
      <c r="B1394">
        <v>239</v>
      </c>
      <c r="C1394" s="4">
        <v>0.91631799163179917</v>
      </c>
    </row>
    <row r="1395" spans="1:5" x14ac:dyDescent="0.25">
      <c r="A1395" t="s">
        <v>22081</v>
      </c>
      <c r="B1395">
        <v>239</v>
      </c>
      <c r="C1395" s="4">
        <v>0.91213389121338917</v>
      </c>
      <c r="D1395" t="s">
        <v>6934</v>
      </c>
      <c r="E1395" t="s">
        <v>21130</v>
      </c>
    </row>
    <row r="1396" spans="1:5" x14ac:dyDescent="0.25">
      <c r="A1396" t="s">
        <v>8225</v>
      </c>
      <c r="B1396">
        <v>239</v>
      </c>
      <c r="C1396" s="4">
        <v>0.90376569037656906</v>
      </c>
      <c r="D1396" t="s">
        <v>6927</v>
      </c>
    </row>
    <row r="1397" spans="1:5" x14ac:dyDescent="0.25">
      <c r="A1397" t="s">
        <v>161</v>
      </c>
      <c r="B1397">
        <v>239</v>
      </c>
      <c r="C1397" s="4">
        <v>0.89958158995815896</v>
      </c>
      <c r="D1397" t="s">
        <v>6937</v>
      </c>
      <c r="E1397" t="s">
        <v>6990</v>
      </c>
    </row>
    <row r="1398" spans="1:5" x14ac:dyDescent="0.25">
      <c r="A1398" t="s">
        <v>8875</v>
      </c>
      <c r="B1398">
        <v>239</v>
      </c>
      <c r="C1398" s="4">
        <v>0.88702928870292885</v>
      </c>
      <c r="D1398" t="s">
        <v>6931</v>
      </c>
      <c r="E1398" t="s">
        <v>6951</v>
      </c>
    </row>
    <row r="1399" spans="1:5" x14ac:dyDescent="0.25">
      <c r="A1399" t="s">
        <v>22082</v>
      </c>
      <c r="B1399">
        <v>239</v>
      </c>
      <c r="C1399" s="4">
        <v>0.87447698744769875</v>
      </c>
      <c r="D1399" t="s">
        <v>6933</v>
      </c>
      <c r="E1399" t="s">
        <v>7609</v>
      </c>
    </row>
    <row r="1400" spans="1:5" x14ac:dyDescent="0.25">
      <c r="A1400" t="s">
        <v>3210</v>
      </c>
      <c r="B1400">
        <v>239</v>
      </c>
      <c r="C1400" s="4">
        <v>0.85774058577405854</v>
      </c>
      <c r="D1400" t="s">
        <v>6936</v>
      </c>
      <c r="E1400" t="s">
        <v>7274</v>
      </c>
    </row>
    <row r="1401" spans="1:5" x14ac:dyDescent="0.25">
      <c r="A1401" t="s">
        <v>22083</v>
      </c>
      <c r="B1401">
        <v>238</v>
      </c>
      <c r="C1401" s="4">
        <v>0.94957983193277307</v>
      </c>
      <c r="D1401" t="s">
        <v>6933</v>
      </c>
      <c r="E1401" t="s">
        <v>7033</v>
      </c>
    </row>
    <row r="1402" spans="1:5" x14ac:dyDescent="0.25">
      <c r="A1402" t="s">
        <v>22084</v>
      </c>
      <c r="B1402">
        <v>238</v>
      </c>
      <c r="C1402" s="4">
        <v>0.94537815126050417</v>
      </c>
      <c r="D1402" t="s">
        <v>6933</v>
      </c>
      <c r="E1402" t="s">
        <v>7033</v>
      </c>
    </row>
    <row r="1403" spans="1:5" x14ac:dyDescent="0.25">
      <c r="A1403" t="s">
        <v>22085</v>
      </c>
      <c r="B1403">
        <v>238</v>
      </c>
      <c r="C1403" s="4">
        <v>0.89495798319327735</v>
      </c>
      <c r="D1403" t="s">
        <v>6936</v>
      </c>
      <c r="E1403" t="s">
        <v>6973</v>
      </c>
    </row>
    <row r="1404" spans="1:5" x14ac:dyDescent="0.25">
      <c r="A1404" t="s">
        <v>22086</v>
      </c>
      <c r="B1404">
        <v>238</v>
      </c>
      <c r="C1404" s="4">
        <v>0.89075630252100846</v>
      </c>
      <c r="D1404" t="s">
        <v>6937</v>
      </c>
      <c r="E1404" t="s">
        <v>32613</v>
      </c>
    </row>
    <row r="1405" spans="1:5" x14ac:dyDescent="0.25">
      <c r="A1405" t="s">
        <v>9206</v>
      </c>
      <c r="B1405">
        <v>238</v>
      </c>
      <c r="C1405" s="4">
        <v>0.87394957983193278</v>
      </c>
      <c r="D1405" t="s">
        <v>6935</v>
      </c>
      <c r="E1405" t="s">
        <v>6958</v>
      </c>
    </row>
    <row r="1406" spans="1:5" x14ac:dyDescent="0.25">
      <c r="A1406" t="s">
        <v>4995</v>
      </c>
      <c r="B1406">
        <v>238</v>
      </c>
      <c r="C1406" s="4">
        <v>0.86974789915966388</v>
      </c>
      <c r="D1406" t="s">
        <v>6928</v>
      </c>
      <c r="E1406" t="s">
        <v>7397</v>
      </c>
    </row>
    <row r="1407" spans="1:5" x14ac:dyDescent="0.25">
      <c r="A1407" t="s">
        <v>22087</v>
      </c>
      <c r="B1407">
        <v>238</v>
      </c>
      <c r="C1407" s="4">
        <v>0.86974789915966388</v>
      </c>
      <c r="D1407" t="s">
        <v>6936</v>
      </c>
      <c r="E1407" t="s">
        <v>7591</v>
      </c>
    </row>
    <row r="1408" spans="1:5" x14ac:dyDescent="0.25">
      <c r="A1408" t="s">
        <v>22088</v>
      </c>
      <c r="B1408">
        <v>238</v>
      </c>
      <c r="C1408" s="4">
        <v>0.86554621848739499</v>
      </c>
      <c r="D1408" t="s">
        <v>6933</v>
      </c>
      <c r="E1408" t="s">
        <v>7637</v>
      </c>
    </row>
    <row r="1409" spans="1:5" x14ac:dyDescent="0.25">
      <c r="A1409" t="s">
        <v>22089</v>
      </c>
      <c r="B1409">
        <v>237</v>
      </c>
      <c r="C1409" s="4">
        <v>0.99156118143459915</v>
      </c>
      <c r="D1409" t="s">
        <v>6937</v>
      </c>
      <c r="E1409" t="s">
        <v>7066</v>
      </c>
    </row>
    <row r="1410" spans="1:5" x14ac:dyDescent="0.25">
      <c r="A1410" t="s">
        <v>22090</v>
      </c>
      <c r="B1410">
        <v>237</v>
      </c>
      <c r="C1410" s="4">
        <v>0.97046413502109707</v>
      </c>
      <c r="D1410" t="s">
        <v>6933</v>
      </c>
      <c r="E1410" t="s">
        <v>7006</v>
      </c>
    </row>
    <row r="1411" spans="1:5" x14ac:dyDescent="0.25">
      <c r="A1411" t="s">
        <v>22091</v>
      </c>
      <c r="B1411">
        <v>237</v>
      </c>
      <c r="C1411" s="4">
        <v>0.95358649789029537</v>
      </c>
    </row>
    <row r="1412" spans="1:5" x14ac:dyDescent="0.25">
      <c r="A1412" t="s">
        <v>3897</v>
      </c>
      <c r="B1412">
        <v>237</v>
      </c>
      <c r="C1412" s="4">
        <v>0.94936708860759489</v>
      </c>
      <c r="D1412" t="s">
        <v>6927</v>
      </c>
    </row>
    <row r="1413" spans="1:5" x14ac:dyDescent="0.25">
      <c r="A1413" t="s">
        <v>3640</v>
      </c>
      <c r="B1413">
        <v>237</v>
      </c>
      <c r="C1413" s="4">
        <v>0.94514767932489452</v>
      </c>
      <c r="D1413" t="s">
        <v>6935</v>
      </c>
      <c r="E1413" t="s">
        <v>7074</v>
      </c>
    </row>
    <row r="1414" spans="1:5" x14ac:dyDescent="0.25">
      <c r="A1414" t="s">
        <v>3143</v>
      </c>
      <c r="B1414">
        <v>237</v>
      </c>
      <c r="C1414" s="4">
        <v>0.93670886075949367</v>
      </c>
      <c r="D1414" t="s">
        <v>6928</v>
      </c>
      <c r="E1414" t="s">
        <v>6971</v>
      </c>
    </row>
    <row r="1415" spans="1:5" x14ac:dyDescent="0.25">
      <c r="A1415" t="s">
        <v>232</v>
      </c>
      <c r="B1415">
        <v>237</v>
      </c>
      <c r="C1415" s="4">
        <v>0.91983122362869196</v>
      </c>
      <c r="D1415" t="s">
        <v>6928</v>
      </c>
      <c r="E1415" t="s">
        <v>6945</v>
      </c>
    </row>
    <row r="1416" spans="1:5" x14ac:dyDescent="0.25">
      <c r="A1416" t="s">
        <v>22092</v>
      </c>
      <c r="B1416">
        <v>237</v>
      </c>
      <c r="C1416" s="4">
        <v>0.91561181434599159</v>
      </c>
      <c r="D1416" t="s">
        <v>6931</v>
      </c>
      <c r="E1416" t="s">
        <v>32614</v>
      </c>
    </row>
    <row r="1417" spans="1:5" x14ac:dyDescent="0.25">
      <c r="A1417" t="s">
        <v>5472</v>
      </c>
      <c r="B1417">
        <v>237</v>
      </c>
      <c r="C1417" s="4">
        <v>0.88185654008438819</v>
      </c>
      <c r="D1417" t="s">
        <v>6938</v>
      </c>
      <c r="E1417" t="s">
        <v>7014</v>
      </c>
    </row>
    <row r="1418" spans="1:5" x14ac:dyDescent="0.25">
      <c r="A1418" t="s">
        <v>3280</v>
      </c>
      <c r="B1418">
        <v>236</v>
      </c>
      <c r="C1418" s="4">
        <v>0.90254237288135597</v>
      </c>
      <c r="D1418" t="s">
        <v>6928</v>
      </c>
      <c r="E1418" t="s">
        <v>6959</v>
      </c>
    </row>
    <row r="1419" spans="1:5" x14ac:dyDescent="0.25">
      <c r="A1419" t="s">
        <v>22093</v>
      </c>
      <c r="B1419">
        <v>236</v>
      </c>
      <c r="C1419" s="4">
        <v>0.89406779661016944</v>
      </c>
      <c r="D1419" t="s">
        <v>6930</v>
      </c>
      <c r="E1419" t="s">
        <v>7106</v>
      </c>
    </row>
    <row r="1420" spans="1:5" x14ac:dyDescent="0.25">
      <c r="A1420" t="s">
        <v>22094</v>
      </c>
      <c r="B1420">
        <v>236</v>
      </c>
      <c r="C1420" s="4">
        <v>0.8771186440677966</v>
      </c>
      <c r="D1420" t="s">
        <v>6937</v>
      </c>
      <c r="E1420" t="s">
        <v>7709</v>
      </c>
    </row>
    <row r="1421" spans="1:5" x14ac:dyDescent="0.25">
      <c r="A1421" t="s">
        <v>3419</v>
      </c>
      <c r="B1421">
        <v>236</v>
      </c>
      <c r="C1421" s="4">
        <v>0.85593220338983056</v>
      </c>
      <c r="D1421" t="s">
        <v>6928</v>
      </c>
      <c r="E1421" t="s">
        <v>7456</v>
      </c>
    </row>
    <row r="1422" spans="1:5" x14ac:dyDescent="0.25">
      <c r="A1422" t="s">
        <v>22095</v>
      </c>
      <c r="B1422">
        <v>235</v>
      </c>
      <c r="C1422" s="4">
        <v>0.98297872340425529</v>
      </c>
    </row>
    <row r="1423" spans="1:5" x14ac:dyDescent="0.25">
      <c r="A1423" t="s">
        <v>22096</v>
      </c>
      <c r="B1423">
        <v>235</v>
      </c>
      <c r="C1423" s="4">
        <v>0.98297872340425529</v>
      </c>
      <c r="D1423" t="s">
        <v>6928</v>
      </c>
      <c r="E1423" t="s">
        <v>6945</v>
      </c>
    </row>
    <row r="1424" spans="1:5" x14ac:dyDescent="0.25">
      <c r="A1424" t="s">
        <v>251</v>
      </c>
      <c r="B1424">
        <v>235</v>
      </c>
      <c r="C1424" s="4">
        <v>0.94042553191489364</v>
      </c>
      <c r="D1424" t="s">
        <v>6927</v>
      </c>
    </row>
    <row r="1425" spans="1:5" x14ac:dyDescent="0.25">
      <c r="A1425" t="s">
        <v>2158</v>
      </c>
      <c r="B1425">
        <v>235</v>
      </c>
      <c r="C1425" s="4">
        <v>0.93617021276595747</v>
      </c>
      <c r="D1425" t="s">
        <v>6931</v>
      </c>
      <c r="E1425" t="s">
        <v>7533</v>
      </c>
    </row>
    <row r="1426" spans="1:5" x14ac:dyDescent="0.25">
      <c r="A1426" t="s">
        <v>22097</v>
      </c>
      <c r="B1426">
        <v>235</v>
      </c>
      <c r="C1426" s="4">
        <v>0.92765957446808511</v>
      </c>
      <c r="D1426" t="s">
        <v>6943</v>
      </c>
      <c r="E1426" t="s">
        <v>7957</v>
      </c>
    </row>
    <row r="1427" spans="1:5" x14ac:dyDescent="0.25">
      <c r="A1427" t="s">
        <v>508</v>
      </c>
      <c r="B1427">
        <v>235</v>
      </c>
      <c r="C1427" s="4">
        <v>0.91063829787234041</v>
      </c>
      <c r="D1427" t="s">
        <v>6939</v>
      </c>
      <c r="E1427" t="s">
        <v>7028</v>
      </c>
    </row>
    <row r="1428" spans="1:5" x14ac:dyDescent="0.25">
      <c r="A1428" t="s">
        <v>3867</v>
      </c>
      <c r="B1428">
        <v>235</v>
      </c>
      <c r="C1428" s="4">
        <v>0.91063829787234041</v>
      </c>
      <c r="D1428" t="s">
        <v>6936</v>
      </c>
      <c r="E1428" t="s">
        <v>7032</v>
      </c>
    </row>
    <row r="1429" spans="1:5" x14ac:dyDescent="0.25">
      <c r="A1429" t="s">
        <v>22098</v>
      </c>
      <c r="B1429">
        <v>235</v>
      </c>
      <c r="C1429" s="4">
        <v>0.90638297872340423</v>
      </c>
      <c r="D1429" t="s">
        <v>6937</v>
      </c>
      <c r="E1429" t="s">
        <v>32615</v>
      </c>
    </row>
    <row r="1430" spans="1:5" x14ac:dyDescent="0.25">
      <c r="A1430" t="s">
        <v>4790</v>
      </c>
      <c r="B1430">
        <v>235</v>
      </c>
      <c r="C1430" s="4">
        <v>0.90212765957446805</v>
      </c>
      <c r="D1430" t="s">
        <v>6928</v>
      </c>
      <c r="E1430" t="s">
        <v>6971</v>
      </c>
    </row>
    <row r="1431" spans="1:5" x14ac:dyDescent="0.25">
      <c r="A1431" t="s">
        <v>264</v>
      </c>
      <c r="B1431">
        <v>235</v>
      </c>
      <c r="C1431" s="4">
        <v>0.89787234042553188</v>
      </c>
      <c r="D1431" t="s">
        <v>6935</v>
      </c>
      <c r="E1431" t="s">
        <v>7030</v>
      </c>
    </row>
    <row r="1432" spans="1:5" x14ac:dyDescent="0.25">
      <c r="A1432" t="s">
        <v>22099</v>
      </c>
      <c r="B1432">
        <v>235</v>
      </c>
      <c r="C1432" s="4">
        <v>0.88936170212765953</v>
      </c>
      <c r="D1432" t="s">
        <v>6936</v>
      </c>
      <c r="E1432" t="s">
        <v>7562</v>
      </c>
    </row>
    <row r="1433" spans="1:5" x14ac:dyDescent="0.25">
      <c r="A1433" t="s">
        <v>22100</v>
      </c>
      <c r="B1433">
        <v>235</v>
      </c>
      <c r="C1433" s="4">
        <v>0.88510638297872335</v>
      </c>
      <c r="D1433" t="s">
        <v>6929</v>
      </c>
      <c r="E1433" t="s">
        <v>7037</v>
      </c>
    </row>
    <row r="1434" spans="1:5" x14ac:dyDescent="0.25">
      <c r="A1434" t="s">
        <v>22101</v>
      </c>
      <c r="B1434">
        <v>234</v>
      </c>
      <c r="C1434" s="4">
        <v>0.94871794871794868</v>
      </c>
      <c r="D1434" t="s">
        <v>6927</v>
      </c>
    </row>
    <row r="1435" spans="1:5" x14ac:dyDescent="0.25">
      <c r="A1435" t="s">
        <v>2808</v>
      </c>
      <c r="B1435">
        <v>234</v>
      </c>
      <c r="C1435" s="4">
        <v>0.91025641025641024</v>
      </c>
      <c r="D1435" t="s">
        <v>6927</v>
      </c>
    </row>
    <row r="1436" spans="1:5" x14ac:dyDescent="0.25">
      <c r="A1436" t="s">
        <v>22102</v>
      </c>
      <c r="B1436">
        <v>234</v>
      </c>
      <c r="C1436" s="4">
        <v>0.88461538461538458</v>
      </c>
      <c r="D1436" t="s">
        <v>6932</v>
      </c>
      <c r="E1436" t="s">
        <v>7502</v>
      </c>
    </row>
    <row r="1437" spans="1:5" x14ac:dyDescent="0.25">
      <c r="A1437" t="s">
        <v>11863</v>
      </c>
      <c r="B1437">
        <v>234</v>
      </c>
      <c r="C1437" s="4">
        <v>0.87179487179487181</v>
      </c>
      <c r="D1437" t="s">
        <v>6936</v>
      </c>
      <c r="E1437" t="s">
        <v>8127</v>
      </c>
    </row>
    <row r="1438" spans="1:5" x14ac:dyDescent="0.25">
      <c r="A1438" t="s">
        <v>2425</v>
      </c>
      <c r="B1438">
        <v>234</v>
      </c>
      <c r="C1438" s="4">
        <v>0.86324786324786329</v>
      </c>
      <c r="D1438" t="s">
        <v>6936</v>
      </c>
      <c r="E1438" t="s">
        <v>7022</v>
      </c>
    </row>
    <row r="1439" spans="1:5" x14ac:dyDescent="0.25">
      <c r="A1439" t="s">
        <v>22103</v>
      </c>
      <c r="B1439">
        <v>233</v>
      </c>
      <c r="C1439" s="4">
        <v>0.98283261802575106</v>
      </c>
      <c r="D1439" t="s">
        <v>6936</v>
      </c>
      <c r="E1439" t="s">
        <v>7564</v>
      </c>
    </row>
    <row r="1440" spans="1:5" x14ac:dyDescent="0.25">
      <c r="A1440" t="s">
        <v>4768</v>
      </c>
      <c r="B1440">
        <v>233</v>
      </c>
      <c r="C1440" s="4">
        <v>0.9570815450643777</v>
      </c>
      <c r="D1440" t="s">
        <v>6928</v>
      </c>
      <c r="E1440" t="s">
        <v>6945</v>
      </c>
    </row>
    <row r="1441" spans="1:5" x14ac:dyDescent="0.25">
      <c r="A1441" t="s">
        <v>22104</v>
      </c>
      <c r="B1441">
        <v>233</v>
      </c>
      <c r="C1441" s="4">
        <v>0.94849785407725318</v>
      </c>
      <c r="D1441" t="s">
        <v>6937</v>
      </c>
      <c r="E1441" t="s">
        <v>7001</v>
      </c>
    </row>
    <row r="1442" spans="1:5" x14ac:dyDescent="0.25">
      <c r="A1442" t="s">
        <v>2985</v>
      </c>
      <c r="B1442">
        <v>233</v>
      </c>
      <c r="C1442" s="4">
        <v>0.92274678111587982</v>
      </c>
      <c r="D1442" t="s">
        <v>6931</v>
      </c>
      <c r="E1442" t="s">
        <v>6951</v>
      </c>
    </row>
    <row r="1443" spans="1:5" x14ac:dyDescent="0.25">
      <c r="A1443" t="s">
        <v>227</v>
      </c>
      <c r="B1443">
        <v>233</v>
      </c>
      <c r="C1443" s="4">
        <v>0.91845493562231761</v>
      </c>
      <c r="D1443" t="s">
        <v>6932</v>
      </c>
      <c r="E1443" t="s">
        <v>7019</v>
      </c>
    </row>
    <row r="1444" spans="1:5" x14ac:dyDescent="0.25">
      <c r="A1444" t="s">
        <v>9069</v>
      </c>
      <c r="B1444">
        <v>233</v>
      </c>
      <c r="C1444" s="4">
        <v>0.90987124463519309</v>
      </c>
    </row>
    <row r="1445" spans="1:5" x14ac:dyDescent="0.25">
      <c r="A1445" t="s">
        <v>3333</v>
      </c>
      <c r="B1445">
        <v>233</v>
      </c>
      <c r="C1445" s="4">
        <v>0.90987124463519309</v>
      </c>
      <c r="D1445" t="s">
        <v>6936</v>
      </c>
      <c r="E1445" t="s">
        <v>7032</v>
      </c>
    </row>
    <row r="1446" spans="1:5" x14ac:dyDescent="0.25">
      <c r="A1446" t="s">
        <v>22105</v>
      </c>
      <c r="B1446">
        <v>233</v>
      </c>
      <c r="C1446" s="4">
        <v>0.90557939914163088</v>
      </c>
      <c r="D1446" t="s">
        <v>6927</v>
      </c>
    </row>
    <row r="1447" spans="1:5" x14ac:dyDescent="0.25">
      <c r="A1447" t="s">
        <v>22106</v>
      </c>
      <c r="B1447">
        <v>233</v>
      </c>
      <c r="C1447" s="4">
        <v>0.90557939914163088</v>
      </c>
      <c r="D1447" t="s">
        <v>6928</v>
      </c>
      <c r="E1447" t="s">
        <v>6945</v>
      </c>
    </row>
    <row r="1448" spans="1:5" x14ac:dyDescent="0.25">
      <c r="A1448" t="s">
        <v>22107</v>
      </c>
      <c r="B1448">
        <v>233</v>
      </c>
      <c r="C1448" s="4">
        <v>0.89270386266094426</v>
      </c>
      <c r="D1448" t="s">
        <v>6930</v>
      </c>
      <c r="E1448" t="s">
        <v>7888</v>
      </c>
    </row>
    <row r="1449" spans="1:5" x14ac:dyDescent="0.25">
      <c r="A1449" t="s">
        <v>22108</v>
      </c>
      <c r="B1449">
        <v>233</v>
      </c>
      <c r="C1449" s="4">
        <v>0.88841201716738194</v>
      </c>
      <c r="D1449" t="s">
        <v>6928</v>
      </c>
      <c r="E1449" t="s">
        <v>7177</v>
      </c>
    </row>
    <row r="1450" spans="1:5" x14ac:dyDescent="0.25">
      <c r="A1450" t="s">
        <v>9035</v>
      </c>
      <c r="B1450">
        <v>233</v>
      </c>
      <c r="C1450" s="4">
        <v>0.88412017167381973</v>
      </c>
      <c r="D1450" t="s">
        <v>6928</v>
      </c>
      <c r="E1450" t="s">
        <v>6955</v>
      </c>
    </row>
    <row r="1451" spans="1:5" x14ac:dyDescent="0.25">
      <c r="A1451" t="s">
        <v>184</v>
      </c>
      <c r="B1451">
        <v>233</v>
      </c>
      <c r="C1451" s="4">
        <v>0.87553648068669532</v>
      </c>
      <c r="D1451" t="s">
        <v>6927</v>
      </c>
    </row>
    <row r="1452" spans="1:5" x14ac:dyDescent="0.25">
      <c r="A1452" t="s">
        <v>22109</v>
      </c>
      <c r="B1452">
        <v>233</v>
      </c>
      <c r="C1452" s="4">
        <v>0.86266094420600858</v>
      </c>
      <c r="D1452" t="s">
        <v>6936</v>
      </c>
      <c r="E1452" t="s">
        <v>7080</v>
      </c>
    </row>
    <row r="1453" spans="1:5" x14ac:dyDescent="0.25">
      <c r="A1453" t="s">
        <v>22110</v>
      </c>
      <c r="B1453">
        <v>232</v>
      </c>
      <c r="C1453" s="4">
        <v>0.97413793103448276</v>
      </c>
      <c r="D1453" t="s">
        <v>6935</v>
      </c>
      <c r="E1453" t="s">
        <v>20921</v>
      </c>
    </row>
    <row r="1454" spans="1:5" x14ac:dyDescent="0.25">
      <c r="A1454" t="s">
        <v>22111</v>
      </c>
      <c r="B1454">
        <v>232</v>
      </c>
      <c r="C1454" s="4">
        <v>0.96551724137931039</v>
      </c>
      <c r="D1454" t="s">
        <v>6935</v>
      </c>
      <c r="E1454" t="s">
        <v>7114</v>
      </c>
    </row>
    <row r="1455" spans="1:5" x14ac:dyDescent="0.25">
      <c r="A1455" t="s">
        <v>4789</v>
      </c>
      <c r="B1455">
        <v>232</v>
      </c>
      <c r="C1455" s="4">
        <v>0.96120689655172409</v>
      </c>
    </row>
    <row r="1456" spans="1:5" x14ac:dyDescent="0.25">
      <c r="A1456" t="s">
        <v>22112</v>
      </c>
      <c r="B1456">
        <v>232</v>
      </c>
      <c r="C1456" s="4">
        <v>0.9568965517241379</v>
      </c>
      <c r="D1456" t="s">
        <v>6940</v>
      </c>
      <c r="E1456" t="s">
        <v>7476</v>
      </c>
    </row>
    <row r="1457" spans="1:5" x14ac:dyDescent="0.25">
      <c r="A1457" t="s">
        <v>4652</v>
      </c>
      <c r="B1457">
        <v>232</v>
      </c>
      <c r="C1457" s="4">
        <v>0.95258620689655171</v>
      </c>
      <c r="D1457" t="s">
        <v>6935</v>
      </c>
      <c r="E1457" t="s">
        <v>7243</v>
      </c>
    </row>
    <row r="1458" spans="1:5" x14ac:dyDescent="0.25">
      <c r="A1458" t="s">
        <v>22113</v>
      </c>
      <c r="B1458">
        <v>232</v>
      </c>
      <c r="C1458" s="4">
        <v>0.95258620689655171</v>
      </c>
      <c r="D1458" t="s">
        <v>6935</v>
      </c>
      <c r="E1458" t="s">
        <v>7648</v>
      </c>
    </row>
    <row r="1459" spans="1:5" x14ac:dyDescent="0.25">
      <c r="A1459" t="s">
        <v>3900</v>
      </c>
      <c r="B1459">
        <v>232</v>
      </c>
      <c r="C1459" s="4">
        <v>0.93965517241379315</v>
      </c>
      <c r="D1459" t="s">
        <v>6936</v>
      </c>
      <c r="E1459" t="s">
        <v>7206</v>
      </c>
    </row>
    <row r="1460" spans="1:5" x14ac:dyDescent="0.25">
      <c r="A1460" t="s">
        <v>22114</v>
      </c>
      <c r="B1460">
        <v>232</v>
      </c>
      <c r="C1460" s="4">
        <v>0.93103448275862066</v>
      </c>
      <c r="D1460" t="s">
        <v>6941</v>
      </c>
      <c r="E1460" t="s">
        <v>7668</v>
      </c>
    </row>
    <row r="1461" spans="1:5" x14ac:dyDescent="0.25">
      <c r="A1461" t="s">
        <v>2187</v>
      </c>
      <c r="B1461">
        <v>232</v>
      </c>
      <c r="C1461" s="4">
        <v>0.92672413793103448</v>
      </c>
      <c r="D1461" t="s">
        <v>6927</v>
      </c>
    </row>
    <row r="1462" spans="1:5" x14ac:dyDescent="0.25">
      <c r="A1462" t="s">
        <v>240</v>
      </c>
      <c r="B1462">
        <v>232</v>
      </c>
      <c r="C1462" s="4">
        <v>0.9181034482758621</v>
      </c>
      <c r="D1462" t="s">
        <v>6927</v>
      </c>
    </row>
    <row r="1463" spans="1:5" x14ac:dyDescent="0.25">
      <c r="A1463" t="s">
        <v>8983</v>
      </c>
      <c r="B1463">
        <v>232</v>
      </c>
      <c r="C1463" s="4">
        <v>0.91379310344827591</v>
      </c>
    </row>
    <row r="1464" spans="1:5" x14ac:dyDescent="0.25">
      <c r="A1464" t="s">
        <v>201</v>
      </c>
      <c r="B1464">
        <v>232</v>
      </c>
      <c r="C1464" s="4">
        <v>0.91379310344827591</v>
      </c>
      <c r="D1464" t="s">
        <v>6927</v>
      </c>
    </row>
    <row r="1465" spans="1:5" x14ac:dyDescent="0.25">
      <c r="A1465" t="s">
        <v>532</v>
      </c>
      <c r="B1465">
        <v>232</v>
      </c>
      <c r="C1465" s="4">
        <v>0.90086206896551724</v>
      </c>
      <c r="D1465" t="s">
        <v>6939</v>
      </c>
      <c r="E1465" t="s">
        <v>7105</v>
      </c>
    </row>
    <row r="1466" spans="1:5" x14ac:dyDescent="0.25">
      <c r="A1466" t="s">
        <v>9245</v>
      </c>
      <c r="B1466">
        <v>232</v>
      </c>
      <c r="C1466" s="4">
        <v>0.87931034482758619</v>
      </c>
      <c r="D1466" t="s">
        <v>6928</v>
      </c>
      <c r="E1466" t="s">
        <v>6945</v>
      </c>
    </row>
    <row r="1467" spans="1:5" x14ac:dyDescent="0.25">
      <c r="A1467" t="s">
        <v>4223</v>
      </c>
      <c r="B1467">
        <v>232</v>
      </c>
      <c r="C1467" s="4">
        <v>0.875</v>
      </c>
    </row>
    <row r="1468" spans="1:5" x14ac:dyDescent="0.25">
      <c r="A1468" t="s">
        <v>22115</v>
      </c>
      <c r="B1468">
        <v>232</v>
      </c>
      <c r="C1468" s="4">
        <v>0.85775862068965514</v>
      </c>
      <c r="D1468" t="s">
        <v>6934</v>
      </c>
      <c r="E1468" t="s">
        <v>7667</v>
      </c>
    </row>
    <row r="1469" spans="1:5" x14ac:dyDescent="0.25">
      <c r="A1469" t="s">
        <v>3007</v>
      </c>
      <c r="B1469">
        <v>231</v>
      </c>
      <c r="C1469" s="4">
        <v>0.98701298701298701</v>
      </c>
      <c r="D1469" t="s">
        <v>6936</v>
      </c>
      <c r="E1469" t="s">
        <v>7159</v>
      </c>
    </row>
    <row r="1470" spans="1:5" x14ac:dyDescent="0.25">
      <c r="A1470" t="s">
        <v>22116</v>
      </c>
      <c r="B1470">
        <v>231</v>
      </c>
      <c r="C1470" s="4">
        <v>0.98701298701298701</v>
      </c>
    </row>
    <row r="1471" spans="1:5" x14ac:dyDescent="0.25">
      <c r="A1471" t="s">
        <v>22117</v>
      </c>
      <c r="B1471">
        <v>231</v>
      </c>
      <c r="C1471" s="4">
        <v>0.96969696969696972</v>
      </c>
      <c r="D1471" t="s">
        <v>6928</v>
      </c>
      <c r="E1471" t="s">
        <v>7556</v>
      </c>
    </row>
    <row r="1472" spans="1:5" x14ac:dyDescent="0.25">
      <c r="A1472" t="s">
        <v>8811</v>
      </c>
      <c r="B1472">
        <v>231</v>
      </c>
      <c r="C1472" s="4">
        <v>0.96536796536796532</v>
      </c>
      <c r="D1472" t="s">
        <v>6927</v>
      </c>
    </row>
    <row r="1473" spans="1:5" x14ac:dyDescent="0.25">
      <c r="A1473" t="s">
        <v>22118</v>
      </c>
      <c r="B1473">
        <v>231</v>
      </c>
      <c r="C1473" s="4">
        <v>0.95670995670995673</v>
      </c>
      <c r="D1473" t="s">
        <v>6938</v>
      </c>
      <c r="E1473" t="s">
        <v>8049</v>
      </c>
    </row>
    <row r="1474" spans="1:5" x14ac:dyDescent="0.25">
      <c r="A1474" t="s">
        <v>22119</v>
      </c>
      <c r="B1474">
        <v>231</v>
      </c>
      <c r="C1474" s="4">
        <v>0.95238095238095233</v>
      </c>
      <c r="D1474" t="s">
        <v>6938</v>
      </c>
      <c r="E1474" t="s">
        <v>7875</v>
      </c>
    </row>
    <row r="1475" spans="1:5" x14ac:dyDescent="0.25">
      <c r="A1475" t="s">
        <v>22120</v>
      </c>
      <c r="B1475">
        <v>231</v>
      </c>
      <c r="C1475" s="4">
        <v>0.91774891774891776</v>
      </c>
      <c r="D1475" t="s">
        <v>6929</v>
      </c>
      <c r="E1475" t="s">
        <v>32616</v>
      </c>
    </row>
    <row r="1476" spans="1:5" x14ac:dyDescent="0.25">
      <c r="A1476" t="s">
        <v>22121</v>
      </c>
      <c r="B1476">
        <v>231</v>
      </c>
      <c r="C1476" s="4">
        <v>0.91774891774891776</v>
      </c>
      <c r="D1476" t="s">
        <v>6936</v>
      </c>
      <c r="E1476" t="s">
        <v>7158</v>
      </c>
    </row>
    <row r="1477" spans="1:5" x14ac:dyDescent="0.25">
      <c r="A1477" t="s">
        <v>22122</v>
      </c>
      <c r="B1477">
        <v>231</v>
      </c>
      <c r="C1477" s="4">
        <v>0.88311688311688308</v>
      </c>
      <c r="D1477" t="s">
        <v>6936</v>
      </c>
      <c r="E1477" t="s">
        <v>7062</v>
      </c>
    </row>
    <row r="1478" spans="1:5" x14ac:dyDescent="0.25">
      <c r="A1478" t="s">
        <v>171</v>
      </c>
      <c r="B1478">
        <v>231</v>
      </c>
      <c r="C1478" s="4">
        <v>0.86580086580086579</v>
      </c>
      <c r="D1478" t="s">
        <v>6927</v>
      </c>
    </row>
    <row r="1479" spans="1:5" x14ac:dyDescent="0.25">
      <c r="A1479" t="s">
        <v>3972</v>
      </c>
      <c r="B1479">
        <v>230</v>
      </c>
      <c r="C1479" s="4">
        <v>0.9652173913043478</v>
      </c>
    </row>
    <row r="1480" spans="1:5" x14ac:dyDescent="0.25">
      <c r="A1480" t="s">
        <v>3118</v>
      </c>
      <c r="B1480">
        <v>230</v>
      </c>
      <c r="C1480" s="4">
        <v>0.9652173913043478</v>
      </c>
      <c r="D1480" t="s">
        <v>6927</v>
      </c>
    </row>
    <row r="1481" spans="1:5" x14ac:dyDescent="0.25">
      <c r="A1481" t="s">
        <v>22123</v>
      </c>
      <c r="B1481">
        <v>230</v>
      </c>
      <c r="C1481" s="4">
        <v>0.95652173913043481</v>
      </c>
      <c r="D1481" t="s">
        <v>6930</v>
      </c>
      <c r="E1481" t="s">
        <v>7106</v>
      </c>
    </row>
    <row r="1482" spans="1:5" x14ac:dyDescent="0.25">
      <c r="A1482" t="s">
        <v>8216</v>
      </c>
      <c r="B1482">
        <v>230</v>
      </c>
      <c r="C1482" s="4">
        <v>0.95652173913043481</v>
      </c>
      <c r="D1482" t="s">
        <v>6939</v>
      </c>
      <c r="E1482" t="s">
        <v>7625</v>
      </c>
    </row>
    <row r="1483" spans="1:5" x14ac:dyDescent="0.25">
      <c r="A1483" t="s">
        <v>22124</v>
      </c>
      <c r="B1483">
        <v>230</v>
      </c>
      <c r="C1483" s="4">
        <v>0.91739130434782612</v>
      </c>
      <c r="D1483" t="s">
        <v>6927</v>
      </c>
    </row>
    <row r="1484" spans="1:5" x14ac:dyDescent="0.25">
      <c r="A1484" t="s">
        <v>210</v>
      </c>
      <c r="B1484">
        <v>230</v>
      </c>
      <c r="C1484" s="4">
        <v>0.91739130434782612</v>
      </c>
      <c r="D1484" t="s">
        <v>6928</v>
      </c>
      <c r="E1484" t="s">
        <v>7012</v>
      </c>
    </row>
    <row r="1485" spans="1:5" x14ac:dyDescent="0.25">
      <c r="A1485" t="s">
        <v>3417</v>
      </c>
      <c r="B1485">
        <v>230</v>
      </c>
      <c r="C1485" s="4">
        <v>0.91739130434782612</v>
      </c>
      <c r="D1485" t="s">
        <v>6933</v>
      </c>
      <c r="E1485" t="s">
        <v>7010</v>
      </c>
    </row>
    <row r="1486" spans="1:5" x14ac:dyDescent="0.25">
      <c r="A1486" t="s">
        <v>9328</v>
      </c>
      <c r="B1486">
        <v>230</v>
      </c>
      <c r="C1486" s="4">
        <v>0.87826086956521743</v>
      </c>
    </row>
    <row r="1487" spans="1:5" x14ac:dyDescent="0.25">
      <c r="A1487" t="s">
        <v>2693</v>
      </c>
      <c r="B1487">
        <v>230</v>
      </c>
      <c r="C1487" s="4">
        <v>0.87391304347826082</v>
      </c>
      <c r="D1487" t="s">
        <v>6936</v>
      </c>
      <c r="E1487" t="s">
        <v>7068</v>
      </c>
    </row>
    <row r="1488" spans="1:5" x14ac:dyDescent="0.25">
      <c r="A1488" t="s">
        <v>22125</v>
      </c>
      <c r="B1488">
        <v>230</v>
      </c>
      <c r="C1488" s="4">
        <v>0.87391304347826082</v>
      </c>
      <c r="D1488" t="s">
        <v>6935</v>
      </c>
      <c r="E1488" t="s">
        <v>7101</v>
      </c>
    </row>
    <row r="1489" spans="1:5" x14ac:dyDescent="0.25">
      <c r="A1489" t="s">
        <v>22126</v>
      </c>
      <c r="B1489">
        <v>230</v>
      </c>
      <c r="C1489" s="4">
        <v>0.86521739130434783</v>
      </c>
      <c r="D1489" t="s">
        <v>6936</v>
      </c>
      <c r="E1489" t="s">
        <v>7032</v>
      </c>
    </row>
    <row r="1490" spans="1:5" x14ac:dyDescent="0.25">
      <c r="A1490" t="s">
        <v>22127</v>
      </c>
      <c r="B1490">
        <v>230</v>
      </c>
      <c r="C1490" s="4">
        <v>0.86521739130434783</v>
      </c>
      <c r="D1490" t="s">
        <v>6932</v>
      </c>
      <c r="E1490" t="s">
        <v>7317</v>
      </c>
    </row>
    <row r="1491" spans="1:5" x14ac:dyDescent="0.25">
      <c r="A1491" t="s">
        <v>22128</v>
      </c>
      <c r="B1491">
        <v>229</v>
      </c>
      <c r="C1491" s="4">
        <v>1</v>
      </c>
      <c r="D1491" t="s">
        <v>6933</v>
      </c>
      <c r="E1491" t="s">
        <v>7025</v>
      </c>
    </row>
    <row r="1492" spans="1:5" x14ac:dyDescent="0.25">
      <c r="A1492" t="s">
        <v>4132</v>
      </c>
      <c r="B1492">
        <v>229</v>
      </c>
      <c r="C1492" s="4">
        <v>0.97379912663755464</v>
      </c>
      <c r="D1492" t="s">
        <v>6936</v>
      </c>
      <c r="E1492" t="s">
        <v>7032</v>
      </c>
    </row>
    <row r="1493" spans="1:5" x14ac:dyDescent="0.25">
      <c r="A1493" t="s">
        <v>22129</v>
      </c>
      <c r="B1493">
        <v>229</v>
      </c>
      <c r="C1493" s="4">
        <v>0.94323144104803491</v>
      </c>
      <c r="D1493" t="s">
        <v>6936</v>
      </c>
      <c r="E1493" t="s">
        <v>7034</v>
      </c>
    </row>
    <row r="1494" spans="1:5" x14ac:dyDescent="0.25">
      <c r="A1494" t="s">
        <v>22130</v>
      </c>
      <c r="B1494">
        <v>229</v>
      </c>
      <c r="C1494" s="4">
        <v>0.91703056768558955</v>
      </c>
      <c r="D1494" t="s">
        <v>6928</v>
      </c>
      <c r="E1494" t="s">
        <v>7375</v>
      </c>
    </row>
    <row r="1495" spans="1:5" x14ac:dyDescent="0.25">
      <c r="A1495" t="s">
        <v>22131</v>
      </c>
      <c r="B1495">
        <v>229</v>
      </c>
      <c r="C1495" s="4">
        <v>0.9126637554585153</v>
      </c>
      <c r="D1495" t="s">
        <v>6928</v>
      </c>
      <c r="E1495" t="s">
        <v>6966</v>
      </c>
    </row>
    <row r="1496" spans="1:5" x14ac:dyDescent="0.25">
      <c r="A1496" t="s">
        <v>22132</v>
      </c>
      <c r="B1496">
        <v>229</v>
      </c>
      <c r="C1496" s="4">
        <v>0.89519650655021832</v>
      </c>
      <c r="D1496" t="s">
        <v>6935</v>
      </c>
      <c r="E1496" t="s">
        <v>6958</v>
      </c>
    </row>
    <row r="1497" spans="1:5" x14ac:dyDescent="0.25">
      <c r="A1497" t="s">
        <v>22133</v>
      </c>
      <c r="B1497">
        <v>229</v>
      </c>
      <c r="C1497" s="4">
        <v>0.89519650655021832</v>
      </c>
      <c r="D1497" t="s">
        <v>6931</v>
      </c>
      <c r="E1497" t="s">
        <v>7572</v>
      </c>
    </row>
    <row r="1498" spans="1:5" x14ac:dyDescent="0.25">
      <c r="A1498" t="s">
        <v>22134</v>
      </c>
      <c r="B1498">
        <v>229</v>
      </c>
      <c r="C1498" s="4">
        <v>0.89082969432314407</v>
      </c>
      <c r="D1498" t="s">
        <v>6933</v>
      </c>
      <c r="E1498" t="s">
        <v>8081</v>
      </c>
    </row>
    <row r="1499" spans="1:5" x14ac:dyDescent="0.25">
      <c r="A1499" t="s">
        <v>571</v>
      </c>
      <c r="B1499">
        <v>229</v>
      </c>
      <c r="C1499" s="4">
        <v>0.86462882096069871</v>
      </c>
      <c r="D1499" t="s">
        <v>6928</v>
      </c>
      <c r="E1499" t="s">
        <v>6950</v>
      </c>
    </row>
    <row r="1500" spans="1:5" x14ac:dyDescent="0.25">
      <c r="A1500" t="s">
        <v>22135</v>
      </c>
      <c r="B1500">
        <v>228</v>
      </c>
      <c r="C1500" s="4">
        <v>0.98684210526315785</v>
      </c>
    </row>
    <row r="1501" spans="1:5" x14ac:dyDescent="0.25">
      <c r="A1501" t="s">
        <v>22136</v>
      </c>
      <c r="B1501">
        <v>228</v>
      </c>
      <c r="C1501" s="4">
        <v>0.98684210526315785</v>
      </c>
      <c r="D1501" t="s">
        <v>6932</v>
      </c>
      <c r="E1501" t="s">
        <v>6963</v>
      </c>
    </row>
    <row r="1502" spans="1:5" x14ac:dyDescent="0.25">
      <c r="A1502" t="s">
        <v>22137</v>
      </c>
      <c r="B1502">
        <v>228</v>
      </c>
      <c r="C1502" s="4">
        <v>0.94736842105263153</v>
      </c>
      <c r="D1502" t="s">
        <v>6937</v>
      </c>
      <c r="E1502" t="s">
        <v>7779</v>
      </c>
    </row>
    <row r="1503" spans="1:5" x14ac:dyDescent="0.25">
      <c r="A1503" t="s">
        <v>22138</v>
      </c>
      <c r="B1503">
        <v>228</v>
      </c>
      <c r="C1503" s="4">
        <v>0.94298245614035092</v>
      </c>
      <c r="D1503" t="s">
        <v>6931</v>
      </c>
      <c r="E1503" t="s">
        <v>7473</v>
      </c>
    </row>
    <row r="1504" spans="1:5" x14ac:dyDescent="0.25">
      <c r="A1504" t="s">
        <v>22139</v>
      </c>
      <c r="B1504">
        <v>228</v>
      </c>
      <c r="C1504" s="4">
        <v>0.93859649122807021</v>
      </c>
      <c r="D1504" t="s">
        <v>6936</v>
      </c>
      <c r="E1504" t="s">
        <v>7186</v>
      </c>
    </row>
    <row r="1505" spans="1:5" x14ac:dyDescent="0.25">
      <c r="A1505" t="s">
        <v>3093</v>
      </c>
      <c r="B1505">
        <v>228</v>
      </c>
      <c r="C1505" s="4">
        <v>0.92982456140350878</v>
      </c>
    </row>
    <row r="1506" spans="1:5" x14ac:dyDescent="0.25">
      <c r="A1506" t="s">
        <v>22140</v>
      </c>
      <c r="B1506">
        <v>228</v>
      </c>
      <c r="C1506" s="4">
        <v>0.92543859649122806</v>
      </c>
      <c r="D1506" t="s">
        <v>6937</v>
      </c>
      <c r="E1506" t="s">
        <v>32617</v>
      </c>
    </row>
    <row r="1507" spans="1:5" x14ac:dyDescent="0.25">
      <c r="A1507" t="s">
        <v>22141</v>
      </c>
      <c r="B1507">
        <v>228</v>
      </c>
      <c r="C1507" s="4">
        <v>0.91228070175438591</v>
      </c>
    </row>
    <row r="1508" spans="1:5" x14ac:dyDescent="0.25">
      <c r="A1508" t="s">
        <v>774</v>
      </c>
      <c r="B1508">
        <v>228</v>
      </c>
      <c r="C1508" s="4">
        <v>0.89912280701754388</v>
      </c>
      <c r="D1508" t="s">
        <v>6927</v>
      </c>
    </row>
    <row r="1509" spans="1:5" x14ac:dyDescent="0.25">
      <c r="A1509" t="s">
        <v>262</v>
      </c>
      <c r="B1509">
        <v>228</v>
      </c>
      <c r="C1509" s="4">
        <v>0.89473684210526316</v>
      </c>
      <c r="D1509" t="s">
        <v>6927</v>
      </c>
    </row>
    <row r="1510" spans="1:5" x14ac:dyDescent="0.25">
      <c r="A1510" t="s">
        <v>22142</v>
      </c>
      <c r="B1510">
        <v>228</v>
      </c>
      <c r="C1510" s="4">
        <v>0.8771929824561403</v>
      </c>
      <c r="D1510" t="s">
        <v>6937</v>
      </c>
      <c r="E1510" t="s">
        <v>21115</v>
      </c>
    </row>
    <row r="1511" spans="1:5" x14ac:dyDescent="0.25">
      <c r="A1511" t="s">
        <v>306</v>
      </c>
      <c r="B1511">
        <v>228</v>
      </c>
      <c r="C1511" s="4">
        <v>0.86403508771929827</v>
      </c>
      <c r="D1511" t="s">
        <v>6927</v>
      </c>
    </row>
    <row r="1512" spans="1:5" x14ac:dyDescent="0.25">
      <c r="A1512" t="s">
        <v>22143</v>
      </c>
      <c r="B1512">
        <v>228</v>
      </c>
      <c r="C1512" s="4">
        <v>0.85526315789473684</v>
      </c>
      <c r="D1512" t="s">
        <v>6935</v>
      </c>
      <c r="E1512" t="s">
        <v>6979</v>
      </c>
    </row>
    <row r="1513" spans="1:5" x14ac:dyDescent="0.25">
      <c r="A1513" t="s">
        <v>22144</v>
      </c>
      <c r="B1513">
        <v>227</v>
      </c>
      <c r="C1513" s="4">
        <v>0.99559471365638763</v>
      </c>
      <c r="D1513" t="s">
        <v>6928</v>
      </c>
      <c r="E1513" t="s">
        <v>7484</v>
      </c>
    </row>
    <row r="1514" spans="1:5" x14ac:dyDescent="0.25">
      <c r="A1514" t="s">
        <v>22145</v>
      </c>
      <c r="B1514">
        <v>227</v>
      </c>
      <c r="C1514" s="4">
        <v>0.97356828193832601</v>
      </c>
      <c r="D1514" t="s">
        <v>6938</v>
      </c>
      <c r="E1514" t="s">
        <v>7655</v>
      </c>
    </row>
    <row r="1515" spans="1:5" x14ac:dyDescent="0.25">
      <c r="A1515" t="s">
        <v>1893</v>
      </c>
      <c r="B1515">
        <v>227</v>
      </c>
      <c r="C1515" s="4">
        <v>0.96916299559471364</v>
      </c>
    </row>
    <row r="1516" spans="1:5" x14ac:dyDescent="0.25">
      <c r="A1516" t="s">
        <v>22146</v>
      </c>
      <c r="B1516">
        <v>227</v>
      </c>
      <c r="C1516" s="4">
        <v>0.93392070484581502</v>
      </c>
      <c r="D1516" t="s">
        <v>6936</v>
      </c>
      <c r="E1516" t="s">
        <v>8127</v>
      </c>
    </row>
    <row r="1517" spans="1:5" x14ac:dyDescent="0.25">
      <c r="A1517" t="s">
        <v>22147</v>
      </c>
      <c r="B1517">
        <v>227</v>
      </c>
      <c r="C1517" s="4">
        <v>0.91629955947136565</v>
      </c>
      <c r="D1517" t="s">
        <v>6937</v>
      </c>
      <c r="E1517" t="s">
        <v>32618</v>
      </c>
    </row>
    <row r="1518" spans="1:5" x14ac:dyDescent="0.25">
      <c r="A1518" t="s">
        <v>11525</v>
      </c>
      <c r="B1518">
        <v>227</v>
      </c>
      <c r="C1518" s="4">
        <v>0.90748898678414092</v>
      </c>
      <c r="D1518" t="s">
        <v>6936</v>
      </c>
      <c r="E1518" t="s">
        <v>7022</v>
      </c>
    </row>
    <row r="1519" spans="1:5" x14ac:dyDescent="0.25">
      <c r="A1519" t="s">
        <v>22148</v>
      </c>
      <c r="B1519">
        <v>227</v>
      </c>
      <c r="C1519" s="4">
        <v>0.90308370044052866</v>
      </c>
      <c r="D1519" t="s">
        <v>6932</v>
      </c>
      <c r="E1519" t="s">
        <v>7246</v>
      </c>
    </row>
    <row r="1520" spans="1:5" x14ac:dyDescent="0.25">
      <c r="A1520" t="s">
        <v>22149</v>
      </c>
      <c r="B1520">
        <v>227</v>
      </c>
      <c r="C1520" s="4">
        <v>0.89427312775330392</v>
      </c>
      <c r="D1520" t="s">
        <v>6936</v>
      </c>
      <c r="E1520" t="s">
        <v>7639</v>
      </c>
    </row>
    <row r="1521" spans="1:5" x14ac:dyDescent="0.25">
      <c r="A1521" t="s">
        <v>22150</v>
      </c>
      <c r="B1521">
        <v>227</v>
      </c>
      <c r="C1521" s="4">
        <v>0.89427312775330392</v>
      </c>
      <c r="D1521" t="s">
        <v>6936</v>
      </c>
      <c r="E1521" t="s">
        <v>7756</v>
      </c>
    </row>
    <row r="1522" spans="1:5" x14ac:dyDescent="0.25">
      <c r="A1522" t="s">
        <v>4974</v>
      </c>
      <c r="B1522">
        <v>227</v>
      </c>
      <c r="C1522" s="4">
        <v>0.88105726872246692</v>
      </c>
      <c r="D1522" t="s">
        <v>6928</v>
      </c>
      <c r="E1522" t="s">
        <v>7012</v>
      </c>
    </row>
    <row r="1523" spans="1:5" x14ac:dyDescent="0.25">
      <c r="A1523" t="s">
        <v>22151</v>
      </c>
      <c r="B1523">
        <v>227</v>
      </c>
      <c r="C1523" s="4">
        <v>0.86343612334801767</v>
      </c>
      <c r="D1523" t="s">
        <v>6928</v>
      </c>
      <c r="E1523" t="s">
        <v>6945</v>
      </c>
    </row>
    <row r="1524" spans="1:5" x14ac:dyDescent="0.25">
      <c r="A1524" t="s">
        <v>3081</v>
      </c>
      <c r="B1524">
        <v>227</v>
      </c>
      <c r="C1524" s="4">
        <v>0.8590308370044053</v>
      </c>
      <c r="D1524" t="s">
        <v>6936</v>
      </c>
      <c r="E1524" t="s">
        <v>7591</v>
      </c>
    </row>
    <row r="1525" spans="1:5" x14ac:dyDescent="0.25">
      <c r="A1525" t="s">
        <v>22152</v>
      </c>
      <c r="B1525">
        <v>227</v>
      </c>
      <c r="C1525" s="4">
        <v>0.85022026431718056</v>
      </c>
      <c r="D1525" t="s">
        <v>6933</v>
      </c>
      <c r="E1525" t="s">
        <v>7025</v>
      </c>
    </row>
    <row r="1526" spans="1:5" x14ac:dyDescent="0.25">
      <c r="A1526" t="s">
        <v>22153</v>
      </c>
      <c r="B1526">
        <v>226</v>
      </c>
      <c r="C1526" s="4">
        <v>0.99557522123893805</v>
      </c>
      <c r="D1526" t="s">
        <v>6936</v>
      </c>
      <c r="E1526" t="s">
        <v>7206</v>
      </c>
    </row>
    <row r="1527" spans="1:5" x14ac:dyDescent="0.25">
      <c r="A1527" t="s">
        <v>22154</v>
      </c>
      <c r="B1527">
        <v>226</v>
      </c>
      <c r="C1527" s="4">
        <v>0.98672566371681414</v>
      </c>
      <c r="D1527" t="s">
        <v>6928</v>
      </c>
      <c r="E1527" t="s">
        <v>6945</v>
      </c>
    </row>
    <row r="1528" spans="1:5" x14ac:dyDescent="0.25">
      <c r="A1528" t="s">
        <v>22155</v>
      </c>
      <c r="B1528">
        <v>226</v>
      </c>
      <c r="C1528" s="4">
        <v>0.97345132743362828</v>
      </c>
      <c r="D1528" t="s">
        <v>6928</v>
      </c>
      <c r="E1528" t="s">
        <v>6950</v>
      </c>
    </row>
    <row r="1529" spans="1:5" x14ac:dyDescent="0.25">
      <c r="A1529" t="s">
        <v>4401</v>
      </c>
      <c r="B1529">
        <v>226</v>
      </c>
      <c r="C1529" s="4">
        <v>0.95575221238938057</v>
      </c>
      <c r="D1529" t="s">
        <v>6928</v>
      </c>
      <c r="E1529" t="s">
        <v>7378</v>
      </c>
    </row>
    <row r="1530" spans="1:5" x14ac:dyDescent="0.25">
      <c r="A1530" t="s">
        <v>22156</v>
      </c>
      <c r="B1530">
        <v>226</v>
      </c>
      <c r="C1530" s="4">
        <v>0.92035398230088494</v>
      </c>
      <c r="D1530" t="s">
        <v>6933</v>
      </c>
      <c r="E1530" t="s">
        <v>7033</v>
      </c>
    </row>
    <row r="1531" spans="1:5" x14ac:dyDescent="0.25">
      <c r="A1531" t="s">
        <v>2881</v>
      </c>
      <c r="B1531">
        <v>226</v>
      </c>
      <c r="C1531" s="4">
        <v>0.90707964601769908</v>
      </c>
    </row>
    <row r="1532" spans="1:5" x14ac:dyDescent="0.25">
      <c r="A1532" t="s">
        <v>22157</v>
      </c>
      <c r="B1532">
        <v>226</v>
      </c>
      <c r="C1532" s="4">
        <v>0.87610619469026552</v>
      </c>
      <c r="D1532" t="s">
        <v>6931</v>
      </c>
      <c r="E1532" t="s">
        <v>7473</v>
      </c>
    </row>
    <row r="1533" spans="1:5" x14ac:dyDescent="0.25">
      <c r="A1533" t="s">
        <v>22158</v>
      </c>
      <c r="B1533">
        <v>226</v>
      </c>
      <c r="C1533" s="4">
        <v>0.8584070796460177</v>
      </c>
      <c r="D1533" t="s">
        <v>6936</v>
      </c>
      <c r="E1533" t="s">
        <v>7479</v>
      </c>
    </row>
    <row r="1534" spans="1:5" x14ac:dyDescent="0.25">
      <c r="A1534" t="s">
        <v>22159</v>
      </c>
      <c r="B1534">
        <v>225</v>
      </c>
      <c r="C1534" s="4">
        <v>0.99555555555555553</v>
      </c>
      <c r="D1534" t="s">
        <v>6935</v>
      </c>
      <c r="E1534" t="s">
        <v>7074</v>
      </c>
    </row>
    <row r="1535" spans="1:5" x14ac:dyDescent="0.25">
      <c r="A1535" t="s">
        <v>22160</v>
      </c>
      <c r="B1535">
        <v>225</v>
      </c>
      <c r="C1535" s="4">
        <v>0.91555555555555557</v>
      </c>
      <c r="D1535" t="s">
        <v>6927</v>
      </c>
    </row>
    <row r="1536" spans="1:5" x14ac:dyDescent="0.25">
      <c r="A1536" t="s">
        <v>22161</v>
      </c>
      <c r="B1536">
        <v>225</v>
      </c>
      <c r="C1536" s="4">
        <v>0.89333333333333331</v>
      </c>
      <c r="D1536" t="s">
        <v>6935</v>
      </c>
      <c r="E1536" t="s">
        <v>6969</v>
      </c>
    </row>
    <row r="1537" spans="1:5" x14ac:dyDescent="0.25">
      <c r="A1537" t="s">
        <v>22162</v>
      </c>
      <c r="B1537">
        <v>225</v>
      </c>
      <c r="C1537" s="4">
        <v>0.85333333333333339</v>
      </c>
      <c r="D1537" t="s">
        <v>6935</v>
      </c>
      <c r="E1537" t="s">
        <v>7111</v>
      </c>
    </row>
    <row r="1538" spans="1:5" x14ac:dyDescent="0.25">
      <c r="A1538" t="s">
        <v>22163</v>
      </c>
      <c r="B1538">
        <v>224</v>
      </c>
      <c r="C1538" s="4">
        <v>0.9508928571428571</v>
      </c>
    </row>
    <row r="1539" spans="1:5" x14ac:dyDescent="0.25">
      <c r="A1539" t="s">
        <v>22164</v>
      </c>
      <c r="B1539">
        <v>224</v>
      </c>
      <c r="C1539" s="4">
        <v>0.9330357142857143</v>
      </c>
      <c r="D1539" t="s">
        <v>6936</v>
      </c>
      <c r="E1539" t="s">
        <v>7032</v>
      </c>
    </row>
    <row r="1540" spans="1:5" x14ac:dyDescent="0.25">
      <c r="A1540" t="s">
        <v>11536</v>
      </c>
      <c r="B1540">
        <v>224</v>
      </c>
      <c r="C1540" s="4">
        <v>0.9285714285714286</v>
      </c>
      <c r="D1540" t="s">
        <v>6936</v>
      </c>
      <c r="E1540" t="s">
        <v>7063</v>
      </c>
    </row>
    <row r="1541" spans="1:5" x14ac:dyDescent="0.25">
      <c r="A1541" t="s">
        <v>22165</v>
      </c>
      <c r="B1541">
        <v>224</v>
      </c>
      <c r="C1541" s="4">
        <v>0.9285714285714286</v>
      </c>
      <c r="D1541" t="s">
        <v>6943</v>
      </c>
      <c r="E1541" t="s">
        <v>32619</v>
      </c>
    </row>
    <row r="1542" spans="1:5" x14ac:dyDescent="0.25">
      <c r="A1542" t="s">
        <v>22166</v>
      </c>
      <c r="B1542">
        <v>224</v>
      </c>
      <c r="C1542" s="4">
        <v>0.8839285714285714</v>
      </c>
      <c r="D1542" t="s">
        <v>6936</v>
      </c>
      <c r="E1542" t="s">
        <v>7032</v>
      </c>
    </row>
    <row r="1543" spans="1:5" x14ac:dyDescent="0.25">
      <c r="A1543" t="s">
        <v>22167</v>
      </c>
      <c r="B1543">
        <v>223</v>
      </c>
      <c r="C1543" s="4">
        <v>0.99551569506726456</v>
      </c>
      <c r="D1543" t="s">
        <v>6934</v>
      </c>
      <c r="E1543" t="s">
        <v>32620</v>
      </c>
    </row>
    <row r="1544" spans="1:5" x14ac:dyDescent="0.25">
      <c r="A1544" t="s">
        <v>22168</v>
      </c>
      <c r="B1544">
        <v>223</v>
      </c>
      <c r="C1544" s="4">
        <v>0.97757847533632292</v>
      </c>
      <c r="D1544" t="s">
        <v>6928</v>
      </c>
      <c r="E1544" t="s">
        <v>6959</v>
      </c>
    </row>
    <row r="1545" spans="1:5" x14ac:dyDescent="0.25">
      <c r="A1545" t="s">
        <v>22169</v>
      </c>
      <c r="B1545">
        <v>223</v>
      </c>
      <c r="C1545" s="4">
        <v>0.97757847533632292</v>
      </c>
      <c r="D1545" t="s">
        <v>6935</v>
      </c>
      <c r="E1545" t="s">
        <v>6958</v>
      </c>
    </row>
    <row r="1546" spans="1:5" x14ac:dyDescent="0.25">
      <c r="A1546" t="s">
        <v>22170</v>
      </c>
      <c r="B1546">
        <v>223</v>
      </c>
      <c r="C1546" s="4">
        <v>0.94618834080717484</v>
      </c>
      <c r="D1546" t="s">
        <v>6928</v>
      </c>
      <c r="E1546" t="s">
        <v>6959</v>
      </c>
    </row>
    <row r="1547" spans="1:5" x14ac:dyDescent="0.25">
      <c r="A1547" t="s">
        <v>22171</v>
      </c>
      <c r="B1547">
        <v>223</v>
      </c>
      <c r="C1547" s="4">
        <v>0.93721973094170408</v>
      </c>
      <c r="D1547" t="s">
        <v>6931</v>
      </c>
      <c r="E1547" t="s">
        <v>7593</v>
      </c>
    </row>
    <row r="1548" spans="1:5" x14ac:dyDescent="0.25">
      <c r="A1548" t="s">
        <v>2546</v>
      </c>
      <c r="B1548">
        <v>223</v>
      </c>
      <c r="C1548" s="4">
        <v>0.90134529147982068</v>
      </c>
      <c r="D1548" t="s">
        <v>6936</v>
      </c>
      <c r="E1548" t="s">
        <v>7022</v>
      </c>
    </row>
    <row r="1549" spans="1:5" x14ac:dyDescent="0.25">
      <c r="A1549" t="s">
        <v>3715</v>
      </c>
      <c r="B1549">
        <v>223</v>
      </c>
      <c r="C1549" s="4">
        <v>0.90134529147982068</v>
      </c>
      <c r="D1549" t="s">
        <v>6936</v>
      </c>
      <c r="E1549" t="s">
        <v>7064</v>
      </c>
    </row>
    <row r="1550" spans="1:5" x14ac:dyDescent="0.25">
      <c r="A1550" t="s">
        <v>22172</v>
      </c>
      <c r="B1550">
        <v>223</v>
      </c>
      <c r="C1550" s="4">
        <v>0.86547085201793716</v>
      </c>
      <c r="D1550" t="s">
        <v>6933</v>
      </c>
      <c r="E1550" t="s">
        <v>8074</v>
      </c>
    </row>
    <row r="1551" spans="1:5" x14ac:dyDescent="0.25">
      <c r="A1551" t="s">
        <v>22173</v>
      </c>
      <c r="B1551">
        <v>223</v>
      </c>
      <c r="C1551" s="4">
        <v>0.8565022421524664</v>
      </c>
      <c r="D1551" t="s">
        <v>6942</v>
      </c>
      <c r="E1551" t="s">
        <v>7134</v>
      </c>
    </row>
    <row r="1552" spans="1:5" x14ac:dyDescent="0.25">
      <c r="A1552" t="s">
        <v>22174</v>
      </c>
      <c r="B1552">
        <v>222</v>
      </c>
      <c r="C1552" s="4">
        <v>0.99549549549549554</v>
      </c>
      <c r="D1552" t="s">
        <v>6932</v>
      </c>
      <c r="E1552" t="s">
        <v>21041</v>
      </c>
    </row>
    <row r="1553" spans="1:5" x14ac:dyDescent="0.25">
      <c r="A1553" t="s">
        <v>2832</v>
      </c>
      <c r="B1553">
        <v>222</v>
      </c>
      <c r="C1553" s="4">
        <v>0.97747747747747749</v>
      </c>
      <c r="D1553" t="s">
        <v>6930</v>
      </c>
      <c r="E1553" t="s">
        <v>7647</v>
      </c>
    </row>
    <row r="1554" spans="1:5" x14ac:dyDescent="0.25">
      <c r="A1554" t="s">
        <v>417</v>
      </c>
      <c r="B1554">
        <v>222</v>
      </c>
      <c r="C1554" s="4">
        <v>0.97297297297297303</v>
      </c>
      <c r="D1554" t="s">
        <v>6938</v>
      </c>
      <c r="E1554" t="s">
        <v>7075</v>
      </c>
    </row>
    <row r="1555" spans="1:5" x14ac:dyDescent="0.25">
      <c r="A1555" t="s">
        <v>22175</v>
      </c>
      <c r="B1555">
        <v>222</v>
      </c>
      <c r="C1555" s="4">
        <v>0.91891891891891897</v>
      </c>
      <c r="D1555" t="s">
        <v>6933</v>
      </c>
      <c r="E1555" t="s">
        <v>7508</v>
      </c>
    </row>
    <row r="1556" spans="1:5" x14ac:dyDescent="0.25">
      <c r="A1556" t="s">
        <v>3924</v>
      </c>
      <c r="B1556">
        <v>222</v>
      </c>
      <c r="C1556" s="4">
        <v>0.90990990990990994</v>
      </c>
      <c r="D1556" t="s">
        <v>6936</v>
      </c>
      <c r="E1556" t="s">
        <v>7255</v>
      </c>
    </row>
    <row r="1557" spans="1:5" x14ac:dyDescent="0.25">
      <c r="A1557" t="s">
        <v>22176</v>
      </c>
      <c r="B1557">
        <v>222</v>
      </c>
      <c r="C1557" s="4">
        <v>0.89189189189189189</v>
      </c>
      <c r="D1557" t="s">
        <v>6935</v>
      </c>
      <c r="E1557" t="s">
        <v>21069</v>
      </c>
    </row>
    <row r="1558" spans="1:5" x14ac:dyDescent="0.25">
      <c r="A1558" t="s">
        <v>22177</v>
      </c>
      <c r="B1558">
        <v>222</v>
      </c>
      <c r="C1558" s="4">
        <v>0.89189189189189189</v>
      </c>
      <c r="D1558" t="s">
        <v>6931</v>
      </c>
      <c r="E1558" t="s">
        <v>6951</v>
      </c>
    </row>
    <row r="1559" spans="1:5" x14ac:dyDescent="0.25">
      <c r="A1559" t="s">
        <v>22178</v>
      </c>
      <c r="B1559">
        <v>222</v>
      </c>
      <c r="C1559" s="4">
        <v>0.89189189189189189</v>
      </c>
      <c r="D1559" t="s">
        <v>6931</v>
      </c>
      <c r="E1559" t="s">
        <v>7533</v>
      </c>
    </row>
    <row r="1560" spans="1:5" x14ac:dyDescent="0.25">
      <c r="A1560" t="s">
        <v>22179</v>
      </c>
      <c r="B1560">
        <v>222</v>
      </c>
      <c r="C1560" s="4">
        <v>0.86486486486486491</v>
      </c>
      <c r="D1560" t="s">
        <v>6928</v>
      </c>
      <c r="E1560" t="s">
        <v>7375</v>
      </c>
    </row>
    <row r="1561" spans="1:5" x14ac:dyDescent="0.25">
      <c r="A1561" t="s">
        <v>22180</v>
      </c>
      <c r="B1561">
        <v>222</v>
      </c>
      <c r="C1561" s="4">
        <v>0.86036036036036034</v>
      </c>
      <c r="D1561" t="s">
        <v>6936</v>
      </c>
      <c r="E1561" t="s">
        <v>7032</v>
      </c>
    </row>
    <row r="1562" spans="1:5" x14ac:dyDescent="0.25">
      <c r="A1562" t="s">
        <v>22181</v>
      </c>
      <c r="B1562">
        <v>222</v>
      </c>
      <c r="C1562" s="4">
        <v>0.85135135135135132</v>
      </c>
      <c r="D1562" t="s">
        <v>6942</v>
      </c>
      <c r="E1562" t="s">
        <v>8023</v>
      </c>
    </row>
    <row r="1563" spans="1:5" x14ac:dyDescent="0.25">
      <c r="A1563" t="s">
        <v>22182</v>
      </c>
      <c r="B1563">
        <v>221</v>
      </c>
      <c r="C1563" s="4">
        <v>1</v>
      </c>
      <c r="D1563" t="s">
        <v>6937</v>
      </c>
      <c r="E1563" t="s">
        <v>8108</v>
      </c>
    </row>
    <row r="1564" spans="1:5" x14ac:dyDescent="0.25">
      <c r="A1564" t="s">
        <v>3154</v>
      </c>
      <c r="B1564">
        <v>221</v>
      </c>
      <c r="C1564" s="4">
        <v>0.96832579185520362</v>
      </c>
      <c r="D1564" t="s">
        <v>6927</v>
      </c>
    </row>
    <row r="1565" spans="1:5" x14ac:dyDescent="0.25">
      <c r="A1565" t="s">
        <v>22183</v>
      </c>
      <c r="B1565">
        <v>221</v>
      </c>
      <c r="C1565" s="4">
        <v>0.94117647058823528</v>
      </c>
    </row>
    <row r="1566" spans="1:5" x14ac:dyDescent="0.25">
      <c r="A1566" t="s">
        <v>22184</v>
      </c>
      <c r="B1566">
        <v>221</v>
      </c>
      <c r="C1566" s="4">
        <v>0.9321266968325792</v>
      </c>
    </row>
    <row r="1567" spans="1:5" x14ac:dyDescent="0.25">
      <c r="A1567" t="s">
        <v>4488</v>
      </c>
      <c r="B1567">
        <v>221</v>
      </c>
      <c r="C1567" s="4">
        <v>0.92307692307692313</v>
      </c>
      <c r="D1567" t="s">
        <v>6928</v>
      </c>
      <c r="E1567" t="s">
        <v>6945</v>
      </c>
    </row>
    <row r="1568" spans="1:5" x14ac:dyDescent="0.25">
      <c r="A1568" t="s">
        <v>22185</v>
      </c>
      <c r="B1568">
        <v>221</v>
      </c>
      <c r="C1568" s="4">
        <v>0.85972850678733037</v>
      </c>
      <c r="D1568" t="s">
        <v>6933</v>
      </c>
      <c r="E1568" t="s">
        <v>7025</v>
      </c>
    </row>
    <row r="1569" spans="1:5" x14ac:dyDescent="0.25">
      <c r="A1569" t="s">
        <v>22186</v>
      </c>
      <c r="B1569">
        <v>220</v>
      </c>
      <c r="C1569" s="4">
        <v>0.99090909090909096</v>
      </c>
      <c r="D1569" t="s">
        <v>6935</v>
      </c>
      <c r="E1569" t="s">
        <v>7227</v>
      </c>
    </row>
    <row r="1570" spans="1:5" x14ac:dyDescent="0.25">
      <c r="A1570" t="s">
        <v>5116</v>
      </c>
      <c r="B1570">
        <v>220</v>
      </c>
      <c r="C1570" s="4">
        <v>0.97727272727272729</v>
      </c>
      <c r="D1570" t="s">
        <v>6928</v>
      </c>
      <c r="E1570" t="s">
        <v>6965</v>
      </c>
    </row>
    <row r="1571" spans="1:5" x14ac:dyDescent="0.25">
      <c r="A1571" t="s">
        <v>22187</v>
      </c>
      <c r="B1571">
        <v>220</v>
      </c>
      <c r="C1571" s="4">
        <v>0.97272727272727277</v>
      </c>
      <c r="D1571" t="s">
        <v>6931</v>
      </c>
      <c r="E1571" t="s">
        <v>8033</v>
      </c>
    </row>
    <row r="1572" spans="1:5" x14ac:dyDescent="0.25">
      <c r="A1572" t="s">
        <v>22188</v>
      </c>
      <c r="B1572">
        <v>220</v>
      </c>
      <c r="C1572" s="4">
        <v>0.95</v>
      </c>
      <c r="D1572" t="s">
        <v>6932</v>
      </c>
      <c r="E1572" t="s">
        <v>7131</v>
      </c>
    </row>
    <row r="1573" spans="1:5" x14ac:dyDescent="0.25">
      <c r="A1573" t="s">
        <v>22189</v>
      </c>
      <c r="B1573">
        <v>220</v>
      </c>
      <c r="C1573" s="4">
        <v>0.9363636363636364</v>
      </c>
      <c r="D1573" t="s">
        <v>6928</v>
      </c>
      <c r="E1573" t="s">
        <v>6959</v>
      </c>
    </row>
    <row r="1574" spans="1:5" x14ac:dyDescent="0.25">
      <c r="A1574" t="s">
        <v>4105</v>
      </c>
      <c r="B1574">
        <v>220</v>
      </c>
      <c r="C1574" s="4">
        <v>0.93181818181818177</v>
      </c>
      <c r="D1574" t="s">
        <v>6935</v>
      </c>
      <c r="E1574" t="s">
        <v>6958</v>
      </c>
    </row>
    <row r="1575" spans="1:5" x14ac:dyDescent="0.25">
      <c r="A1575" t="s">
        <v>22190</v>
      </c>
      <c r="B1575">
        <v>220</v>
      </c>
      <c r="C1575" s="4">
        <v>0.90454545454545454</v>
      </c>
      <c r="D1575" t="s">
        <v>6936</v>
      </c>
      <c r="E1575" t="s">
        <v>7759</v>
      </c>
    </row>
    <row r="1576" spans="1:5" x14ac:dyDescent="0.25">
      <c r="A1576" t="s">
        <v>22191</v>
      </c>
      <c r="B1576">
        <v>220</v>
      </c>
      <c r="C1576" s="4">
        <v>0.8954545454545455</v>
      </c>
      <c r="D1576" t="s">
        <v>6935</v>
      </c>
      <c r="E1576" t="s">
        <v>6976</v>
      </c>
    </row>
    <row r="1577" spans="1:5" x14ac:dyDescent="0.25">
      <c r="A1577" t="s">
        <v>22192</v>
      </c>
      <c r="B1577">
        <v>220</v>
      </c>
      <c r="C1577" s="4">
        <v>0.89090909090909087</v>
      </c>
      <c r="D1577" t="s">
        <v>6937</v>
      </c>
      <c r="E1577" t="s">
        <v>7765</v>
      </c>
    </row>
    <row r="1578" spans="1:5" x14ac:dyDescent="0.25">
      <c r="A1578" t="s">
        <v>22193</v>
      </c>
      <c r="B1578">
        <v>220</v>
      </c>
      <c r="C1578" s="4">
        <v>0.85</v>
      </c>
      <c r="D1578" t="s">
        <v>6930</v>
      </c>
      <c r="E1578" t="s">
        <v>6948</v>
      </c>
    </row>
    <row r="1579" spans="1:5" x14ac:dyDescent="0.25">
      <c r="A1579" t="s">
        <v>22194</v>
      </c>
      <c r="B1579">
        <v>219</v>
      </c>
      <c r="C1579" s="4">
        <v>0.9908675799086758</v>
      </c>
    </row>
    <row r="1580" spans="1:5" x14ac:dyDescent="0.25">
      <c r="A1580" t="s">
        <v>22195</v>
      </c>
      <c r="B1580">
        <v>219</v>
      </c>
      <c r="C1580" s="4">
        <v>0.954337899543379</v>
      </c>
      <c r="D1580" t="s">
        <v>6937</v>
      </c>
      <c r="E1580" t="s">
        <v>7512</v>
      </c>
    </row>
    <row r="1581" spans="1:5" x14ac:dyDescent="0.25">
      <c r="A1581" t="s">
        <v>5195</v>
      </c>
      <c r="B1581">
        <v>219</v>
      </c>
      <c r="C1581" s="4">
        <v>0.94977168949771684</v>
      </c>
    </row>
    <row r="1582" spans="1:5" x14ac:dyDescent="0.25">
      <c r="A1582" t="s">
        <v>22196</v>
      </c>
      <c r="B1582">
        <v>219</v>
      </c>
      <c r="C1582" s="4">
        <v>0.9269406392694064</v>
      </c>
      <c r="D1582" t="s">
        <v>6939</v>
      </c>
      <c r="E1582" t="s">
        <v>7028</v>
      </c>
    </row>
    <row r="1583" spans="1:5" x14ac:dyDescent="0.25">
      <c r="A1583" t="s">
        <v>22197</v>
      </c>
      <c r="B1583">
        <v>219</v>
      </c>
      <c r="C1583" s="4">
        <v>0.92237442922374424</v>
      </c>
      <c r="D1583" t="s">
        <v>6940</v>
      </c>
      <c r="E1583" t="s">
        <v>7569</v>
      </c>
    </row>
    <row r="1584" spans="1:5" x14ac:dyDescent="0.25">
      <c r="A1584" t="s">
        <v>4900</v>
      </c>
      <c r="B1584">
        <v>219</v>
      </c>
      <c r="C1584" s="4">
        <v>0.91324200913242004</v>
      </c>
    </row>
    <row r="1585" spans="1:5" x14ac:dyDescent="0.25">
      <c r="A1585" t="s">
        <v>22198</v>
      </c>
      <c r="B1585">
        <v>219</v>
      </c>
      <c r="C1585" s="4">
        <v>0.87671232876712324</v>
      </c>
      <c r="D1585" t="s">
        <v>6928</v>
      </c>
      <c r="E1585" t="s">
        <v>6959</v>
      </c>
    </row>
    <row r="1586" spans="1:5" x14ac:dyDescent="0.25">
      <c r="A1586" t="s">
        <v>9202</v>
      </c>
      <c r="B1586">
        <v>219</v>
      </c>
      <c r="C1586" s="4">
        <v>0.85844748858447484</v>
      </c>
      <c r="D1586" t="s">
        <v>6928</v>
      </c>
      <c r="E1586" t="s">
        <v>6945</v>
      </c>
    </row>
    <row r="1587" spans="1:5" x14ac:dyDescent="0.25">
      <c r="A1587" t="s">
        <v>820</v>
      </c>
      <c r="B1587">
        <v>219</v>
      </c>
      <c r="C1587" s="4">
        <v>0.85388127853881279</v>
      </c>
      <c r="D1587" t="s">
        <v>6928</v>
      </c>
      <c r="E1587" t="s">
        <v>6945</v>
      </c>
    </row>
    <row r="1588" spans="1:5" x14ac:dyDescent="0.25">
      <c r="A1588" t="s">
        <v>22199</v>
      </c>
      <c r="B1588">
        <v>219</v>
      </c>
      <c r="C1588" s="4">
        <v>0.85388127853881279</v>
      </c>
      <c r="D1588" t="s">
        <v>6936</v>
      </c>
      <c r="E1588" t="s">
        <v>7070</v>
      </c>
    </row>
    <row r="1589" spans="1:5" x14ac:dyDescent="0.25">
      <c r="A1589" t="s">
        <v>22200</v>
      </c>
      <c r="B1589">
        <v>218</v>
      </c>
      <c r="C1589" s="4">
        <v>0.97706422018348627</v>
      </c>
      <c r="D1589" t="s">
        <v>6933</v>
      </c>
      <c r="E1589" t="s">
        <v>7974</v>
      </c>
    </row>
    <row r="1590" spans="1:5" x14ac:dyDescent="0.25">
      <c r="A1590" t="s">
        <v>22201</v>
      </c>
      <c r="B1590">
        <v>218</v>
      </c>
      <c r="C1590" s="4">
        <v>0.9678899082568807</v>
      </c>
      <c r="D1590" t="s">
        <v>6935</v>
      </c>
      <c r="E1590" t="s">
        <v>7074</v>
      </c>
    </row>
    <row r="1591" spans="1:5" x14ac:dyDescent="0.25">
      <c r="A1591" t="s">
        <v>4308</v>
      </c>
      <c r="B1591">
        <v>218</v>
      </c>
      <c r="C1591" s="4">
        <v>0.94036697247706424</v>
      </c>
      <c r="D1591" t="s">
        <v>6936</v>
      </c>
      <c r="E1591" t="s">
        <v>7083</v>
      </c>
    </row>
    <row r="1592" spans="1:5" x14ac:dyDescent="0.25">
      <c r="A1592" t="s">
        <v>22202</v>
      </c>
      <c r="B1592">
        <v>218</v>
      </c>
      <c r="C1592" s="4">
        <v>0.8990825688073395</v>
      </c>
      <c r="D1592" t="s">
        <v>6936</v>
      </c>
      <c r="E1592" t="s">
        <v>7265</v>
      </c>
    </row>
    <row r="1593" spans="1:5" x14ac:dyDescent="0.25">
      <c r="A1593" t="s">
        <v>17288</v>
      </c>
      <c r="B1593">
        <v>218</v>
      </c>
      <c r="C1593" s="4">
        <v>0.88990825688073394</v>
      </c>
      <c r="D1593" t="s">
        <v>6930</v>
      </c>
      <c r="E1593" t="s">
        <v>7013</v>
      </c>
    </row>
    <row r="1594" spans="1:5" x14ac:dyDescent="0.25">
      <c r="A1594" t="s">
        <v>22203</v>
      </c>
      <c r="B1594">
        <v>218</v>
      </c>
      <c r="C1594" s="4">
        <v>0.88990825688073394</v>
      </c>
      <c r="D1594" t="s">
        <v>6933</v>
      </c>
      <c r="E1594" t="s">
        <v>7193</v>
      </c>
    </row>
    <row r="1595" spans="1:5" x14ac:dyDescent="0.25">
      <c r="A1595" t="s">
        <v>22204</v>
      </c>
      <c r="B1595">
        <v>218</v>
      </c>
      <c r="C1595" s="4">
        <v>0.88073394495412849</v>
      </c>
      <c r="D1595" t="s">
        <v>6933</v>
      </c>
      <c r="E1595" t="s">
        <v>7550</v>
      </c>
    </row>
    <row r="1596" spans="1:5" x14ac:dyDescent="0.25">
      <c r="A1596" t="s">
        <v>22205</v>
      </c>
      <c r="B1596">
        <v>218</v>
      </c>
      <c r="C1596" s="4">
        <v>0.87155963302752293</v>
      </c>
      <c r="D1596" t="s">
        <v>6933</v>
      </c>
      <c r="E1596" t="s">
        <v>20867</v>
      </c>
    </row>
    <row r="1597" spans="1:5" x14ac:dyDescent="0.25">
      <c r="A1597" t="s">
        <v>22206</v>
      </c>
      <c r="B1597">
        <v>218</v>
      </c>
      <c r="C1597" s="4">
        <v>0.86238532110091748</v>
      </c>
      <c r="D1597" t="s">
        <v>6929</v>
      </c>
      <c r="E1597" t="s">
        <v>7037</v>
      </c>
    </row>
    <row r="1598" spans="1:5" x14ac:dyDescent="0.25">
      <c r="A1598" t="s">
        <v>22207</v>
      </c>
      <c r="B1598">
        <v>218</v>
      </c>
      <c r="C1598" s="4">
        <v>0.86238532110091748</v>
      </c>
      <c r="D1598" t="s">
        <v>6938</v>
      </c>
      <c r="E1598" t="s">
        <v>20973</v>
      </c>
    </row>
    <row r="1599" spans="1:5" x14ac:dyDescent="0.25">
      <c r="A1599" t="s">
        <v>22208</v>
      </c>
      <c r="B1599">
        <v>218</v>
      </c>
      <c r="C1599" s="4">
        <v>0.86238532110091748</v>
      </c>
      <c r="D1599" t="s">
        <v>6936</v>
      </c>
      <c r="E1599" t="s">
        <v>6985</v>
      </c>
    </row>
    <row r="1600" spans="1:5" x14ac:dyDescent="0.25">
      <c r="A1600" t="s">
        <v>22209</v>
      </c>
      <c r="B1600">
        <v>218</v>
      </c>
      <c r="C1600" s="4">
        <v>0.85321100917431192</v>
      </c>
      <c r="D1600" t="s">
        <v>6939</v>
      </c>
      <c r="E1600" t="s">
        <v>7015</v>
      </c>
    </row>
    <row r="1601" spans="1:5" x14ac:dyDescent="0.25">
      <c r="A1601" t="s">
        <v>22210</v>
      </c>
      <c r="B1601">
        <v>217</v>
      </c>
      <c r="C1601" s="4">
        <v>0.99078341013824889</v>
      </c>
      <c r="D1601" t="s">
        <v>6931</v>
      </c>
      <c r="E1601" t="s">
        <v>7082</v>
      </c>
    </row>
    <row r="1602" spans="1:5" x14ac:dyDescent="0.25">
      <c r="A1602" t="s">
        <v>22211</v>
      </c>
      <c r="B1602">
        <v>217</v>
      </c>
      <c r="C1602" s="4">
        <v>0.98617511520737322</v>
      </c>
    </row>
    <row r="1603" spans="1:5" x14ac:dyDescent="0.25">
      <c r="A1603" t="s">
        <v>3755</v>
      </c>
      <c r="B1603">
        <v>217</v>
      </c>
      <c r="C1603" s="4">
        <v>0.98156682027649766</v>
      </c>
    </row>
    <row r="1604" spans="1:5" x14ac:dyDescent="0.25">
      <c r="A1604" t="s">
        <v>22212</v>
      </c>
      <c r="B1604">
        <v>217</v>
      </c>
      <c r="C1604" s="4">
        <v>0.967741935483871</v>
      </c>
      <c r="D1604" t="s">
        <v>6928</v>
      </c>
      <c r="E1604" t="s">
        <v>6959</v>
      </c>
    </row>
    <row r="1605" spans="1:5" x14ac:dyDescent="0.25">
      <c r="A1605" t="s">
        <v>168</v>
      </c>
      <c r="B1605">
        <v>217</v>
      </c>
      <c r="C1605" s="4">
        <v>0.95852534562211977</v>
      </c>
      <c r="D1605" t="s">
        <v>6935</v>
      </c>
      <c r="E1605" t="s">
        <v>6993</v>
      </c>
    </row>
    <row r="1606" spans="1:5" x14ac:dyDescent="0.25">
      <c r="A1606" t="s">
        <v>4739</v>
      </c>
      <c r="B1606">
        <v>217</v>
      </c>
      <c r="C1606" s="4">
        <v>0.93087557603686633</v>
      </c>
      <c r="D1606" t="s">
        <v>6929</v>
      </c>
      <c r="E1606" t="s">
        <v>7601</v>
      </c>
    </row>
    <row r="1607" spans="1:5" x14ac:dyDescent="0.25">
      <c r="A1607" t="s">
        <v>22213</v>
      </c>
      <c r="B1607">
        <v>217</v>
      </c>
      <c r="C1607" s="4">
        <v>0.9124423963133641</v>
      </c>
    </row>
    <row r="1608" spans="1:5" x14ac:dyDescent="0.25">
      <c r="A1608" t="s">
        <v>22214</v>
      </c>
      <c r="B1608">
        <v>217</v>
      </c>
      <c r="C1608" s="4">
        <v>0.88940092165898621</v>
      </c>
      <c r="D1608" t="s">
        <v>6937</v>
      </c>
      <c r="E1608" t="s">
        <v>7885</v>
      </c>
    </row>
    <row r="1609" spans="1:5" x14ac:dyDescent="0.25">
      <c r="A1609" t="s">
        <v>22215</v>
      </c>
      <c r="B1609">
        <v>217</v>
      </c>
      <c r="C1609" s="4">
        <v>0.88940092165898621</v>
      </c>
      <c r="D1609" t="s">
        <v>6936</v>
      </c>
      <c r="E1609" t="s">
        <v>7810</v>
      </c>
    </row>
    <row r="1610" spans="1:5" x14ac:dyDescent="0.25">
      <c r="A1610" t="s">
        <v>670</v>
      </c>
      <c r="B1610">
        <v>217</v>
      </c>
      <c r="C1610" s="4">
        <v>0.87096774193548387</v>
      </c>
      <c r="D1610" t="s">
        <v>6928</v>
      </c>
      <c r="E1610" t="s">
        <v>6959</v>
      </c>
    </row>
    <row r="1611" spans="1:5" x14ac:dyDescent="0.25">
      <c r="A1611" t="s">
        <v>22216</v>
      </c>
      <c r="B1611">
        <v>217</v>
      </c>
      <c r="C1611" s="4">
        <v>0.87096774193548387</v>
      </c>
      <c r="D1611" t="s">
        <v>6935</v>
      </c>
      <c r="E1611" t="s">
        <v>7282</v>
      </c>
    </row>
    <row r="1612" spans="1:5" x14ac:dyDescent="0.25">
      <c r="A1612" t="s">
        <v>22217</v>
      </c>
      <c r="B1612">
        <v>217</v>
      </c>
      <c r="C1612" s="4">
        <v>0.8571428571428571</v>
      </c>
      <c r="D1612" t="s">
        <v>6937</v>
      </c>
      <c r="E1612" t="s">
        <v>7512</v>
      </c>
    </row>
    <row r="1613" spans="1:5" x14ac:dyDescent="0.25">
      <c r="A1613" t="s">
        <v>9353</v>
      </c>
      <c r="B1613">
        <v>217</v>
      </c>
      <c r="C1613" s="4">
        <v>0.8571428571428571</v>
      </c>
    </row>
    <row r="1614" spans="1:5" x14ac:dyDescent="0.25">
      <c r="A1614" t="s">
        <v>22218</v>
      </c>
      <c r="B1614">
        <v>216</v>
      </c>
      <c r="C1614" s="4">
        <v>0.97685185185185186</v>
      </c>
      <c r="D1614" t="s">
        <v>6937</v>
      </c>
      <c r="E1614" t="s">
        <v>7779</v>
      </c>
    </row>
    <row r="1615" spans="1:5" x14ac:dyDescent="0.25">
      <c r="A1615" t="s">
        <v>301</v>
      </c>
      <c r="B1615">
        <v>216</v>
      </c>
      <c r="C1615" s="4">
        <v>0.93055555555555558</v>
      </c>
      <c r="D1615" t="s">
        <v>6927</v>
      </c>
    </row>
    <row r="1616" spans="1:5" x14ac:dyDescent="0.25">
      <c r="A1616" t="s">
        <v>22219</v>
      </c>
      <c r="B1616">
        <v>216</v>
      </c>
      <c r="C1616" s="4">
        <v>0.91666666666666663</v>
      </c>
      <c r="D1616" t="s">
        <v>6933</v>
      </c>
      <c r="E1616" t="s">
        <v>7079</v>
      </c>
    </row>
    <row r="1617" spans="1:5" x14ac:dyDescent="0.25">
      <c r="A1617" t="s">
        <v>22220</v>
      </c>
      <c r="B1617">
        <v>216</v>
      </c>
      <c r="C1617" s="4">
        <v>0.90277777777777779</v>
      </c>
      <c r="D1617" t="s">
        <v>6931</v>
      </c>
      <c r="E1617" t="s">
        <v>7671</v>
      </c>
    </row>
    <row r="1618" spans="1:5" x14ac:dyDescent="0.25">
      <c r="A1618" t="s">
        <v>22221</v>
      </c>
      <c r="B1618">
        <v>216</v>
      </c>
      <c r="C1618" s="4">
        <v>0.87962962962962965</v>
      </c>
      <c r="D1618" t="s">
        <v>6934</v>
      </c>
      <c r="E1618" t="s">
        <v>7773</v>
      </c>
    </row>
    <row r="1619" spans="1:5" x14ac:dyDescent="0.25">
      <c r="A1619" t="s">
        <v>22222</v>
      </c>
      <c r="B1619">
        <v>216</v>
      </c>
      <c r="C1619" s="4">
        <v>0.85185185185185186</v>
      </c>
      <c r="D1619" t="s">
        <v>6937</v>
      </c>
      <c r="E1619" t="s">
        <v>32582</v>
      </c>
    </row>
    <row r="1620" spans="1:5" x14ac:dyDescent="0.25">
      <c r="A1620" t="s">
        <v>22223</v>
      </c>
      <c r="B1620">
        <v>215</v>
      </c>
      <c r="C1620" s="4">
        <v>0.96744186046511627</v>
      </c>
      <c r="D1620" t="s">
        <v>6935</v>
      </c>
      <c r="E1620" t="s">
        <v>6958</v>
      </c>
    </row>
    <row r="1621" spans="1:5" x14ac:dyDescent="0.25">
      <c r="A1621" t="s">
        <v>22224</v>
      </c>
      <c r="B1621">
        <v>215</v>
      </c>
      <c r="C1621" s="4">
        <v>0.95813953488372094</v>
      </c>
      <c r="D1621" t="s">
        <v>6939</v>
      </c>
      <c r="E1621" t="s">
        <v>7028</v>
      </c>
    </row>
    <row r="1622" spans="1:5" x14ac:dyDescent="0.25">
      <c r="A1622" t="s">
        <v>22225</v>
      </c>
      <c r="B1622">
        <v>215</v>
      </c>
      <c r="C1622" s="4">
        <v>0.95813953488372094</v>
      </c>
      <c r="D1622" t="s">
        <v>6936</v>
      </c>
      <c r="E1622" t="s">
        <v>7830</v>
      </c>
    </row>
    <row r="1623" spans="1:5" x14ac:dyDescent="0.25">
      <c r="A1623" t="s">
        <v>22226</v>
      </c>
      <c r="B1623">
        <v>215</v>
      </c>
      <c r="C1623" s="4">
        <v>0.95348837209302328</v>
      </c>
      <c r="D1623" t="s">
        <v>6928</v>
      </c>
      <c r="E1623" t="s">
        <v>7087</v>
      </c>
    </row>
    <row r="1624" spans="1:5" x14ac:dyDescent="0.25">
      <c r="A1624" t="s">
        <v>22227</v>
      </c>
      <c r="B1624">
        <v>215</v>
      </c>
      <c r="C1624" s="4">
        <v>0.95348837209302328</v>
      </c>
      <c r="D1624" t="s">
        <v>6937</v>
      </c>
      <c r="E1624" t="s">
        <v>7190</v>
      </c>
    </row>
    <row r="1625" spans="1:5" x14ac:dyDescent="0.25">
      <c r="A1625" t="s">
        <v>3992</v>
      </c>
      <c r="B1625">
        <v>215</v>
      </c>
      <c r="C1625" s="4">
        <v>0.94883720930232562</v>
      </c>
      <c r="D1625" t="s">
        <v>6928</v>
      </c>
      <c r="E1625" t="s">
        <v>6945</v>
      </c>
    </row>
    <row r="1626" spans="1:5" x14ac:dyDescent="0.25">
      <c r="A1626" t="s">
        <v>22228</v>
      </c>
      <c r="B1626">
        <v>215</v>
      </c>
      <c r="C1626" s="4">
        <v>0.93953488372093019</v>
      </c>
      <c r="D1626" t="s">
        <v>6932</v>
      </c>
      <c r="E1626" t="s">
        <v>7214</v>
      </c>
    </row>
    <row r="1627" spans="1:5" x14ac:dyDescent="0.25">
      <c r="A1627" t="s">
        <v>22229</v>
      </c>
      <c r="B1627">
        <v>215</v>
      </c>
      <c r="C1627" s="4">
        <v>0.93488372093023253</v>
      </c>
      <c r="D1627" t="s">
        <v>6937</v>
      </c>
      <c r="E1627" t="s">
        <v>7107</v>
      </c>
    </row>
    <row r="1628" spans="1:5" x14ac:dyDescent="0.25">
      <c r="A1628" t="s">
        <v>22230</v>
      </c>
      <c r="B1628">
        <v>215</v>
      </c>
      <c r="C1628" s="4">
        <v>0.92093023255813955</v>
      </c>
      <c r="D1628" t="s">
        <v>6933</v>
      </c>
      <c r="E1628" t="s">
        <v>7033</v>
      </c>
    </row>
    <row r="1629" spans="1:5" x14ac:dyDescent="0.25">
      <c r="A1629" t="s">
        <v>22231</v>
      </c>
      <c r="B1629">
        <v>215</v>
      </c>
      <c r="C1629" s="4">
        <v>0.91627906976744189</v>
      </c>
      <c r="D1629" t="s">
        <v>6943</v>
      </c>
      <c r="E1629" t="s">
        <v>7847</v>
      </c>
    </row>
    <row r="1630" spans="1:5" x14ac:dyDescent="0.25">
      <c r="A1630" t="s">
        <v>22232</v>
      </c>
      <c r="B1630">
        <v>215</v>
      </c>
      <c r="C1630" s="4">
        <v>0.88837209302325582</v>
      </c>
      <c r="D1630" t="s">
        <v>6927</v>
      </c>
    </row>
    <row r="1631" spans="1:5" x14ac:dyDescent="0.25">
      <c r="A1631" t="s">
        <v>4479</v>
      </c>
      <c r="B1631">
        <v>215</v>
      </c>
      <c r="C1631" s="4">
        <v>0.88837209302325582</v>
      </c>
      <c r="D1631" t="s">
        <v>6930</v>
      </c>
      <c r="E1631" t="s">
        <v>7433</v>
      </c>
    </row>
    <row r="1632" spans="1:5" x14ac:dyDescent="0.25">
      <c r="A1632" t="s">
        <v>4389</v>
      </c>
      <c r="B1632">
        <v>215</v>
      </c>
      <c r="C1632" s="4">
        <v>0.87906976744186049</v>
      </c>
      <c r="D1632" t="s">
        <v>6928</v>
      </c>
      <c r="E1632" t="s">
        <v>6945</v>
      </c>
    </row>
    <row r="1633" spans="1:5" x14ac:dyDescent="0.25">
      <c r="A1633" t="s">
        <v>2657</v>
      </c>
      <c r="B1633">
        <v>215</v>
      </c>
      <c r="C1633" s="4">
        <v>0.86046511627906974</v>
      </c>
      <c r="D1633" t="s">
        <v>6936</v>
      </c>
      <c r="E1633" t="s">
        <v>7615</v>
      </c>
    </row>
    <row r="1634" spans="1:5" x14ac:dyDescent="0.25">
      <c r="A1634" t="s">
        <v>22233</v>
      </c>
      <c r="B1634">
        <v>214</v>
      </c>
      <c r="C1634" s="4">
        <v>1</v>
      </c>
      <c r="D1634" t="s">
        <v>6936</v>
      </c>
      <c r="E1634" t="s">
        <v>7068</v>
      </c>
    </row>
    <row r="1635" spans="1:5" x14ac:dyDescent="0.25">
      <c r="A1635" t="s">
        <v>8620</v>
      </c>
      <c r="B1635">
        <v>214</v>
      </c>
      <c r="C1635" s="4">
        <v>0.93925233644859818</v>
      </c>
    </row>
    <row r="1636" spans="1:5" x14ac:dyDescent="0.25">
      <c r="A1636" t="s">
        <v>11724</v>
      </c>
      <c r="B1636">
        <v>214</v>
      </c>
      <c r="C1636" s="4">
        <v>0.93457943925233644</v>
      </c>
      <c r="D1636" t="s">
        <v>6927</v>
      </c>
    </row>
    <row r="1637" spans="1:5" x14ac:dyDescent="0.25">
      <c r="A1637" t="s">
        <v>22234</v>
      </c>
      <c r="B1637">
        <v>214</v>
      </c>
      <c r="C1637" s="4">
        <v>0.91121495327102808</v>
      </c>
      <c r="D1637" t="s">
        <v>6942</v>
      </c>
      <c r="E1637" t="s">
        <v>7717</v>
      </c>
    </row>
    <row r="1638" spans="1:5" x14ac:dyDescent="0.25">
      <c r="A1638" t="s">
        <v>22235</v>
      </c>
      <c r="B1638">
        <v>214</v>
      </c>
      <c r="C1638" s="4">
        <v>0.85981308411214952</v>
      </c>
      <c r="D1638" t="s">
        <v>6941</v>
      </c>
      <c r="E1638" t="s">
        <v>8048</v>
      </c>
    </row>
    <row r="1639" spans="1:5" x14ac:dyDescent="0.25">
      <c r="A1639" t="s">
        <v>1907</v>
      </c>
      <c r="B1639">
        <v>213</v>
      </c>
      <c r="C1639" s="4">
        <v>0.971830985915493</v>
      </c>
    </row>
    <row r="1640" spans="1:5" x14ac:dyDescent="0.25">
      <c r="A1640" t="s">
        <v>5659</v>
      </c>
      <c r="B1640">
        <v>213</v>
      </c>
      <c r="C1640" s="4">
        <v>0.96244131455399062</v>
      </c>
    </row>
    <row r="1641" spans="1:5" x14ac:dyDescent="0.25">
      <c r="A1641" t="s">
        <v>22236</v>
      </c>
      <c r="B1641">
        <v>213</v>
      </c>
      <c r="C1641" s="4">
        <v>0.91079812206572774</v>
      </c>
      <c r="D1641" t="s">
        <v>6935</v>
      </c>
      <c r="E1641" t="s">
        <v>7023</v>
      </c>
    </row>
    <row r="1642" spans="1:5" x14ac:dyDescent="0.25">
      <c r="A1642" t="s">
        <v>911</v>
      </c>
      <c r="B1642">
        <v>213</v>
      </c>
      <c r="C1642" s="4">
        <v>0.90140845070422537</v>
      </c>
      <c r="D1642" t="s">
        <v>6932</v>
      </c>
      <c r="E1642" t="s">
        <v>7214</v>
      </c>
    </row>
    <row r="1643" spans="1:5" x14ac:dyDescent="0.25">
      <c r="A1643" t="s">
        <v>22237</v>
      </c>
      <c r="B1643">
        <v>213</v>
      </c>
      <c r="C1643" s="4">
        <v>0.88262910798122063</v>
      </c>
      <c r="D1643" t="s">
        <v>6936</v>
      </c>
      <c r="E1643" t="s">
        <v>7255</v>
      </c>
    </row>
    <row r="1644" spans="1:5" x14ac:dyDescent="0.25">
      <c r="A1644" t="s">
        <v>22238</v>
      </c>
      <c r="B1644">
        <v>213</v>
      </c>
      <c r="C1644" s="4">
        <v>0.86854460093896713</v>
      </c>
      <c r="D1644" t="s">
        <v>6943</v>
      </c>
      <c r="E1644" t="s">
        <v>32621</v>
      </c>
    </row>
    <row r="1645" spans="1:5" x14ac:dyDescent="0.25">
      <c r="A1645" t="s">
        <v>22239</v>
      </c>
      <c r="B1645">
        <v>212</v>
      </c>
      <c r="C1645" s="4">
        <v>0.98584905660377353</v>
      </c>
      <c r="D1645" t="s">
        <v>6936</v>
      </c>
      <c r="E1645" t="s">
        <v>7064</v>
      </c>
    </row>
    <row r="1646" spans="1:5" x14ac:dyDescent="0.25">
      <c r="A1646" t="s">
        <v>22240</v>
      </c>
      <c r="B1646">
        <v>212</v>
      </c>
      <c r="C1646" s="4">
        <v>0.98113207547169812</v>
      </c>
      <c r="D1646" t="s">
        <v>6936</v>
      </c>
      <c r="E1646" t="s">
        <v>7070</v>
      </c>
    </row>
    <row r="1647" spans="1:5" x14ac:dyDescent="0.25">
      <c r="A1647" t="s">
        <v>4033</v>
      </c>
      <c r="B1647">
        <v>212</v>
      </c>
      <c r="C1647" s="4">
        <v>0.98113207547169812</v>
      </c>
      <c r="D1647" t="s">
        <v>6936</v>
      </c>
      <c r="E1647" t="s">
        <v>7022</v>
      </c>
    </row>
    <row r="1648" spans="1:5" x14ac:dyDescent="0.25">
      <c r="A1648" t="s">
        <v>3555</v>
      </c>
      <c r="B1648">
        <v>212</v>
      </c>
      <c r="C1648" s="4">
        <v>0.98113207547169812</v>
      </c>
      <c r="D1648" t="s">
        <v>6928</v>
      </c>
      <c r="E1648" t="s">
        <v>7556</v>
      </c>
    </row>
    <row r="1649" spans="1:5" x14ac:dyDescent="0.25">
      <c r="A1649" t="s">
        <v>22241</v>
      </c>
      <c r="B1649">
        <v>212</v>
      </c>
      <c r="C1649" s="4">
        <v>0.97641509433962259</v>
      </c>
      <c r="D1649" t="s">
        <v>6936</v>
      </c>
      <c r="E1649" t="s">
        <v>7254</v>
      </c>
    </row>
    <row r="1650" spans="1:5" x14ac:dyDescent="0.25">
      <c r="A1650" t="s">
        <v>6159</v>
      </c>
      <c r="B1650">
        <v>212</v>
      </c>
      <c r="C1650" s="4">
        <v>0.97169811320754718</v>
      </c>
      <c r="D1650" t="s">
        <v>6937</v>
      </c>
      <c r="E1650" t="s">
        <v>7720</v>
      </c>
    </row>
    <row r="1651" spans="1:5" x14ac:dyDescent="0.25">
      <c r="A1651" t="s">
        <v>22242</v>
      </c>
      <c r="B1651">
        <v>212</v>
      </c>
      <c r="C1651" s="4">
        <v>0.97169811320754718</v>
      </c>
      <c r="D1651" t="s">
        <v>6931</v>
      </c>
      <c r="E1651" t="s">
        <v>6952</v>
      </c>
    </row>
    <row r="1652" spans="1:5" x14ac:dyDescent="0.25">
      <c r="A1652" t="s">
        <v>4425</v>
      </c>
      <c r="B1652">
        <v>212</v>
      </c>
      <c r="C1652" s="4">
        <v>0.95754716981132071</v>
      </c>
    </row>
    <row r="1653" spans="1:5" x14ac:dyDescent="0.25">
      <c r="A1653" t="s">
        <v>5209</v>
      </c>
      <c r="B1653">
        <v>212</v>
      </c>
      <c r="C1653" s="4">
        <v>0.92924528301886788</v>
      </c>
      <c r="D1653" t="s">
        <v>6927</v>
      </c>
    </row>
    <row r="1654" spans="1:5" x14ac:dyDescent="0.25">
      <c r="A1654" t="s">
        <v>5331</v>
      </c>
      <c r="B1654">
        <v>212</v>
      </c>
      <c r="C1654" s="4">
        <v>0.91981132075471694</v>
      </c>
    </row>
    <row r="1655" spans="1:5" x14ac:dyDescent="0.25">
      <c r="A1655" t="s">
        <v>22243</v>
      </c>
      <c r="B1655">
        <v>212</v>
      </c>
      <c r="C1655" s="4">
        <v>0.91981132075471694</v>
      </c>
      <c r="D1655" t="s">
        <v>6935</v>
      </c>
      <c r="E1655" t="s">
        <v>6976</v>
      </c>
    </row>
    <row r="1656" spans="1:5" x14ac:dyDescent="0.25">
      <c r="A1656" t="s">
        <v>4273</v>
      </c>
      <c r="B1656">
        <v>212</v>
      </c>
      <c r="C1656" s="4">
        <v>0.91509433962264153</v>
      </c>
      <c r="D1656" t="s">
        <v>6936</v>
      </c>
      <c r="E1656" t="s">
        <v>7274</v>
      </c>
    </row>
    <row r="1657" spans="1:5" x14ac:dyDescent="0.25">
      <c r="A1657" t="s">
        <v>22244</v>
      </c>
      <c r="B1657">
        <v>212</v>
      </c>
      <c r="C1657" s="4">
        <v>0.91509433962264153</v>
      </c>
      <c r="D1657" t="s">
        <v>6928</v>
      </c>
      <c r="E1657" t="s">
        <v>6991</v>
      </c>
    </row>
    <row r="1658" spans="1:5" x14ac:dyDescent="0.25">
      <c r="A1658" t="s">
        <v>2120</v>
      </c>
      <c r="B1658">
        <v>212</v>
      </c>
      <c r="C1658" s="4">
        <v>0.910377358490566</v>
      </c>
      <c r="D1658" t="s">
        <v>6933</v>
      </c>
      <c r="E1658" t="s">
        <v>7026</v>
      </c>
    </row>
    <row r="1659" spans="1:5" x14ac:dyDescent="0.25">
      <c r="A1659" t="s">
        <v>22245</v>
      </c>
      <c r="B1659">
        <v>212</v>
      </c>
      <c r="C1659" s="4">
        <v>0.910377358490566</v>
      </c>
      <c r="D1659" t="s">
        <v>6930</v>
      </c>
      <c r="E1659" t="s">
        <v>7106</v>
      </c>
    </row>
    <row r="1660" spans="1:5" x14ac:dyDescent="0.25">
      <c r="A1660" t="s">
        <v>22246</v>
      </c>
      <c r="B1660">
        <v>211</v>
      </c>
      <c r="C1660" s="4">
        <v>0.99526066350710896</v>
      </c>
      <c r="D1660" t="s">
        <v>6928</v>
      </c>
      <c r="E1660" t="s">
        <v>6971</v>
      </c>
    </row>
    <row r="1661" spans="1:5" x14ac:dyDescent="0.25">
      <c r="A1661" t="s">
        <v>22247</v>
      </c>
      <c r="B1661">
        <v>211</v>
      </c>
      <c r="C1661" s="4">
        <v>0.98578199052132698</v>
      </c>
      <c r="D1661" t="s">
        <v>6930</v>
      </c>
      <c r="E1661" t="s">
        <v>7505</v>
      </c>
    </row>
    <row r="1662" spans="1:5" x14ac:dyDescent="0.25">
      <c r="A1662" t="s">
        <v>9040</v>
      </c>
      <c r="B1662">
        <v>211</v>
      </c>
      <c r="C1662" s="4">
        <v>0.976303317535545</v>
      </c>
      <c r="D1662" t="s">
        <v>6927</v>
      </c>
    </row>
    <row r="1663" spans="1:5" x14ac:dyDescent="0.25">
      <c r="A1663" t="s">
        <v>3445</v>
      </c>
      <c r="B1663">
        <v>211</v>
      </c>
      <c r="C1663" s="4">
        <v>0.96682464454976302</v>
      </c>
      <c r="D1663" t="s">
        <v>6930</v>
      </c>
      <c r="E1663" t="s">
        <v>7738</v>
      </c>
    </row>
    <row r="1664" spans="1:5" x14ac:dyDescent="0.25">
      <c r="A1664" t="s">
        <v>22248</v>
      </c>
      <c r="B1664">
        <v>211</v>
      </c>
      <c r="C1664" s="4">
        <v>0.96208530805687209</v>
      </c>
      <c r="D1664" t="s">
        <v>6937</v>
      </c>
      <c r="E1664" t="s">
        <v>7335</v>
      </c>
    </row>
    <row r="1665" spans="1:5" x14ac:dyDescent="0.25">
      <c r="A1665" t="s">
        <v>9216</v>
      </c>
      <c r="B1665">
        <v>211</v>
      </c>
      <c r="C1665" s="4">
        <v>0.96208530805687209</v>
      </c>
      <c r="D1665" t="s">
        <v>6928</v>
      </c>
      <c r="E1665" t="s">
        <v>6945</v>
      </c>
    </row>
    <row r="1666" spans="1:5" x14ac:dyDescent="0.25">
      <c r="A1666" t="s">
        <v>22249</v>
      </c>
      <c r="B1666">
        <v>211</v>
      </c>
      <c r="C1666" s="4">
        <v>0.92890995260663511</v>
      </c>
      <c r="D1666" t="s">
        <v>6937</v>
      </c>
      <c r="E1666" t="s">
        <v>32622</v>
      </c>
    </row>
    <row r="1667" spans="1:5" x14ac:dyDescent="0.25">
      <c r="A1667" t="s">
        <v>22250</v>
      </c>
      <c r="B1667">
        <v>211</v>
      </c>
      <c r="C1667" s="4">
        <v>0.92890995260663511</v>
      </c>
      <c r="D1667" t="s">
        <v>6935</v>
      </c>
      <c r="E1667" t="s">
        <v>7713</v>
      </c>
    </row>
    <row r="1668" spans="1:5" x14ac:dyDescent="0.25">
      <c r="A1668" t="s">
        <v>22251</v>
      </c>
      <c r="B1668">
        <v>211</v>
      </c>
      <c r="C1668" s="4">
        <v>0.92417061611374407</v>
      </c>
      <c r="D1668" t="s">
        <v>6936</v>
      </c>
      <c r="E1668" t="s">
        <v>7032</v>
      </c>
    </row>
    <row r="1669" spans="1:5" x14ac:dyDescent="0.25">
      <c r="A1669" t="s">
        <v>22252</v>
      </c>
      <c r="B1669">
        <v>211</v>
      </c>
      <c r="C1669" s="4">
        <v>0.92417061611374407</v>
      </c>
      <c r="D1669" t="s">
        <v>6933</v>
      </c>
      <c r="E1669" t="s">
        <v>7522</v>
      </c>
    </row>
    <row r="1670" spans="1:5" x14ac:dyDescent="0.25">
      <c r="A1670" t="s">
        <v>22253</v>
      </c>
      <c r="B1670">
        <v>211</v>
      </c>
      <c r="C1670" s="4">
        <v>0.92417061611374407</v>
      </c>
      <c r="D1670" t="s">
        <v>6942</v>
      </c>
      <c r="E1670" t="s">
        <v>7623</v>
      </c>
    </row>
    <row r="1671" spans="1:5" x14ac:dyDescent="0.25">
      <c r="A1671" t="s">
        <v>4764</v>
      </c>
      <c r="B1671">
        <v>211</v>
      </c>
      <c r="C1671" s="4">
        <v>0.91943127962085303</v>
      </c>
      <c r="D1671" t="s">
        <v>6937</v>
      </c>
      <c r="E1671" t="s">
        <v>7932</v>
      </c>
    </row>
    <row r="1672" spans="1:5" x14ac:dyDescent="0.25">
      <c r="A1672" t="s">
        <v>22254</v>
      </c>
      <c r="B1672">
        <v>211</v>
      </c>
      <c r="C1672" s="4">
        <v>0.91943127962085303</v>
      </c>
    </row>
    <row r="1673" spans="1:5" x14ac:dyDescent="0.25">
      <c r="A1673" t="s">
        <v>22255</v>
      </c>
      <c r="B1673">
        <v>211</v>
      </c>
      <c r="C1673" s="4">
        <v>0.88151658767772512</v>
      </c>
      <c r="D1673" t="s">
        <v>6936</v>
      </c>
      <c r="E1673" t="s">
        <v>21205</v>
      </c>
    </row>
    <row r="1674" spans="1:5" x14ac:dyDescent="0.25">
      <c r="A1674" t="s">
        <v>4787</v>
      </c>
      <c r="B1674">
        <v>211</v>
      </c>
      <c r="C1674" s="4">
        <v>0.87677725118483407</v>
      </c>
      <c r="D1674" t="s">
        <v>6941</v>
      </c>
      <c r="E1674" t="s">
        <v>7461</v>
      </c>
    </row>
    <row r="1675" spans="1:5" x14ac:dyDescent="0.25">
      <c r="A1675" t="s">
        <v>9159</v>
      </c>
      <c r="B1675">
        <v>211</v>
      </c>
      <c r="C1675" s="4">
        <v>0.86255924170616116</v>
      </c>
      <c r="D1675" t="s">
        <v>6932</v>
      </c>
      <c r="E1675" t="s">
        <v>7454</v>
      </c>
    </row>
    <row r="1676" spans="1:5" x14ac:dyDescent="0.25">
      <c r="A1676" t="s">
        <v>22256</v>
      </c>
      <c r="B1676">
        <v>211</v>
      </c>
      <c r="C1676" s="4">
        <v>0.85308056872037918</v>
      </c>
      <c r="D1676" t="s">
        <v>6942</v>
      </c>
      <c r="E1676" t="s">
        <v>7623</v>
      </c>
    </row>
    <row r="1677" spans="1:5" x14ac:dyDescent="0.25">
      <c r="A1677" t="s">
        <v>22257</v>
      </c>
      <c r="B1677">
        <v>210</v>
      </c>
      <c r="C1677" s="4">
        <v>1</v>
      </c>
      <c r="D1677" t="s">
        <v>6931</v>
      </c>
      <c r="E1677" t="s">
        <v>32623</v>
      </c>
    </row>
    <row r="1678" spans="1:5" x14ac:dyDescent="0.25">
      <c r="A1678" t="s">
        <v>4601</v>
      </c>
      <c r="B1678">
        <v>210</v>
      </c>
      <c r="C1678" s="4">
        <v>0.99047619047619051</v>
      </c>
    </row>
    <row r="1679" spans="1:5" x14ac:dyDescent="0.25">
      <c r="A1679" t="s">
        <v>3408</v>
      </c>
      <c r="B1679">
        <v>210</v>
      </c>
      <c r="C1679" s="4">
        <v>0.97142857142857142</v>
      </c>
      <c r="D1679" t="s">
        <v>6927</v>
      </c>
    </row>
    <row r="1680" spans="1:5" x14ac:dyDescent="0.25">
      <c r="A1680" t="s">
        <v>22258</v>
      </c>
      <c r="B1680">
        <v>210</v>
      </c>
      <c r="C1680" s="4">
        <v>0.9285714285714286</v>
      </c>
      <c r="D1680" t="s">
        <v>6936</v>
      </c>
      <c r="E1680" t="s">
        <v>7068</v>
      </c>
    </row>
    <row r="1681" spans="1:5" x14ac:dyDescent="0.25">
      <c r="A1681" t="s">
        <v>5089</v>
      </c>
      <c r="B1681">
        <v>210</v>
      </c>
      <c r="C1681" s="4">
        <v>0.90952380952380951</v>
      </c>
      <c r="D1681" t="s">
        <v>6928</v>
      </c>
      <c r="E1681" t="s">
        <v>7058</v>
      </c>
    </row>
    <row r="1682" spans="1:5" x14ac:dyDescent="0.25">
      <c r="A1682" t="s">
        <v>22259</v>
      </c>
      <c r="B1682">
        <v>210</v>
      </c>
      <c r="C1682" s="4">
        <v>0.89523809523809528</v>
      </c>
      <c r="D1682" t="s">
        <v>6928</v>
      </c>
      <c r="E1682" t="s">
        <v>6955</v>
      </c>
    </row>
    <row r="1683" spans="1:5" x14ac:dyDescent="0.25">
      <c r="A1683" t="s">
        <v>3626</v>
      </c>
      <c r="B1683">
        <v>210</v>
      </c>
      <c r="C1683" s="4">
        <v>0.89047619047619042</v>
      </c>
    </row>
    <row r="1684" spans="1:5" x14ac:dyDescent="0.25">
      <c r="A1684" t="s">
        <v>159</v>
      </c>
      <c r="B1684">
        <v>210</v>
      </c>
      <c r="C1684" s="4">
        <v>0.88571428571428568</v>
      </c>
      <c r="D1684" t="s">
        <v>6940</v>
      </c>
      <c r="E1684" t="s">
        <v>6989</v>
      </c>
    </row>
    <row r="1685" spans="1:5" x14ac:dyDescent="0.25">
      <c r="A1685" t="s">
        <v>4669</v>
      </c>
      <c r="B1685">
        <v>210</v>
      </c>
      <c r="C1685" s="4">
        <v>0.8666666666666667</v>
      </c>
    </row>
    <row r="1686" spans="1:5" x14ac:dyDescent="0.25">
      <c r="A1686" t="s">
        <v>12797</v>
      </c>
      <c r="B1686">
        <v>210</v>
      </c>
      <c r="C1686" s="4">
        <v>0.8571428571428571</v>
      </c>
      <c r="D1686" t="s">
        <v>6932</v>
      </c>
      <c r="E1686" t="s">
        <v>7391</v>
      </c>
    </row>
    <row r="1687" spans="1:5" x14ac:dyDescent="0.25">
      <c r="A1687" t="s">
        <v>22260</v>
      </c>
      <c r="B1687">
        <v>209</v>
      </c>
      <c r="C1687" s="4">
        <v>0.9712918660287081</v>
      </c>
      <c r="D1687" t="s">
        <v>6935</v>
      </c>
      <c r="E1687" t="s">
        <v>21136</v>
      </c>
    </row>
    <row r="1688" spans="1:5" x14ac:dyDescent="0.25">
      <c r="A1688" t="s">
        <v>22261</v>
      </c>
      <c r="B1688">
        <v>209</v>
      </c>
      <c r="C1688" s="4">
        <v>0.94736842105263153</v>
      </c>
      <c r="D1688" t="s">
        <v>6935</v>
      </c>
      <c r="E1688" t="s">
        <v>7101</v>
      </c>
    </row>
    <row r="1689" spans="1:5" x14ac:dyDescent="0.25">
      <c r="A1689" t="s">
        <v>282</v>
      </c>
      <c r="B1689">
        <v>209</v>
      </c>
      <c r="C1689" s="4">
        <v>0.9425837320574163</v>
      </c>
      <c r="D1689" t="s">
        <v>6929</v>
      </c>
      <c r="E1689" t="s">
        <v>7037</v>
      </c>
    </row>
    <row r="1690" spans="1:5" x14ac:dyDescent="0.25">
      <c r="A1690" t="s">
        <v>5574</v>
      </c>
      <c r="B1690">
        <v>209</v>
      </c>
      <c r="C1690" s="4">
        <v>0.93779904306220097</v>
      </c>
      <c r="D1690" t="s">
        <v>6928</v>
      </c>
      <c r="E1690" t="s">
        <v>6945</v>
      </c>
    </row>
    <row r="1691" spans="1:5" x14ac:dyDescent="0.25">
      <c r="A1691" t="s">
        <v>3697</v>
      </c>
      <c r="B1691">
        <v>209</v>
      </c>
      <c r="C1691" s="4">
        <v>0.92344497607655507</v>
      </c>
      <c r="D1691" t="s">
        <v>6928</v>
      </c>
      <c r="E1691" t="s">
        <v>6965</v>
      </c>
    </row>
    <row r="1692" spans="1:5" x14ac:dyDescent="0.25">
      <c r="A1692" t="s">
        <v>181</v>
      </c>
      <c r="B1692">
        <v>209</v>
      </c>
      <c r="C1692" s="4">
        <v>0.89473684210526316</v>
      </c>
      <c r="D1692" t="s">
        <v>6927</v>
      </c>
    </row>
    <row r="1693" spans="1:5" x14ac:dyDescent="0.25">
      <c r="A1693" t="s">
        <v>234</v>
      </c>
      <c r="B1693">
        <v>209</v>
      </c>
      <c r="C1693" s="4">
        <v>0.88038277511961727</v>
      </c>
      <c r="D1693" t="s">
        <v>6928</v>
      </c>
      <c r="E1693" t="s">
        <v>6966</v>
      </c>
    </row>
    <row r="1694" spans="1:5" x14ac:dyDescent="0.25">
      <c r="A1694" t="s">
        <v>22262</v>
      </c>
      <c r="B1694">
        <v>209</v>
      </c>
      <c r="C1694" s="4">
        <v>0.87559808612440193</v>
      </c>
      <c r="D1694" t="s">
        <v>6943</v>
      </c>
      <c r="E1694" t="s">
        <v>21404</v>
      </c>
    </row>
    <row r="1695" spans="1:5" x14ac:dyDescent="0.25">
      <c r="A1695" t="s">
        <v>22263</v>
      </c>
      <c r="B1695">
        <v>209</v>
      </c>
      <c r="C1695" s="4">
        <v>0.87559808612440193</v>
      </c>
      <c r="D1695" t="s">
        <v>6937</v>
      </c>
      <c r="E1695" t="s">
        <v>7765</v>
      </c>
    </row>
    <row r="1696" spans="1:5" x14ac:dyDescent="0.25">
      <c r="A1696" t="s">
        <v>22264</v>
      </c>
      <c r="B1696">
        <v>209</v>
      </c>
      <c r="C1696" s="4">
        <v>0.86602870813397126</v>
      </c>
      <c r="D1696" t="s">
        <v>6929</v>
      </c>
      <c r="E1696" t="s">
        <v>7050</v>
      </c>
    </row>
    <row r="1697" spans="1:5" x14ac:dyDescent="0.25">
      <c r="A1697" t="s">
        <v>22265</v>
      </c>
      <c r="B1697">
        <v>209</v>
      </c>
      <c r="C1697" s="4">
        <v>0.86124401913875603</v>
      </c>
      <c r="D1697" t="s">
        <v>6928</v>
      </c>
      <c r="E1697" t="s">
        <v>6959</v>
      </c>
    </row>
    <row r="1698" spans="1:5" x14ac:dyDescent="0.25">
      <c r="A1698" t="s">
        <v>4487</v>
      </c>
      <c r="B1698">
        <v>209</v>
      </c>
      <c r="C1698" s="4">
        <v>0.85167464114832536</v>
      </c>
      <c r="D1698" t="s">
        <v>6928</v>
      </c>
      <c r="E1698" t="s">
        <v>6960</v>
      </c>
    </row>
    <row r="1699" spans="1:5" x14ac:dyDescent="0.25">
      <c r="A1699" t="s">
        <v>8739</v>
      </c>
      <c r="B1699">
        <v>209</v>
      </c>
      <c r="C1699" s="4">
        <v>0.85167464114832536</v>
      </c>
    </row>
    <row r="1700" spans="1:5" x14ac:dyDescent="0.25">
      <c r="A1700" t="s">
        <v>22266</v>
      </c>
      <c r="B1700">
        <v>209</v>
      </c>
      <c r="C1700" s="4">
        <v>0.85167464114832536</v>
      </c>
      <c r="D1700" t="s">
        <v>6933</v>
      </c>
      <c r="E1700" t="s">
        <v>7968</v>
      </c>
    </row>
    <row r="1701" spans="1:5" x14ac:dyDescent="0.25">
      <c r="A1701" t="s">
        <v>22267</v>
      </c>
      <c r="B1701">
        <v>208</v>
      </c>
      <c r="C1701" s="4">
        <v>0.97596153846153844</v>
      </c>
      <c r="D1701" t="s">
        <v>6929</v>
      </c>
      <c r="E1701" t="s">
        <v>21119</v>
      </c>
    </row>
    <row r="1702" spans="1:5" x14ac:dyDescent="0.25">
      <c r="A1702" t="s">
        <v>22268</v>
      </c>
      <c r="B1702">
        <v>208</v>
      </c>
      <c r="C1702" s="4">
        <v>0.97596153846153844</v>
      </c>
      <c r="D1702" t="s">
        <v>6942</v>
      </c>
      <c r="E1702" t="s">
        <v>7328</v>
      </c>
    </row>
    <row r="1703" spans="1:5" x14ac:dyDescent="0.25">
      <c r="A1703" t="s">
        <v>22269</v>
      </c>
      <c r="B1703">
        <v>208</v>
      </c>
      <c r="C1703" s="4">
        <v>0.95192307692307687</v>
      </c>
      <c r="D1703" t="s">
        <v>6930</v>
      </c>
      <c r="E1703" t="s">
        <v>6948</v>
      </c>
    </row>
    <row r="1704" spans="1:5" x14ac:dyDescent="0.25">
      <c r="A1704" t="s">
        <v>22270</v>
      </c>
      <c r="B1704">
        <v>208</v>
      </c>
      <c r="C1704" s="4">
        <v>0.94711538461538458</v>
      </c>
      <c r="D1704" t="s">
        <v>6929</v>
      </c>
      <c r="E1704" t="s">
        <v>7226</v>
      </c>
    </row>
    <row r="1705" spans="1:5" x14ac:dyDescent="0.25">
      <c r="A1705" t="s">
        <v>22271</v>
      </c>
      <c r="B1705">
        <v>208</v>
      </c>
      <c r="C1705" s="4">
        <v>0.9375</v>
      </c>
      <c r="D1705" t="s">
        <v>6937</v>
      </c>
      <c r="E1705" t="s">
        <v>32593</v>
      </c>
    </row>
    <row r="1706" spans="1:5" x14ac:dyDescent="0.25">
      <c r="A1706" t="s">
        <v>9345</v>
      </c>
      <c r="B1706">
        <v>208</v>
      </c>
      <c r="C1706" s="4">
        <v>0.93269230769230771</v>
      </c>
    </row>
    <row r="1707" spans="1:5" x14ac:dyDescent="0.25">
      <c r="A1707" t="s">
        <v>6480</v>
      </c>
      <c r="B1707">
        <v>208</v>
      </c>
      <c r="C1707" s="4">
        <v>0.89903846153846156</v>
      </c>
      <c r="D1707" t="s">
        <v>6927</v>
      </c>
    </row>
    <row r="1708" spans="1:5" x14ac:dyDescent="0.25">
      <c r="A1708" t="s">
        <v>3889</v>
      </c>
      <c r="B1708">
        <v>208</v>
      </c>
      <c r="C1708" s="4">
        <v>0.89903846153846156</v>
      </c>
      <c r="D1708" t="s">
        <v>6927</v>
      </c>
    </row>
    <row r="1709" spans="1:5" x14ac:dyDescent="0.25">
      <c r="A1709" t="s">
        <v>149</v>
      </c>
      <c r="B1709">
        <v>208</v>
      </c>
      <c r="C1709" s="4">
        <v>0.89423076923076927</v>
      </c>
    </row>
    <row r="1710" spans="1:5" x14ac:dyDescent="0.25">
      <c r="A1710" t="s">
        <v>2790</v>
      </c>
      <c r="B1710">
        <v>208</v>
      </c>
      <c r="C1710" s="4">
        <v>0.87980769230769229</v>
      </c>
      <c r="D1710" t="s">
        <v>6937</v>
      </c>
      <c r="E1710" t="s">
        <v>6990</v>
      </c>
    </row>
    <row r="1711" spans="1:5" x14ac:dyDescent="0.25">
      <c r="A1711" t="s">
        <v>4176</v>
      </c>
      <c r="B1711">
        <v>208</v>
      </c>
      <c r="C1711" s="4">
        <v>0.86538461538461542</v>
      </c>
      <c r="D1711" t="s">
        <v>6939</v>
      </c>
      <c r="E1711" t="s">
        <v>7846</v>
      </c>
    </row>
    <row r="1712" spans="1:5" x14ac:dyDescent="0.25">
      <c r="A1712" t="s">
        <v>22272</v>
      </c>
      <c r="B1712">
        <v>207</v>
      </c>
      <c r="C1712" s="4">
        <v>0.99033816425120769</v>
      </c>
      <c r="D1712" t="s">
        <v>6931</v>
      </c>
      <c r="E1712" t="s">
        <v>7572</v>
      </c>
    </row>
    <row r="1713" spans="1:5" x14ac:dyDescent="0.25">
      <c r="A1713" t="s">
        <v>22273</v>
      </c>
      <c r="B1713">
        <v>207</v>
      </c>
      <c r="C1713" s="4">
        <v>0.97584541062801933</v>
      </c>
      <c r="D1713" t="s">
        <v>6933</v>
      </c>
      <c r="E1713" t="s">
        <v>7672</v>
      </c>
    </row>
    <row r="1714" spans="1:5" x14ac:dyDescent="0.25">
      <c r="A1714" t="s">
        <v>22274</v>
      </c>
      <c r="B1714">
        <v>207</v>
      </c>
      <c r="C1714" s="4">
        <v>0.94202898550724634</v>
      </c>
      <c r="D1714" t="s">
        <v>6937</v>
      </c>
      <c r="E1714" t="s">
        <v>7335</v>
      </c>
    </row>
    <row r="1715" spans="1:5" x14ac:dyDescent="0.25">
      <c r="A1715" t="s">
        <v>22275</v>
      </c>
      <c r="B1715">
        <v>207</v>
      </c>
      <c r="C1715" s="4">
        <v>0.9371980676328503</v>
      </c>
      <c r="D1715" t="s">
        <v>6935</v>
      </c>
      <c r="E1715" t="s">
        <v>7155</v>
      </c>
    </row>
    <row r="1716" spans="1:5" x14ac:dyDescent="0.25">
      <c r="A1716" t="s">
        <v>22276</v>
      </c>
      <c r="B1716">
        <v>207</v>
      </c>
      <c r="C1716" s="4">
        <v>0.91787439613526567</v>
      </c>
      <c r="D1716" t="s">
        <v>6938</v>
      </c>
      <c r="E1716" t="s">
        <v>8002</v>
      </c>
    </row>
    <row r="1717" spans="1:5" x14ac:dyDescent="0.25">
      <c r="A1717" t="s">
        <v>323</v>
      </c>
      <c r="B1717">
        <v>207</v>
      </c>
      <c r="C1717" s="4">
        <v>0.91787439613526567</v>
      </c>
      <c r="D1717" t="s">
        <v>6927</v>
      </c>
    </row>
    <row r="1718" spans="1:5" x14ac:dyDescent="0.25">
      <c r="A1718" t="s">
        <v>22277</v>
      </c>
      <c r="B1718">
        <v>207</v>
      </c>
      <c r="C1718" s="4">
        <v>0.87922705314009664</v>
      </c>
      <c r="D1718" t="s">
        <v>6937</v>
      </c>
      <c r="E1718" t="s">
        <v>7779</v>
      </c>
    </row>
    <row r="1719" spans="1:5" x14ac:dyDescent="0.25">
      <c r="A1719" t="s">
        <v>3562</v>
      </c>
      <c r="B1719">
        <v>207</v>
      </c>
      <c r="C1719" s="4">
        <v>0.85990338164251212</v>
      </c>
    </row>
    <row r="1720" spans="1:5" x14ac:dyDescent="0.25">
      <c r="A1720" t="s">
        <v>22278</v>
      </c>
      <c r="B1720">
        <v>207</v>
      </c>
      <c r="C1720" s="4">
        <v>0.85024154589371981</v>
      </c>
      <c r="D1720" t="s">
        <v>6935</v>
      </c>
      <c r="E1720" t="s">
        <v>7074</v>
      </c>
    </row>
    <row r="1721" spans="1:5" x14ac:dyDescent="0.25">
      <c r="A1721" t="s">
        <v>22279</v>
      </c>
      <c r="B1721">
        <v>206</v>
      </c>
      <c r="C1721" s="4">
        <v>0.99029126213592233</v>
      </c>
      <c r="D1721" t="s">
        <v>6936</v>
      </c>
      <c r="E1721" t="s">
        <v>6973</v>
      </c>
    </row>
    <row r="1722" spans="1:5" x14ac:dyDescent="0.25">
      <c r="A1722" t="s">
        <v>22280</v>
      </c>
      <c r="B1722">
        <v>206</v>
      </c>
      <c r="C1722" s="4">
        <v>0.98058252427184467</v>
      </c>
      <c r="D1722" t="s">
        <v>6928</v>
      </c>
      <c r="E1722" t="s">
        <v>6950</v>
      </c>
    </row>
    <row r="1723" spans="1:5" x14ac:dyDescent="0.25">
      <c r="A1723" t="s">
        <v>3760</v>
      </c>
      <c r="B1723">
        <v>206</v>
      </c>
      <c r="C1723" s="4">
        <v>0.97572815533980584</v>
      </c>
      <c r="D1723" t="s">
        <v>6939</v>
      </c>
      <c r="E1723" t="s">
        <v>7722</v>
      </c>
    </row>
    <row r="1724" spans="1:5" x14ac:dyDescent="0.25">
      <c r="A1724" t="s">
        <v>22281</v>
      </c>
      <c r="B1724">
        <v>206</v>
      </c>
      <c r="C1724" s="4">
        <v>0.94174757281553401</v>
      </c>
      <c r="D1724" t="s">
        <v>6941</v>
      </c>
      <c r="E1724" t="s">
        <v>7539</v>
      </c>
    </row>
    <row r="1725" spans="1:5" x14ac:dyDescent="0.25">
      <c r="A1725" t="s">
        <v>3773</v>
      </c>
      <c r="B1725">
        <v>206</v>
      </c>
      <c r="C1725" s="4">
        <v>0.93689320388349517</v>
      </c>
    </row>
    <row r="1726" spans="1:5" x14ac:dyDescent="0.25">
      <c r="A1726" t="s">
        <v>22282</v>
      </c>
      <c r="B1726">
        <v>206</v>
      </c>
      <c r="C1726" s="4">
        <v>0.92718446601941751</v>
      </c>
      <c r="D1726" t="s">
        <v>6930</v>
      </c>
      <c r="E1726" t="s">
        <v>32608</v>
      </c>
    </row>
    <row r="1727" spans="1:5" x14ac:dyDescent="0.25">
      <c r="A1727" t="s">
        <v>22283</v>
      </c>
      <c r="B1727">
        <v>206</v>
      </c>
      <c r="C1727" s="4">
        <v>0.89805825242718451</v>
      </c>
      <c r="D1727" t="s">
        <v>6933</v>
      </c>
      <c r="E1727" t="s">
        <v>7181</v>
      </c>
    </row>
    <row r="1728" spans="1:5" x14ac:dyDescent="0.25">
      <c r="A1728" t="s">
        <v>22284</v>
      </c>
      <c r="B1728">
        <v>206</v>
      </c>
      <c r="C1728" s="4">
        <v>0.88834951456310685</v>
      </c>
      <c r="D1728" t="s">
        <v>6935</v>
      </c>
      <c r="E1728" t="s">
        <v>7815</v>
      </c>
    </row>
    <row r="1729" spans="1:5" x14ac:dyDescent="0.25">
      <c r="A1729" t="s">
        <v>22285</v>
      </c>
      <c r="B1729">
        <v>206</v>
      </c>
      <c r="C1729" s="4">
        <v>0.87378640776699024</v>
      </c>
      <c r="D1729" t="s">
        <v>6928</v>
      </c>
      <c r="E1729" t="s">
        <v>6966</v>
      </c>
    </row>
    <row r="1730" spans="1:5" x14ac:dyDescent="0.25">
      <c r="A1730" t="s">
        <v>22286</v>
      </c>
      <c r="B1730">
        <v>206</v>
      </c>
      <c r="C1730" s="4">
        <v>0.86407766990291257</v>
      </c>
      <c r="D1730" t="s">
        <v>6932</v>
      </c>
      <c r="E1730" t="s">
        <v>7614</v>
      </c>
    </row>
    <row r="1731" spans="1:5" x14ac:dyDescent="0.25">
      <c r="A1731" t="s">
        <v>22287</v>
      </c>
      <c r="B1731">
        <v>206</v>
      </c>
      <c r="C1731" s="4">
        <v>0.85436893203883491</v>
      </c>
      <c r="D1731" t="s">
        <v>6930</v>
      </c>
      <c r="E1731" t="s">
        <v>7013</v>
      </c>
    </row>
    <row r="1732" spans="1:5" x14ac:dyDescent="0.25">
      <c r="A1732" t="s">
        <v>22288</v>
      </c>
      <c r="B1732">
        <v>205</v>
      </c>
      <c r="C1732" s="4">
        <v>0.98536585365853657</v>
      </c>
      <c r="D1732" t="s">
        <v>6932</v>
      </c>
      <c r="E1732" t="s">
        <v>7053</v>
      </c>
    </row>
    <row r="1733" spans="1:5" x14ac:dyDescent="0.25">
      <c r="A1733" t="s">
        <v>5018</v>
      </c>
      <c r="B1733">
        <v>205</v>
      </c>
      <c r="C1733" s="4">
        <v>0.97073170731707314</v>
      </c>
      <c r="D1733" t="s">
        <v>6927</v>
      </c>
    </row>
    <row r="1734" spans="1:5" x14ac:dyDescent="0.25">
      <c r="A1734" t="s">
        <v>22289</v>
      </c>
      <c r="B1734">
        <v>205</v>
      </c>
      <c r="C1734" s="4">
        <v>0.94146341463414629</v>
      </c>
      <c r="D1734" t="s">
        <v>6937</v>
      </c>
      <c r="E1734" t="s">
        <v>32624</v>
      </c>
    </row>
    <row r="1735" spans="1:5" x14ac:dyDescent="0.25">
      <c r="A1735" t="s">
        <v>22290</v>
      </c>
      <c r="B1735">
        <v>205</v>
      </c>
      <c r="C1735" s="4">
        <v>0.92682926829268297</v>
      </c>
    </row>
    <row r="1736" spans="1:5" x14ac:dyDescent="0.25">
      <c r="A1736" t="s">
        <v>9123</v>
      </c>
      <c r="B1736">
        <v>205</v>
      </c>
      <c r="C1736" s="4">
        <v>0.91707317073170735</v>
      </c>
      <c r="D1736" t="s">
        <v>6928</v>
      </c>
      <c r="E1736" t="s">
        <v>7115</v>
      </c>
    </row>
    <row r="1737" spans="1:5" x14ac:dyDescent="0.25">
      <c r="A1737" t="s">
        <v>22291</v>
      </c>
      <c r="B1737">
        <v>205</v>
      </c>
      <c r="C1737" s="4">
        <v>0.91219512195121955</v>
      </c>
      <c r="D1737" t="s">
        <v>6928</v>
      </c>
      <c r="E1737" t="s">
        <v>7029</v>
      </c>
    </row>
    <row r="1738" spans="1:5" x14ac:dyDescent="0.25">
      <c r="A1738" t="s">
        <v>3683</v>
      </c>
      <c r="B1738">
        <v>205</v>
      </c>
      <c r="C1738" s="4">
        <v>0.90731707317073174</v>
      </c>
      <c r="D1738" t="s">
        <v>6943</v>
      </c>
      <c r="E1738" t="s">
        <v>7414</v>
      </c>
    </row>
    <row r="1739" spans="1:5" x14ac:dyDescent="0.25">
      <c r="A1739" t="s">
        <v>22292</v>
      </c>
      <c r="B1739">
        <v>205</v>
      </c>
      <c r="C1739" s="4">
        <v>0.86829268292682926</v>
      </c>
      <c r="D1739" t="s">
        <v>6935</v>
      </c>
      <c r="E1739" t="s">
        <v>7696</v>
      </c>
    </row>
    <row r="1740" spans="1:5" x14ac:dyDescent="0.25">
      <c r="A1740" t="s">
        <v>3612</v>
      </c>
      <c r="B1740">
        <v>205</v>
      </c>
      <c r="C1740" s="4">
        <v>0.86341463414634145</v>
      </c>
      <c r="D1740" t="s">
        <v>6928</v>
      </c>
      <c r="E1740" t="s">
        <v>6955</v>
      </c>
    </row>
    <row r="1741" spans="1:5" x14ac:dyDescent="0.25">
      <c r="A1741" t="s">
        <v>22293</v>
      </c>
      <c r="B1741">
        <v>204</v>
      </c>
      <c r="C1741" s="4">
        <v>0.97549019607843135</v>
      </c>
      <c r="D1741" t="s">
        <v>6941</v>
      </c>
      <c r="E1741" t="s">
        <v>7799</v>
      </c>
    </row>
    <row r="1742" spans="1:5" x14ac:dyDescent="0.25">
      <c r="A1742" t="s">
        <v>5171</v>
      </c>
      <c r="B1742">
        <v>204</v>
      </c>
      <c r="C1742" s="4">
        <v>0.97549019607843135</v>
      </c>
    </row>
    <row r="1743" spans="1:5" x14ac:dyDescent="0.25">
      <c r="A1743" t="s">
        <v>22294</v>
      </c>
      <c r="B1743">
        <v>204</v>
      </c>
      <c r="C1743" s="4">
        <v>0.96078431372549022</v>
      </c>
      <c r="D1743" t="s">
        <v>6936</v>
      </c>
      <c r="E1743" t="s">
        <v>7068</v>
      </c>
    </row>
    <row r="1744" spans="1:5" x14ac:dyDescent="0.25">
      <c r="A1744" t="s">
        <v>22295</v>
      </c>
      <c r="B1744">
        <v>204</v>
      </c>
      <c r="C1744" s="4">
        <v>0.95588235294117652</v>
      </c>
      <c r="D1744" t="s">
        <v>6933</v>
      </c>
      <c r="E1744" t="s">
        <v>7025</v>
      </c>
    </row>
    <row r="1745" spans="1:5" x14ac:dyDescent="0.25">
      <c r="A1745" t="s">
        <v>3179</v>
      </c>
      <c r="B1745">
        <v>204</v>
      </c>
      <c r="C1745" s="4">
        <v>0.9509803921568627</v>
      </c>
      <c r="D1745" t="s">
        <v>6927</v>
      </c>
    </row>
    <row r="1746" spans="1:5" x14ac:dyDescent="0.25">
      <c r="A1746" t="s">
        <v>277</v>
      </c>
      <c r="B1746">
        <v>204</v>
      </c>
      <c r="C1746" s="4">
        <v>0.94607843137254899</v>
      </c>
      <c r="D1746" t="s">
        <v>6927</v>
      </c>
    </row>
    <row r="1747" spans="1:5" x14ac:dyDescent="0.25">
      <c r="A1747" t="s">
        <v>22296</v>
      </c>
      <c r="B1747">
        <v>204</v>
      </c>
      <c r="C1747" s="4">
        <v>0.94117647058823528</v>
      </c>
      <c r="D1747" t="s">
        <v>6931</v>
      </c>
      <c r="E1747" t="s">
        <v>32625</v>
      </c>
    </row>
    <row r="1748" spans="1:5" x14ac:dyDescent="0.25">
      <c r="A1748" t="s">
        <v>3579</v>
      </c>
      <c r="B1748">
        <v>204</v>
      </c>
      <c r="C1748" s="4">
        <v>0.90686274509803921</v>
      </c>
    </row>
    <row r="1749" spans="1:5" x14ac:dyDescent="0.25">
      <c r="A1749" t="s">
        <v>4378</v>
      </c>
      <c r="B1749">
        <v>204</v>
      </c>
      <c r="C1749" s="4">
        <v>0.90196078431372551</v>
      </c>
      <c r="D1749" t="s">
        <v>6928</v>
      </c>
      <c r="E1749" t="s">
        <v>6945</v>
      </c>
    </row>
    <row r="1750" spans="1:5" x14ac:dyDescent="0.25">
      <c r="A1750" t="s">
        <v>4899</v>
      </c>
      <c r="B1750">
        <v>204</v>
      </c>
      <c r="C1750" s="4">
        <v>0.8970588235294118</v>
      </c>
      <c r="D1750" t="s">
        <v>6936</v>
      </c>
      <c r="E1750" t="s">
        <v>7258</v>
      </c>
    </row>
    <row r="1751" spans="1:5" x14ac:dyDescent="0.25">
      <c r="A1751" t="s">
        <v>8172</v>
      </c>
      <c r="B1751">
        <v>204</v>
      </c>
      <c r="C1751" s="4">
        <v>0.89215686274509809</v>
      </c>
      <c r="D1751" t="s">
        <v>6936</v>
      </c>
      <c r="E1751" t="s">
        <v>7021</v>
      </c>
    </row>
    <row r="1752" spans="1:5" x14ac:dyDescent="0.25">
      <c r="A1752" t="s">
        <v>22297</v>
      </c>
      <c r="B1752">
        <v>204</v>
      </c>
      <c r="C1752" s="4">
        <v>0.88235294117647056</v>
      </c>
      <c r="D1752" t="s">
        <v>6932</v>
      </c>
      <c r="E1752" t="s">
        <v>7675</v>
      </c>
    </row>
    <row r="1753" spans="1:5" x14ac:dyDescent="0.25">
      <c r="A1753" t="s">
        <v>22298</v>
      </c>
      <c r="B1753">
        <v>204</v>
      </c>
      <c r="C1753" s="4">
        <v>0.88235294117647056</v>
      </c>
      <c r="D1753" t="s">
        <v>6940</v>
      </c>
      <c r="E1753" t="s">
        <v>7695</v>
      </c>
    </row>
    <row r="1754" spans="1:5" x14ac:dyDescent="0.25">
      <c r="A1754" t="s">
        <v>4651</v>
      </c>
      <c r="B1754">
        <v>204</v>
      </c>
      <c r="C1754" s="4">
        <v>0.87745098039215685</v>
      </c>
      <c r="D1754" t="s">
        <v>6928</v>
      </c>
      <c r="E1754" t="s">
        <v>6945</v>
      </c>
    </row>
    <row r="1755" spans="1:5" x14ac:dyDescent="0.25">
      <c r="A1755" t="s">
        <v>5287</v>
      </c>
      <c r="B1755">
        <v>204</v>
      </c>
      <c r="C1755" s="4">
        <v>0.86274509803921573</v>
      </c>
      <c r="D1755" t="s">
        <v>6928</v>
      </c>
      <c r="E1755" t="s">
        <v>6959</v>
      </c>
    </row>
    <row r="1756" spans="1:5" x14ac:dyDescent="0.25">
      <c r="A1756" t="s">
        <v>577</v>
      </c>
      <c r="B1756">
        <v>204</v>
      </c>
      <c r="C1756" s="4">
        <v>0.85784313725490191</v>
      </c>
      <c r="D1756" t="s">
        <v>6938</v>
      </c>
      <c r="E1756" t="s">
        <v>7119</v>
      </c>
    </row>
    <row r="1757" spans="1:5" x14ac:dyDescent="0.25">
      <c r="A1757" t="s">
        <v>22299</v>
      </c>
      <c r="B1757">
        <v>203</v>
      </c>
      <c r="C1757" s="4">
        <v>0.99507389162561577</v>
      </c>
      <c r="D1757" t="s">
        <v>6931</v>
      </c>
      <c r="E1757" t="s">
        <v>32590</v>
      </c>
    </row>
    <row r="1758" spans="1:5" x14ac:dyDescent="0.25">
      <c r="A1758" t="s">
        <v>22300</v>
      </c>
      <c r="B1758">
        <v>203</v>
      </c>
      <c r="C1758" s="4">
        <v>0.99014778325123154</v>
      </c>
      <c r="D1758" t="s">
        <v>6928</v>
      </c>
      <c r="E1758" t="s">
        <v>6991</v>
      </c>
    </row>
    <row r="1759" spans="1:5" x14ac:dyDescent="0.25">
      <c r="A1759" t="s">
        <v>22301</v>
      </c>
      <c r="B1759">
        <v>203</v>
      </c>
      <c r="C1759" s="4">
        <v>0.98522167487684731</v>
      </c>
      <c r="D1759" t="s">
        <v>6932</v>
      </c>
      <c r="E1759" t="s">
        <v>7069</v>
      </c>
    </row>
    <row r="1760" spans="1:5" x14ac:dyDescent="0.25">
      <c r="A1760" t="s">
        <v>22302</v>
      </c>
      <c r="B1760">
        <v>203</v>
      </c>
      <c r="C1760" s="4">
        <v>0.93596059113300489</v>
      </c>
      <c r="D1760" t="s">
        <v>6930</v>
      </c>
      <c r="E1760" t="s">
        <v>7106</v>
      </c>
    </row>
    <row r="1761" spans="1:5" x14ac:dyDescent="0.25">
      <c r="A1761" t="s">
        <v>22303</v>
      </c>
      <c r="B1761">
        <v>203</v>
      </c>
      <c r="C1761" s="4">
        <v>0.92610837438423643</v>
      </c>
      <c r="D1761" t="s">
        <v>6930</v>
      </c>
      <c r="E1761" t="s">
        <v>7187</v>
      </c>
    </row>
    <row r="1762" spans="1:5" x14ac:dyDescent="0.25">
      <c r="A1762" t="s">
        <v>871</v>
      </c>
      <c r="B1762">
        <v>203</v>
      </c>
      <c r="C1762" s="4">
        <v>0.91625615763546797</v>
      </c>
      <c r="D1762" t="s">
        <v>6929</v>
      </c>
      <c r="E1762" t="s">
        <v>6949</v>
      </c>
    </row>
    <row r="1763" spans="1:5" x14ac:dyDescent="0.25">
      <c r="A1763" t="s">
        <v>3370</v>
      </c>
      <c r="B1763">
        <v>203</v>
      </c>
      <c r="C1763" s="4">
        <v>0.90640394088669951</v>
      </c>
      <c r="D1763" t="s">
        <v>6936</v>
      </c>
      <c r="E1763" t="s">
        <v>7070</v>
      </c>
    </row>
    <row r="1764" spans="1:5" x14ac:dyDescent="0.25">
      <c r="A1764" t="s">
        <v>22304</v>
      </c>
      <c r="B1764">
        <v>203</v>
      </c>
      <c r="C1764" s="4">
        <v>0.88669950738916259</v>
      </c>
      <c r="D1764" t="s">
        <v>6931</v>
      </c>
      <c r="E1764" t="s">
        <v>7699</v>
      </c>
    </row>
    <row r="1765" spans="1:5" x14ac:dyDescent="0.25">
      <c r="A1765" t="s">
        <v>2559</v>
      </c>
      <c r="B1765">
        <v>203</v>
      </c>
      <c r="C1765" s="4">
        <v>0.86206896551724133</v>
      </c>
    </row>
    <row r="1766" spans="1:5" x14ac:dyDescent="0.25">
      <c r="A1766" t="s">
        <v>22305</v>
      </c>
      <c r="B1766">
        <v>202</v>
      </c>
      <c r="C1766" s="4">
        <v>0.99504950495049505</v>
      </c>
      <c r="D1766" t="s">
        <v>6936</v>
      </c>
      <c r="E1766" t="s">
        <v>7558</v>
      </c>
    </row>
    <row r="1767" spans="1:5" x14ac:dyDescent="0.25">
      <c r="A1767" t="s">
        <v>22306</v>
      </c>
      <c r="B1767">
        <v>202</v>
      </c>
      <c r="C1767" s="4">
        <v>0.96039603960396036</v>
      </c>
      <c r="D1767" t="s">
        <v>6938</v>
      </c>
      <c r="E1767" t="s">
        <v>20973</v>
      </c>
    </row>
    <row r="1768" spans="1:5" x14ac:dyDescent="0.25">
      <c r="A1768" t="s">
        <v>12144</v>
      </c>
      <c r="B1768">
        <v>202</v>
      </c>
      <c r="C1768" s="4">
        <v>0.9455445544554455</v>
      </c>
      <c r="D1768" t="s">
        <v>6928</v>
      </c>
      <c r="E1768" t="s">
        <v>7604</v>
      </c>
    </row>
    <row r="1769" spans="1:5" x14ac:dyDescent="0.25">
      <c r="A1769" t="s">
        <v>9346</v>
      </c>
      <c r="B1769">
        <v>202</v>
      </c>
      <c r="C1769" s="4">
        <v>0.9455445544554455</v>
      </c>
      <c r="D1769" t="s">
        <v>6927</v>
      </c>
    </row>
    <row r="1770" spans="1:5" x14ac:dyDescent="0.25">
      <c r="A1770" t="s">
        <v>574</v>
      </c>
      <c r="B1770">
        <v>202</v>
      </c>
      <c r="C1770" s="4">
        <v>0.94059405940594054</v>
      </c>
      <c r="D1770" t="s">
        <v>6927</v>
      </c>
    </row>
    <row r="1771" spans="1:5" x14ac:dyDescent="0.25">
      <c r="A1771" t="s">
        <v>5779</v>
      </c>
      <c r="B1771">
        <v>202</v>
      </c>
      <c r="C1771" s="4">
        <v>0.93069306930693074</v>
      </c>
      <c r="D1771" t="s">
        <v>6936</v>
      </c>
      <c r="E1771" t="s">
        <v>6973</v>
      </c>
    </row>
    <row r="1772" spans="1:5" x14ac:dyDescent="0.25">
      <c r="A1772" t="s">
        <v>22307</v>
      </c>
      <c r="B1772">
        <v>202</v>
      </c>
      <c r="C1772" s="4">
        <v>0.92079207920792083</v>
      </c>
      <c r="D1772" t="s">
        <v>6931</v>
      </c>
      <c r="E1772" t="s">
        <v>7972</v>
      </c>
    </row>
    <row r="1773" spans="1:5" x14ac:dyDescent="0.25">
      <c r="A1773" t="s">
        <v>22308</v>
      </c>
      <c r="B1773">
        <v>202</v>
      </c>
      <c r="C1773" s="4">
        <v>0.90594059405940597</v>
      </c>
      <c r="D1773" t="s">
        <v>6933</v>
      </c>
      <c r="E1773" t="s">
        <v>7025</v>
      </c>
    </row>
    <row r="1774" spans="1:5" x14ac:dyDescent="0.25">
      <c r="A1774" t="s">
        <v>410</v>
      </c>
      <c r="B1774">
        <v>202</v>
      </c>
      <c r="C1774" s="4">
        <v>0.90594059405940597</v>
      </c>
      <c r="D1774" t="s">
        <v>6927</v>
      </c>
    </row>
    <row r="1775" spans="1:5" x14ac:dyDescent="0.25">
      <c r="A1775" t="s">
        <v>22309</v>
      </c>
      <c r="B1775">
        <v>202</v>
      </c>
      <c r="C1775" s="4">
        <v>0.89603960396039606</v>
      </c>
      <c r="D1775" t="s">
        <v>6934</v>
      </c>
      <c r="E1775" t="s">
        <v>7936</v>
      </c>
    </row>
    <row r="1776" spans="1:5" x14ac:dyDescent="0.25">
      <c r="A1776" t="s">
        <v>22310</v>
      </c>
      <c r="B1776">
        <v>202</v>
      </c>
      <c r="C1776" s="4">
        <v>0.87623762376237624</v>
      </c>
      <c r="D1776" t="s">
        <v>6930</v>
      </c>
      <c r="E1776" t="s">
        <v>7491</v>
      </c>
    </row>
    <row r="1777" spans="1:5" x14ac:dyDescent="0.25">
      <c r="A1777" t="s">
        <v>22311</v>
      </c>
      <c r="B1777">
        <v>202</v>
      </c>
      <c r="C1777" s="4">
        <v>0.85643564356435642</v>
      </c>
      <c r="D1777" t="s">
        <v>6937</v>
      </c>
      <c r="E1777" t="s">
        <v>7335</v>
      </c>
    </row>
    <row r="1778" spans="1:5" x14ac:dyDescent="0.25">
      <c r="A1778" t="s">
        <v>22312</v>
      </c>
      <c r="B1778">
        <v>202</v>
      </c>
      <c r="C1778" s="4">
        <v>0.85148514851485146</v>
      </c>
      <c r="D1778" t="s">
        <v>6930</v>
      </c>
      <c r="E1778" t="s">
        <v>7046</v>
      </c>
    </row>
    <row r="1779" spans="1:5" x14ac:dyDescent="0.25">
      <c r="A1779" t="s">
        <v>9116</v>
      </c>
      <c r="B1779">
        <v>201</v>
      </c>
      <c r="C1779" s="4">
        <v>0.99502487562189057</v>
      </c>
      <c r="D1779" t="s">
        <v>6934</v>
      </c>
      <c r="E1779" t="s">
        <v>7773</v>
      </c>
    </row>
    <row r="1780" spans="1:5" x14ac:dyDescent="0.25">
      <c r="A1780" t="s">
        <v>22313</v>
      </c>
      <c r="B1780">
        <v>201</v>
      </c>
      <c r="C1780" s="4">
        <v>0.99502487562189057</v>
      </c>
      <c r="D1780" t="s">
        <v>6942</v>
      </c>
      <c r="E1780" t="s">
        <v>7095</v>
      </c>
    </row>
    <row r="1781" spans="1:5" x14ac:dyDescent="0.25">
      <c r="A1781" t="s">
        <v>11588</v>
      </c>
      <c r="B1781">
        <v>201</v>
      </c>
      <c r="C1781" s="4">
        <v>0.96517412935323388</v>
      </c>
      <c r="D1781" t="s">
        <v>6933</v>
      </c>
      <c r="E1781" t="s">
        <v>7419</v>
      </c>
    </row>
    <row r="1782" spans="1:5" x14ac:dyDescent="0.25">
      <c r="A1782" t="s">
        <v>9133</v>
      </c>
      <c r="B1782">
        <v>201</v>
      </c>
      <c r="C1782" s="4">
        <v>0.95024875621890548</v>
      </c>
      <c r="D1782" t="s">
        <v>6927</v>
      </c>
    </row>
    <row r="1783" spans="1:5" x14ac:dyDescent="0.25">
      <c r="A1783" t="s">
        <v>9975</v>
      </c>
      <c r="B1783">
        <v>201</v>
      </c>
      <c r="C1783" s="4">
        <v>0.94527363184079605</v>
      </c>
      <c r="D1783" t="s">
        <v>6928</v>
      </c>
      <c r="E1783" t="s">
        <v>7058</v>
      </c>
    </row>
    <row r="1784" spans="1:5" x14ac:dyDescent="0.25">
      <c r="A1784" t="s">
        <v>22314</v>
      </c>
      <c r="B1784">
        <v>201</v>
      </c>
      <c r="C1784" s="4">
        <v>0.94029850746268662</v>
      </c>
    </row>
    <row r="1785" spans="1:5" x14ac:dyDescent="0.25">
      <c r="A1785" t="s">
        <v>22315</v>
      </c>
      <c r="B1785">
        <v>201</v>
      </c>
      <c r="C1785" s="4">
        <v>0.93532338308457708</v>
      </c>
      <c r="D1785" t="s">
        <v>6931</v>
      </c>
      <c r="E1785" t="s">
        <v>7211</v>
      </c>
    </row>
    <row r="1786" spans="1:5" x14ac:dyDescent="0.25">
      <c r="A1786" t="s">
        <v>241</v>
      </c>
      <c r="B1786">
        <v>201</v>
      </c>
      <c r="C1786" s="4">
        <v>0.93532338308457708</v>
      </c>
      <c r="D1786" t="s">
        <v>6927</v>
      </c>
    </row>
    <row r="1787" spans="1:5" x14ac:dyDescent="0.25">
      <c r="A1787" t="s">
        <v>3322</v>
      </c>
      <c r="B1787">
        <v>201</v>
      </c>
      <c r="C1787" s="4">
        <v>0.93034825870646765</v>
      </c>
    </row>
    <row r="1788" spans="1:5" x14ac:dyDescent="0.25">
      <c r="A1788" t="s">
        <v>683</v>
      </c>
      <c r="B1788">
        <v>201</v>
      </c>
      <c r="C1788" s="4">
        <v>0.89054726368159209</v>
      </c>
      <c r="D1788" t="s">
        <v>6933</v>
      </c>
      <c r="E1788" t="s">
        <v>7142</v>
      </c>
    </row>
    <row r="1789" spans="1:5" x14ac:dyDescent="0.25">
      <c r="A1789" t="s">
        <v>22316</v>
      </c>
      <c r="B1789">
        <v>201</v>
      </c>
      <c r="C1789" s="4">
        <v>0.89054726368159209</v>
      </c>
      <c r="D1789" t="s">
        <v>6934</v>
      </c>
      <c r="E1789" t="s">
        <v>7299</v>
      </c>
    </row>
    <row r="1790" spans="1:5" x14ac:dyDescent="0.25">
      <c r="A1790" t="s">
        <v>3872</v>
      </c>
      <c r="B1790">
        <v>201</v>
      </c>
      <c r="C1790" s="4">
        <v>0.88059701492537312</v>
      </c>
      <c r="D1790" t="s">
        <v>6930</v>
      </c>
      <c r="E1790" t="s">
        <v>7738</v>
      </c>
    </row>
    <row r="1791" spans="1:5" x14ac:dyDescent="0.25">
      <c r="A1791" t="s">
        <v>22317</v>
      </c>
      <c r="B1791">
        <v>201</v>
      </c>
      <c r="C1791" s="4">
        <v>0.87562189054726369</v>
      </c>
      <c r="D1791" t="s">
        <v>6935</v>
      </c>
      <c r="E1791" t="s">
        <v>20921</v>
      </c>
    </row>
    <row r="1792" spans="1:5" x14ac:dyDescent="0.25">
      <c r="A1792" t="s">
        <v>2648</v>
      </c>
      <c r="B1792">
        <v>201</v>
      </c>
      <c r="C1792" s="4">
        <v>0.85572139303482586</v>
      </c>
      <c r="D1792" t="s">
        <v>6936</v>
      </c>
      <c r="E1792" t="s">
        <v>6973</v>
      </c>
    </row>
    <row r="1793" spans="1:5" x14ac:dyDescent="0.25">
      <c r="A1793" t="s">
        <v>3723</v>
      </c>
      <c r="B1793">
        <v>200</v>
      </c>
      <c r="C1793" s="4">
        <v>0.995</v>
      </c>
      <c r="D1793" t="s">
        <v>6936</v>
      </c>
      <c r="E1793" t="s">
        <v>7413</v>
      </c>
    </row>
    <row r="1794" spans="1:5" x14ac:dyDescent="0.25">
      <c r="A1794" t="s">
        <v>22318</v>
      </c>
      <c r="B1794">
        <v>200</v>
      </c>
      <c r="C1794" s="4">
        <v>0.95499999999999996</v>
      </c>
      <c r="D1794" t="s">
        <v>6932</v>
      </c>
      <c r="E1794" t="s">
        <v>7317</v>
      </c>
    </row>
    <row r="1795" spans="1:5" x14ac:dyDescent="0.25">
      <c r="A1795" t="s">
        <v>22319</v>
      </c>
      <c r="B1795">
        <v>200</v>
      </c>
      <c r="C1795" s="4">
        <v>0.93500000000000005</v>
      </c>
      <c r="D1795" t="s">
        <v>6936</v>
      </c>
      <c r="E1795" t="s">
        <v>7083</v>
      </c>
    </row>
    <row r="1796" spans="1:5" x14ac:dyDescent="0.25">
      <c r="A1796" t="s">
        <v>4304</v>
      </c>
      <c r="B1796">
        <v>200</v>
      </c>
      <c r="C1796" s="4">
        <v>0.92</v>
      </c>
      <c r="D1796" t="s">
        <v>6927</v>
      </c>
    </row>
    <row r="1797" spans="1:5" x14ac:dyDescent="0.25">
      <c r="A1797" t="s">
        <v>22320</v>
      </c>
      <c r="B1797">
        <v>200</v>
      </c>
      <c r="C1797" s="4">
        <v>0.875</v>
      </c>
      <c r="D1797" t="s">
        <v>6937</v>
      </c>
      <c r="E1797" t="s">
        <v>7627</v>
      </c>
    </row>
    <row r="1798" spans="1:5" x14ac:dyDescent="0.25">
      <c r="A1798" t="s">
        <v>22321</v>
      </c>
      <c r="B1798">
        <v>199</v>
      </c>
      <c r="C1798" s="4">
        <v>0.99497487437185927</v>
      </c>
      <c r="D1798" t="s">
        <v>6936</v>
      </c>
      <c r="E1798" t="s">
        <v>7558</v>
      </c>
    </row>
    <row r="1799" spans="1:5" x14ac:dyDescent="0.25">
      <c r="A1799" t="s">
        <v>22322</v>
      </c>
      <c r="B1799">
        <v>199</v>
      </c>
      <c r="C1799" s="4">
        <v>0.98994974874371855</v>
      </c>
      <c r="D1799" t="s">
        <v>6937</v>
      </c>
      <c r="E1799" t="s">
        <v>7335</v>
      </c>
    </row>
    <row r="1800" spans="1:5" x14ac:dyDescent="0.25">
      <c r="A1800" t="s">
        <v>5670</v>
      </c>
      <c r="B1800">
        <v>199</v>
      </c>
      <c r="C1800" s="4">
        <v>0.98994974874371855</v>
      </c>
    </row>
    <row r="1801" spans="1:5" x14ac:dyDescent="0.25">
      <c r="A1801" t="s">
        <v>5216</v>
      </c>
      <c r="B1801">
        <v>199</v>
      </c>
      <c r="C1801" s="4">
        <v>0.95477386934673369</v>
      </c>
      <c r="D1801" t="s">
        <v>6939</v>
      </c>
      <c r="E1801" t="s">
        <v>7179</v>
      </c>
    </row>
    <row r="1802" spans="1:5" x14ac:dyDescent="0.25">
      <c r="A1802" t="s">
        <v>2503</v>
      </c>
      <c r="B1802">
        <v>199</v>
      </c>
      <c r="C1802" s="4">
        <v>0.92964824120603018</v>
      </c>
    </row>
    <row r="1803" spans="1:5" x14ac:dyDescent="0.25">
      <c r="A1803" t="s">
        <v>22323</v>
      </c>
      <c r="B1803">
        <v>199</v>
      </c>
      <c r="C1803" s="4">
        <v>0.91959798994974873</v>
      </c>
      <c r="D1803" t="s">
        <v>6929</v>
      </c>
      <c r="E1803" t="s">
        <v>7020</v>
      </c>
    </row>
    <row r="1804" spans="1:5" x14ac:dyDescent="0.25">
      <c r="A1804" t="s">
        <v>22324</v>
      </c>
      <c r="B1804">
        <v>199</v>
      </c>
      <c r="C1804" s="4">
        <v>0.914572864321608</v>
      </c>
      <c r="D1804" t="s">
        <v>6935</v>
      </c>
      <c r="E1804" t="s">
        <v>7171</v>
      </c>
    </row>
    <row r="1805" spans="1:5" x14ac:dyDescent="0.25">
      <c r="A1805" t="s">
        <v>22325</v>
      </c>
      <c r="B1805">
        <v>199</v>
      </c>
      <c r="C1805" s="4">
        <v>0.89447236180904521</v>
      </c>
      <c r="D1805" t="s">
        <v>6937</v>
      </c>
      <c r="E1805" t="s">
        <v>7066</v>
      </c>
    </row>
    <row r="1806" spans="1:5" x14ac:dyDescent="0.25">
      <c r="A1806" t="s">
        <v>22326</v>
      </c>
      <c r="B1806">
        <v>199</v>
      </c>
      <c r="C1806" s="4">
        <v>0.89447236180904521</v>
      </c>
      <c r="D1806" t="s">
        <v>6935</v>
      </c>
      <c r="E1806" t="s">
        <v>6958</v>
      </c>
    </row>
    <row r="1807" spans="1:5" x14ac:dyDescent="0.25">
      <c r="A1807" t="s">
        <v>446</v>
      </c>
      <c r="B1807">
        <v>199</v>
      </c>
      <c r="C1807" s="4">
        <v>0.88944723618090449</v>
      </c>
      <c r="D1807" t="s">
        <v>6938</v>
      </c>
      <c r="E1807" t="s">
        <v>7085</v>
      </c>
    </row>
    <row r="1808" spans="1:5" x14ac:dyDescent="0.25">
      <c r="A1808" t="s">
        <v>22327</v>
      </c>
      <c r="B1808">
        <v>199</v>
      </c>
      <c r="C1808" s="4">
        <v>0.87437185929648242</v>
      </c>
      <c r="D1808" t="s">
        <v>6928</v>
      </c>
      <c r="E1808" t="s">
        <v>6991</v>
      </c>
    </row>
    <row r="1809" spans="1:5" x14ac:dyDescent="0.25">
      <c r="A1809" t="s">
        <v>22328</v>
      </c>
      <c r="B1809">
        <v>198</v>
      </c>
      <c r="C1809" s="4">
        <v>0.98989898989898994</v>
      </c>
      <c r="D1809" t="s">
        <v>6932</v>
      </c>
      <c r="E1809" t="s">
        <v>7053</v>
      </c>
    </row>
    <row r="1810" spans="1:5" x14ac:dyDescent="0.25">
      <c r="A1810" t="s">
        <v>22329</v>
      </c>
      <c r="B1810">
        <v>198</v>
      </c>
      <c r="C1810" s="4">
        <v>0.97979797979797978</v>
      </c>
      <c r="D1810" t="s">
        <v>6935</v>
      </c>
      <c r="E1810" t="s">
        <v>20992</v>
      </c>
    </row>
    <row r="1811" spans="1:5" x14ac:dyDescent="0.25">
      <c r="A1811" t="s">
        <v>22330</v>
      </c>
      <c r="B1811">
        <v>198</v>
      </c>
      <c r="C1811" s="4">
        <v>0.97979797979797978</v>
      </c>
      <c r="D1811" t="s">
        <v>6936</v>
      </c>
      <c r="E1811" t="s">
        <v>21373</v>
      </c>
    </row>
    <row r="1812" spans="1:5" x14ac:dyDescent="0.25">
      <c r="A1812" t="s">
        <v>4594</v>
      </c>
      <c r="B1812">
        <v>198</v>
      </c>
      <c r="C1812" s="4">
        <v>0.96969696969696972</v>
      </c>
    </row>
    <row r="1813" spans="1:5" x14ac:dyDescent="0.25">
      <c r="A1813" t="s">
        <v>22331</v>
      </c>
      <c r="B1813">
        <v>198</v>
      </c>
      <c r="C1813" s="4">
        <v>0.95959595959595956</v>
      </c>
      <c r="D1813" t="s">
        <v>6935</v>
      </c>
      <c r="E1813" t="s">
        <v>7396</v>
      </c>
    </row>
    <row r="1814" spans="1:5" x14ac:dyDescent="0.25">
      <c r="A1814" t="s">
        <v>22332</v>
      </c>
      <c r="B1814">
        <v>198</v>
      </c>
      <c r="C1814" s="4">
        <v>0.95454545454545459</v>
      </c>
      <c r="D1814" t="s">
        <v>6933</v>
      </c>
      <c r="E1814" t="s">
        <v>7213</v>
      </c>
    </row>
    <row r="1815" spans="1:5" x14ac:dyDescent="0.25">
      <c r="A1815" t="s">
        <v>22333</v>
      </c>
      <c r="B1815">
        <v>198</v>
      </c>
      <c r="C1815" s="4">
        <v>0.9494949494949495</v>
      </c>
    </row>
    <row r="1816" spans="1:5" x14ac:dyDescent="0.25">
      <c r="A1816" t="s">
        <v>22334</v>
      </c>
      <c r="B1816">
        <v>198</v>
      </c>
      <c r="C1816" s="4">
        <v>0.9242424242424242</v>
      </c>
      <c r="D1816" t="s">
        <v>6942</v>
      </c>
      <c r="E1816" t="s">
        <v>7040</v>
      </c>
    </row>
    <row r="1817" spans="1:5" x14ac:dyDescent="0.25">
      <c r="A1817" t="s">
        <v>1922</v>
      </c>
      <c r="B1817">
        <v>198</v>
      </c>
      <c r="C1817" s="4">
        <v>0.91414141414141414</v>
      </c>
    </row>
    <row r="1818" spans="1:5" x14ac:dyDescent="0.25">
      <c r="A1818" t="s">
        <v>22335</v>
      </c>
      <c r="B1818">
        <v>198</v>
      </c>
      <c r="C1818" s="4">
        <v>0.89898989898989901</v>
      </c>
      <c r="D1818" t="s">
        <v>6930</v>
      </c>
      <c r="E1818" t="s">
        <v>7636</v>
      </c>
    </row>
    <row r="1819" spans="1:5" x14ac:dyDescent="0.25">
      <c r="A1819" t="s">
        <v>22336</v>
      </c>
      <c r="B1819">
        <v>198</v>
      </c>
      <c r="C1819" s="4">
        <v>0.87878787878787878</v>
      </c>
      <c r="D1819" t="s">
        <v>6928</v>
      </c>
      <c r="E1819" t="s">
        <v>7058</v>
      </c>
    </row>
    <row r="1820" spans="1:5" x14ac:dyDescent="0.25">
      <c r="A1820" t="s">
        <v>22337</v>
      </c>
      <c r="B1820">
        <v>197</v>
      </c>
      <c r="C1820" s="4">
        <v>0.9441624365482234</v>
      </c>
      <c r="D1820" t="s">
        <v>6937</v>
      </c>
      <c r="E1820" t="s">
        <v>8077</v>
      </c>
    </row>
    <row r="1821" spans="1:5" x14ac:dyDescent="0.25">
      <c r="A1821" t="s">
        <v>3017</v>
      </c>
      <c r="B1821">
        <v>197</v>
      </c>
      <c r="C1821" s="4">
        <v>0.93908629441624369</v>
      </c>
    </row>
    <row r="1822" spans="1:5" x14ac:dyDescent="0.25">
      <c r="A1822" t="s">
        <v>4679</v>
      </c>
      <c r="B1822">
        <v>197</v>
      </c>
      <c r="C1822" s="4">
        <v>0.93908629441624369</v>
      </c>
    </row>
    <row r="1823" spans="1:5" x14ac:dyDescent="0.25">
      <c r="A1823" t="s">
        <v>22338</v>
      </c>
      <c r="B1823">
        <v>197</v>
      </c>
      <c r="C1823" s="4">
        <v>0.92893401015228427</v>
      </c>
    </row>
    <row r="1824" spans="1:5" x14ac:dyDescent="0.25">
      <c r="A1824" t="s">
        <v>412</v>
      </c>
      <c r="B1824">
        <v>197</v>
      </c>
      <c r="C1824" s="4">
        <v>0.92385786802030456</v>
      </c>
      <c r="D1824" t="s">
        <v>6927</v>
      </c>
    </row>
    <row r="1825" spans="1:5" x14ac:dyDescent="0.25">
      <c r="A1825" t="s">
        <v>22339</v>
      </c>
      <c r="B1825">
        <v>197</v>
      </c>
      <c r="C1825" s="4">
        <v>0.90355329949238583</v>
      </c>
      <c r="D1825" t="s">
        <v>6931</v>
      </c>
      <c r="E1825" t="s">
        <v>7572</v>
      </c>
    </row>
    <row r="1826" spans="1:5" x14ac:dyDescent="0.25">
      <c r="A1826" t="s">
        <v>3126</v>
      </c>
      <c r="B1826">
        <v>197</v>
      </c>
      <c r="C1826" s="4">
        <v>0.89340101522842641</v>
      </c>
      <c r="D1826" t="s">
        <v>6936</v>
      </c>
      <c r="E1826" t="s">
        <v>7691</v>
      </c>
    </row>
    <row r="1827" spans="1:5" x14ac:dyDescent="0.25">
      <c r="A1827" t="s">
        <v>22340</v>
      </c>
      <c r="B1827">
        <v>197</v>
      </c>
      <c r="C1827" s="4">
        <v>0.8883248730964467</v>
      </c>
      <c r="D1827" t="s">
        <v>6935</v>
      </c>
      <c r="E1827" t="s">
        <v>7023</v>
      </c>
    </row>
    <row r="1828" spans="1:5" x14ac:dyDescent="0.25">
      <c r="A1828" t="s">
        <v>1148</v>
      </c>
      <c r="B1828">
        <v>197</v>
      </c>
      <c r="C1828" s="4">
        <v>0.87817258883248728</v>
      </c>
      <c r="D1828" t="s">
        <v>6927</v>
      </c>
    </row>
    <row r="1829" spans="1:5" x14ac:dyDescent="0.25">
      <c r="A1829" t="s">
        <v>22341</v>
      </c>
      <c r="B1829">
        <v>197</v>
      </c>
      <c r="C1829" s="4">
        <v>0.87309644670050757</v>
      </c>
      <c r="D1829" t="s">
        <v>6936</v>
      </c>
      <c r="E1829" t="s">
        <v>7239</v>
      </c>
    </row>
    <row r="1830" spans="1:5" x14ac:dyDescent="0.25">
      <c r="A1830" t="s">
        <v>22342</v>
      </c>
      <c r="B1830">
        <v>197</v>
      </c>
      <c r="C1830" s="4">
        <v>0.85786802030456855</v>
      </c>
      <c r="D1830" t="s">
        <v>6928</v>
      </c>
      <c r="E1830" t="s">
        <v>7375</v>
      </c>
    </row>
    <row r="1831" spans="1:5" x14ac:dyDescent="0.25">
      <c r="A1831" t="s">
        <v>22343</v>
      </c>
      <c r="B1831">
        <v>197</v>
      </c>
      <c r="C1831" s="4">
        <v>0.85786802030456855</v>
      </c>
      <c r="D1831" t="s">
        <v>6936</v>
      </c>
      <c r="E1831" t="s">
        <v>7004</v>
      </c>
    </row>
    <row r="1832" spans="1:5" x14ac:dyDescent="0.25">
      <c r="A1832" t="s">
        <v>22344</v>
      </c>
      <c r="B1832">
        <v>197</v>
      </c>
      <c r="C1832" s="4">
        <v>0.85279187817258884</v>
      </c>
      <c r="D1832" t="s">
        <v>6928</v>
      </c>
      <c r="E1832" t="s">
        <v>7150</v>
      </c>
    </row>
    <row r="1833" spans="1:5" x14ac:dyDescent="0.25">
      <c r="A1833" t="s">
        <v>22345</v>
      </c>
      <c r="B1833">
        <v>196</v>
      </c>
      <c r="C1833" s="4">
        <v>0.97448979591836737</v>
      </c>
    </row>
    <row r="1834" spans="1:5" x14ac:dyDescent="0.25">
      <c r="A1834" t="s">
        <v>22346</v>
      </c>
      <c r="B1834">
        <v>196</v>
      </c>
      <c r="C1834" s="4">
        <v>0.96938775510204078</v>
      </c>
      <c r="D1834" t="s">
        <v>6936</v>
      </c>
      <c r="E1834" t="s">
        <v>7159</v>
      </c>
    </row>
    <row r="1835" spans="1:5" x14ac:dyDescent="0.25">
      <c r="A1835" t="s">
        <v>22347</v>
      </c>
      <c r="B1835">
        <v>196</v>
      </c>
      <c r="C1835" s="4">
        <v>0.9642857142857143</v>
      </c>
      <c r="D1835" t="s">
        <v>6935</v>
      </c>
      <c r="E1835" t="s">
        <v>20999</v>
      </c>
    </row>
    <row r="1836" spans="1:5" x14ac:dyDescent="0.25">
      <c r="A1836" t="s">
        <v>22348</v>
      </c>
      <c r="B1836">
        <v>196</v>
      </c>
      <c r="C1836" s="4">
        <v>0.95408163265306123</v>
      </c>
      <c r="D1836" t="s">
        <v>6937</v>
      </c>
      <c r="E1836" t="s">
        <v>32626</v>
      </c>
    </row>
    <row r="1837" spans="1:5" x14ac:dyDescent="0.25">
      <c r="A1837" t="s">
        <v>22349</v>
      </c>
      <c r="B1837">
        <v>196</v>
      </c>
      <c r="C1837" s="4">
        <v>0.94387755102040816</v>
      </c>
      <c r="D1837" t="s">
        <v>6936</v>
      </c>
      <c r="E1837" t="s">
        <v>7370</v>
      </c>
    </row>
    <row r="1838" spans="1:5" x14ac:dyDescent="0.25">
      <c r="A1838" t="s">
        <v>22350</v>
      </c>
      <c r="B1838">
        <v>196</v>
      </c>
      <c r="C1838" s="4">
        <v>0.9285714285714286</v>
      </c>
      <c r="D1838" t="s">
        <v>6932</v>
      </c>
      <c r="E1838" t="s">
        <v>6987</v>
      </c>
    </row>
    <row r="1839" spans="1:5" x14ac:dyDescent="0.25">
      <c r="A1839" t="s">
        <v>22351</v>
      </c>
      <c r="B1839">
        <v>196</v>
      </c>
      <c r="C1839" s="4">
        <v>0.92346938775510201</v>
      </c>
      <c r="D1839" t="s">
        <v>6936</v>
      </c>
      <c r="E1839" t="s">
        <v>6968</v>
      </c>
    </row>
    <row r="1840" spans="1:5" x14ac:dyDescent="0.25">
      <c r="A1840" t="s">
        <v>22352</v>
      </c>
      <c r="B1840">
        <v>196</v>
      </c>
      <c r="C1840" s="4">
        <v>0.91326530612244894</v>
      </c>
      <c r="D1840" t="s">
        <v>6936</v>
      </c>
      <c r="E1840" t="s">
        <v>7094</v>
      </c>
    </row>
    <row r="1841" spans="1:5" x14ac:dyDescent="0.25">
      <c r="A1841" t="s">
        <v>22353</v>
      </c>
      <c r="B1841">
        <v>196</v>
      </c>
      <c r="C1841" s="4">
        <v>0.91326530612244894</v>
      </c>
      <c r="D1841" t="s">
        <v>6933</v>
      </c>
      <c r="E1841" t="s">
        <v>7079</v>
      </c>
    </row>
    <row r="1842" spans="1:5" x14ac:dyDescent="0.25">
      <c r="A1842" t="s">
        <v>22354</v>
      </c>
      <c r="B1842">
        <v>196</v>
      </c>
      <c r="C1842" s="4">
        <v>0.90816326530612246</v>
      </c>
      <c r="D1842" t="s">
        <v>6936</v>
      </c>
      <c r="E1842" t="s">
        <v>7215</v>
      </c>
    </row>
    <row r="1843" spans="1:5" x14ac:dyDescent="0.25">
      <c r="A1843" t="s">
        <v>22355</v>
      </c>
      <c r="B1843">
        <v>196</v>
      </c>
      <c r="C1843" s="4">
        <v>0.90306122448979587</v>
      </c>
      <c r="D1843" t="s">
        <v>6938</v>
      </c>
      <c r="E1843" t="s">
        <v>7075</v>
      </c>
    </row>
    <row r="1844" spans="1:5" x14ac:dyDescent="0.25">
      <c r="A1844" t="s">
        <v>22356</v>
      </c>
      <c r="B1844">
        <v>196</v>
      </c>
      <c r="C1844" s="4">
        <v>0.8928571428571429</v>
      </c>
      <c r="D1844" t="s">
        <v>6928</v>
      </c>
      <c r="E1844" t="s">
        <v>20894</v>
      </c>
    </row>
    <row r="1845" spans="1:5" x14ac:dyDescent="0.25">
      <c r="A1845" t="s">
        <v>22357</v>
      </c>
      <c r="B1845">
        <v>196</v>
      </c>
      <c r="C1845" s="4">
        <v>0.8928571428571429</v>
      </c>
      <c r="D1845" t="s">
        <v>6931</v>
      </c>
      <c r="E1845" t="s">
        <v>7554</v>
      </c>
    </row>
    <row r="1846" spans="1:5" x14ac:dyDescent="0.25">
      <c r="A1846" t="s">
        <v>22358</v>
      </c>
      <c r="B1846">
        <v>196</v>
      </c>
      <c r="C1846" s="4">
        <v>0.88775510204081631</v>
      </c>
      <c r="D1846" t="s">
        <v>6928</v>
      </c>
      <c r="E1846" t="s">
        <v>6945</v>
      </c>
    </row>
    <row r="1847" spans="1:5" x14ac:dyDescent="0.25">
      <c r="A1847" t="s">
        <v>22359</v>
      </c>
      <c r="B1847">
        <v>196</v>
      </c>
      <c r="C1847" s="4">
        <v>0.8571428571428571</v>
      </c>
      <c r="D1847" t="s">
        <v>6936</v>
      </c>
      <c r="E1847" t="s">
        <v>7398</v>
      </c>
    </row>
    <row r="1848" spans="1:5" x14ac:dyDescent="0.25">
      <c r="A1848" t="s">
        <v>313</v>
      </c>
      <c r="B1848">
        <v>196</v>
      </c>
      <c r="C1848" s="4">
        <v>0.85204081632653061</v>
      </c>
      <c r="D1848" t="s">
        <v>6927</v>
      </c>
    </row>
    <row r="1849" spans="1:5" x14ac:dyDescent="0.25">
      <c r="A1849" t="s">
        <v>22360</v>
      </c>
      <c r="B1849">
        <v>195</v>
      </c>
      <c r="C1849" s="4">
        <v>0.98461538461538467</v>
      </c>
      <c r="D1849" t="s">
        <v>6936</v>
      </c>
      <c r="E1849" t="s">
        <v>6973</v>
      </c>
    </row>
    <row r="1850" spans="1:5" x14ac:dyDescent="0.25">
      <c r="A1850" t="s">
        <v>22361</v>
      </c>
      <c r="B1850">
        <v>195</v>
      </c>
      <c r="C1850" s="4">
        <v>0.98461538461538467</v>
      </c>
      <c r="D1850" t="s">
        <v>6937</v>
      </c>
      <c r="E1850" t="s">
        <v>20903</v>
      </c>
    </row>
    <row r="1851" spans="1:5" x14ac:dyDescent="0.25">
      <c r="A1851" t="s">
        <v>22362</v>
      </c>
      <c r="B1851">
        <v>195</v>
      </c>
      <c r="C1851" s="4">
        <v>0.98461538461538467</v>
      </c>
      <c r="D1851" t="s">
        <v>6936</v>
      </c>
      <c r="E1851" t="s">
        <v>7070</v>
      </c>
    </row>
    <row r="1852" spans="1:5" x14ac:dyDescent="0.25">
      <c r="A1852" t="s">
        <v>22363</v>
      </c>
      <c r="B1852">
        <v>195</v>
      </c>
      <c r="C1852" s="4">
        <v>0.97435897435897434</v>
      </c>
      <c r="D1852" t="s">
        <v>6930</v>
      </c>
      <c r="E1852" t="s">
        <v>7106</v>
      </c>
    </row>
    <row r="1853" spans="1:5" x14ac:dyDescent="0.25">
      <c r="A1853" t="s">
        <v>22364</v>
      </c>
      <c r="B1853">
        <v>195</v>
      </c>
      <c r="C1853" s="4">
        <v>0.97435897435897434</v>
      </c>
      <c r="D1853" t="s">
        <v>6936</v>
      </c>
      <c r="E1853" t="s">
        <v>7258</v>
      </c>
    </row>
    <row r="1854" spans="1:5" x14ac:dyDescent="0.25">
      <c r="A1854" t="s">
        <v>22365</v>
      </c>
      <c r="B1854">
        <v>195</v>
      </c>
      <c r="C1854" s="4">
        <v>0.97435897435897434</v>
      </c>
      <c r="D1854" t="s">
        <v>6935</v>
      </c>
      <c r="E1854" t="s">
        <v>7074</v>
      </c>
    </row>
    <row r="1855" spans="1:5" x14ac:dyDescent="0.25">
      <c r="A1855" t="s">
        <v>22366</v>
      </c>
      <c r="B1855">
        <v>195</v>
      </c>
      <c r="C1855" s="4">
        <v>0.97435897435897434</v>
      </c>
      <c r="D1855" t="s">
        <v>6936</v>
      </c>
      <c r="E1855" t="s">
        <v>7394</v>
      </c>
    </row>
    <row r="1856" spans="1:5" x14ac:dyDescent="0.25">
      <c r="A1856" t="s">
        <v>4774</v>
      </c>
      <c r="B1856">
        <v>195</v>
      </c>
      <c r="C1856" s="4">
        <v>0.95897435897435901</v>
      </c>
      <c r="D1856" t="s">
        <v>6928</v>
      </c>
      <c r="E1856" t="s">
        <v>7029</v>
      </c>
    </row>
    <row r="1857" spans="1:5" x14ac:dyDescent="0.25">
      <c r="A1857" t="s">
        <v>3966</v>
      </c>
      <c r="B1857">
        <v>195</v>
      </c>
      <c r="C1857" s="4">
        <v>0.92820512820512824</v>
      </c>
      <c r="D1857" t="s">
        <v>6936</v>
      </c>
      <c r="E1857" t="s">
        <v>7068</v>
      </c>
    </row>
    <row r="1858" spans="1:5" x14ac:dyDescent="0.25">
      <c r="A1858" t="s">
        <v>637</v>
      </c>
      <c r="B1858">
        <v>195</v>
      </c>
      <c r="C1858" s="4">
        <v>0.9128205128205128</v>
      </c>
      <c r="D1858" t="s">
        <v>6935</v>
      </c>
      <c r="E1858" t="s">
        <v>6995</v>
      </c>
    </row>
    <row r="1859" spans="1:5" x14ac:dyDescent="0.25">
      <c r="A1859" t="s">
        <v>22367</v>
      </c>
      <c r="B1859">
        <v>195</v>
      </c>
      <c r="C1859" s="4">
        <v>0.89743589743589747</v>
      </c>
      <c r="D1859" t="s">
        <v>6936</v>
      </c>
      <c r="E1859" t="s">
        <v>6983</v>
      </c>
    </row>
    <row r="1860" spans="1:5" x14ac:dyDescent="0.25">
      <c r="A1860" t="s">
        <v>22368</v>
      </c>
      <c r="B1860">
        <v>195</v>
      </c>
      <c r="C1860" s="4">
        <v>0.85641025641025637</v>
      </c>
      <c r="D1860" t="s">
        <v>6929</v>
      </c>
      <c r="E1860" t="s">
        <v>20965</v>
      </c>
    </row>
    <row r="1861" spans="1:5" x14ac:dyDescent="0.25">
      <c r="A1861" t="s">
        <v>22369</v>
      </c>
      <c r="B1861">
        <v>195</v>
      </c>
      <c r="C1861" s="4">
        <v>0.85641025641025637</v>
      </c>
      <c r="D1861" t="s">
        <v>6933</v>
      </c>
      <c r="E1861" t="s">
        <v>7025</v>
      </c>
    </row>
    <row r="1862" spans="1:5" x14ac:dyDescent="0.25">
      <c r="A1862" t="s">
        <v>22370</v>
      </c>
      <c r="B1862">
        <v>195</v>
      </c>
      <c r="C1862" s="4">
        <v>0.85641025641025637</v>
      </c>
      <c r="D1862" t="s">
        <v>6936</v>
      </c>
      <c r="E1862" t="s">
        <v>7083</v>
      </c>
    </row>
    <row r="1863" spans="1:5" x14ac:dyDescent="0.25">
      <c r="A1863" t="s">
        <v>2504</v>
      </c>
      <c r="B1863">
        <v>195</v>
      </c>
      <c r="C1863" s="4">
        <v>0.85128205128205126</v>
      </c>
      <c r="D1863" t="s">
        <v>6931</v>
      </c>
      <c r="E1863" t="s">
        <v>7593</v>
      </c>
    </row>
    <row r="1864" spans="1:5" x14ac:dyDescent="0.25">
      <c r="A1864" t="s">
        <v>4771</v>
      </c>
      <c r="B1864">
        <v>194</v>
      </c>
      <c r="C1864" s="4">
        <v>0.98453608247422686</v>
      </c>
      <c r="D1864" t="s">
        <v>6936</v>
      </c>
      <c r="E1864" t="s">
        <v>7054</v>
      </c>
    </row>
    <row r="1865" spans="1:5" x14ac:dyDescent="0.25">
      <c r="A1865" t="s">
        <v>22371</v>
      </c>
      <c r="B1865">
        <v>194</v>
      </c>
      <c r="C1865" s="4">
        <v>0.98453608247422686</v>
      </c>
      <c r="D1865" t="s">
        <v>6939</v>
      </c>
      <c r="E1865" t="s">
        <v>7895</v>
      </c>
    </row>
    <row r="1866" spans="1:5" x14ac:dyDescent="0.25">
      <c r="A1866" t="s">
        <v>22372</v>
      </c>
      <c r="B1866">
        <v>194</v>
      </c>
      <c r="C1866" s="4">
        <v>0.97938144329896903</v>
      </c>
      <c r="D1866" t="s">
        <v>6937</v>
      </c>
      <c r="E1866" t="s">
        <v>32627</v>
      </c>
    </row>
    <row r="1867" spans="1:5" x14ac:dyDescent="0.25">
      <c r="A1867" t="s">
        <v>4874</v>
      </c>
      <c r="B1867">
        <v>194</v>
      </c>
      <c r="C1867" s="4">
        <v>0.96907216494845361</v>
      </c>
      <c r="D1867" t="s">
        <v>6936</v>
      </c>
      <c r="E1867" t="s">
        <v>7571</v>
      </c>
    </row>
    <row r="1868" spans="1:5" x14ac:dyDescent="0.25">
      <c r="A1868" t="s">
        <v>2933</v>
      </c>
      <c r="B1868">
        <v>194</v>
      </c>
      <c r="C1868" s="4">
        <v>0.96907216494845361</v>
      </c>
      <c r="D1868" t="s">
        <v>6930</v>
      </c>
      <c r="E1868" t="s">
        <v>7187</v>
      </c>
    </row>
    <row r="1869" spans="1:5" x14ac:dyDescent="0.25">
      <c r="A1869" t="s">
        <v>22373</v>
      </c>
      <c r="B1869">
        <v>194</v>
      </c>
      <c r="C1869" s="4">
        <v>0.96391752577319589</v>
      </c>
      <c r="D1869" t="s">
        <v>6932</v>
      </c>
      <c r="E1869" t="s">
        <v>7069</v>
      </c>
    </row>
    <row r="1870" spans="1:5" x14ac:dyDescent="0.25">
      <c r="A1870" t="s">
        <v>22374</v>
      </c>
      <c r="B1870">
        <v>194</v>
      </c>
      <c r="C1870" s="4">
        <v>0.96391752577319589</v>
      </c>
      <c r="D1870" t="s">
        <v>6941</v>
      </c>
      <c r="E1870" t="s">
        <v>8048</v>
      </c>
    </row>
    <row r="1871" spans="1:5" x14ac:dyDescent="0.25">
      <c r="A1871" t="s">
        <v>4396</v>
      </c>
      <c r="B1871">
        <v>194</v>
      </c>
      <c r="C1871" s="4">
        <v>0.94329896907216493</v>
      </c>
      <c r="D1871" t="s">
        <v>6936</v>
      </c>
      <c r="E1871" t="s">
        <v>7464</v>
      </c>
    </row>
    <row r="1872" spans="1:5" x14ac:dyDescent="0.25">
      <c r="A1872" t="s">
        <v>9241</v>
      </c>
      <c r="B1872">
        <v>194</v>
      </c>
      <c r="C1872" s="4">
        <v>0.94329896907216493</v>
      </c>
      <c r="D1872" t="s">
        <v>6927</v>
      </c>
    </row>
    <row r="1873" spans="1:5" x14ac:dyDescent="0.25">
      <c r="A1873" t="s">
        <v>22375</v>
      </c>
      <c r="B1873">
        <v>194</v>
      </c>
      <c r="C1873" s="4">
        <v>0.9329896907216495</v>
      </c>
      <c r="D1873" t="s">
        <v>6935</v>
      </c>
      <c r="E1873" t="s">
        <v>7023</v>
      </c>
    </row>
    <row r="1874" spans="1:5" x14ac:dyDescent="0.25">
      <c r="A1874" t="s">
        <v>22376</v>
      </c>
      <c r="B1874">
        <v>194</v>
      </c>
      <c r="C1874" s="4">
        <v>0.91237113402061853</v>
      </c>
      <c r="D1874" t="s">
        <v>6928</v>
      </c>
      <c r="E1874" t="s">
        <v>6959</v>
      </c>
    </row>
    <row r="1875" spans="1:5" x14ac:dyDescent="0.25">
      <c r="A1875" t="s">
        <v>3725</v>
      </c>
      <c r="B1875">
        <v>194</v>
      </c>
      <c r="C1875" s="4">
        <v>0.91237113402061853</v>
      </c>
    </row>
    <row r="1876" spans="1:5" x14ac:dyDescent="0.25">
      <c r="A1876" t="s">
        <v>736</v>
      </c>
      <c r="B1876">
        <v>194</v>
      </c>
      <c r="C1876" s="4">
        <v>0.88659793814432986</v>
      </c>
      <c r="D1876" t="s">
        <v>6936</v>
      </c>
      <c r="E1876" t="s">
        <v>7159</v>
      </c>
    </row>
    <row r="1877" spans="1:5" x14ac:dyDescent="0.25">
      <c r="A1877" t="s">
        <v>22377</v>
      </c>
      <c r="B1877">
        <v>194</v>
      </c>
      <c r="C1877" s="4">
        <v>0.87628865979381443</v>
      </c>
      <c r="D1877" t="s">
        <v>6935</v>
      </c>
      <c r="E1877" t="s">
        <v>21326</v>
      </c>
    </row>
    <row r="1878" spans="1:5" x14ac:dyDescent="0.25">
      <c r="A1878" t="s">
        <v>22378</v>
      </c>
      <c r="B1878">
        <v>194</v>
      </c>
      <c r="C1878" s="4">
        <v>0.87628865979381443</v>
      </c>
      <c r="D1878" t="s">
        <v>6930</v>
      </c>
      <c r="E1878" t="s">
        <v>20978</v>
      </c>
    </row>
    <row r="1879" spans="1:5" x14ac:dyDescent="0.25">
      <c r="A1879" t="s">
        <v>3138</v>
      </c>
      <c r="B1879">
        <v>194</v>
      </c>
      <c r="C1879" s="4">
        <v>0.87113402061855671</v>
      </c>
      <c r="D1879" t="s">
        <v>6936</v>
      </c>
      <c r="E1879" t="s">
        <v>7034</v>
      </c>
    </row>
    <row r="1880" spans="1:5" x14ac:dyDescent="0.25">
      <c r="A1880" t="s">
        <v>4133</v>
      </c>
      <c r="B1880">
        <v>194</v>
      </c>
      <c r="C1880" s="4">
        <v>0.865979381443299</v>
      </c>
    </row>
    <row r="1881" spans="1:5" x14ac:dyDescent="0.25">
      <c r="A1881" t="s">
        <v>755</v>
      </c>
      <c r="B1881">
        <v>194</v>
      </c>
      <c r="C1881" s="4">
        <v>0.86082474226804129</v>
      </c>
      <c r="D1881" t="s">
        <v>6933</v>
      </c>
      <c r="E1881" t="s">
        <v>7165</v>
      </c>
    </row>
    <row r="1882" spans="1:5" x14ac:dyDescent="0.25">
      <c r="A1882" t="s">
        <v>22379</v>
      </c>
      <c r="B1882">
        <v>193</v>
      </c>
      <c r="C1882" s="4">
        <v>0.98445595854922274</v>
      </c>
      <c r="D1882" t="s">
        <v>6936</v>
      </c>
      <c r="E1882" t="s">
        <v>7032</v>
      </c>
    </row>
    <row r="1883" spans="1:5" x14ac:dyDescent="0.25">
      <c r="A1883" t="s">
        <v>22380</v>
      </c>
      <c r="B1883">
        <v>193</v>
      </c>
      <c r="C1883" s="4">
        <v>0.97927461139896377</v>
      </c>
      <c r="D1883" t="s">
        <v>6930</v>
      </c>
      <c r="E1883" t="s">
        <v>7187</v>
      </c>
    </row>
    <row r="1884" spans="1:5" x14ac:dyDescent="0.25">
      <c r="A1884" t="s">
        <v>22381</v>
      </c>
      <c r="B1884">
        <v>193</v>
      </c>
      <c r="C1884" s="4">
        <v>0.97927461139896377</v>
      </c>
      <c r="D1884" t="s">
        <v>6928</v>
      </c>
      <c r="E1884" t="s">
        <v>6959</v>
      </c>
    </row>
    <row r="1885" spans="1:5" x14ac:dyDescent="0.25">
      <c r="A1885" t="s">
        <v>22382</v>
      </c>
      <c r="B1885">
        <v>193</v>
      </c>
      <c r="C1885" s="4">
        <v>0.9689119170984456</v>
      </c>
    </row>
    <row r="1886" spans="1:5" x14ac:dyDescent="0.25">
      <c r="A1886" t="s">
        <v>3196</v>
      </c>
      <c r="B1886">
        <v>193</v>
      </c>
      <c r="C1886" s="4">
        <v>0.96373056994818651</v>
      </c>
    </row>
    <row r="1887" spans="1:5" x14ac:dyDescent="0.25">
      <c r="A1887" t="s">
        <v>22383</v>
      </c>
      <c r="B1887">
        <v>193</v>
      </c>
      <c r="C1887" s="4">
        <v>0.94300518134715028</v>
      </c>
      <c r="D1887" t="s">
        <v>6931</v>
      </c>
      <c r="E1887" t="s">
        <v>7082</v>
      </c>
    </row>
    <row r="1888" spans="1:5" x14ac:dyDescent="0.25">
      <c r="A1888" t="s">
        <v>22384</v>
      </c>
      <c r="B1888">
        <v>193</v>
      </c>
      <c r="C1888" s="4">
        <v>0.94300518134715028</v>
      </c>
      <c r="D1888" t="s">
        <v>6930</v>
      </c>
      <c r="E1888" t="s">
        <v>7106</v>
      </c>
    </row>
    <row r="1889" spans="1:5" x14ac:dyDescent="0.25">
      <c r="A1889" t="s">
        <v>22385</v>
      </c>
      <c r="B1889">
        <v>193</v>
      </c>
      <c r="C1889" s="4">
        <v>0.93782383419689119</v>
      </c>
      <c r="D1889" t="s">
        <v>6936</v>
      </c>
      <c r="E1889" t="s">
        <v>7479</v>
      </c>
    </row>
    <row r="1890" spans="1:5" x14ac:dyDescent="0.25">
      <c r="A1890" t="s">
        <v>8884</v>
      </c>
      <c r="B1890">
        <v>193</v>
      </c>
      <c r="C1890" s="4">
        <v>0.93264248704663211</v>
      </c>
      <c r="D1890" t="s">
        <v>6928</v>
      </c>
      <c r="E1890" t="s">
        <v>6950</v>
      </c>
    </row>
    <row r="1891" spans="1:5" x14ac:dyDescent="0.25">
      <c r="A1891" t="s">
        <v>22386</v>
      </c>
      <c r="B1891">
        <v>193</v>
      </c>
      <c r="C1891" s="4">
        <v>0.93264248704663211</v>
      </c>
      <c r="D1891" t="s">
        <v>6939</v>
      </c>
      <c r="E1891" t="s">
        <v>8020</v>
      </c>
    </row>
    <row r="1892" spans="1:5" x14ac:dyDescent="0.25">
      <c r="A1892" t="s">
        <v>22387</v>
      </c>
      <c r="B1892">
        <v>193</v>
      </c>
      <c r="C1892" s="4">
        <v>0.92227979274611394</v>
      </c>
      <c r="D1892" t="s">
        <v>6936</v>
      </c>
      <c r="E1892" t="s">
        <v>7064</v>
      </c>
    </row>
    <row r="1893" spans="1:5" x14ac:dyDescent="0.25">
      <c r="A1893" t="s">
        <v>3713</v>
      </c>
      <c r="B1893">
        <v>193</v>
      </c>
      <c r="C1893" s="4">
        <v>0.91709844559585496</v>
      </c>
      <c r="D1893" t="s">
        <v>6927</v>
      </c>
    </row>
    <row r="1894" spans="1:5" x14ac:dyDescent="0.25">
      <c r="A1894" t="s">
        <v>22388</v>
      </c>
      <c r="B1894">
        <v>193</v>
      </c>
      <c r="C1894" s="4">
        <v>0.91191709844559588</v>
      </c>
      <c r="D1894" t="s">
        <v>6936</v>
      </c>
      <c r="E1894" t="s">
        <v>21348</v>
      </c>
    </row>
    <row r="1895" spans="1:5" x14ac:dyDescent="0.25">
      <c r="A1895" t="s">
        <v>22389</v>
      </c>
      <c r="B1895">
        <v>193</v>
      </c>
      <c r="C1895" s="4">
        <v>0.90673575129533679</v>
      </c>
      <c r="D1895" t="s">
        <v>6931</v>
      </c>
      <c r="E1895" t="s">
        <v>7693</v>
      </c>
    </row>
    <row r="1896" spans="1:5" x14ac:dyDescent="0.25">
      <c r="A1896" t="s">
        <v>22390</v>
      </c>
      <c r="B1896">
        <v>193</v>
      </c>
      <c r="C1896" s="4">
        <v>0.90673575129533679</v>
      </c>
      <c r="D1896" t="s">
        <v>6941</v>
      </c>
      <c r="E1896" t="s">
        <v>21024</v>
      </c>
    </row>
    <row r="1897" spans="1:5" x14ac:dyDescent="0.25">
      <c r="A1897" t="s">
        <v>3590</v>
      </c>
      <c r="B1897">
        <v>193</v>
      </c>
      <c r="C1897" s="4">
        <v>0.89637305699481862</v>
      </c>
      <c r="D1897" t="s">
        <v>6936</v>
      </c>
      <c r="E1897" t="s">
        <v>7486</v>
      </c>
    </row>
    <row r="1898" spans="1:5" x14ac:dyDescent="0.25">
      <c r="A1898" t="s">
        <v>3571</v>
      </c>
      <c r="B1898">
        <v>193</v>
      </c>
      <c r="C1898" s="4">
        <v>0.89637305699481862</v>
      </c>
    </row>
    <row r="1899" spans="1:5" x14ac:dyDescent="0.25">
      <c r="A1899" t="s">
        <v>22391</v>
      </c>
      <c r="B1899">
        <v>193</v>
      </c>
      <c r="C1899" s="4">
        <v>0.89119170984455953</v>
      </c>
      <c r="D1899" t="s">
        <v>6941</v>
      </c>
      <c r="E1899" t="s">
        <v>7510</v>
      </c>
    </row>
    <row r="1900" spans="1:5" x14ac:dyDescent="0.25">
      <c r="A1900" t="s">
        <v>275</v>
      </c>
      <c r="B1900">
        <v>193</v>
      </c>
      <c r="C1900" s="4">
        <v>0.87564766839378239</v>
      </c>
    </row>
    <row r="1901" spans="1:5" x14ac:dyDescent="0.25">
      <c r="A1901" t="s">
        <v>22392</v>
      </c>
      <c r="B1901">
        <v>193</v>
      </c>
      <c r="C1901" s="4">
        <v>0.8704663212435233</v>
      </c>
      <c r="D1901" t="s">
        <v>6940</v>
      </c>
      <c r="E1901" t="s">
        <v>8128</v>
      </c>
    </row>
    <row r="1902" spans="1:5" x14ac:dyDescent="0.25">
      <c r="A1902" t="s">
        <v>22393</v>
      </c>
      <c r="B1902">
        <v>192</v>
      </c>
      <c r="C1902" s="4">
        <v>0.984375</v>
      </c>
      <c r="D1902" t="s">
        <v>6932</v>
      </c>
      <c r="E1902" t="s">
        <v>7073</v>
      </c>
    </row>
    <row r="1903" spans="1:5" x14ac:dyDescent="0.25">
      <c r="A1903" t="s">
        <v>22394</v>
      </c>
      <c r="B1903">
        <v>192</v>
      </c>
      <c r="C1903" s="4">
        <v>0.97916666666666663</v>
      </c>
      <c r="D1903" t="s">
        <v>6931</v>
      </c>
      <c r="E1903" t="s">
        <v>7350</v>
      </c>
    </row>
    <row r="1904" spans="1:5" x14ac:dyDescent="0.25">
      <c r="A1904" t="s">
        <v>22395</v>
      </c>
      <c r="B1904">
        <v>192</v>
      </c>
      <c r="C1904" s="4">
        <v>0.96875</v>
      </c>
      <c r="D1904" t="s">
        <v>6931</v>
      </c>
      <c r="E1904" t="s">
        <v>6951</v>
      </c>
    </row>
    <row r="1905" spans="1:5" x14ac:dyDescent="0.25">
      <c r="A1905" t="s">
        <v>22396</v>
      </c>
      <c r="B1905">
        <v>192</v>
      </c>
      <c r="C1905" s="4">
        <v>0.96875</v>
      </c>
      <c r="D1905" t="s">
        <v>6936</v>
      </c>
      <c r="E1905" t="s">
        <v>6983</v>
      </c>
    </row>
    <row r="1906" spans="1:5" x14ac:dyDescent="0.25">
      <c r="A1906" t="s">
        <v>22397</v>
      </c>
      <c r="B1906">
        <v>192</v>
      </c>
      <c r="C1906" s="4">
        <v>0.953125</v>
      </c>
      <c r="D1906" t="s">
        <v>6936</v>
      </c>
      <c r="E1906" t="s">
        <v>7258</v>
      </c>
    </row>
    <row r="1907" spans="1:5" x14ac:dyDescent="0.25">
      <c r="A1907" t="s">
        <v>8658</v>
      </c>
      <c r="B1907">
        <v>192</v>
      </c>
      <c r="C1907" s="4">
        <v>0.953125</v>
      </c>
      <c r="D1907" t="s">
        <v>6935</v>
      </c>
      <c r="E1907" t="s">
        <v>20845</v>
      </c>
    </row>
    <row r="1908" spans="1:5" x14ac:dyDescent="0.25">
      <c r="A1908" t="s">
        <v>22398</v>
      </c>
      <c r="B1908">
        <v>192</v>
      </c>
      <c r="C1908" s="4">
        <v>0.94270833333333337</v>
      </c>
      <c r="D1908" t="s">
        <v>6942</v>
      </c>
      <c r="E1908" t="s">
        <v>7566</v>
      </c>
    </row>
    <row r="1909" spans="1:5" x14ac:dyDescent="0.25">
      <c r="A1909" t="s">
        <v>4315</v>
      </c>
      <c r="B1909">
        <v>192</v>
      </c>
      <c r="C1909" s="4">
        <v>0.93229166666666663</v>
      </c>
      <c r="D1909" t="s">
        <v>6939</v>
      </c>
      <c r="E1909" t="s">
        <v>7028</v>
      </c>
    </row>
    <row r="1910" spans="1:5" x14ac:dyDescent="0.25">
      <c r="A1910" t="s">
        <v>22399</v>
      </c>
      <c r="B1910">
        <v>192</v>
      </c>
      <c r="C1910" s="4">
        <v>0.93229166666666663</v>
      </c>
      <c r="D1910" t="s">
        <v>6939</v>
      </c>
      <c r="E1910" t="s">
        <v>7626</v>
      </c>
    </row>
    <row r="1911" spans="1:5" x14ac:dyDescent="0.25">
      <c r="A1911" t="s">
        <v>249</v>
      </c>
      <c r="B1911">
        <v>192</v>
      </c>
      <c r="C1911" s="4">
        <v>0.921875</v>
      </c>
      <c r="D1911" t="s">
        <v>6936</v>
      </c>
      <c r="E1911" t="s">
        <v>6973</v>
      </c>
    </row>
    <row r="1912" spans="1:5" x14ac:dyDescent="0.25">
      <c r="A1912" t="s">
        <v>22400</v>
      </c>
      <c r="B1912">
        <v>192</v>
      </c>
      <c r="C1912" s="4">
        <v>0.88020833333333337</v>
      </c>
      <c r="D1912" t="s">
        <v>6933</v>
      </c>
      <c r="E1912" t="s">
        <v>6999</v>
      </c>
    </row>
    <row r="1913" spans="1:5" x14ac:dyDescent="0.25">
      <c r="A1913" t="s">
        <v>2817</v>
      </c>
      <c r="B1913">
        <v>192</v>
      </c>
      <c r="C1913" s="4">
        <v>0.859375</v>
      </c>
      <c r="D1913" t="s">
        <v>6936</v>
      </c>
      <c r="E1913" t="s">
        <v>7206</v>
      </c>
    </row>
    <row r="1914" spans="1:5" x14ac:dyDescent="0.25">
      <c r="A1914" t="s">
        <v>22401</v>
      </c>
      <c r="B1914">
        <v>191</v>
      </c>
      <c r="C1914" s="4">
        <v>0.98952879581151831</v>
      </c>
      <c r="D1914" t="s">
        <v>6936</v>
      </c>
      <c r="E1914" t="s">
        <v>7490</v>
      </c>
    </row>
    <row r="1915" spans="1:5" x14ac:dyDescent="0.25">
      <c r="A1915" t="s">
        <v>5826</v>
      </c>
      <c r="B1915">
        <v>191</v>
      </c>
      <c r="C1915" s="4">
        <v>0.98952879581151831</v>
      </c>
    </row>
    <row r="1916" spans="1:5" x14ac:dyDescent="0.25">
      <c r="A1916" t="s">
        <v>4242</v>
      </c>
      <c r="B1916">
        <v>191</v>
      </c>
      <c r="C1916" s="4">
        <v>0.97905759162303663</v>
      </c>
    </row>
    <row r="1917" spans="1:5" x14ac:dyDescent="0.25">
      <c r="A1917" t="s">
        <v>4542</v>
      </c>
      <c r="B1917">
        <v>191</v>
      </c>
      <c r="C1917" s="4">
        <v>0.96858638743455494</v>
      </c>
    </row>
    <row r="1918" spans="1:5" x14ac:dyDescent="0.25">
      <c r="A1918" t="s">
        <v>679</v>
      </c>
      <c r="B1918">
        <v>191</v>
      </c>
      <c r="C1918" s="4">
        <v>0.95811518324607325</v>
      </c>
    </row>
    <row r="1919" spans="1:5" x14ac:dyDescent="0.25">
      <c r="A1919" t="s">
        <v>4889</v>
      </c>
      <c r="B1919">
        <v>191</v>
      </c>
      <c r="C1919" s="4">
        <v>0.95811518324607325</v>
      </c>
      <c r="D1919" t="s">
        <v>6927</v>
      </c>
    </row>
    <row r="1920" spans="1:5" x14ac:dyDescent="0.25">
      <c r="A1920" t="s">
        <v>5090</v>
      </c>
      <c r="B1920">
        <v>191</v>
      </c>
      <c r="C1920" s="4">
        <v>0.92670157068062831</v>
      </c>
      <c r="D1920" t="s">
        <v>6928</v>
      </c>
      <c r="E1920" t="s">
        <v>6944</v>
      </c>
    </row>
    <row r="1921" spans="1:5" x14ac:dyDescent="0.25">
      <c r="A1921" t="s">
        <v>22402</v>
      </c>
      <c r="B1921">
        <v>191</v>
      </c>
      <c r="C1921" s="4">
        <v>0.91623036649214662</v>
      </c>
      <c r="D1921" t="s">
        <v>6933</v>
      </c>
      <c r="E1921" t="s">
        <v>7192</v>
      </c>
    </row>
    <row r="1922" spans="1:5" x14ac:dyDescent="0.25">
      <c r="A1922" t="s">
        <v>22403</v>
      </c>
      <c r="B1922">
        <v>191</v>
      </c>
      <c r="C1922" s="4">
        <v>0.89528795811518325</v>
      </c>
      <c r="D1922" t="s">
        <v>6933</v>
      </c>
      <c r="E1922" t="s">
        <v>7923</v>
      </c>
    </row>
    <row r="1923" spans="1:5" x14ac:dyDescent="0.25">
      <c r="A1923" t="s">
        <v>22404</v>
      </c>
      <c r="B1923">
        <v>191</v>
      </c>
      <c r="C1923" s="4">
        <v>0.88481675392670156</v>
      </c>
      <c r="D1923" t="s">
        <v>6935</v>
      </c>
      <c r="E1923" t="s">
        <v>7752</v>
      </c>
    </row>
    <row r="1924" spans="1:5" x14ac:dyDescent="0.25">
      <c r="A1924" t="s">
        <v>2223</v>
      </c>
      <c r="B1924">
        <v>191</v>
      </c>
      <c r="C1924" s="4">
        <v>0.87958115183246077</v>
      </c>
    </row>
    <row r="1925" spans="1:5" x14ac:dyDescent="0.25">
      <c r="A1925" t="s">
        <v>22405</v>
      </c>
      <c r="B1925">
        <v>191</v>
      </c>
      <c r="C1925" s="4">
        <v>0.86910994764397909</v>
      </c>
      <c r="D1925" t="s">
        <v>6941</v>
      </c>
      <c r="E1925" t="s">
        <v>8144</v>
      </c>
    </row>
    <row r="1926" spans="1:5" x14ac:dyDescent="0.25">
      <c r="A1926" t="s">
        <v>22406</v>
      </c>
      <c r="B1926">
        <v>191</v>
      </c>
      <c r="C1926" s="4">
        <v>0.8534031413612565</v>
      </c>
      <c r="D1926" t="s">
        <v>6933</v>
      </c>
      <c r="E1926" t="s">
        <v>7550</v>
      </c>
    </row>
    <row r="1927" spans="1:5" x14ac:dyDescent="0.25">
      <c r="A1927" t="s">
        <v>9507</v>
      </c>
      <c r="B1927">
        <v>190</v>
      </c>
      <c r="C1927" s="4">
        <v>0.97368421052631582</v>
      </c>
      <c r="D1927" t="s">
        <v>6936</v>
      </c>
      <c r="E1927" t="s">
        <v>7305</v>
      </c>
    </row>
    <row r="1928" spans="1:5" x14ac:dyDescent="0.25">
      <c r="A1928" t="s">
        <v>22407</v>
      </c>
      <c r="B1928">
        <v>190</v>
      </c>
      <c r="C1928" s="4">
        <v>0.97368421052631582</v>
      </c>
      <c r="D1928" t="s">
        <v>6928</v>
      </c>
      <c r="E1928" t="s">
        <v>7507</v>
      </c>
    </row>
    <row r="1929" spans="1:5" x14ac:dyDescent="0.25">
      <c r="A1929" t="s">
        <v>22408</v>
      </c>
      <c r="B1929">
        <v>190</v>
      </c>
      <c r="C1929" s="4">
        <v>0.97368421052631582</v>
      </c>
      <c r="D1929" t="s">
        <v>6937</v>
      </c>
      <c r="E1929" t="s">
        <v>7428</v>
      </c>
    </row>
    <row r="1930" spans="1:5" x14ac:dyDescent="0.25">
      <c r="A1930" t="s">
        <v>22409</v>
      </c>
      <c r="B1930">
        <v>190</v>
      </c>
      <c r="C1930" s="4">
        <v>0.9631578947368421</v>
      </c>
      <c r="D1930" t="s">
        <v>6939</v>
      </c>
      <c r="E1930" t="s">
        <v>7244</v>
      </c>
    </row>
    <row r="1931" spans="1:5" x14ac:dyDescent="0.25">
      <c r="A1931" t="s">
        <v>5553</v>
      </c>
      <c r="B1931">
        <v>190</v>
      </c>
      <c r="C1931" s="4">
        <v>0.95263157894736838</v>
      </c>
      <c r="D1931" t="s">
        <v>6935</v>
      </c>
      <c r="E1931" t="s">
        <v>7102</v>
      </c>
    </row>
    <row r="1932" spans="1:5" x14ac:dyDescent="0.25">
      <c r="A1932" t="s">
        <v>794</v>
      </c>
      <c r="B1932">
        <v>190</v>
      </c>
      <c r="C1932" s="4">
        <v>0.95263157894736838</v>
      </c>
      <c r="D1932" t="s">
        <v>6927</v>
      </c>
    </row>
    <row r="1933" spans="1:5" x14ac:dyDescent="0.25">
      <c r="A1933" t="s">
        <v>22410</v>
      </c>
      <c r="B1933">
        <v>190</v>
      </c>
      <c r="C1933" s="4">
        <v>0.94736842105263153</v>
      </c>
      <c r="D1933" t="s">
        <v>6937</v>
      </c>
      <c r="E1933" t="s">
        <v>7910</v>
      </c>
    </row>
    <row r="1934" spans="1:5" x14ac:dyDescent="0.25">
      <c r="A1934" t="s">
        <v>22411</v>
      </c>
      <c r="B1934">
        <v>190</v>
      </c>
      <c r="C1934" s="4">
        <v>0.94736842105263153</v>
      </c>
      <c r="D1934" t="s">
        <v>6934</v>
      </c>
      <c r="E1934" t="s">
        <v>21265</v>
      </c>
    </row>
    <row r="1935" spans="1:5" x14ac:dyDescent="0.25">
      <c r="A1935" t="s">
        <v>250</v>
      </c>
      <c r="B1935">
        <v>190</v>
      </c>
      <c r="C1935" s="4">
        <v>0.92105263157894735</v>
      </c>
      <c r="D1935" t="s">
        <v>6927</v>
      </c>
    </row>
    <row r="1936" spans="1:5" x14ac:dyDescent="0.25">
      <c r="A1936" t="s">
        <v>4444</v>
      </c>
      <c r="B1936">
        <v>190</v>
      </c>
      <c r="C1936" s="4">
        <v>0.9</v>
      </c>
      <c r="D1936" t="s">
        <v>6928</v>
      </c>
      <c r="E1936" t="s">
        <v>6945</v>
      </c>
    </row>
    <row r="1937" spans="1:5" x14ac:dyDescent="0.25">
      <c r="A1937" t="s">
        <v>9596</v>
      </c>
      <c r="B1937">
        <v>190</v>
      </c>
      <c r="C1937" s="4">
        <v>0.88947368421052631</v>
      </c>
      <c r="D1937" t="s">
        <v>6932</v>
      </c>
      <c r="E1937" t="s">
        <v>6954</v>
      </c>
    </row>
    <row r="1938" spans="1:5" x14ac:dyDescent="0.25">
      <c r="A1938" t="s">
        <v>22412</v>
      </c>
      <c r="B1938">
        <v>190</v>
      </c>
      <c r="C1938" s="4">
        <v>0.88947368421052631</v>
      </c>
      <c r="D1938" t="s">
        <v>6935</v>
      </c>
      <c r="E1938" t="s">
        <v>7297</v>
      </c>
    </row>
    <row r="1939" spans="1:5" x14ac:dyDescent="0.25">
      <c r="A1939" t="s">
        <v>22413</v>
      </c>
      <c r="B1939">
        <v>190</v>
      </c>
      <c r="C1939" s="4">
        <v>0.88421052631578945</v>
      </c>
      <c r="D1939" t="s">
        <v>6936</v>
      </c>
      <c r="E1939" t="s">
        <v>7166</v>
      </c>
    </row>
    <row r="1940" spans="1:5" x14ac:dyDescent="0.25">
      <c r="A1940" t="s">
        <v>22414</v>
      </c>
      <c r="B1940">
        <v>190</v>
      </c>
      <c r="C1940" s="4">
        <v>0.86842105263157898</v>
      </c>
      <c r="D1940" t="s">
        <v>6941</v>
      </c>
      <c r="E1940" t="s">
        <v>7760</v>
      </c>
    </row>
    <row r="1941" spans="1:5" x14ac:dyDescent="0.25">
      <c r="A1941" t="s">
        <v>4186</v>
      </c>
      <c r="B1941">
        <v>190</v>
      </c>
      <c r="C1941" s="4">
        <v>0.85263157894736841</v>
      </c>
      <c r="D1941" t="s">
        <v>6928</v>
      </c>
      <c r="E1941" t="s">
        <v>6971</v>
      </c>
    </row>
    <row r="1942" spans="1:5" x14ac:dyDescent="0.25">
      <c r="A1942" t="s">
        <v>22415</v>
      </c>
      <c r="B1942">
        <v>189</v>
      </c>
      <c r="C1942" s="4">
        <v>0.96825396825396826</v>
      </c>
    </row>
    <row r="1943" spans="1:5" x14ac:dyDescent="0.25">
      <c r="A1943" t="s">
        <v>22416</v>
      </c>
      <c r="B1943">
        <v>189</v>
      </c>
      <c r="C1943" s="4">
        <v>0.96296296296296291</v>
      </c>
      <c r="D1943" t="s">
        <v>6936</v>
      </c>
      <c r="E1943" t="s">
        <v>7062</v>
      </c>
    </row>
    <row r="1944" spans="1:5" x14ac:dyDescent="0.25">
      <c r="A1944" t="s">
        <v>22417</v>
      </c>
      <c r="B1944">
        <v>189</v>
      </c>
      <c r="C1944" s="4">
        <v>0.95767195767195767</v>
      </c>
      <c r="D1944" t="s">
        <v>6930</v>
      </c>
      <c r="E1944" t="s">
        <v>7106</v>
      </c>
    </row>
    <row r="1945" spans="1:5" x14ac:dyDescent="0.25">
      <c r="A1945" t="s">
        <v>22418</v>
      </c>
      <c r="B1945">
        <v>189</v>
      </c>
      <c r="C1945" s="4">
        <v>0.95238095238095233</v>
      </c>
      <c r="D1945" t="s">
        <v>6940</v>
      </c>
      <c r="E1945" t="s">
        <v>7488</v>
      </c>
    </row>
    <row r="1946" spans="1:5" x14ac:dyDescent="0.25">
      <c r="A1946" t="s">
        <v>22419</v>
      </c>
      <c r="B1946">
        <v>189</v>
      </c>
      <c r="C1946" s="4">
        <v>0.93650793650793651</v>
      </c>
      <c r="D1946" t="s">
        <v>6942</v>
      </c>
      <c r="E1946" t="s">
        <v>7156</v>
      </c>
    </row>
    <row r="1947" spans="1:5" x14ac:dyDescent="0.25">
      <c r="A1947" t="s">
        <v>22420</v>
      </c>
      <c r="B1947">
        <v>189</v>
      </c>
      <c r="C1947" s="4">
        <v>0.93121693121693117</v>
      </c>
      <c r="D1947" t="s">
        <v>6935</v>
      </c>
      <c r="E1947" t="s">
        <v>20909</v>
      </c>
    </row>
    <row r="1948" spans="1:5" x14ac:dyDescent="0.25">
      <c r="A1948" t="s">
        <v>22421</v>
      </c>
      <c r="B1948">
        <v>189</v>
      </c>
      <c r="C1948" s="4">
        <v>0.92592592592592593</v>
      </c>
      <c r="D1948" t="s">
        <v>6936</v>
      </c>
      <c r="E1948" t="s">
        <v>7281</v>
      </c>
    </row>
    <row r="1949" spans="1:5" x14ac:dyDescent="0.25">
      <c r="A1949" t="s">
        <v>22422</v>
      </c>
      <c r="B1949">
        <v>189</v>
      </c>
      <c r="C1949" s="4">
        <v>0.92063492063492058</v>
      </c>
      <c r="D1949" t="s">
        <v>6941</v>
      </c>
      <c r="E1949" t="s">
        <v>7602</v>
      </c>
    </row>
    <row r="1950" spans="1:5" x14ac:dyDescent="0.25">
      <c r="A1950" t="s">
        <v>22423</v>
      </c>
      <c r="B1950">
        <v>189</v>
      </c>
      <c r="C1950" s="4">
        <v>0.90476190476190477</v>
      </c>
      <c r="D1950" t="s">
        <v>6940</v>
      </c>
      <c r="E1950" t="s">
        <v>8128</v>
      </c>
    </row>
    <row r="1951" spans="1:5" x14ac:dyDescent="0.25">
      <c r="A1951" t="s">
        <v>186</v>
      </c>
      <c r="B1951">
        <v>189</v>
      </c>
      <c r="C1951" s="4">
        <v>0.90476190476190477</v>
      </c>
      <c r="D1951" t="s">
        <v>6933</v>
      </c>
      <c r="E1951" t="s">
        <v>6999</v>
      </c>
    </row>
    <row r="1952" spans="1:5" x14ac:dyDescent="0.25">
      <c r="A1952" t="s">
        <v>22424</v>
      </c>
      <c r="B1952">
        <v>189</v>
      </c>
      <c r="C1952" s="4">
        <v>0.89417989417989419</v>
      </c>
      <c r="D1952" t="s">
        <v>6939</v>
      </c>
      <c r="E1952" t="s">
        <v>7028</v>
      </c>
    </row>
    <row r="1953" spans="1:5" x14ac:dyDescent="0.25">
      <c r="A1953" t="s">
        <v>22425</v>
      </c>
      <c r="B1953">
        <v>189</v>
      </c>
      <c r="C1953" s="4">
        <v>0.88888888888888884</v>
      </c>
      <c r="D1953" t="s">
        <v>6933</v>
      </c>
      <c r="E1953" t="s">
        <v>7871</v>
      </c>
    </row>
    <row r="1954" spans="1:5" x14ac:dyDescent="0.25">
      <c r="A1954" t="s">
        <v>492</v>
      </c>
      <c r="B1954">
        <v>189</v>
      </c>
      <c r="C1954" s="4">
        <v>0.8835978835978836</v>
      </c>
      <c r="D1954" t="s">
        <v>6928</v>
      </c>
      <c r="E1954" t="s">
        <v>6945</v>
      </c>
    </row>
    <row r="1955" spans="1:5" x14ac:dyDescent="0.25">
      <c r="A1955" t="s">
        <v>22426</v>
      </c>
      <c r="B1955">
        <v>189</v>
      </c>
      <c r="C1955" s="4">
        <v>0.8835978835978836</v>
      </c>
      <c r="D1955" t="s">
        <v>6936</v>
      </c>
      <c r="E1955" t="s">
        <v>7379</v>
      </c>
    </row>
    <row r="1956" spans="1:5" x14ac:dyDescent="0.25">
      <c r="A1956" t="s">
        <v>22427</v>
      </c>
      <c r="B1956">
        <v>189</v>
      </c>
      <c r="C1956" s="4">
        <v>0.8571428571428571</v>
      </c>
      <c r="D1956" t="s">
        <v>6927</v>
      </c>
    </row>
    <row r="1957" spans="1:5" x14ac:dyDescent="0.25">
      <c r="A1957" t="s">
        <v>22428</v>
      </c>
      <c r="B1957">
        <v>189</v>
      </c>
      <c r="C1957" s="4">
        <v>0.85185185185185186</v>
      </c>
      <c r="D1957" t="s">
        <v>6933</v>
      </c>
      <c r="E1957" t="s">
        <v>7714</v>
      </c>
    </row>
    <row r="1958" spans="1:5" x14ac:dyDescent="0.25">
      <c r="A1958" t="s">
        <v>22429</v>
      </c>
      <c r="B1958">
        <v>189</v>
      </c>
      <c r="C1958" s="4">
        <v>0.85185185185185186</v>
      </c>
    </row>
    <row r="1959" spans="1:5" x14ac:dyDescent="0.25">
      <c r="A1959" t="s">
        <v>22430</v>
      </c>
      <c r="B1959">
        <v>188</v>
      </c>
      <c r="C1959" s="4">
        <v>0.99468085106382975</v>
      </c>
      <c r="D1959" t="s">
        <v>6928</v>
      </c>
      <c r="E1959" t="s">
        <v>6965</v>
      </c>
    </row>
    <row r="1960" spans="1:5" x14ac:dyDescent="0.25">
      <c r="A1960" t="s">
        <v>22431</v>
      </c>
      <c r="B1960">
        <v>188</v>
      </c>
      <c r="C1960" s="4">
        <v>0.98404255319148937</v>
      </c>
      <c r="D1960" t="s">
        <v>6927</v>
      </c>
    </row>
    <row r="1961" spans="1:5" x14ac:dyDescent="0.25">
      <c r="A1961" t="s">
        <v>22432</v>
      </c>
      <c r="B1961">
        <v>188</v>
      </c>
      <c r="C1961" s="4">
        <v>0.97340425531914898</v>
      </c>
      <c r="D1961" t="s">
        <v>6937</v>
      </c>
      <c r="E1961" t="s">
        <v>7779</v>
      </c>
    </row>
    <row r="1962" spans="1:5" x14ac:dyDescent="0.25">
      <c r="A1962" t="s">
        <v>22433</v>
      </c>
      <c r="B1962">
        <v>188</v>
      </c>
      <c r="C1962" s="4">
        <v>0.97340425531914898</v>
      </c>
      <c r="D1962" t="s">
        <v>6936</v>
      </c>
      <c r="E1962" t="s">
        <v>7136</v>
      </c>
    </row>
    <row r="1963" spans="1:5" x14ac:dyDescent="0.25">
      <c r="A1963" t="s">
        <v>22434</v>
      </c>
      <c r="B1963">
        <v>188</v>
      </c>
      <c r="C1963" s="4">
        <v>0.96808510638297873</v>
      </c>
      <c r="D1963" t="s">
        <v>6931</v>
      </c>
      <c r="E1963" t="s">
        <v>7905</v>
      </c>
    </row>
    <row r="1964" spans="1:5" x14ac:dyDescent="0.25">
      <c r="A1964" t="s">
        <v>4984</v>
      </c>
      <c r="B1964">
        <v>188</v>
      </c>
      <c r="C1964" s="4">
        <v>0.95744680851063835</v>
      </c>
      <c r="D1964" t="s">
        <v>6928</v>
      </c>
      <c r="E1964" t="s">
        <v>6965</v>
      </c>
    </row>
    <row r="1965" spans="1:5" x14ac:dyDescent="0.25">
      <c r="A1965" t="s">
        <v>2962</v>
      </c>
      <c r="B1965">
        <v>188</v>
      </c>
      <c r="C1965" s="4">
        <v>0.95744680851063835</v>
      </c>
    </row>
    <row r="1966" spans="1:5" x14ac:dyDescent="0.25">
      <c r="A1966" t="s">
        <v>22435</v>
      </c>
      <c r="B1966">
        <v>188</v>
      </c>
      <c r="C1966" s="4">
        <v>0.92553191489361697</v>
      </c>
      <c r="D1966" t="s">
        <v>6936</v>
      </c>
      <c r="E1966" t="s">
        <v>7360</v>
      </c>
    </row>
    <row r="1967" spans="1:5" x14ac:dyDescent="0.25">
      <c r="A1967" t="s">
        <v>270</v>
      </c>
      <c r="B1967">
        <v>188</v>
      </c>
      <c r="C1967" s="4">
        <v>0.92021276595744683</v>
      </c>
      <c r="D1967" t="s">
        <v>6936</v>
      </c>
      <c r="E1967" t="s">
        <v>7032</v>
      </c>
    </row>
    <row r="1968" spans="1:5" x14ac:dyDescent="0.25">
      <c r="A1968" t="s">
        <v>22436</v>
      </c>
      <c r="B1968">
        <v>188</v>
      </c>
      <c r="C1968" s="4">
        <v>0.9042553191489362</v>
      </c>
      <c r="D1968" t="s">
        <v>6930</v>
      </c>
      <c r="E1968" t="s">
        <v>7106</v>
      </c>
    </row>
    <row r="1969" spans="1:5" x14ac:dyDescent="0.25">
      <c r="A1969" t="s">
        <v>6185</v>
      </c>
      <c r="B1969">
        <v>188</v>
      </c>
      <c r="C1969" s="4">
        <v>0.87234042553191493</v>
      </c>
      <c r="D1969" t="s">
        <v>6935</v>
      </c>
      <c r="E1969" t="s">
        <v>6976</v>
      </c>
    </row>
    <row r="1970" spans="1:5" x14ac:dyDescent="0.25">
      <c r="A1970" t="s">
        <v>22437</v>
      </c>
      <c r="B1970">
        <v>188</v>
      </c>
      <c r="C1970" s="4">
        <v>0.8563829787234043</v>
      </c>
      <c r="D1970" t="s">
        <v>6936</v>
      </c>
      <c r="E1970" t="s">
        <v>8127</v>
      </c>
    </row>
    <row r="1971" spans="1:5" x14ac:dyDescent="0.25">
      <c r="A1971" t="s">
        <v>4051</v>
      </c>
      <c r="B1971">
        <v>188</v>
      </c>
      <c r="C1971" s="4">
        <v>0.8563829787234043</v>
      </c>
      <c r="D1971" t="s">
        <v>6928</v>
      </c>
      <c r="E1971" t="s">
        <v>6944</v>
      </c>
    </row>
    <row r="1972" spans="1:5" x14ac:dyDescent="0.25">
      <c r="A1972" t="s">
        <v>4499</v>
      </c>
      <c r="B1972">
        <v>187</v>
      </c>
      <c r="C1972" s="4">
        <v>0.98395721925133695</v>
      </c>
      <c r="D1972" t="s">
        <v>6929</v>
      </c>
      <c r="E1972" t="s">
        <v>7059</v>
      </c>
    </row>
    <row r="1973" spans="1:5" x14ac:dyDescent="0.25">
      <c r="A1973" t="s">
        <v>22438</v>
      </c>
      <c r="B1973">
        <v>187</v>
      </c>
      <c r="C1973" s="4">
        <v>0.97860962566844922</v>
      </c>
    </row>
    <row r="1974" spans="1:5" x14ac:dyDescent="0.25">
      <c r="A1974" t="s">
        <v>22439</v>
      </c>
      <c r="B1974">
        <v>187</v>
      </c>
      <c r="C1974" s="4">
        <v>0.97860962566844922</v>
      </c>
      <c r="D1974" t="s">
        <v>6928</v>
      </c>
      <c r="E1974" t="s">
        <v>6959</v>
      </c>
    </row>
    <row r="1975" spans="1:5" x14ac:dyDescent="0.25">
      <c r="A1975" t="s">
        <v>22440</v>
      </c>
      <c r="B1975">
        <v>187</v>
      </c>
      <c r="C1975" s="4">
        <v>0.96256684491978606</v>
      </c>
      <c r="D1975" t="s">
        <v>6928</v>
      </c>
      <c r="E1975" t="s">
        <v>6966</v>
      </c>
    </row>
    <row r="1976" spans="1:5" x14ac:dyDescent="0.25">
      <c r="A1976" t="s">
        <v>22441</v>
      </c>
      <c r="B1976">
        <v>187</v>
      </c>
      <c r="C1976" s="4">
        <v>0.95187165775401072</v>
      </c>
      <c r="D1976" t="s">
        <v>6934</v>
      </c>
      <c r="E1976" t="s">
        <v>32603</v>
      </c>
    </row>
    <row r="1977" spans="1:5" x14ac:dyDescent="0.25">
      <c r="A1977" t="s">
        <v>10154</v>
      </c>
      <c r="B1977">
        <v>187</v>
      </c>
      <c r="C1977" s="4">
        <v>0.946524064171123</v>
      </c>
      <c r="D1977" t="s">
        <v>6927</v>
      </c>
    </row>
    <row r="1978" spans="1:5" x14ac:dyDescent="0.25">
      <c r="A1978" t="s">
        <v>245</v>
      </c>
      <c r="B1978">
        <v>187</v>
      </c>
      <c r="C1978" s="4">
        <v>0.90909090909090906</v>
      </c>
    </row>
    <row r="1979" spans="1:5" x14ac:dyDescent="0.25">
      <c r="A1979" t="s">
        <v>22442</v>
      </c>
      <c r="B1979">
        <v>187</v>
      </c>
      <c r="C1979" s="4">
        <v>0.89839572192513373</v>
      </c>
      <c r="D1979" t="s">
        <v>6933</v>
      </c>
      <c r="E1979" t="s">
        <v>7637</v>
      </c>
    </row>
    <row r="1980" spans="1:5" x14ac:dyDescent="0.25">
      <c r="A1980" t="s">
        <v>4951</v>
      </c>
      <c r="B1980">
        <v>187</v>
      </c>
      <c r="C1980" s="4">
        <v>0.89839572192513373</v>
      </c>
      <c r="D1980" t="s">
        <v>6928</v>
      </c>
      <c r="E1980" t="s">
        <v>6945</v>
      </c>
    </row>
    <row r="1981" spans="1:5" x14ac:dyDescent="0.25">
      <c r="A1981" t="s">
        <v>4437</v>
      </c>
      <c r="B1981">
        <v>187</v>
      </c>
      <c r="C1981" s="4">
        <v>0.89304812834224601</v>
      </c>
    </row>
    <row r="1982" spans="1:5" x14ac:dyDescent="0.25">
      <c r="A1982" t="s">
        <v>4045</v>
      </c>
      <c r="B1982">
        <v>187</v>
      </c>
      <c r="C1982" s="4">
        <v>0.89304812834224601</v>
      </c>
    </row>
    <row r="1983" spans="1:5" x14ac:dyDescent="0.25">
      <c r="A1983" t="s">
        <v>22443</v>
      </c>
      <c r="B1983">
        <v>187</v>
      </c>
      <c r="C1983" s="4">
        <v>0.87165775401069523</v>
      </c>
      <c r="D1983" t="s">
        <v>6934</v>
      </c>
      <c r="E1983" t="s">
        <v>7774</v>
      </c>
    </row>
    <row r="1984" spans="1:5" x14ac:dyDescent="0.25">
      <c r="A1984" t="s">
        <v>22444</v>
      </c>
      <c r="B1984">
        <v>187</v>
      </c>
      <c r="C1984" s="4">
        <v>0.86096256684491979</v>
      </c>
      <c r="D1984" t="s">
        <v>6936</v>
      </c>
      <c r="E1984" t="s">
        <v>32628</v>
      </c>
    </row>
    <row r="1985" spans="1:5" x14ac:dyDescent="0.25">
      <c r="A1985" t="s">
        <v>22445</v>
      </c>
      <c r="B1985">
        <v>187</v>
      </c>
      <c r="C1985" s="4">
        <v>0.86096256684491979</v>
      </c>
      <c r="D1985" t="s">
        <v>6936</v>
      </c>
      <c r="E1985" t="s">
        <v>7291</v>
      </c>
    </row>
    <row r="1986" spans="1:5" x14ac:dyDescent="0.25">
      <c r="A1986" t="s">
        <v>22446</v>
      </c>
      <c r="B1986">
        <v>187</v>
      </c>
      <c r="C1986" s="4">
        <v>0.85026737967914434</v>
      </c>
      <c r="D1986" t="s">
        <v>6928</v>
      </c>
      <c r="E1986" t="s">
        <v>6991</v>
      </c>
    </row>
    <row r="1987" spans="1:5" x14ac:dyDescent="0.25">
      <c r="A1987" t="s">
        <v>22447</v>
      </c>
      <c r="B1987">
        <v>186</v>
      </c>
      <c r="C1987" s="4">
        <v>0.989247311827957</v>
      </c>
      <c r="D1987" t="s">
        <v>6931</v>
      </c>
      <c r="E1987" t="s">
        <v>20885</v>
      </c>
    </row>
    <row r="1988" spans="1:5" x14ac:dyDescent="0.25">
      <c r="A1988" t="s">
        <v>22448</v>
      </c>
      <c r="B1988">
        <v>186</v>
      </c>
      <c r="C1988" s="4">
        <v>0.9838709677419355</v>
      </c>
      <c r="D1988" t="s">
        <v>6928</v>
      </c>
      <c r="E1988" t="s">
        <v>6959</v>
      </c>
    </row>
    <row r="1989" spans="1:5" x14ac:dyDescent="0.25">
      <c r="A1989" t="s">
        <v>22449</v>
      </c>
      <c r="B1989">
        <v>186</v>
      </c>
      <c r="C1989" s="4">
        <v>0.978494623655914</v>
      </c>
      <c r="D1989" t="s">
        <v>6928</v>
      </c>
      <c r="E1989" t="s">
        <v>6991</v>
      </c>
    </row>
    <row r="1990" spans="1:5" x14ac:dyDescent="0.25">
      <c r="A1990" t="s">
        <v>22450</v>
      </c>
      <c r="B1990">
        <v>186</v>
      </c>
      <c r="C1990" s="4">
        <v>0.967741935483871</v>
      </c>
      <c r="D1990" t="s">
        <v>6936</v>
      </c>
      <c r="E1990" t="s">
        <v>7979</v>
      </c>
    </row>
    <row r="1991" spans="1:5" x14ac:dyDescent="0.25">
      <c r="A1991" t="s">
        <v>5488</v>
      </c>
      <c r="B1991">
        <v>186</v>
      </c>
      <c r="C1991" s="4">
        <v>0.92473118279569888</v>
      </c>
      <c r="D1991" t="s">
        <v>6928</v>
      </c>
      <c r="E1991" t="s">
        <v>6960</v>
      </c>
    </row>
    <row r="1992" spans="1:5" x14ac:dyDescent="0.25">
      <c r="A1992" t="s">
        <v>3615</v>
      </c>
      <c r="B1992">
        <v>186</v>
      </c>
      <c r="C1992" s="4">
        <v>0.91397849462365588</v>
      </c>
      <c r="D1992" t="s">
        <v>6930</v>
      </c>
      <c r="E1992" t="s">
        <v>7172</v>
      </c>
    </row>
    <row r="1993" spans="1:5" x14ac:dyDescent="0.25">
      <c r="A1993" t="s">
        <v>939</v>
      </c>
      <c r="B1993">
        <v>186</v>
      </c>
      <c r="C1993" s="4">
        <v>0.91397849462365588</v>
      </c>
      <c r="D1993" t="s">
        <v>6927</v>
      </c>
    </row>
    <row r="1994" spans="1:5" x14ac:dyDescent="0.25">
      <c r="A1994" t="s">
        <v>12201</v>
      </c>
      <c r="B1994">
        <v>186</v>
      </c>
      <c r="C1994" s="4">
        <v>0.91397849462365588</v>
      </c>
      <c r="D1994" t="s">
        <v>6936</v>
      </c>
      <c r="E1994" t="s">
        <v>7379</v>
      </c>
    </row>
    <row r="1995" spans="1:5" x14ac:dyDescent="0.25">
      <c r="A1995" t="s">
        <v>22451</v>
      </c>
      <c r="B1995">
        <v>186</v>
      </c>
      <c r="C1995" s="4">
        <v>0.89784946236559138</v>
      </c>
      <c r="D1995" t="s">
        <v>6929</v>
      </c>
      <c r="E1995" t="s">
        <v>21273</v>
      </c>
    </row>
    <row r="1996" spans="1:5" x14ac:dyDescent="0.25">
      <c r="A1996" t="s">
        <v>22452</v>
      </c>
      <c r="B1996">
        <v>186</v>
      </c>
      <c r="C1996" s="4">
        <v>0.88709677419354838</v>
      </c>
      <c r="D1996" t="s">
        <v>6933</v>
      </c>
      <c r="E1996" t="s">
        <v>7025</v>
      </c>
    </row>
    <row r="1997" spans="1:5" x14ac:dyDescent="0.25">
      <c r="A1997" t="s">
        <v>22453</v>
      </c>
      <c r="B1997">
        <v>186</v>
      </c>
      <c r="C1997" s="4">
        <v>0.87096774193548387</v>
      </c>
      <c r="D1997" t="s">
        <v>6932</v>
      </c>
      <c r="E1997" t="s">
        <v>7391</v>
      </c>
    </row>
    <row r="1998" spans="1:5" x14ac:dyDescent="0.25">
      <c r="A1998" t="s">
        <v>4202</v>
      </c>
      <c r="B1998">
        <v>186</v>
      </c>
      <c r="C1998" s="4">
        <v>0.87096774193548387</v>
      </c>
      <c r="D1998" t="s">
        <v>6936</v>
      </c>
      <c r="E1998" t="s">
        <v>7853</v>
      </c>
    </row>
    <row r="1999" spans="1:5" x14ac:dyDescent="0.25">
      <c r="A1999" t="s">
        <v>3111</v>
      </c>
      <c r="B1999">
        <v>186</v>
      </c>
      <c r="C1999" s="4">
        <v>0.86559139784946237</v>
      </c>
    </row>
    <row r="2000" spans="1:5" x14ac:dyDescent="0.25">
      <c r="A2000" t="s">
        <v>22454</v>
      </c>
      <c r="B2000">
        <v>186</v>
      </c>
      <c r="C2000" s="4">
        <v>0.86021505376344087</v>
      </c>
      <c r="D2000" t="s">
        <v>6928</v>
      </c>
      <c r="E2000" t="s">
        <v>7091</v>
      </c>
    </row>
    <row r="2001" spans="1:5" x14ac:dyDescent="0.25">
      <c r="A2001" t="s">
        <v>22455</v>
      </c>
      <c r="B2001">
        <v>185</v>
      </c>
      <c r="C2001" s="4">
        <v>0.99459459459459465</v>
      </c>
      <c r="D2001" t="s">
        <v>6936</v>
      </c>
      <c r="E2001" t="s">
        <v>7068</v>
      </c>
    </row>
    <row r="2002" spans="1:5" x14ac:dyDescent="0.25">
      <c r="A2002" t="s">
        <v>22456</v>
      </c>
      <c r="B2002">
        <v>185</v>
      </c>
      <c r="C2002" s="4">
        <v>0.97297297297297303</v>
      </c>
      <c r="D2002" t="s">
        <v>6931</v>
      </c>
      <c r="E2002" t="s">
        <v>7806</v>
      </c>
    </row>
    <row r="2003" spans="1:5" x14ac:dyDescent="0.25">
      <c r="A2003" t="s">
        <v>3708</v>
      </c>
      <c r="B2003">
        <v>185</v>
      </c>
      <c r="C2003" s="4">
        <v>0.96756756756756757</v>
      </c>
      <c r="D2003" t="s">
        <v>6931</v>
      </c>
      <c r="E2003" t="s">
        <v>6951</v>
      </c>
    </row>
    <row r="2004" spans="1:5" x14ac:dyDescent="0.25">
      <c r="A2004" t="s">
        <v>5582</v>
      </c>
      <c r="B2004">
        <v>185</v>
      </c>
      <c r="C2004" s="4">
        <v>0.9513513513513514</v>
      </c>
      <c r="D2004" t="s">
        <v>6936</v>
      </c>
      <c r="E2004" t="s">
        <v>6973</v>
      </c>
    </row>
    <row r="2005" spans="1:5" x14ac:dyDescent="0.25">
      <c r="A2005" t="s">
        <v>22457</v>
      </c>
      <c r="B2005">
        <v>185</v>
      </c>
      <c r="C2005" s="4">
        <v>0.9513513513513514</v>
      </c>
      <c r="D2005" t="s">
        <v>6938</v>
      </c>
      <c r="E2005" t="s">
        <v>7076</v>
      </c>
    </row>
    <row r="2006" spans="1:5" x14ac:dyDescent="0.25">
      <c r="A2006" t="s">
        <v>22458</v>
      </c>
      <c r="B2006">
        <v>185</v>
      </c>
      <c r="C2006" s="4">
        <v>0.94594594594594594</v>
      </c>
      <c r="D2006" t="s">
        <v>6930</v>
      </c>
      <c r="E2006" t="s">
        <v>7842</v>
      </c>
    </row>
    <row r="2007" spans="1:5" x14ac:dyDescent="0.25">
      <c r="A2007" t="s">
        <v>414</v>
      </c>
      <c r="B2007">
        <v>185</v>
      </c>
      <c r="C2007" s="4">
        <v>0.93513513513513513</v>
      </c>
      <c r="D2007" t="s">
        <v>6927</v>
      </c>
    </row>
    <row r="2008" spans="1:5" x14ac:dyDescent="0.25">
      <c r="A2008" t="s">
        <v>22459</v>
      </c>
      <c r="B2008">
        <v>185</v>
      </c>
      <c r="C2008" s="4">
        <v>0.93513513513513513</v>
      </c>
      <c r="D2008" t="s">
        <v>6932</v>
      </c>
      <c r="E2008" t="s">
        <v>7302</v>
      </c>
    </row>
    <row r="2009" spans="1:5" x14ac:dyDescent="0.25">
      <c r="A2009" t="s">
        <v>4795</v>
      </c>
      <c r="B2009">
        <v>185</v>
      </c>
      <c r="C2009" s="4">
        <v>0.92972972972972978</v>
      </c>
    </row>
    <row r="2010" spans="1:5" x14ac:dyDescent="0.25">
      <c r="A2010" t="s">
        <v>4949</v>
      </c>
      <c r="B2010">
        <v>185</v>
      </c>
      <c r="C2010" s="4">
        <v>0.92972972972972978</v>
      </c>
    </row>
    <row r="2011" spans="1:5" x14ac:dyDescent="0.25">
      <c r="A2011" t="s">
        <v>22460</v>
      </c>
      <c r="B2011">
        <v>185</v>
      </c>
      <c r="C2011" s="4">
        <v>0.92432432432432432</v>
      </c>
      <c r="D2011" t="s">
        <v>6936</v>
      </c>
      <c r="E2011" t="s">
        <v>7034</v>
      </c>
    </row>
    <row r="2012" spans="1:5" x14ac:dyDescent="0.25">
      <c r="A2012" t="s">
        <v>4432</v>
      </c>
      <c r="B2012">
        <v>185</v>
      </c>
      <c r="C2012" s="4">
        <v>0.91351351351351351</v>
      </c>
      <c r="D2012" t="s">
        <v>6935</v>
      </c>
      <c r="E2012" t="s">
        <v>7309</v>
      </c>
    </row>
    <row r="2013" spans="1:5" x14ac:dyDescent="0.25">
      <c r="A2013" t="s">
        <v>22461</v>
      </c>
      <c r="B2013">
        <v>185</v>
      </c>
      <c r="C2013" s="4">
        <v>0.91351351351351351</v>
      </c>
      <c r="D2013" t="s">
        <v>6933</v>
      </c>
      <c r="E2013" t="s">
        <v>21380</v>
      </c>
    </row>
    <row r="2014" spans="1:5" x14ac:dyDescent="0.25">
      <c r="A2014" t="s">
        <v>22462</v>
      </c>
      <c r="B2014">
        <v>185</v>
      </c>
      <c r="C2014" s="4">
        <v>0.9027027027027027</v>
      </c>
      <c r="D2014" t="s">
        <v>6943</v>
      </c>
      <c r="E2014" t="s">
        <v>21202</v>
      </c>
    </row>
    <row r="2015" spans="1:5" x14ac:dyDescent="0.25">
      <c r="A2015" t="s">
        <v>217</v>
      </c>
      <c r="B2015">
        <v>185</v>
      </c>
      <c r="C2015" s="4">
        <v>0.89729729729729735</v>
      </c>
    </row>
    <row r="2016" spans="1:5" x14ac:dyDescent="0.25">
      <c r="A2016" t="s">
        <v>22463</v>
      </c>
      <c r="B2016">
        <v>185</v>
      </c>
      <c r="C2016" s="4">
        <v>0.89729729729729735</v>
      </c>
      <c r="D2016" t="s">
        <v>6927</v>
      </c>
    </row>
    <row r="2017" spans="1:5" x14ac:dyDescent="0.25">
      <c r="A2017" t="s">
        <v>22464</v>
      </c>
      <c r="B2017">
        <v>185</v>
      </c>
      <c r="C2017" s="4">
        <v>0.88648648648648654</v>
      </c>
      <c r="D2017" t="s">
        <v>6937</v>
      </c>
      <c r="E2017" t="s">
        <v>32629</v>
      </c>
    </row>
    <row r="2018" spans="1:5" x14ac:dyDescent="0.25">
      <c r="A2018" t="s">
        <v>22465</v>
      </c>
      <c r="B2018">
        <v>185</v>
      </c>
      <c r="C2018" s="4">
        <v>0.88108108108108107</v>
      </c>
      <c r="D2018" t="s">
        <v>6940</v>
      </c>
      <c r="E2018" t="s">
        <v>32630</v>
      </c>
    </row>
    <row r="2019" spans="1:5" x14ac:dyDescent="0.25">
      <c r="A2019" t="s">
        <v>22466</v>
      </c>
      <c r="B2019">
        <v>185</v>
      </c>
      <c r="C2019" s="4">
        <v>0.87567567567567572</v>
      </c>
      <c r="D2019" t="s">
        <v>6942</v>
      </c>
      <c r="E2019" t="s">
        <v>7598</v>
      </c>
    </row>
    <row r="2020" spans="1:5" x14ac:dyDescent="0.25">
      <c r="A2020" t="s">
        <v>22467</v>
      </c>
      <c r="B2020">
        <v>185</v>
      </c>
      <c r="C2020" s="4">
        <v>0.87027027027027026</v>
      </c>
    </row>
    <row r="2021" spans="1:5" x14ac:dyDescent="0.25">
      <c r="A2021" t="s">
        <v>4175</v>
      </c>
      <c r="B2021">
        <v>185</v>
      </c>
      <c r="C2021" s="4">
        <v>0.86486486486486491</v>
      </c>
      <c r="D2021" t="s">
        <v>6928</v>
      </c>
      <c r="E2021" t="s">
        <v>6950</v>
      </c>
    </row>
    <row r="2022" spans="1:5" x14ac:dyDescent="0.25">
      <c r="A2022" t="s">
        <v>22468</v>
      </c>
      <c r="B2022">
        <v>184</v>
      </c>
      <c r="C2022" s="4">
        <v>0.98913043478260865</v>
      </c>
      <c r="D2022" t="s">
        <v>6928</v>
      </c>
      <c r="E2022" t="s">
        <v>7907</v>
      </c>
    </row>
    <row r="2023" spans="1:5" x14ac:dyDescent="0.25">
      <c r="A2023" t="s">
        <v>22469</v>
      </c>
      <c r="B2023">
        <v>184</v>
      </c>
      <c r="C2023" s="4">
        <v>0.97826086956521741</v>
      </c>
      <c r="D2023" t="s">
        <v>6928</v>
      </c>
      <c r="E2023" t="s">
        <v>6991</v>
      </c>
    </row>
    <row r="2024" spans="1:5" x14ac:dyDescent="0.25">
      <c r="A2024" t="s">
        <v>22470</v>
      </c>
      <c r="B2024">
        <v>184</v>
      </c>
      <c r="C2024" s="4">
        <v>0.97826086956521741</v>
      </c>
      <c r="D2024" t="s">
        <v>6931</v>
      </c>
      <c r="E2024" t="s">
        <v>7533</v>
      </c>
    </row>
    <row r="2025" spans="1:5" x14ac:dyDescent="0.25">
      <c r="A2025" t="s">
        <v>22471</v>
      </c>
      <c r="B2025">
        <v>184</v>
      </c>
      <c r="C2025" s="4">
        <v>0.97826086956521741</v>
      </c>
      <c r="D2025" t="s">
        <v>6936</v>
      </c>
      <c r="E2025" t="s">
        <v>7032</v>
      </c>
    </row>
    <row r="2026" spans="1:5" x14ac:dyDescent="0.25">
      <c r="A2026" t="s">
        <v>6167</v>
      </c>
      <c r="B2026">
        <v>184</v>
      </c>
      <c r="C2026" s="4">
        <v>0.97282608695652173</v>
      </c>
      <c r="D2026" t="s">
        <v>6928</v>
      </c>
      <c r="E2026" t="s">
        <v>6959</v>
      </c>
    </row>
    <row r="2027" spans="1:5" x14ac:dyDescent="0.25">
      <c r="A2027" t="s">
        <v>9032</v>
      </c>
      <c r="B2027">
        <v>184</v>
      </c>
      <c r="C2027" s="4">
        <v>0.97282608695652173</v>
      </c>
      <c r="D2027" t="s">
        <v>6927</v>
      </c>
    </row>
    <row r="2028" spans="1:5" x14ac:dyDescent="0.25">
      <c r="A2028" t="s">
        <v>3029</v>
      </c>
      <c r="B2028">
        <v>184</v>
      </c>
      <c r="C2028" s="4">
        <v>0.97282608695652173</v>
      </c>
    </row>
    <row r="2029" spans="1:5" x14ac:dyDescent="0.25">
      <c r="A2029" t="s">
        <v>8185</v>
      </c>
      <c r="B2029">
        <v>184</v>
      </c>
      <c r="C2029" s="4">
        <v>0.96195652173913049</v>
      </c>
      <c r="D2029" t="s">
        <v>6927</v>
      </c>
    </row>
    <row r="2030" spans="1:5" x14ac:dyDescent="0.25">
      <c r="A2030" t="s">
        <v>4463</v>
      </c>
      <c r="B2030">
        <v>184</v>
      </c>
      <c r="C2030" s="4">
        <v>0.94565217391304346</v>
      </c>
    </row>
    <row r="2031" spans="1:5" x14ac:dyDescent="0.25">
      <c r="A2031" t="s">
        <v>22472</v>
      </c>
      <c r="B2031">
        <v>184</v>
      </c>
      <c r="C2031" s="4">
        <v>0.94565217391304346</v>
      </c>
      <c r="D2031" t="s">
        <v>6928</v>
      </c>
      <c r="E2031" t="s">
        <v>6945</v>
      </c>
    </row>
    <row r="2032" spans="1:5" x14ac:dyDescent="0.25">
      <c r="A2032" t="s">
        <v>2678</v>
      </c>
      <c r="B2032">
        <v>184</v>
      </c>
      <c r="C2032" s="4">
        <v>0.94565217391304346</v>
      </c>
      <c r="D2032" t="s">
        <v>6933</v>
      </c>
      <c r="E2032" t="s">
        <v>7079</v>
      </c>
    </row>
    <row r="2033" spans="1:5" x14ac:dyDescent="0.25">
      <c r="A2033" t="s">
        <v>233</v>
      </c>
      <c r="B2033">
        <v>184</v>
      </c>
      <c r="C2033" s="4">
        <v>0.93478260869565222</v>
      </c>
    </row>
    <row r="2034" spans="1:5" x14ac:dyDescent="0.25">
      <c r="A2034" t="s">
        <v>22473</v>
      </c>
      <c r="B2034">
        <v>184</v>
      </c>
      <c r="C2034" s="4">
        <v>0.92934782608695654</v>
      </c>
      <c r="D2034" t="s">
        <v>6928</v>
      </c>
      <c r="E2034" t="s">
        <v>6991</v>
      </c>
    </row>
    <row r="2035" spans="1:5" x14ac:dyDescent="0.25">
      <c r="A2035" t="s">
        <v>22474</v>
      </c>
      <c r="B2035">
        <v>184</v>
      </c>
      <c r="C2035" s="4">
        <v>0.91304347826086951</v>
      </c>
      <c r="D2035" t="s">
        <v>6930</v>
      </c>
      <c r="E2035" t="s">
        <v>7106</v>
      </c>
    </row>
    <row r="2036" spans="1:5" x14ac:dyDescent="0.25">
      <c r="A2036" t="s">
        <v>329</v>
      </c>
      <c r="B2036">
        <v>184</v>
      </c>
      <c r="C2036" s="4">
        <v>0.89130434782608692</v>
      </c>
      <c r="D2036" t="s">
        <v>6927</v>
      </c>
    </row>
    <row r="2037" spans="1:5" x14ac:dyDescent="0.25">
      <c r="A2037" t="s">
        <v>22475</v>
      </c>
      <c r="B2037">
        <v>184</v>
      </c>
      <c r="C2037" s="4">
        <v>0.86413043478260865</v>
      </c>
      <c r="D2037" t="s">
        <v>6933</v>
      </c>
      <c r="E2037" t="s">
        <v>7025</v>
      </c>
    </row>
    <row r="2038" spans="1:5" x14ac:dyDescent="0.25">
      <c r="A2038" t="s">
        <v>22476</v>
      </c>
      <c r="B2038">
        <v>184</v>
      </c>
      <c r="C2038" s="4">
        <v>0.85326086956521741</v>
      </c>
      <c r="D2038" t="s">
        <v>6942</v>
      </c>
      <c r="E2038" t="s">
        <v>7676</v>
      </c>
    </row>
    <row r="2039" spans="1:5" x14ac:dyDescent="0.25">
      <c r="A2039" t="s">
        <v>22477</v>
      </c>
      <c r="B2039">
        <v>183</v>
      </c>
      <c r="C2039" s="4">
        <v>0.99453551912568305</v>
      </c>
      <c r="D2039" t="s">
        <v>6928</v>
      </c>
      <c r="E2039" t="s">
        <v>7029</v>
      </c>
    </row>
    <row r="2040" spans="1:5" x14ac:dyDescent="0.25">
      <c r="A2040" t="s">
        <v>22478</v>
      </c>
      <c r="B2040">
        <v>183</v>
      </c>
      <c r="C2040" s="4">
        <v>0.99453551912568305</v>
      </c>
      <c r="D2040" t="s">
        <v>6930</v>
      </c>
      <c r="E2040" t="s">
        <v>7106</v>
      </c>
    </row>
    <row r="2041" spans="1:5" x14ac:dyDescent="0.25">
      <c r="A2041" t="s">
        <v>3472</v>
      </c>
      <c r="B2041">
        <v>183</v>
      </c>
      <c r="C2041" s="4">
        <v>0.98907103825136611</v>
      </c>
      <c r="D2041" t="s">
        <v>6928</v>
      </c>
      <c r="E2041" t="s">
        <v>6945</v>
      </c>
    </row>
    <row r="2042" spans="1:5" x14ac:dyDescent="0.25">
      <c r="A2042" t="s">
        <v>22479</v>
      </c>
      <c r="B2042">
        <v>183</v>
      </c>
      <c r="C2042" s="4">
        <v>0.98907103825136611</v>
      </c>
      <c r="D2042" t="s">
        <v>6935</v>
      </c>
      <c r="E2042" t="s">
        <v>7101</v>
      </c>
    </row>
    <row r="2043" spans="1:5" x14ac:dyDescent="0.25">
      <c r="A2043" t="s">
        <v>3300</v>
      </c>
      <c r="B2043">
        <v>183</v>
      </c>
      <c r="C2043" s="4">
        <v>0.97814207650273222</v>
      </c>
      <c r="D2043" t="s">
        <v>6929</v>
      </c>
      <c r="E2043" t="s">
        <v>7059</v>
      </c>
    </row>
    <row r="2044" spans="1:5" x14ac:dyDescent="0.25">
      <c r="A2044" t="s">
        <v>22480</v>
      </c>
      <c r="B2044">
        <v>183</v>
      </c>
      <c r="C2044" s="4">
        <v>0.96721311475409832</v>
      </c>
      <c r="D2044" t="s">
        <v>6937</v>
      </c>
      <c r="E2044" t="s">
        <v>32631</v>
      </c>
    </row>
    <row r="2045" spans="1:5" x14ac:dyDescent="0.25">
      <c r="A2045" t="s">
        <v>22481</v>
      </c>
      <c r="B2045">
        <v>183</v>
      </c>
      <c r="C2045" s="4">
        <v>0.96174863387978138</v>
      </c>
      <c r="D2045" t="s">
        <v>6935</v>
      </c>
      <c r="E2045" t="s">
        <v>7665</v>
      </c>
    </row>
    <row r="2046" spans="1:5" x14ac:dyDescent="0.25">
      <c r="A2046" t="s">
        <v>22482</v>
      </c>
      <c r="B2046">
        <v>183</v>
      </c>
      <c r="C2046" s="4">
        <v>0.91803278688524592</v>
      </c>
      <c r="D2046" t="s">
        <v>6931</v>
      </c>
      <c r="E2046" t="s">
        <v>7806</v>
      </c>
    </row>
    <row r="2047" spans="1:5" x14ac:dyDescent="0.25">
      <c r="A2047" t="s">
        <v>4723</v>
      </c>
      <c r="B2047">
        <v>183</v>
      </c>
      <c r="C2047" s="4">
        <v>0.91803278688524592</v>
      </c>
      <c r="D2047" t="s">
        <v>6936</v>
      </c>
      <c r="E2047" t="s">
        <v>6983</v>
      </c>
    </row>
    <row r="2048" spans="1:5" x14ac:dyDescent="0.25">
      <c r="A2048" t="s">
        <v>22483</v>
      </c>
      <c r="B2048">
        <v>183</v>
      </c>
      <c r="C2048" s="4">
        <v>0.90710382513661203</v>
      </c>
      <c r="D2048" t="s">
        <v>6939</v>
      </c>
      <c r="E2048" t="s">
        <v>7721</v>
      </c>
    </row>
    <row r="2049" spans="1:5" x14ac:dyDescent="0.25">
      <c r="A2049" t="s">
        <v>22484</v>
      </c>
      <c r="B2049">
        <v>183</v>
      </c>
      <c r="C2049" s="4">
        <v>0.90163934426229508</v>
      </c>
      <c r="D2049" t="s">
        <v>6935</v>
      </c>
      <c r="E2049" t="s">
        <v>8047</v>
      </c>
    </row>
    <row r="2050" spans="1:5" x14ac:dyDescent="0.25">
      <c r="A2050" t="s">
        <v>4115</v>
      </c>
      <c r="B2050">
        <v>183</v>
      </c>
      <c r="C2050" s="4">
        <v>0.89617486338797814</v>
      </c>
    </row>
    <row r="2051" spans="1:5" x14ac:dyDescent="0.25">
      <c r="A2051" t="s">
        <v>6011</v>
      </c>
      <c r="B2051">
        <v>183</v>
      </c>
      <c r="C2051" s="4">
        <v>0.89617486338797814</v>
      </c>
      <c r="D2051" t="s">
        <v>6927</v>
      </c>
    </row>
    <row r="2052" spans="1:5" x14ac:dyDescent="0.25">
      <c r="A2052" t="s">
        <v>4032</v>
      </c>
      <c r="B2052">
        <v>183</v>
      </c>
      <c r="C2052" s="4">
        <v>0.88524590163934425</v>
      </c>
      <c r="D2052" t="s">
        <v>6936</v>
      </c>
      <c r="E2052" t="s">
        <v>7135</v>
      </c>
    </row>
    <row r="2053" spans="1:5" x14ac:dyDescent="0.25">
      <c r="A2053" t="s">
        <v>22485</v>
      </c>
      <c r="B2053">
        <v>183</v>
      </c>
      <c r="C2053" s="4">
        <v>0.8797814207650273</v>
      </c>
      <c r="D2053" t="s">
        <v>6939</v>
      </c>
      <c r="E2053" t="s">
        <v>6982</v>
      </c>
    </row>
    <row r="2054" spans="1:5" x14ac:dyDescent="0.25">
      <c r="A2054" t="s">
        <v>4999</v>
      </c>
      <c r="B2054">
        <v>183</v>
      </c>
      <c r="C2054" s="4">
        <v>0.86885245901639341</v>
      </c>
      <c r="D2054" t="s">
        <v>6928</v>
      </c>
      <c r="E2054" t="s">
        <v>6959</v>
      </c>
    </row>
    <row r="2055" spans="1:5" x14ac:dyDescent="0.25">
      <c r="A2055" t="s">
        <v>189</v>
      </c>
      <c r="B2055">
        <v>183</v>
      </c>
      <c r="C2055" s="4">
        <v>0.86885245901639341</v>
      </c>
      <c r="D2055" t="s">
        <v>6937</v>
      </c>
      <c r="E2055" t="s">
        <v>7001</v>
      </c>
    </row>
    <row r="2056" spans="1:5" x14ac:dyDescent="0.25">
      <c r="A2056" t="s">
        <v>22486</v>
      </c>
      <c r="B2056">
        <v>183</v>
      </c>
      <c r="C2056" s="4">
        <v>0.86885245901639341</v>
      </c>
      <c r="D2056" t="s">
        <v>6933</v>
      </c>
      <c r="E2056" t="s">
        <v>20890</v>
      </c>
    </row>
    <row r="2057" spans="1:5" x14ac:dyDescent="0.25">
      <c r="A2057" t="s">
        <v>4546</v>
      </c>
      <c r="B2057">
        <v>183</v>
      </c>
      <c r="C2057" s="4">
        <v>0.85245901639344257</v>
      </c>
      <c r="D2057" t="s">
        <v>6928</v>
      </c>
      <c r="E2057" t="s">
        <v>7904</v>
      </c>
    </row>
    <row r="2058" spans="1:5" x14ac:dyDescent="0.25">
      <c r="A2058" t="s">
        <v>22487</v>
      </c>
      <c r="B2058">
        <v>182</v>
      </c>
      <c r="C2058" s="4">
        <v>0.99450549450549453</v>
      </c>
      <c r="D2058" t="s">
        <v>6931</v>
      </c>
      <c r="E2058" t="s">
        <v>32632</v>
      </c>
    </row>
    <row r="2059" spans="1:5" x14ac:dyDescent="0.25">
      <c r="A2059" t="s">
        <v>22488</v>
      </c>
      <c r="B2059">
        <v>182</v>
      </c>
      <c r="C2059" s="4">
        <v>0.97802197802197799</v>
      </c>
      <c r="D2059" t="s">
        <v>6931</v>
      </c>
      <c r="E2059" t="s">
        <v>32633</v>
      </c>
    </row>
    <row r="2060" spans="1:5" x14ac:dyDescent="0.25">
      <c r="A2060" t="s">
        <v>6141</v>
      </c>
      <c r="B2060">
        <v>182</v>
      </c>
      <c r="C2060" s="4">
        <v>0.96703296703296704</v>
      </c>
      <c r="D2060" t="s">
        <v>6928</v>
      </c>
      <c r="E2060" t="s">
        <v>7378</v>
      </c>
    </row>
    <row r="2061" spans="1:5" x14ac:dyDescent="0.25">
      <c r="A2061" t="s">
        <v>4933</v>
      </c>
      <c r="B2061">
        <v>182</v>
      </c>
      <c r="C2061" s="4">
        <v>0.93956043956043955</v>
      </c>
      <c r="D2061" t="s">
        <v>6928</v>
      </c>
      <c r="E2061" t="s">
        <v>6959</v>
      </c>
    </row>
    <row r="2062" spans="1:5" x14ac:dyDescent="0.25">
      <c r="A2062" t="s">
        <v>22489</v>
      </c>
      <c r="B2062">
        <v>182</v>
      </c>
      <c r="C2062" s="4">
        <v>0.93956043956043955</v>
      </c>
      <c r="D2062" t="s">
        <v>6930</v>
      </c>
      <c r="E2062" t="s">
        <v>7106</v>
      </c>
    </row>
    <row r="2063" spans="1:5" x14ac:dyDescent="0.25">
      <c r="A2063" t="s">
        <v>22490</v>
      </c>
      <c r="B2063">
        <v>182</v>
      </c>
      <c r="C2063" s="4">
        <v>0.93956043956043955</v>
      </c>
      <c r="D2063" t="s">
        <v>6935</v>
      </c>
      <c r="E2063" t="s">
        <v>7633</v>
      </c>
    </row>
    <row r="2064" spans="1:5" x14ac:dyDescent="0.25">
      <c r="A2064" t="s">
        <v>4388</v>
      </c>
      <c r="B2064">
        <v>182</v>
      </c>
      <c r="C2064" s="4">
        <v>0.93956043956043955</v>
      </c>
      <c r="D2064" t="s">
        <v>6927</v>
      </c>
    </row>
    <row r="2065" spans="1:5" x14ac:dyDescent="0.25">
      <c r="A2065" t="s">
        <v>22491</v>
      </c>
      <c r="B2065">
        <v>182</v>
      </c>
      <c r="C2065" s="4">
        <v>0.93406593406593408</v>
      </c>
      <c r="D2065" t="s">
        <v>6928</v>
      </c>
      <c r="E2065" t="s">
        <v>6959</v>
      </c>
    </row>
    <row r="2066" spans="1:5" x14ac:dyDescent="0.25">
      <c r="A2066" t="s">
        <v>22492</v>
      </c>
      <c r="B2066">
        <v>182</v>
      </c>
      <c r="C2066" s="4">
        <v>0.9285714285714286</v>
      </c>
      <c r="D2066" t="s">
        <v>6933</v>
      </c>
      <c r="E2066" t="s">
        <v>7047</v>
      </c>
    </row>
    <row r="2067" spans="1:5" x14ac:dyDescent="0.25">
      <c r="A2067" t="s">
        <v>22493</v>
      </c>
      <c r="B2067">
        <v>182</v>
      </c>
      <c r="C2067" s="4">
        <v>0.92307692307692313</v>
      </c>
      <c r="D2067" t="s">
        <v>6941</v>
      </c>
      <c r="E2067" t="s">
        <v>7928</v>
      </c>
    </row>
    <row r="2068" spans="1:5" x14ac:dyDescent="0.25">
      <c r="A2068" t="s">
        <v>4534</v>
      </c>
      <c r="B2068">
        <v>182</v>
      </c>
      <c r="C2068" s="4">
        <v>0.92307692307692313</v>
      </c>
    </row>
    <row r="2069" spans="1:5" x14ac:dyDescent="0.25">
      <c r="A2069" t="s">
        <v>22494</v>
      </c>
      <c r="B2069">
        <v>182</v>
      </c>
      <c r="C2069" s="4">
        <v>0.90659340659340659</v>
      </c>
      <c r="D2069" t="s">
        <v>6936</v>
      </c>
      <c r="E2069" t="s">
        <v>7009</v>
      </c>
    </row>
    <row r="2070" spans="1:5" x14ac:dyDescent="0.25">
      <c r="A2070" t="s">
        <v>4572</v>
      </c>
      <c r="B2070">
        <v>182</v>
      </c>
      <c r="C2070" s="4">
        <v>0.90659340659340659</v>
      </c>
    </row>
    <row r="2071" spans="1:5" x14ac:dyDescent="0.25">
      <c r="A2071" t="s">
        <v>22495</v>
      </c>
      <c r="B2071">
        <v>182</v>
      </c>
      <c r="C2071" s="4">
        <v>0.88461538461538458</v>
      </c>
      <c r="D2071" t="s">
        <v>6937</v>
      </c>
      <c r="E2071" t="s">
        <v>32634</v>
      </c>
    </row>
    <row r="2072" spans="1:5" x14ac:dyDescent="0.25">
      <c r="A2072" t="s">
        <v>22496</v>
      </c>
      <c r="B2072">
        <v>182</v>
      </c>
      <c r="C2072" s="4">
        <v>0.87362637362637363</v>
      </c>
      <c r="D2072" t="s">
        <v>6939</v>
      </c>
      <c r="E2072" t="s">
        <v>7015</v>
      </c>
    </row>
    <row r="2073" spans="1:5" x14ac:dyDescent="0.25">
      <c r="A2073" t="s">
        <v>22497</v>
      </c>
      <c r="B2073">
        <v>182</v>
      </c>
      <c r="C2073" s="4">
        <v>0.86263736263736268</v>
      </c>
      <c r="D2073" t="s">
        <v>6933</v>
      </c>
      <c r="E2073" t="s">
        <v>7006</v>
      </c>
    </row>
    <row r="2074" spans="1:5" x14ac:dyDescent="0.25">
      <c r="A2074" t="s">
        <v>22498</v>
      </c>
      <c r="B2074">
        <v>182</v>
      </c>
      <c r="C2074" s="4">
        <v>0.85164835164835162</v>
      </c>
      <c r="D2074" t="s">
        <v>6937</v>
      </c>
      <c r="E2074" t="s">
        <v>7761</v>
      </c>
    </row>
    <row r="2075" spans="1:5" x14ac:dyDescent="0.25">
      <c r="A2075" t="s">
        <v>4800</v>
      </c>
      <c r="B2075">
        <v>181</v>
      </c>
      <c r="C2075" s="4">
        <v>0.99447513812154698</v>
      </c>
      <c r="D2075" t="s">
        <v>6928</v>
      </c>
      <c r="E2075" t="s">
        <v>6965</v>
      </c>
    </row>
    <row r="2076" spans="1:5" x14ac:dyDescent="0.25">
      <c r="A2076" t="s">
        <v>22499</v>
      </c>
      <c r="B2076">
        <v>181</v>
      </c>
      <c r="C2076" s="4">
        <v>0.98895027624309395</v>
      </c>
      <c r="D2076" t="s">
        <v>6933</v>
      </c>
      <c r="E2076" t="s">
        <v>7071</v>
      </c>
    </row>
    <row r="2077" spans="1:5" x14ac:dyDescent="0.25">
      <c r="A2077" t="s">
        <v>22500</v>
      </c>
      <c r="B2077">
        <v>181</v>
      </c>
      <c r="C2077" s="4">
        <v>0.98895027624309395</v>
      </c>
      <c r="D2077" t="s">
        <v>6937</v>
      </c>
      <c r="E2077" t="s">
        <v>21010</v>
      </c>
    </row>
    <row r="2078" spans="1:5" x14ac:dyDescent="0.25">
      <c r="A2078" t="s">
        <v>22501</v>
      </c>
      <c r="B2078">
        <v>181</v>
      </c>
      <c r="C2078" s="4">
        <v>0.97790055248618779</v>
      </c>
      <c r="D2078" t="s">
        <v>6933</v>
      </c>
      <c r="E2078" t="s">
        <v>7576</v>
      </c>
    </row>
    <row r="2079" spans="1:5" x14ac:dyDescent="0.25">
      <c r="A2079" t="s">
        <v>22502</v>
      </c>
      <c r="B2079">
        <v>181</v>
      </c>
      <c r="C2079" s="4">
        <v>0.96132596685082872</v>
      </c>
      <c r="D2079" t="s">
        <v>6936</v>
      </c>
      <c r="E2079" t="s">
        <v>7021</v>
      </c>
    </row>
    <row r="2080" spans="1:5" x14ac:dyDescent="0.25">
      <c r="A2080" t="s">
        <v>829</v>
      </c>
      <c r="B2080">
        <v>181</v>
      </c>
      <c r="C2080" s="4">
        <v>0.95580110497237569</v>
      </c>
      <c r="D2080" t="s">
        <v>6928</v>
      </c>
      <c r="E2080" t="s">
        <v>6944</v>
      </c>
    </row>
    <row r="2081" spans="1:5" x14ac:dyDescent="0.25">
      <c r="A2081" t="s">
        <v>22503</v>
      </c>
      <c r="B2081">
        <v>181</v>
      </c>
      <c r="C2081" s="4">
        <v>0.95580110497237569</v>
      </c>
      <c r="D2081" t="s">
        <v>6937</v>
      </c>
      <c r="E2081" t="s">
        <v>32635</v>
      </c>
    </row>
    <row r="2082" spans="1:5" x14ac:dyDescent="0.25">
      <c r="A2082" t="s">
        <v>6877</v>
      </c>
      <c r="B2082">
        <v>181</v>
      </c>
      <c r="C2082" s="4">
        <v>0.93922651933701662</v>
      </c>
      <c r="D2082" t="s">
        <v>6931</v>
      </c>
      <c r="E2082" t="s">
        <v>6951</v>
      </c>
    </row>
    <row r="2083" spans="1:5" x14ac:dyDescent="0.25">
      <c r="A2083" t="s">
        <v>22504</v>
      </c>
      <c r="B2083">
        <v>181</v>
      </c>
      <c r="C2083" s="4">
        <v>0.92265193370165743</v>
      </c>
      <c r="D2083" t="s">
        <v>6928</v>
      </c>
      <c r="E2083" t="s">
        <v>7484</v>
      </c>
    </row>
    <row r="2084" spans="1:5" x14ac:dyDescent="0.25">
      <c r="A2084" t="s">
        <v>10150</v>
      </c>
      <c r="B2084">
        <v>181</v>
      </c>
      <c r="C2084" s="4">
        <v>0.91712707182320441</v>
      </c>
      <c r="D2084" t="s">
        <v>6932</v>
      </c>
      <c r="E2084" t="s">
        <v>7971</v>
      </c>
    </row>
    <row r="2085" spans="1:5" x14ac:dyDescent="0.25">
      <c r="A2085" t="s">
        <v>4554</v>
      </c>
      <c r="B2085">
        <v>181</v>
      </c>
      <c r="C2085" s="4">
        <v>0.90607734806629836</v>
      </c>
    </row>
    <row r="2086" spans="1:5" x14ac:dyDescent="0.25">
      <c r="A2086" t="s">
        <v>271</v>
      </c>
      <c r="B2086">
        <v>181</v>
      </c>
      <c r="C2086" s="4">
        <v>0.88397790055248615</v>
      </c>
      <c r="D2086" t="s">
        <v>6927</v>
      </c>
    </row>
    <row r="2087" spans="1:5" x14ac:dyDescent="0.25">
      <c r="A2087" t="s">
        <v>22505</v>
      </c>
      <c r="B2087">
        <v>181</v>
      </c>
      <c r="C2087" s="4">
        <v>0.87845303867403313</v>
      </c>
      <c r="D2087" t="s">
        <v>6938</v>
      </c>
      <c r="E2087" t="s">
        <v>7076</v>
      </c>
    </row>
    <row r="2088" spans="1:5" x14ac:dyDescent="0.25">
      <c r="A2088" t="s">
        <v>4351</v>
      </c>
      <c r="B2088">
        <v>181</v>
      </c>
      <c r="C2088" s="4">
        <v>0.87845303867403313</v>
      </c>
      <c r="D2088" t="s">
        <v>6936</v>
      </c>
      <c r="E2088" t="s">
        <v>7032</v>
      </c>
    </row>
    <row r="2089" spans="1:5" x14ac:dyDescent="0.25">
      <c r="A2089" t="s">
        <v>22506</v>
      </c>
      <c r="B2089">
        <v>181</v>
      </c>
      <c r="C2089" s="4">
        <v>0.8729281767955801</v>
      </c>
      <c r="D2089" t="s">
        <v>6935</v>
      </c>
      <c r="E2089" t="s">
        <v>7198</v>
      </c>
    </row>
    <row r="2090" spans="1:5" x14ac:dyDescent="0.25">
      <c r="A2090" t="s">
        <v>265</v>
      </c>
      <c r="B2090">
        <v>181</v>
      </c>
      <c r="C2090" s="4">
        <v>0.86187845303867405</v>
      </c>
      <c r="D2090" t="s">
        <v>6928</v>
      </c>
      <c r="E2090" t="s">
        <v>6960</v>
      </c>
    </row>
    <row r="2091" spans="1:5" x14ac:dyDescent="0.25">
      <c r="A2091" t="s">
        <v>22507</v>
      </c>
      <c r="B2091">
        <v>180</v>
      </c>
      <c r="C2091" s="4">
        <v>1</v>
      </c>
      <c r="D2091" t="s">
        <v>6928</v>
      </c>
      <c r="E2091" t="s">
        <v>6945</v>
      </c>
    </row>
    <row r="2092" spans="1:5" x14ac:dyDescent="0.25">
      <c r="A2092" t="s">
        <v>9808</v>
      </c>
      <c r="B2092">
        <v>180</v>
      </c>
      <c r="C2092" s="4">
        <v>0.98888888888888893</v>
      </c>
      <c r="D2092" t="s">
        <v>6928</v>
      </c>
      <c r="E2092" t="s">
        <v>6971</v>
      </c>
    </row>
    <row r="2093" spans="1:5" x14ac:dyDescent="0.25">
      <c r="A2093" t="s">
        <v>4344</v>
      </c>
      <c r="B2093">
        <v>180</v>
      </c>
      <c r="C2093" s="4">
        <v>0.97777777777777775</v>
      </c>
      <c r="D2093" t="s">
        <v>6935</v>
      </c>
      <c r="E2093" t="s">
        <v>7023</v>
      </c>
    </row>
    <row r="2094" spans="1:5" x14ac:dyDescent="0.25">
      <c r="A2094" t="s">
        <v>22508</v>
      </c>
      <c r="B2094">
        <v>180</v>
      </c>
      <c r="C2094" s="4">
        <v>0.97222222222222221</v>
      </c>
      <c r="D2094" t="s">
        <v>6931</v>
      </c>
      <c r="E2094" t="s">
        <v>32636</v>
      </c>
    </row>
    <row r="2095" spans="1:5" x14ac:dyDescent="0.25">
      <c r="A2095" t="s">
        <v>22509</v>
      </c>
      <c r="B2095">
        <v>180</v>
      </c>
      <c r="C2095" s="4">
        <v>0.96111111111111114</v>
      </c>
      <c r="D2095" t="s">
        <v>6927</v>
      </c>
    </row>
    <row r="2096" spans="1:5" x14ac:dyDescent="0.25">
      <c r="A2096" t="s">
        <v>1271</v>
      </c>
      <c r="B2096">
        <v>180</v>
      </c>
      <c r="C2096" s="4">
        <v>0.9555555555555556</v>
      </c>
    </row>
    <row r="2097" spans="1:5" x14ac:dyDescent="0.25">
      <c r="A2097" t="s">
        <v>22510</v>
      </c>
      <c r="B2097">
        <v>180</v>
      </c>
      <c r="C2097" s="4">
        <v>0.95</v>
      </c>
      <c r="D2097" t="s">
        <v>6932</v>
      </c>
      <c r="E2097" t="s">
        <v>6987</v>
      </c>
    </row>
    <row r="2098" spans="1:5" x14ac:dyDescent="0.25">
      <c r="A2098" t="s">
        <v>22511</v>
      </c>
      <c r="B2098">
        <v>180</v>
      </c>
      <c r="C2098" s="4">
        <v>0.93888888888888888</v>
      </c>
      <c r="D2098" t="s">
        <v>6936</v>
      </c>
      <c r="E2098" t="s">
        <v>6961</v>
      </c>
    </row>
    <row r="2099" spans="1:5" x14ac:dyDescent="0.25">
      <c r="A2099" t="s">
        <v>22512</v>
      </c>
      <c r="B2099">
        <v>180</v>
      </c>
      <c r="C2099" s="4">
        <v>0.93888888888888888</v>
      </c>
      <c r="D2099" t="s">
        <v>6937</v>
      </c>
      <c r="E2099" t="s">
        <v>32637</v>
      </c>
    </row>
    <row r="2100" spans="1:5" x14ac:dyDescent="0.25">
      <c r="A2100" t="s">
        <v>5559</v>
      </c>
      <c r="B2100">
        <v>180</v>
      </c>
      <c r="C2100" s="4">
        <v>0.92777777777777781</v>
      </c>
      <c r="D2100" t="s">
        <v>6928</v>
      </c>
      <c r="E2100" t="s">
        <v>6945</v>
      </c>
    </row>
    <row r="2101" spans="1:5" x14ac:dyDescent="0.25">
      <c r="A2101" t="s">
        <v>22513</v>
      </c>
      <c r="B2101">
        <v>180</v>
      </c>
      <c r="C2101" s="4">
        <v>0.92777777777777781</v>
      </c>
      <c r="D2101" t="s">
        <v>6935</v>
      </c>
      <c r="E2101" t="s">
        <v>7804</v>
      </c>
    </row>
    <row r="2102" spans="1:5" x14ac:dyDescent="0.25">
      <c r="A2102" t="s">
        <v>4111</v>
      </c>
      <c r="B2102">
        <v>180</v>
      </c>
      <c r="C2102" s="4">
        <v>0.92777777777777781</v>
      </c>
      <c r="D2102" t="s">
        <v>6934</v>
      </c>
      <c r="E2102" t="s">
        <v>7839</v>
      </c>
    </row>
    <row r="2103" spans="1:5" x14ac:dyDescent="0.25">
      <c r="A2103" t="s">
        <v>769</v>
      </c>
      <c r="B2103">
        <v>180</v>
      </c>
      <c r="C2103" s="4">
        <v>0.91666666666666663</v>
      </c>
      <c r="D2103" t="s">
        <v>6935</v>
      </c>
      <c r="E2103" t="s">
        <v>6995</v>
      </c>
    </row>
    <row r="2104" spans="1:5" x14ac:dyDescent="0.25">
      <c r="A2104" t="s">
        <v>22514</v>
      </c>
      <c r="B2104">
        <v>180</v>
      </c>
      <c r="C2104" s="4">
        <v>0.89444444444444449</v>
      </c>
      <c r="D2104" t="s">
        <v>6936</v>
      </c>
      <c r="E2104" t="s">
        <v>7068</v>
      </c>
    </row>
    <row r="2105" spans="1:5" x14ac:dyDescent="0.25">
      <c r="A2105" t="s">
        <v>6197</v>
      </c>
      <c r="B2105">
        <v>180</v>
      </c>
      <c r="C2105" s="4">
        <v>0.89444444444444449</v>
      </c>
      <c r="D2105" t="s">
        <v>6935</v>
      </c>
      <c r="E2105" t="s">
        <v>8047</v>
      </c>
    </row>
    <row r="2106" spans="1:5" x14ac:dyDescent="0.25">
      <c r="A2106" t="s">
        <v>205</v>
      </c>
      <c r="B2106">
        <v>180</v>
      </c>
      <c r="C2106" s="4">
        <v>0.88888888888888884</v>
      </c>
    </row>
    <row r="2107" spans="1:5" x14ac:dyDescent="0.25">
      <c r="A2107" t="s">
        <v>3190</v>
      </c>
      <c r="B2107">
        <v>180</v>
      </c>
      <c r="C2107" s="4">
        <v>0.87222222222222223</v>
      </c>
    </row>
    <row r="2108" spans="1:5" x14ac:dyDescent="0.25">
      <c r="A2108" t="s">
        <v>825</v>
      </c>
      <c r="B2108">
        <v>180</v>
      </c>
      <c r="C2108" s="4">
        <v>0.87222222222222223</v>
      </c>
      <c r="D2108" t="s">
        <v>6932</v>
      </c>
      <c r="E2108" t="s">
        <v>7053</v>
      </c>
    </row>
    <row r="2109" spans="1:5" x14ac:dyDescent="0.25">
      <c r="A2109" t="s">
        <v>22515</v>
      </c>
      <c r="B2109">
        <v>180</v>
      </c>
      <c r="C2109" s="4">
        <v>0.8666666666666667</v>
      </c>
      <c r="D2109" t="s">
        <v>6933</v>
      </c>
      <c r="E2109" t="s">
        <v>7025</v>
      </c>
    </row>
    <row r="2110" spans="1:5" x14ac:dyDescent="0.25">
      <c r="A2110" t="s">
        <v>239</v>
      </c>
      <c r="B2110">
        <v>180</v>
      </c>
      <c r="C2110" s="4">
        <v>0.86111111111111116</v>
      </c>
      <c r="D2110" t="s">
        <v>6933</v>
      </c>
      <c r="E2110" t="s">
        <v>7025</v>
      </c>
    </row>
    <row r="2111" spans="1:5" x14ac:dyDescent="0.25">
      <c r="A2111" t="s">
        <v>22516</v>
      </c>
      <c r="B2111">
        <v>180</v>
      </c>
      <c r="C2111" s="4">
        <v>0.85555555555555551</v>
      </c>
      <c r="D2111" t="s">
        <v>6928</v>
      </c>
      <c r="E2111" t="s">
        <v>7484</v>
      </c>
    </row>
    <row r="2112" spans="1:5" x14ac:dyDescent="0.25">
      <c r="A2112" t="s">
        <v>6250</v>
      </c>
      <c r="B2112">
        <v>180</v>
      </c>
      <c r="C2112" s="4">
        <v>0.85</v>
      </c>
      <c r="D2112" t="s">
        <v>6932</v>
      </c>
      <c r="E2112" t="s">
        <v>7073</v>
      </c>
    </row>
    <row r="2113" spans="1:5" x14ac:dyDescent="0.25">
      <c r="A2113" t="s">
        <v>22517</v>
      </c>
      <c r="B2113">
        <v>179</v>
      </c>
      <c r="C2113" s="4">
        <v>0.98882681564245811</v>
      </c>
      <c r="D2113" t="s">
        <v>6936</v>
      </c>
      <c r="E2113" t="s">
        <v>7563</v>
      </c>
    </row>
    <row r="2114" spans="1:5" x14ac:dyDescent="0.25">
      <c r="A2114" t="s">
        <v>22518</v>
      </c>
      <c r="B2114">
        <v>179</v>
      </c>
      <c r="C2114" s="4">
        <v>0.98882681564245811</v>
      </c>
    </row>
    <row r="2115" spans="1:5" x14ac:dyDescent="0.25">
      <c r="A2115" t="s">
        <v>22519</v>
      </c>
      <c r="B2115">
        <v>179</v>
      </c>
      <c r="C2115" s="4">
        <v>0.98324022346368711</v>
      </c>
      <c r="D2115" t="s">
        <v>6938</v>
      </c>
      <c r="E2115" t="s">
        <v>7875</v>
      </c>
    </row>
    <row r="2116" spans="1:5" x14ac:dyDescent="0.25">
      <c r="A2116" t="s">
        <v>22520</v>
      </c>
      <c r="B2116">
        <v>179</v>
      </c>
      <c r="C2116" s="4">
        <v>0.97765363128491622</v>
      </c>
      <c r="D2116" t="s">
        <v>6938</v>
      </c>
      <c r="E2116" t="s">
        <v>7075</v>
      </c>
    </row>
    <row r="2117" spans="1:5" x14ac:dyDescent="0.25">
      <c r="A2117" t="s">
        <v>22521</v>
      </c>
      <c r="B2117">
        <v>179</v>
      </c>
      <c r="C2117" s="4">
        <v>0.97206703910614523</v>
      </c>
      <c r="D2117" t="s">
        <v>6928</v>
      </c>
      <c r="E2117" t="s">
        <v>7029</v>
      </c>
    </row>
    <row r="2118" spans="1:5" x14ac:dyDescent="0.25">
      <c r="A2118" t="s">
        <v>22522</v>
      </c>
      <c r="B2118">
        <v>179</v>
      </c>
      <c r="C2118" s="4">
        <v>0.97206703910614523</v>
      </c>
    </row>
    <row r="2119" spans="1:5" x14ac:dyDescent="0.25">
      <c r="A2119" t="s">
        <v>22523</v>
      </c>
      <c r="B2119">
        <v>179</v>
      </c>
      <c r="C2119" s="4">
        <v>0.97206703910614523</v>
      </c>
      <c r="D2119" t="s">
        <v>6932</v>
      </c>
      <c r="E2119" t="s">
        <v>7131</v>
      </c>
    </row>
    <row r="2120" spans="1:5" x14ac:dyDescent="0.25">
      <c r="A2120" t="s">
        <v>22524</v>
      </c>
      <c r="B2120">
        <v>179</v>
      </c>
      <c r="C2120" s="4">
        <v>0.96648044692737434</v>
      </c>
      <c r="D2120" t="s">
        <v>6928</v>
      </c>
      <c r="E2120" t="s">
        <v>6950</v>
      </c>
    </row>
    <row r="2121" spans="1:5" x14ac:dyDescent="0.25">
      <c r="A2121" t="s">
        <v>22525</v>
      </c>
      <c r="B2121">
        <v>179</v>
      </c>
      <c r="C2121" s="4">
        <v>0.95530726256983245</v>
      </c>
      <c r="D2121" t="s">
        <v>6937</v>
      </c>
      <c r="E2121" t="s">
        <v>32593</v>
      </c>
    </row>
    <row r="2122" spans="1:5" x14ac:dyDescent="0.25">
      <c r="A2122" t="s">
        <v>2582</v>
      </c>
      <c r="B2122">
        <v>179</v>
      </c>
      <c r="C2122" s="4">
        <v>0.95530726256983245</v>
      </c>
      <c r="D2122" t="s">
        <v>6927</v>
      </c>
    </row>
    <row r="2123" spans="1:5" x14ac:dyDescent="0.25">
      <c r="A2123" t="s">
        <v>3845</v>
      </c>
      <c r="B2123">
        <v>179</v>
      </c>
      <c r="C2123" s="4">
        <v>0.94972067039106145</v>
      </c>
    </row>
    <row r="2124" spans="1:5" x14ac:dyDescent="0.25">
      <c r="A2124" t="s">
        <v>22526</v>
      </c>
      <c r="B2124">
        <v>179</v>
      </c>
      <c r="C2124" s="4">
        <v>0.93854748603351956</v>
      </c>
      <c r="D2124" t="s">
        <v>6936</v>
      </c>
      <c r="E2124" t="s">
        <v>7254</v>
      </c>
    </row>
    <row r="2125" spans="1:5" x14ac:dyDescent="0.25">
      <c r="A2125" t="s">
        <v>11836</v>
      </c>
      <c r="B2125">
        <v>179</v>
      </c>
      <c r="C2125" s="4">
        <v>0.93854748603351956</v>
      </c>
      <c r="D2125" t="s">
        <v>6933</v>
      </c>
      <c r="E2125" t="s">
        <v>7419</v>
      </c>
    </row>
    <row r="2126" spans="1:5" x14ac:dyDescent="0.25">
      <c r="A2126" t="s">
        <v>4561</v>
      </c>
      <c r="B2126">
        <v>179</v>
      </c>
      <c r="C2126" s="4">
        <v>0.92178770949720668</v>
      </c>
      <c r="D2126" t="s">
        <v>6935</v>
      </c>
      <c r="E2126" t="s">
        <v>7023</v>
      </c>
    </row>
    <row r="2127" spans="1:5" x14ac:dyDescent="0.25">
      <c r="A2127" t="s">
        <v>22527</v>
      </c>
      <c r="B2127">
        <v>179</v>
      </c>
      <c r="C2127" s="4">
        <v>0.8994413407821229</v>
      </c>
      <c r="D2127" t="s">
        <v>6928</v>
      </c>
      <c r="E2127" t="s">
        <v>7666</v>
      </c>
    </row>
    <row r="2128" spans="1:5" x14ac:dyDescent="0.25">
      <c r="A2128" t="s">
        <v>3484</v>
      </c>
      <c r="B2128">
        <v>179</v>
      </c>
      <c r="C2128" s="4">
        <v>0.8938547486033519</v>
      </c>
      <c r="D2128" t="s">
        <v>6933</v>
      </c>
      <c r="E2128" t="s">
        <v>7026</v>
      </c>
    </row>
    <row r="2129" spans="1:5" x14ac:dyDescent="0.25">
      <c r="A2129" t="s">
        <v>10710</v>
      </c>
      <c r="B2129">
        <v>179</v>
      </c>
      <c r="C2129" s="4">
        <v>0.88268156424581001</v>
      </c>
      <c r="D2129" t="s">
        <v>6932</v>
      </c>
      <c r="E2129" t="s">
        <v>7073</v>
      </c>
    </row>
    <row r="2130" spans="1:5" x14ac:dyDescent="0.25">
      <c r="A2130" t="s">
        <v>5426</v>
      </c>
      <c r="B2130">
        <v>179</v>
      </c>
      <c r="C2130" s="4">
        <v>0.87150837988826813</v>
      </c>
      <c r="D2130" t="s">
        <v>6928</v>
      </c>
      <c r="E2130" t="s">
        <v>6945</v>
      </c>
    </row>
    <row r="2131" spans="1:5" x14ac:dyDescent="0.25">
      <c r="A2131" t="s">
        <v>3978</v>
      </c>
      <c r="B2131">
        <v>179</v>
      </c>
      <c r="C2131" s="4">
        <v>0.86033519553072624</v>
      </c>
      <c r="D2131" t="s">
        <v>6936</v>
      </c>
      <c r="E2131" t="s">
        <v>7068</v>
      </c>
    </row>
    <row r="2132" spans="1:5" x14ac:dyDescent="0.25">
      <c r="A2132" t="s">
        <v>22528</v>
      </c>
      <c r="B2132">
        <v>178</v>
      </c>
      <c r="C2132" s="4">
        <v>0.9887640449438202</v>
      </c>
      <c r="D2132" t="s">
        <v>6937</v>
      </c>
      <c r="E2132" t="s">
        <v>21148</v>
      </c>
    </row>
    <row r="2133" spans="1:5" x14ac:dyDescent="0.25">
      <c r="A2133" t="s">
        <v>5577</v>
      </c>
      <c r="B2133">
        <v>178</v>
      </c>
      <c r="C2133" s="4">
        <v>0.9831460674157303</v>
      </c>
    </row>
    <row r="2134" spans="1:5" x14ac:dyDescent="0.25">
      <c r="A2134" t="s">
        <v>22529</v>
      </c>
      <c r="B2134">
        <v>178</v>
      </c>
      <c r="C2134" s="4">
        <v>0.9831460674157303</v>
      </c>
      <c r="D2134" t="s">
        <v>6934</v>
      </c>
      <c r="E2134" t="s">
        <v>7732</v>
      </c>
    </row>
    <row r="2135" spans="1:5" x14ac:dyDescent="0.25">
      <c r="A2135" t="s">
        <v>22530</v>
      </c>
      <c r="B2135">
        <v>178</v>
      </c>
      <c r="C2135" s="4">
        <v>0.9831460674157303</v>
      </c>
      <c r="D2135" t="s">
        <v>6937</v>
      </c>
      <c r="E2135" t="s">
        <v>7956</v>
      </c>
    </row>
    <row r="2136" spans="1:5" x14ac:dyDescent="0.25">
      <c r="A2136" t="s">
        <v>4684</v>
      </c>
      <c r="B2136">
        <v>178</v>
      </c>
      <c r="C2136" s="4">
        <v>0.9719101123595506</v>
      </c>
      <c r="D2136" t="s">
        <v>6941</v>
      </c>
      <c r="E2136" t="s">
        <v>7926</v>
      </c>
    </row>
    <row r="2137" spans="1:5" x14ac:dyDescent="0.25">
      <c r="A2137" t="s">
        <v>5457</v>
      </c>
      <c r="B2137">
        <v>178</v>
      </c>
      <c r="C2137" s="4">
        <v>0.9662921348314607</v>
      </c>
      <c r="D2137" t="s">
        <v>6936</v>
      </c>
      <c r="E2137" t="s">
        <v>7022</v>
      </c>
    </row>
    <row r="2138" spans="1:5" x14ac:dyDescent="0.25">
      <c r="A2138" t="s">
        <v>22531</v>
      </c>
      <c r="B2138">
        <v>178</v>
      </c>
      <c r="C2138" s="4">
        <v>0.9662921348314607</v>
      </c>
      <c r="D2138" t="s">
        <v>6936</v>
      </c>
      <c r="E2138" t="s">
        <v>7615</v>
      </c>
    </row>
    <row r="2139" spans="1:5" x14ac:dyDescent="0.25">
      <c r="A2139" t="s">
        <v>9720</v>
      </c>
      <c r="B2139">
        <v>178</v>
      </c>
      <c r="C2139" s="4">
        <v>0.9606741573033708</v>
      </c>
    </row>
    <row r="2140" spans="1:5" x14ac:dyDescent="0.25">
      <c r="A2140" t="s">
        <v>6471</v>
      </c>
      <c r="B2140">
        <v>178</v>
      </c>
      <c r="C2140" s="4">
        <v>0.9550561797752809</v>
      </c>
      <c r="D2140" t="s">
        <v>6933</v>
      </c>
      <c r="E2140" t="s">
        <v>7079</v>
      </c>
    </row>
    <row r="2141" spans="1:5" x14ac:dyDescent="0.25">
      <c r="A2141" t="s">
        <v>8285</v>
      </c>
      <c r="B2141">
        <v>178</v>
      </c>
      <c r="C2141" s="4">
        <v>0.949438202247191</v>
      </c>
      <c r="D2141" t="s">
        <v>6938</v>
      </c>
      <c r="E2141" t="s">
        <v>7075</v>
      </c>
    </row>
    <row r="2142" spans="1:5" x14ac:dyDescent="0.25">
      <c r="A2142" t="s">
        <v>22532</v>
      </c>
      <c r="B2142">
        <v>178</v>
      </c>
      <c r="C2142" s="4">
        <v>0.9438202247191011</v>
      </c>
      <c r="D2142" t="s">
        <v>6936</v>
      </c>
      <c r="E2142" t="s">
        <v>7022</v>
      </c>
    </row>
    <row r="2143" spans="1:5" x14ac:dyDescent="0.25">
      <c r="A2143" t="s">
        <v>6139</v>
      </c>
      <c r="B2143">
        <v>178</v>
      </c>
      <c r="C2143" s="4">
        <v>0.9213483146067416</v>
      </c>
    </row>
    <row r="2144" spans="1:5" x14ac:dyDescent="0.25">
      <c r="A2144" t="s">
        <v>22533</v>
      </c>
      <c r="B2144">
        <v>178</v>
      </c>
      <c r="C2144" s="4">
        <v>0.9213483146067416</v>
      </c>
      <c r="D2144" t="s">
        <v>6936</v>
      </c>
      <c r="E2144" t="s">
        <v>7558</v>
      </c>
    </row>
    <row r="2145" spans="1:5" x14ac:dyDescent="0.25">
      <c r="A2145" t="s">
        <v>22534</v>
      </c>
      <c r="B2145">
        <v>178</v>
      </c>
      <c r="C2145" s="4">
        <v>0.9101123595505618</v>
      </c>
      <c r="D2145" t="s">
        <v>6940</v>
      </c>
      <c r="E2145" t="s">
        <v>6989</v>
      </c>
    </row>
    <row r="2146" spans="1:5" x14ac:dyDescent="0.25">
      <c r="A2146" t="s">
        <v>22535</v>
      </c>
      <c r="B2146">
        <v>178</v>
      </c>
      <c r="C2146" s="4">
        <v>0.898876404494382</v>
      </c>
      <c r="D2146" t="s">
        <v>6930</v>
      </c>
      <c r="E2146" t="s">
        <v>32638</v>
      </c>
    </row>
    <row r="2147" spans="1:5" x14ac:dyDescent="0.25">
      <c r="A2147" t="s">
        <v>4167</v>
      </c>
      <c r="B2147">
        <v>178</v>
      </c>
      <c r="C2147" s="4">
        <v>0.898876404494382</v>
      </c>
      <c r="D2147" t="s">
        <v>6928</v>
      </c>
      <c r="E2147" t="s">
        <v>6965</v>
      </c>
    </row>
    <row r="2148" spans="1:5" x14ac:dyDescent="0.25">
      <c r="A2148" t="s">
        <v>6560</v>
      </c>
      <c r="B2148">
        <v>178</v>
      </c>
      <c r="C2148" s="4">
        <v>0.8820224719101124</v>
      </c>
      <c r="D2148" t="s">
        <v>6928</v>
      </c>
      <c r="E2148" t="s">
        <v>6959</v>
      </c>
    </row>
    <row r="2149" spans="1:5" x14ac:dyDescent="0.25">
      <c r="A2149" t="s">
        <v>9506</v>
      </c>
      <c r="B2149">
        <v>178</v>
      </c>
      <c r="C2149" s="4">
        <v>0.8707865168539326</v>
      </c>
      <c r="D2149" t="s">
        <v>6928</v>
      </c>
      <c r="E2149" t="s">
        <v>7456</v>
      </c>
    </row>
    <row r="2150" spans="1:5" x14ac:dyDescent="0.25">
      <c r="A2150" t="s">
        <v>6240</v>
      </c>
      <c r="B2150">
        <v>178</v>
      </c>
      <c r="C2150" s="4">
        <v>0.8651685393258427</v>
      </c>
      <c r="D2150" t="s">
        <v>6932</v>
      </c>
      <c r="E2150" t="s">
        <v>7131</v>
      </c>
    </row>
    <row r="2151" spans="1:5" x14ac:dyDescent="0.25">
      <c r="A2151" t="s">
        <v>332</v>
      </c>
      <c r="B2151">
        <v>178</v>
      </c>
      <c r="C2151" s="4">
        <v>0.8651685393258427</v>
      </c>
      <c r="D2151" t="s">
        <v>6936</v>
      </c>
      <c r="E2151" t="s">
        <v>7057</v>
      </c>
    </row>
    <row r="2152" spans="1:5" x14ac:dyDescent="0.25">
      <c r="A2152" t="s">
        <v>22536</v>
      </c>
      <c r="B2152">
        <v>178</v>
      </c>
      <c r="C2152" s="4">
        <v>0.8595505617977528</v>
      </c>
      <c r="D2152" t="s">
        <v>6936</v>
      </c>
      <c r="E2152" t="s">
        <v>7281</v>
      </c>
    </row>
    <row r="2153" spans="1:5" x14ac:dyDescent="0.25">
      <c r="A2153" t="s">
        <v>22537</v>
      </c>
      <c r="B2153">
        <v>178</v>
      </c>
      <c r="C2153" s="4">
        <v>0.8539325842696629</v>
      </c>
      <c r="D2153" t="s">
        <v>6930</v>
      </c>
      <c r="E2153" t="s">
        <v>7876</v>
      </c>
    </row>
    <row r="2154" spans="1:5" x14ac:dyDescent="0.25">
      <c r="A2154" t="s">
        <v>22538</v>
      </c>
      <c r="B2154">
        <v>177</v>
      </c>
      <c r="C2154" s="4">
        <v>0.99435028248587576</v>
      </c>
      <c r="D2154" t="s">
        <v>6935</v>
      </c>
      <c r="E2154" t="s">
        <v>32639</v>
      </c>
    </row>
    <row r="2155" spans="1:5" x14ac:dyDescent="0.25">
      <c r="A2155" t="s">
        <v>22539</v>
      </c>
      <c r="B2155">
        <v>177</v>
      </c>
      <c r="C2155" s="4">
        <v>0.97740112994350281</v>
      </c>
      <c r="D2155" t="s">
        <v>6932</v>
      </c>
      <c r="E2155" t="s">
        <v>7201</v>
      </c>
    </row>
    <row r="2156" spans="1:5" x14ac:dyDescent="0.25">
      <c r="A2156" t="s">
        <v>22540</v>
      </c>
      <c r="B2156">
        <v>177</v>
      </c>
      <c r="C2156" s="4">
        <v>0.96045197740112997</v>
      </c>
      <c r="D2156" t="s">
        <v>6935</v>
      </c>
      <c r="E2156" t="s">
        <v>6958</v>
      </c>
    </row>
    <row r="2157" spans="1:5" x14ac:dyDescent="0.25">
      <c r="A2157" t="s">
        <v>22541</v>
      </c>
      <c r="B2157">
        <v>177</v>
      </c>
      <c r="C2157" s="4">
        <v>0.94915254237288138</v>
      </c>
      <c r="D2157" t="s">
        <v>6939</v>
      </c>
      <c r="E2157" t="s">
        <v>7015</v>
      </c>
    </row>
    <row r="2158" spans="1:5" x14ac:dyDescent="0.25">
      <c r="A2158" t="s">
        <v>4662</v>
      </c>
      <c r="B2158">
        <v>177</v>
      </c>
      <c r="C2158" s="4">
        <v>0.93785310734463279</v>
      </c>
      <c r="D2158" t="s">
        <v>6931</v>
      </c>
      <c r="E2158" t="s">
        <v>6951</v>
      </c>
    </row>
    <row r="2159" spans="1:5" x14ac:dyDescent="0.25">
      <c r="A2159" t="s">
        <v>22542</v>
      </c>
      <c r="B2159">
        <v>177</v>
      </c>
      <c r="C2159" s="4">
        <v>0.92655367231638419</v>
      </c>
      <c r="D2159" t="s">
        <v>6933</v>
      </c>
      <c r="E2159" t="s">
        <v>7006</v>
      </c>
    </row>
    <row r="2160" spans="1:5" x14ac:dyDescent="0.25">
      <c r="A2160" t="s">
        <v>4861</v>
      </c>
      <c r="B2160">
        <v>177</v>
      </c>
      <c r="C2160" s="4">
        <v>0.92090395480225984</v>
      </c>
      <c r="D2160" t="s">
        <v>6933</v>
      </c>
      <c r="E2160" t="s">
        <v>7071</v>
      </c>
    </row>
    <row r="2161" spans="1:5" x14ac:dyDescent="0.25">
      <c r="A2161" t="s">
        <v>22543</v>
      </c>
      <c r="B2161">
        <v>177</v>
      </c>
      <c r="C2161" s="4">
        <v>0.89830508474576276</v>
      </c>
      <c r="D2161" t="s">
        <v>6928</v>
      </c>
      <c r="E2161" t="s">
        <v>6978</v>
      </c>
    </row>
    <row r="2162" spans="1:5" x14ac:dyDescent="0.25">
      <c r="A2162" t="s">
        <v>4104</v>
      </c>
      <c r="B2162">
        <v>177</v>
      </c>
      <c r="C2162" s="4">
        <v>0.89265536723163841</v>
      </c>
      <c r="D2162" t="s">
        <v>6936</v>
      </c>
      <c r="E2162" t="s">
        <v>7567</v>
      </c>
    </row>
    <row r="2163" spans="1:5" x14ac:dyDescent="0.25">
      <c r="A2163" t="s">
        <v>5581</v>
      </c>
      <c r="B2163">
        <v>177</v>
      </c>
      <c r="C2163" s="4">
        <v>0.89265536723163841</v>
      </c>
      <c r="D2163" t="s">
        <v>6928</v>
      </c>
      <c r="E2163" t="s">
        <v>7087</v>
      </c>
    </row>
    <row r="2164" spans="1:5" x14ac:dyDescent="0.25">
      <c r="A2164" t="s">
        <v>22544</v>
      </c>
      <c r="B2164">
        <v>177</v>
      </c>
      <c r="C2164" s="4">
        <v>0.86440677966101698</v>
      </c>
      <c r="D2164" t="s">
        <v>6936</v>
      </c>
      <c r="E2164" t="s">
        <v>7851</v>
      </c>
    </row>
    <row r="2165" spans="1:5" x14ac:dyDescent="0.25">
      <c r="A2165" t="s">
        <v>22545</v>
      </c>
      <c r="B2165">
        <v>176</v>
      </c>
      <c r="C2165" s="4">
        <v>0.98863636363636365</v>
      </c>
      <c r="D2165" t="s">
        <v>6933</v>
      </c>
      <c r="E2165" t="s">
        <v>7025</v>
      </c>
    </row>
    <row r="2166" spans="1:5" x14ac:dyDescent="0.25">
      <c r="A2166" t="s">
        <v>22546</v>
      </c>
      <c r="B2166">
        <v>176</v>
      </c>
      <c r="C2166" s="4">
        <v>0.98295454545454541</v>
      </c>
    </row>
    <row r="2167" spans="1:5" x14ac:dyDescent="0.25">
      <c r="A2167" t="s">
        <v>22547</v>
      </c>
      <c r="B2167">
        <v>176</v>
      </c>
      <c r="C2167" s="4">
        <v>0.97159090909090906</v>
      </c>
    </row>
    <row r="2168" spans="1:5" x14ac:dyDescent="0.25">
      <c r="A2168" t="s">
        <v>22548</v>
      </c>
      <c r="B2168">
        <v>176</v>
      </c>
      <c r="C2168" s="4">
        <v>0.96590909090909094</v>
      </c>
      <c r="D2168" t="s">
        <v>6936</v>
      </c>
      <c r="E2168" t="s">
        <v>7654</v>
      </c>
    </row>
    <row r="2169" spans="1:5" x14ac:dyDescent="0.25">
      <c r="A2169" t="s">
        <v>22549</v>
      </c>
      <c r="B2169">
        <v>176</v>
      </c>
      <c r="C2169" s="4">
        <v>0.94886363636363635</v>
      </c>
      <c r="D2169" t="s">
        <v>6933</v>
      </c>
      <c r="E2169" t="s">
        <v>7460</v>
      </c>
    </row>
    <row r="2170" spans="1:5" x14ac:dyDescent="0.25">
      <c r="A2170" t="s">
        <v>402</v>
      </c>
      <c r="B2170">
        <v>176</v>
      </c>
      <c r="C2170" s="4">
        <v>0.94318181818181823</v>
      </c>
      <c r="D2170" t="s">
        <v>6927</v>
      </c>
    </row>
    <row r="2171" spans="1:5" x14ac:dyDescent="0.25">
      <c r="A2171" t="s">
        <v>22550</v>
      </c>
      <c r="B2171">
        <v>176</v>
      </c>
      <c r="C2171" s="4">
        <v>0.9375</v>
      </c>
      <c r="D2171" t="s">
        <v>6932</v>
      </c>
      <c r="E2171" t="s">
        <v>20843</v>
      </c>
    </row>
    <row r="2172" spans="1:5" x14ac:dyDescent="0.25">
      <c r="A2172" t="s">
        <v>9307</v>
      </c>
      <c r="B2172">
        <v>176</v>
      </c>
      <c r="C2172" s="4">
        <v>0.93181818181818177</v>
      </c>
      <c r="D2172" t="s">
        <v>6927</v>
      </c>
    </row>
    <row r="2173" spans="1:5" x14ac:dyDescent="0.25">
      <c r="A2173" t="s">
        <v>22551</v>
      </c>
      <c r="B2173">
        <v>176</v>
      </c>
      <c r="C2173" s="4">
        <v>0.92613636363636365</v>
      </c>
      <c r="D2173" t="s">
        <v>6936</v>
      </c>
      <c r="E2173" t="s">
        <v>7062</v>
      </c>
    </row>
    <row r="2174" spans="1:5" x14ac:dyDescent="0.25">
      <c r="A2174" t="s">
        <v>5404</v>
      </c>
      <c r="B2174">
        <v>176</v>
      </c>
      <c r="C2174" s="4">
        <v>0.92613636363636365</v>
      </c>
      <c r="D2174" t="s">
        <v>6933</v>
      </c>
      <c r="E2174" t="s">
        <v>7026</v>
      </c>
    </row>
    <row r="2175" spans="1:5" x14ac:dyDescent="0.25">
      <c r="A2175" t="s">
        <v>22552</v>
      </c>
      <c r="B2175">
        <v>176</v>
      </c>
      <c r="C2175" s="4">
        <v>0.92613636363636365</v>
      </c>
      <c r="D2175" t="s">
        <v>6933</v>
      </c>
      <c r="E2175" t="s">
        <v>7006</v>
      </c>
    </row>
    <row r="2176" spans="1:5" x14ac:dyDescent="0.25">
      <c r="A2176" t="s">
        <v>3119</v>
      </c>
      <c r="B2176">
        <v>176</v>
      </c>
      <c r="C2176" s="4">
        <v>0.92613636363636365</v>
      </c>
    </row>
    <row r="2177" spans="1:5" x14ac:dyDescent="0.25">
      <c r="A2177" t="s">
        <v>381</v>
      </c>
      <c r="B2177">
        <v>176</v>
      </c>
      <c r="C2177" s="4">
        <v>0.91477272727272729</v>
      </c>
      <c r="D2177" t="s">
        <v>6927</v>
      </c>
    </row>
    <row r="2178" spans="1:5" x14ac:dyDescent="0.25">
      <c r="A2178" t="s">
        <v>380</v>
      </c>
      <c r="B2178">
        <v>176</v>
      </c>
      <c r="C2178" s="4">
        <v>0.90909090909090906</v>
      </c>
      <c r="D2178" t="s">
        <v>6927</v>
      </c>
    </row>
    <row r="2179" spans="1:5" x14ac:dyDescent="0.25">
      <c r="A2179" t="s">
        <v>22553</v>
      </c>
      <c r="B2179">
        <v>176</v>
      </c>
      <c r="C2179" s="4">
        <v>0.89772727272727271</v>
      </c>
      <c r="D2179" t="s">
        <v>6936</v>
      </c>
      <c r="E2179" t="s">
        <v>7830</v>
      </c>
    </row>
    <row r="2180" spans="1:5" x14ac:dyDescent="0.25">
      <c r="A2180" t="s">
        <v>22554</v>
      </c>
      <c r="B2180">
        <v>176</v>
      </c>
      <c r="C2180" s="4">
        <v>0.88068181818181823</v>
      </c>
      <c r="D2180" t="s">
        <v>6928</v>
      </c>
      <c r="E2180" t="s">
        <v>6945</v>
      </c>
    </row>
    <row r="2181" spans="1:5" x14ac:dyDescent="0.25">
      <c r="A2181" t="s">
        <v>6440</v>
      </c>
      <c r="B2181">
        <v>176</v>
      </c>
      <c r="C2181" s="4">
        <v>0.88068181818181823</v>
      </c>
      <c r="D2181" t="s">
        <v>6928</v>
      </c>
      <c r="E2181" t="s">
        <v>6959</v>
      </c>
    </row>
    <row r="2182" spans="1:5" x14ac:dyDescent="0.25">
      <c r="A2182" t="s">
        <v>22555</v>
      </c>
      <c r="B2182">
        <v>176</v>
      </c>
      <c r="C2182" s="4">
        <v>0.875</v>
      </c>
      <c r="D2182" t="s">
        <v>6928</v>
      </c>
      <c r="E2182" t="s">
        <v>6971</v>
      </c>
    </row>
    <row r="2183" spans="1:5" x14ac:dyDescent="0.25">
      <c r="A2183" t="s">
        <v>22556</v>
      </c>
      <c r="B2183">
        <v>176</v>
      </c>
      <c r="C2183" s="4">
        <v>0.875</v>
      </c>
      <c r="D2183" t="s">
        <v>6936</v>
      </c>
      <c r="E2183" t="s">
        <v>7083</v>
      </c>
    </row>
    <row r="2184" spans="1:5" x14ac:dyDescent="0.25">
      <c r="A2184" t="s">
        <v>22557</v>
      </c>
      <c r="B2184">
        <v>176</v>
      </c>
      <c r="C2184" s="4">
        <v>0.86931818181818177</v>
      </c>
      <c r="D2184" t="s">
        <v>6936</v>
      </c>
      <c r="E2184" t="s">
        <v>7083</v>
      </c>
    </row>
    <row r="2185" spans="1:5" x14ac:dyDescent="0.25">
      <c r="A2185" t="s">
        <v>22558</v>
      </c>
      <c r="B2185">
        <v>176</v>
      </c>
      <c r="C2185" s="4">
        <v>0.86931818181818177</v>
      </c>
      <c r="D2185" t="s">
        <v>6936</v>
      </c>
      <c r="E2185" t="s">
        <v>7032</v>
      </c>
    </row>
    <row r="2186" spans="1:5" x14ac:dyDescent="0.25">
      <c r="A2186" t="s">
        <v>22559</v>
      </c>
      <c r="B2186">
        <v>176</v>
      </c>
      <c r="C2186" s="4">
        <v>0.86931818181818177</v>
      </c>
      <c r="D2186" t="s">
        <v>6936</v>
      </c>
      <c r="E2186" t="s">
        <v>7879</v>
      </c>
    </row>
    <row r="2187" spans="1:5" x14ac:dyDescent="0.25">
      <c r="A2187" t="s">
        <v>22560</v>
      </c>
      <c r="B2187">
        <v>176</v>
      </c>
      <c r="C2187" s="4">
        <v>0.85795454545454541</v>
      </c>
      <c r="D2187" t="s">
        <v>6935</v>
      </c>
      <c r="E2187" t="s">
        <v>7161</v>
      </c>
    </row>
    <row r="2188" spans="1:5" x14ac:dyDescent="0.25">
      <c r="A2188" t="s">
        <v>22561</v>
      </c>
      <c r="B2188">
        <v>175</v>
      </c>
      <c r="C2188" s="4">
        <v>0.99428571428571433</v>
      </c>
      <c r="D2188" t="s">
        <v>6931</v>
      </c>
      <c r="E2188" t="s">
        <v>7982</v>
      </c>
    </row>
    <row r="2189" spans="1:5" x14ac:dyDescent="0.25">
      <c r="A2189" t="s">
        <v>12009</v>
      </c>
      <c r="B2189">
        <v>175</v>
      </c>
      <c r="C2189" s="4">
        <v>0.98285714285714287</v>
      </c>
      <c r="D2189" t="s">
        <v>6936</v>
      </c>
      <c r="E2189" t="s">
        <v>7615</v>
      </c>
    </row>
    <row r="2190" spans="1:5" x14ac:dyDescent="0.25">
      <c r="A2190" t="s">
        <v>22562</v>
      </c>
      <c r="B2190">
        <v>175</v>
      </c>
      <c r="C2190" s="4">
        <v>0.97142857142857142</v>
      </c>
      <c r="D2190" t="s">
        <v>6936</v>
      </c>
      <c r="E2190" t="s">
        <v>7064</v>
      </c>
    </row>
    <row r="2191" spans="1:5" x14ac:dyDescent="0.25">
      <c r="A2191" t="s">
        <v>5785</v>
      </c>
      <c r="B2191">
        <v>175</v>
      </c>
      <c r="C2191" s="4">
        <v>0.96571428571428575</v>
      </c>
      <c r="D2191" t="s">
        <v>6927</v>
      </c>
    </row>
    <row r="2192" spans="1:5" x14ac:dyDescent="0.25">
      <c r="A2192" t="s">
        <v>22563</v>
      </c>
      <c r="B2192">
        <v>175</v>
      </c>
      <c r="C2192" s="4">
        <v>0.96</v>
      </c>
      <c r="D2192" t="s">
        <v>6935</v>
      </c>
      <c r="E2192" t="s">
        <v>7074</v>
      </c>
    </row>
    <row r="2193" spans="1:5" x14ac:dyDescent="0.25">
      <c r="A2193" t="s">
        <v>4329</v>
      </c>
      <c r="B2193">
        <v>175</v>
      </c>
      <c r="C2193" s="4">
        <v>0.95428571428571429</v>
      </c>
    </row>
    <row r="2194" spans="1:5" x14ac:dyDescent="0.25">
      <c r="A2194" t="s">
        <v>22564</v>
      </c>
      <c r="B2194">
        <v>175</v>
      </c>
      <c r="C2194" s="4">
        <v>0.94857142857142862</v>
      </c>
      <c r="D2194" t="s">
        <v>6938</v>
      </c>
      <c r="E2194" t="s">
        <v>7339</v>
      </c>
    </row>
    <row r="2195" spans="1:5" x14ac:dyDescent="0.25">
      <c r="A2195" t="s">
        <v>5971</v>
      </c>
      <c r="B2195">
        <v>175</v>
      </c>
      <c r="C2195" s="4">
        <v>0.94285714285714284</v>
      </c>
      <c r="D2195" t="s">
        <v>6935</v>
      </c>
      <c r="E2195" t="s">
        <v>7396</v>
      </c>
    </row>
    <row r="2196" spans="1:5" x14ac:dyDescent="0.25">
      <c r="A2196" t="s">
        <v>22565</v>
      </c>
      <c r="B2196">
        <v>175</v>
      </c>
      <c r="C2196" s="4">
        <v>0.93714285714285717</v>
      </c>
      <c r="D2196" t="s">
        <v>6937</v>
      </c>
      <c r="E2196" t="s">
        <v>7779</v>
      </c>
    </row>
    <row r="2197" spans="1:5" x14ac:dyDescent="0.25">
      <c r="A2197" t="s">
        <v>22566</v>
      </c>
      <c r="B2197">
        <v>175</v>
      </c>
      <c r="C2197" s="4">
        <v>0.93714285714285717</v>
      </c>
      <c r="D2197" t="s">
        <v>6927</v>
      </c>
    </row>
    <row r="2198" spans="1:5" x14ac:dyDescent="0.25">
      <c r="A2198" t="s">
        <v>22567</v>
      </c>
      <c r="B2198">
        <v>175</v>
      </c>
      <c r="C2198" s="4">
        <v>0.93142857142857138</v>
      </c>
      <c r="D2198" t="s">
        <v>6933</v>
      </c>
      <c r="E2198" t="s">
        <v>7047</v>
      </c>
    </row>
    <row r="2199" spans="1:5" x14ac:dyDescent="0.25">
      <c r="A2199" t="s">
        <v>22568</v>
      </c>
      <c r="B2199">
        <v>175</v>
      </c>
      <c r="C2199" s="4">
        <v>0.93142857142857138</v>
      </c>
      <c r="D2199" t="s">
        <v>6936</v>
      </c>
      <c r="E2199" t="s">
        <v>7043</v>
      </c>
    </row>
    <row r="2200" spans="1:5" x14ac:dyDescent="0.25">
      <c r="A2200" t="s">
        <v>12295</v>
      </c>
      <c r="B2200">
        <v>175</v>
      </c>
      <c r="C2200" s="4">
        <v>0.86857142857142855</v>
      </c>
      <c r="D2200" t="s">
        <v>6936</v>
      </c>
      <c r="E2200" t="s">
        <v>7747</v>
      </c>
    </row>
    <row r="2201" spans="1:5" x14ac:dyDescent="0.25">
      <c r="A2201" t="s">
        <v>22569</v>
      </c>
      <c r="B2201">
        <v>175</v>
      </c>
      <c r="C2201" s="4">
        <v>0.8571428571428571</v>
      </c>
      <c r="D2201" t="s">
        <v>6936</v>
      </c>
      <c r="E2201" t="s">
        <v>21289</v>
      </c>
    </row>
    <row r="2202" spans="1:5" x14ac:dyDescent="0.25">
      <c r="A2202" t="s">
        <v>22570</v>
      </c>
      <c r="B2202">
        <v>174</v>
      </c>
      <c r="C2202" s="4">
        <v>1</v>
      </c>
      <c r="D2202" t="s">
        <v>6937</v>
      </c>
      <c r="E2202" t="s">
        <v>7997</v>
      </c>
    </row>
    <row r="2203" spans="1:5" x14ac:dyDescent="0.25">
      <c r="A2203" t="s">
        <v>22571</v>
      </c>
      <c r="B2203">
        <v>174</v>
      </c>
      <c r="C2203" s="4">
        <v>0.99425287356321834</v>
      </c>
      <c r="D2203" t="s">
        <v>6943</v>
      </c>
      <c r="E2203" t="s">
        <v>7429</v>
      </c>
    </row>
    <row r="2204" spans="1:5" x14ac:dyDescent="0.25">
      <c r="A2204" t="s">
        <v>22572</v>
      </c>
      <c r="B2204">
        <v>174</v>
      </c>
      <c r="C2204" s="4">
        <v>0.9885057471264368</v>
      </c>
      <c r="D2204" t="s">
        <v>6927</v>
      </c>
    </row>
    <row r="2205" spans="1:5" x14ac:dyDescent="0.25">
      <c r="A2205" t="s">
        <v>5551</v>
      </c>
      <c r="B2205">
        <v>174</v>
      </c>
      <c r="C2205" s="4">
        <v>0.9885057471264368</v>
      </c>
      <c r="D2205" t="s">
        <v>6937</v>
      </c>
      <c r="E2205" t="s">
        <v>8012</v>
      </c>
    </row>
    <row r="2206" spans="1:5" x14ac:dyDescent="0.25">
      <c r="A2206" t="s">
        <v>22573</v>
      </c>
      <c r="B2206">
        <v>174</v>
      </c>
      <c r="C2206" s="4">
        <v>0.96551724137931039</v>
      </c>
      <c r="D2206" t="s">
        <v>6942</v>
      </c>
      <c r="E2206" t="s">
        <v>7566</v>
      </c>
    </row>
    <row r="2207" spans="1:5" x14ac:dyDescent="0.25">
      <c r="A2207" t="s">
        <v>22574</v>
      </c>
      <c r="B2207">
        <v>174</v>
      </c>
      <c r="C2207" s="4">
        <v>0.94252873563218387</v>
      </c>
      <c r="D2207" t="s">
        <v>6939</v>
      </c>
      <c r="E2207" t="s">
        <v>7092</v>
      </c>
    </row>
    <row r="2208" spans="1:5" x14ac:dyDescent="0.25">
      <c r="A2208" t="s">
        <v>22575</v>
      </c>
      <c r="B2208">
        <v>174</v>
      </c>
      <c r="C2208" s="4">
        <v>0.93678160919540232</v>
      </c>
      <c r="D2208" t="s">
        <v>6937</v>
      </c>
      <c r="E2208" t="s">
        <v>7885</v>
      </c>
    </row>
    <row r="2209" spans="1:5" x14ac:dyDescent="0.25">
      <c r="A2209" t="s">
        <v>4108</v>
      </c>
      <c r="B2209">
        <v>174</v>
      </c>
      <c r="C2209" s="4">
        <v>0.93678160919540232</v>
      </c>
      <c r="D2209" t="s">
        <v>6927</v>
      </c>
    </row>
    <row r="2210" spans="1:5" x14ac:dyDescent="0.25">
      <c r="A2210" t="s">
        <v>22576</v>
      </c>
      <c r="B2210">
        <v>174</v>
      </c>
      <c r="C2210" s="4">
        <v>0.92528735632183912</v>
      </c>
      <c r="D2210" t="s">
        <v>6936</v>
      </c>
      <c r="E2210" t="s">
        <v>7281</v>
      </c>
    </row>
    <row r="2211" spans="1:5" x14ac:dyDescent="0.25">
      <c r="A2211" t="s">
        <v>5516</v>
      </c>
      <c r="B2211">
        <v>174</v>
      </c>
      <c r="C2211" s="4">
        <v>0.91379310344827591</v>
      </c>
    </row>
    <row r="2212" spans="1:5" x14ac:dyDescent="0.25">
      <c r="A2212" t="s">
        <v>22577</v>
      </c>
      <c r="B2212">
        <v>174</v>
      </c>
      <c r="C2212" s="4">
        <v>0.91379310344827591</v>
      </c>
      <c r="D2212" t="s">
        <v>6939</v>
      </c>
      <c r="E2212" t="s">
        <v>21336</v>
      </c>
    </row>
    <row r="2213" spans="1:5" x14ac:dyDescent="0.25">
      <c r="A2213" t="s">
        <v>22578</v>
      </c>
      <c r="B2213">
        <v>174</v>
      </c>
      <c r="C2213" s="4">
        <v>0.89655172413793105</v>
      </c>
      <c r="D2213" t="s">
        <v>6936</v>
      </c>
      <c r="E2213" t="s">
        <v>7032</v>
      </c>
    </row>
    <row r="2214" spans="1:5" x14ac:dyDescent="0.25">
      <c r="A2214" t="s">
        <v>9649</v>
      </c>
      <c r="B2214">
        <v>174</v>
      </c>
      <c r="C2214" s="4">
        <v>0.87931034482758619</v>
      </c>
      <c r="D2214" t="s">
        <v>6928</v>
      </c>
      <c r="E2214" t="s">
        <v>6945</v>
      </c>
    </row>
    <row r="2215" spans="1:5" x14ac:dyDescent="0.25">
      <c r="A2215" t="s">
        <v>22579</v>
      </c>
      <c r="B2215">
        <v>174</v>
      </c>
      <c r="C2215" s="4">
        <v>0.87356321839080464</v>
      </c>
      <c r="D2215" t="s">
        <v>6928</v>
      </c>
      <c r="E2215" t="s">
        <v>6945</v>
      </c>
    </row>
    <row r="2216" spans="1:5" x14ac:dyDescent="0.25">
      <c r="A2216" t="s">
        <v>6273</v>
      </c>
      <c r="B2216">
        <v>174</v>
      </c>
      <c r="C2216" s="4">
        <v>0.86781609195402298</v>
      </c>
      <c r="D2216" t="s">
        <v>6928</v>
      </c>
      <c r="E2216" t="s">
        <v>6959</v>
      </c>
    </row>
    <row r="2217" spans="1:5" x14ac:dyDescent="0.25">
      <c r="A2217" t="s">
        <v>22580</v>
      </c>
      <c r="B2217">
        <v>174</v>
      </c>
      <c r="C2217" s="4">
        <v>0.86206896551724133</v>
      </c>
      <c r="D2217" t="s">
        <v>6936</v>
      </c>
      <c r="E2217" t="s">
        <v>7379</v>
      </c>
    </row>
    <row r="2218" spans="1:5" x14ac:dyDescent="0.25">
      <c r="A2218" t="s">
        <v>22581</v>
      </c>
      <c r="B2218">
        <v>173</v>
      </c>
      <c r="C2218" s="4">
        <v>1</v>
      </c>
      <c r="D2218" t="s">
        <v>6930</v>
      </c>
      <c r="E2218" t="s">
        <v>6948</v>
      </c>
    </row>
    <row r="2219" spans="1:5" x14ac:dyDescent="0.25">
      <c r="A2219" t="s">
        <v>22582</v>
      </c>
      <c r="B2219">
        <v>173</v>
      </c>
      <c r="C2219" s="4">
        <v>0.9942196531791907</v>
      </c>
      <c r="D2219" t="s">
        <v>6928</v>
      </c>
      <c r="E2219" t="s">
        <v>7666</v>
      </c>
    </row>
    <row r="2220" spans="1:5" x14ac:dyDescent="0.25">
      <c r="A2220" t="s">
        <v>22583</v>
      </c>
      <c r="B2220">
        <v>173</v>
      </c>
      <c r="C2220" s="4">
        <v>0.98843930635838151</v>
      </c>
      <c r="D2220" t="s">
        <v>6937</v>
      </c>
      <c r="E2220" t="s">
        <v>8058</v>
      </c>
    </row>
    <row r="2221" spans="1:5" x14ac:dyDescent="0.25">
      <c r="A2221" t="s">
        <v>22584</v>
      </c>
      <c r="B2221">
        <v>173</v>
      </c>
      <c r="C2221" s="4">
        <v>0.98265895953757221</v>
      </c>
      <c r="D2221" t="s">
        <v>6935</v>
      </c>
      <c r="E2221" t="s">
        <v>6995</v>
      </c>
    </row>
    <row r="2222" spans="1:5" x14ac:dyDescent="0.25">
      <c r="A2222" t="s">
        <v>22585</v>
      </c>
      <c r="B2222">
        <v>173</v>
      </c>
      <c r="C2222" s="4">
        <v>0.97687861271676302</v>
      </c>
      <c r="D2222" t="s">
        <v>6936</v>
      </c>
      <c r="E2222" t="s">
        <v>7068</v>
      </c>
    </row>
    <row r="2223" spans="1:5" x14ac:dyDescent="0.25">
      <c r="A2223" t="s">
        <v>22586</v>
      </c>
      <c r="B2223">
        <v>173</v>
      </c>
      <c r="C2223" s="4">
        <v>0.97687861271676302</v>
      </c>
      <c r="D2223" t="s">
        <v>6937</v>
      </c>
      <c r="E2223" t="s">
        <v>32640</v>
      </c>
    </row>
    <row r="2224" spans="1:5" x14ac:dyDescent="0.25">
      <c r="A2224" t="s">
        <v>22587</v>
      </c>
      <c r="B2224">
        <v>173</v>
      </c>
      <c r="C2224" s="4">
        <v>0.96531791907514453</v>
      </c>
      <c r="D2224" t="s">
        <v>6936</v>
      </c>
      <c r="E2224" t="s">
        <v>7022</v>
      </c>
    </row>
    <row r="2225" spans="1:5" x14ac:dyDescent="0.25">
      <c r="A2225" t="s">
        <v>22588</v>
      </c>
      <c r="B2225">
        <v>173</v>
      </c>
      <c r="C2225" s="4">
        <v>0.96531791907514453</v>
      </c>
      <c r="D2225" t="s">
        <v>6933</v>
      </c>
      <c r="E2225" t="s">
        <v>21114</v>
      </c>
    </row>
    <row r="2226" spans="1:5" x14ac:dyDescent="0.25">
      <c r="A2226" t="s">
        <v>22589</v>
      </c>
      <c r="B2226">
        <v>173</v>
      </c>
      <c r="C2226" s="4">
        <v>0.95375722543352603</v>
      </c>
      <c r="D2226" t="s">
        <v>6935</v>
      </c>
      <c r="E2226" t="s">
        <v>7896</v>
      </c>
    </row>
    <row r="2227" spans="1:5" x14ac:dyDescent="0.25">
      <c r="A2227" t="s">
        <v>22590</v>
      </c>
      <c r="B2227">
        <v>173</v>
      </c>
      <c r="C2227" s="4">
        <v>0.94219653179190754</v>
      </c>
      <c r="D2227" t="s">
        <v>6930</v>
      </c>
      <c r="E2227" t="s">
        <v>7106</v>
      </c>
    </row>
    <row r="2228" spans="1:5" x14ac:dyDescent="0.25">
      <c r="A2228" t="s">
        <v>22591</v>
      </c>
      <c r="B2228">
        <v>173</v>
      </c>
      <c r="C2228" s="4">
        <v>0.93641618497109824</v>
      </c>
      <c r="D2228" t="s">
        <v>6931</v>
      </c>
      <c r="E2228" t="s">
        <v>7082</v>
      </c>
    </row>
    <row r="2229" spans="1:5" x14ac:dyDescent="0.25">
      <c r="A2229" t="s">
        <v>22592</v>
      </c>
      <c r="B2229">
        <v>173</v>
      </c>
      <c r="C2229" s="4">
        <v>0.93641618497109824</v>
      </c>
      <c r="D2229" t="s">
        <v>6936</v>
      </c>
      <c r="E2229" t="s">
        <v>7032</v>
      </c>
    </row>
    <row r="2230" spans="1:5" x14ac:dyDescent="0.25">
      <c r="A2230" t="s">
        <v>22593</v>
      </c>
      <c r="B2230">
        <v>173</v>
      </c>
      <c r="C2230" s="4">
        <v>0.93063583815028905</v>
      </c>
      <c r="D2230" t="s">
        <v>6936</v>
      </c>
      <c r="E2230" t="s">
        <v>7004</v>
      </c>
    </row>
    <row r="2231" spans="1:5" x14ac:dyDescent="0.25">
      <c r="A2231" t="s">
        <v>22594</v>
      </c>
      <c r="B2231">
        <v>173</v>
      </c>
      <c r="C2231" s="4">
        <v>0.93063583815028905</v>
      </c>
      <c r="D2231" t="s">
        <v>6936</v>
      </c>
      <c r="E2231" t="s">
        <v>7032</v>
      </c>
    </row>
    <row r="2232" spans="1:5" x14ac:dyDescent="0.25">
      <c r="A2232" t="s">
        <v>287</v>
      </c>
      <c r="B2232">
        <v>173</v>
      </c>
      <c r="C2232" s="4">
        <v>0.91329479768786126</v>
      </c>
      <c r="D2232" t="s">
        <v>6929</v>
      </c>
      <c r="E2232" t="s">
        <v>7039</v>
      </c>
    </row>
    <row r="2233" spans="1:5" x14ac:dyDescent="0.25">
      <c r="A2233" t="s">
        <v>4783</v>
      </c>
      <c r="B2233">
        <v>173</v>
      </c>
      <c r="C2233" s="4">
        <v>0.89017341040462428</v>
      </c>
      <c r="D2233" t="s">
        <v>6936</v>
      </c>
      <c r="E2233" t="s">
        <v>7009</v>
      </c>
    </row>
    <row r="2234" spans="1:5" x14ac:dyDescent="0.25">
      <c r="A2234" t="s">
        <v>22595</v>
      </c>
      <c r="B2234">
        <v>173</v>
      </c>
      <c r="C2234" s="4">
        <v>0.87861271676300579</v>
      </c>
      <c r="D2234" t="s">
        <v>6931</v>
      </c>
      <c r="E2234" t="s">
        <v>8129</v>
      </c>
    </row>
    <row r="2235" spans="1:5" x14ac:dyDescent="0.25">
      <c r="A2235" t="s">
        <v>2681</v>
      </c>
      <c r="B2235">
        <v>173</v>
      </c>
      <c r="C2235" s="4">
        <v>0.87283236994219648</v>
      </c>
    </row>
    <row r="2236" spans="1:5" x14ac:dyDescent="0.25">
      <c r="A2236" t="s">
        <v>22596</v>
      </c>
      <c r="B2236">
        <v>173</v>
      </c>
      <c r="C2236" s="4">
        <v>0.87283236994219648</v>
      </c>
      <c r="D2236" t="s">
        <v>6936</v>
      </c>
      <c r="E2236" t="s">
        <v>7043</v>
      </c>
    </row>
    <row r="2237" spans="1:5" x14ac:dyDescent="0.25">
      <c r="A2237" t="s">
        <v>22597</v>
      </c>
      <c r="B2237">
        <v>173</v>
      </c>
      <c r="C2237" s="4">
        <v>0.8554913294797688</v>
      </c>
      <c r="D2237" t="s">
        <v>6940</v>
      </c>
      <c r="E2237" t="s">
        <v>7248</v>
      </c>
    </row>
    <row r="2238" spans="1:5" x14ac:dyDescent="0.25">
      <c r="A2238" t="s">
        <v>2706</v>
      </c>
      <c r="B2238">
        <v>173</v>
      </c>
      <c r="C2238" s="4">
        <v>0.8554913294797688</v>
      </c>
      <c r="D2238" t="s">
        <v>6936</v>
      </c>
      <c r="E2238" t="s">
        <v>7004</v>
      </c>
    </row>
    <row r="2239" spans="1:5" x14ac:dyDescent="0.25">
      <c r="A2239" t="s">
        <v>22598</v>
      </c>
      <c r="B2239">
        <v>172</v>
      </c>
      <c r="C2239" s="4">
        <v>1</v>
      </c>
      <c r="D2239" t="s">
        <v>6935</v>
      </c>
      <c r="E2239" t="s">
        <v>7665</v>
      </c>
    </row>
    <row r="2240" spans="1:5" x14ac:dyDescent="0.25">
      <c r="A2240" t="s">
        <v>22599</v>
      </c>
      <c r="B2240">
        <v>172</v>
      </c>
      <c r="C2240" s="4">
        <v>0.9941860465116279</v>
      </c>
      <c r="D2240" t="s">
        <v>6936</v>
      </c>
      <c r="E2240" t="s">
        <v>6973</v>
      </c>
    </row>
    <row r="2241" spans="1:5" x14ac:dyDescent="0.25">
      <c r="A2241" t="s">
        <v>22600</v>
      </c>
      <c r="B2241">
        <v>172</v>
      </c>
      <c r="C2241" s="4">
        <v>0.97674418604651159</v>
      </c>
      <c r="D2241" t="s">
        <v>6927</v>
      </c>
    </row>
    <row r="2242" spans="1:5" x14ac:dyDescent="0.25">
      <c r="A2242" t="s">
        <v>22601</v>
      </c>
      <c r="B2242">
        <v>172</v>
      </c>
      <c r="C2242" s="4">
        <v>0.97093023255813948</v>
      </c>
      <c r="D2242" t="s">
        <v>6933</v>
      </c>
      <c r="E2242" t="s">
        <v>7376</v>
      </c>
    </row>
    <row r="2243" spans="1:5" x14ac:dyDescent="0.25">
      <c r="A2243" t="s">
        <v>4181</v>
      </c>
      <c r="B2243">
        <v>172</v>
      </c>
      <c r="C2243" s="4">
        <v>0.97093023255813948</v>
      </c>
      <c r="D2243" t="s">
        <v>6930</v>
      </c>
      <c r="E2243" t="s">
        <v>6948</v>
      </c>
    </row>
    <row r="2244" spans="1:5" x14ac:dyDescent="0.25">
      <c r="A2244" t="s">
        <v>22602</v>
      </c>
      <c r="B2244">
        <v>172</v>
      </c>
      <c r="C2244" s="4">
        <v>0.96511627906976749</v>
      </c>
      <c r="D2244" t="s">
        <v>6933</v>
      </c>
      <c r="E2244" t="s">
        <v>7033</v>
      </c>
    </row>
    <row r="2245" spans="1:5" x14ac:dyDescent="0.25">
      <c r="A2245" t="s">
        <v>22603</v>
      </c>
      <c r="B2245">
        <v>172</v>
      </c>
      <c r="C2245" s="4">
        <v>0.95930232558139539</v>
      </c>
      <c r="D2245" t="s">
        <v>6943</v>
      </c>
      <c r="E2245" t="s">
        <v>7414</v>
      </c>
    </row>
    <row r="2246" spans="1:5" x14ac:dyDescent="0.25">
      <c r="A2246" t="s">
        <v>22604</v>
      </c>
      <c r="B2246">
        <v>172</v>
      </c>
      <c r="C2246" s="4">
        <v>0.95348837209302328</v>
      </c>
      <c r="D2246" t="s">
        <v>6928</v>
      </c>
      <c r="E2246" t="s">
        <v>6953</v>
      </c>
    </row>
    <row r="2247" spans="1:5" x14ac:dyDescent="0.25">
      <c r="A2247" t="s">
        <v>6596</v>
      </c>
      <c r="B2247">
        <v>172</v>
      </c>
      <c r="C2247" s="4">
        <v>0.94767441860465118</v>
      </c>
      <c r="D2247" t="s">
        <v>6936</v>
      </c>
      <c r="E2247" t="s">
        <v>7021</v>
      </c>
    </row>
    <row r="2248" spans="1:5" x14ac:dyDescent="0.25">
      <c r="A2248" t="s">
        <v>6152</v>
      </c>
      <c r="B2248">
        <v>172</v>
      </c>
      <c r="C2248" s="4">
        <v>0.94767441860465118</v>
      </c>
      <c r="D2248" t="s">
        <v>6936</v>
      </c>
      <c r="E2248" t="s">
        <v>8071</v>
      </c>
    </row>
    <row r="2249" spans="1:5" x14ac:dyDescent="0.25">
      <c r="A2249" t="s">
        <v>22605</v>
      </c>
      <c r="B2249">
        <v>172</v>
      </c>
      <c r="C2249" s="4">
        <v>0.94186046511627908</v>
      </c>
      <c r="D2249" t="s">
        <v>6936</v>
      </c>
      <c r="E2249" t="s">
        <v>21258</v>
      </c>
    </row>
    <row r="2250" spans="1:5" x14ac:dyDescent="0.25">
      <c r="A2250" t="s">
        <v>6067</v>
      </c>
      <c r="B2250">
        <v>172</v>
      </c>
      <c r="C2250" s="4">
        <v>0.93604651162790697</v>
      </c>
    </row>
    <row r="2251" spans="1:5" x14ac:dyDescent="0.25">
      <c r="A2251" t="s">
        <v>9800</v>
      </c>
      <c r="B2251">
        <v>172</v>
      </c>
      <c r="C2251" s="4">
        <v>0.93604651162790697</v>
      </c>
      <c r="D2251" t="s">
        <v>6935</v>
      </c>
      <c r="E2251" t="s">
        <v>20844</v>
      </c>
    </row>
    <row r="2252" spans="1:5" x14ac:dyDescent="0.25">
      <c r="A2252" t="s">
        <v>284</v>
      </c>
      <c r="B2252">
        <v>172</v>
      </c>
      <c r="C2252" s="4">
        <v>0.93604651162790697</v>
      </c>
      <c r="D2252" t="s">
        <v>6928</v>
      </c>
      <c r="E2252" t="s">
        <v>6950</v>
      </c>
    </row>
    <row r="2253" spans="1:5" x14ac:dyDescent="0.25">
      <c r="A2253" t="s">
        <v>4736</v>
      </c>
      <c r="B2253">
        <v>172</v>
      </c>
      <c r="C2253" s="4">
        <v>0.93023255813953487</v>
      </c>
    </row>
    <row r="2254" spans="1:5" x14ac:dyDescent="0.25">
      <c r="A2254" t="s">
        <v>22606</v>
      </c>
      <c r="B2254">
        <v>172</v>
      </c>
      <c r="C2254" s="4">
        <v>0.92441860465116277</v>
      </c>
      <c r="D2254" t="s">
        <v>6936</v>
      </c>
      <c r="E2254" t="s">
        <v>7394</v>
      </c>
    </row>
    <row r="2255" spans="1:5" x14ac:dyDescent="0.25">
      <c r="A2255" t="s">
        <v>22607</v>
      </c>
      <c r="B2255">
        <v>172</v>
      </c>
      <c r="C2255" s="4">
        <v>0.90116279069767447</v>
      </c>
      <c r="D2255" t="s">
        <v>6931</v>
      </c>
      <c r="E2255" t="s">
        <v>7593</v>
      </c>
    </row>
    <row r="2256" spans="1:5" x14ac:dyDescent="0.25">
      <c r="A2256" t="s">
        <v>22608</v>
      </c>
      <c r="B2256">
        <v>172</v>
      </c>
      <c r="C2256" s="4">
        <v>0.89534883720930236</v>
      </c>
      <c r="D2256" t="s">
        <v>6928</v>
      </c>
      <c r="E2256" t="s">
        <v>6959</v>
      </c>
    </row>
    <row r="2257" spans="1:5" x14ac:dyDescent="0.25">
      <c r="A2257" t="s">
        <v>778</v>
      </c>
      <c r="B2257">
        <v>172</v>
      </c>
      <c r="C2257" s="4">
        <v>0.88953488372093026</v>
      </c>
      <c r="D2257" t="s">
        <v>6928</v>
      </c>
      <c r="E2257" t="s">
        <v>6944</v>
      </c>
    </row>
    <row r="2258" spans="1:5" x14ac:dyDescent="0.25">
      <c r="A2258" t="s">
        <v>4449</v>
      </c>
      <c r="B2258">
        <v>172</v>
      </c>
      <c r="C2258" s="4">
        <v>0.87209302325581395</v>
      </c>
    </row>
    <row r="2259" spans="1:5" x14ac:dyDescent="0.25">
      <c r="A2259" t="s">
        <v>1004</v>
      </c>
      <c r="B2259">
        <v>172</v>
      </c>
      <c r="C2259" s="4">
        <v>0.86046511627906974</v>
      </c>
      <c r="D2259" t="s">
        <v>6932</v>
      </c>
      <c r="E2259" t="s">
        <v>6987</v>
      </c>
    </row>
    <row r="2260" spans="1:5" x14ac:dyDescent="0.25">
      <c r="A2260" t="s">
        <v>22609</v>
      </c>
      <c r="B2260">
        <v>171</v>
      </c>
      <c r="C2260" s="4">
        <v>0.98245614035087714</v>
      </c>
      <c r="D2260" t="s">
        <v>6936</v>
      </c>
      <c r="E2260" t="s">
        <v>7068</v>
      </c>
    </row>
    <row r="2261" spans="1:5" x14ac:dyDescent="0.25">
      <c r="A2261" t="s">
        <v>22610</v>
      </c>
      <c r="B2261">
        <v>171</v>
      </c>
      <c r="C2261" s="4">
        <v>0.98245614035087714</v>
      </c>
      <c r="D2261" t="s">
        <v>6937</v>
      </c>
      <c r="E2261" t="s">
        <v>7779</v>
      </c>
    </row>
    <row r="2262" spans="1:5" x14ac:dyDescent="0.25">
      <c r="A2262" t="s">
        <v>22611</v>
      </c>
      <c r="B2262">
        <v>171</v>
      </c>
      <c r="C2262" s="4">
        <v>0.98245614035087714</v>
      </c>
      <c r="D2262" t="s">
        <v>6937</v>
      </c>
      <c r="E2262" t="s">
        <v>32641</v>
      </c>
    </row>
    <row r="2263" spans="1:5" x14ac:dyDescent="0.25">
      <c r="A2263" t="s">
        <v>5616</v>
      </c>
      <c r="B2263">
        <v>171</v>
      </c>
      <c r="C2263" s="4">
        <v>0.97660818713450293</v>
      </c>
      <c r="D2263" t="s">
        <v>6936</v>
      </c>
      <c r="E2263" t="s">
        <v>7068</v>
      </c>
    </row>
    <row r="2264" spans="1:5" x14ac:dyDescent="0.25">
      <c r="A2264" t="s">
        <v>22612</v>
      </c>
      <c r="B2264">
        <v>171</v>
      </c>
      <c r="C2264" s="4">
        <v>0.97660818713450293</v>
      </c>
      <c r="D2264" t="s">
        <v>6936</v>
      </c>
      <c r="E2264" t="s">
        <v>7500</v>
      </c>
    </row>
    <row r="2265" spans="1:5" x14ac:dyDescent="0.25">
      <c r="A2265" t="s">
        <v>4253</v>
      </c>
      <c r="B2265">
        <v>171</v>
      </c>
      <c r="C2265" s="4">
        <v>0.9707602339181286</v>
      </c>
      <c r="D2265" t="s">
        <v>6936</v>
      </c>
      <c r="E2265" t="s">
        <v>7858</v>
      </c>
    </row>
    <row r="2266" spans="1:5" x14ac:dyDescent="0.25">
      <c r="A2266" t="s">
        <v>22613</v>
      </c>
      <c r="B2266">
        <v>171</v>
      </c>
      <c r="C2266" s="4">
        <v>0.96491228070175439</v>
      </c>
      <c r="D2266" t="s">
        <v>6942</v>
      </c>
      <c r="E2266" t="s">
        <v>7298</v>
      </c>
    </row>
    <row r="2267" spans="1:5" x14ac:dyDescent="0.25">
      <c r="A2267" t="s">
        <v>22614</v>
      </c>
      <c r="B2267">
        <v>171</v>
      </c>
      <c r="C2267" s="4">
        <v>0.96491228070175439</v>
      </c>
      <c r="D2267" t="s">
        <v>6941</v>
      </c>
      <c r="E2267" t="s">
        <v>8065</v>
      </c>
    </row>
    <row r="2268" spans="1:5" x14ac:dyDescent="0.25">
      <c r="A2268" t="s">
        <v>5449</v>
      </c>
      <c r="B2268">
        <v>171</v>
      </c>
      <c r="C2268" s="4">
        <v>0.95906432748538006</v>
      </c>
    </row>
    <row r="2269" spans="1:5" x14ac:dyDescent="0.25">
      <c r="A2269" t="s">
        <v>22615</v>
      </c>
      <c r="B2269">
        <v>171</v>
      </c>
      <c r="C2269" s="4">
        <v>0.94736842105263153</v>
      </c>
      <c r="D2269" t="s">
        <v>6933</v>
      </c>
      <c r="E2269" t="s">
        <v>7167</v>
      </c>
    </row>
    <row r="2270" spans="1:5" x14ac:dyDescent="0.25">
      <c r="A2270" t="s">
        <v>22616</v>
      </c>
      <c r="B2270">
        <v>171</v>
      </c>
      <c r="C2270" s="4">
        <v>0.94152046783625731</v>
      </c>
      <c r="D2270" t="s">
        <v>6936</v>
      </c>
      <c r="E2270" t="s">
        <v>7490</v>
      </c>
    </row>
    <row r="2271" spans="1:5" x14ac:dyDescent="0.25">
      <c r="A2271" t="s">
        <v>22617</v>
      </c>
      <c r="B2271">
        <v>171</v>
      </c>
      <c r="C2271" s="4">
        <v>0.93567251461988299</v>
      </c>
      <c r="D2271" t="s">
        <v>6931</v>
      </c>
      <c r="E2271" t="s">
        <v>7211</v>
      </c>
    </row>
    <row r="2272" spans="1:5" x14ac:dyDescent="0.25">
      <c r="A2272" t="s">
        <v>304</v>
      </c>
      <c r="B2272">
        <v>171</v>
      </c>
      <c r="C2272" s="4">
        <v>0.93567251461988299</v>
      </c>
      <c r="D2272" t="s">
        <v>6927</v>
      </c>
    </row>
    <row r="2273" spans="1:5" x14ac:dyDescent="0.25">
      <c r="A2273" t="s">
        <v>22618</v>
      </c>
      <c r="B2273">
        <v>171</v>
      </c>
      <c r="C2273" s="4">
        <v>0.90058479532163738</v>
      </c>
      <c r="D2273" t="s">
        <v>6935</v>
      </c>
      <c r="E2273" t="s">
        <v>7243</v>
      </c>
    </row>
    <row r="2274" spans="1:5" x14ac:dyDescent="0.25">
      <c r="A2274" t="s">
        <v>22619</v>
      </c>
      <c r="B2274">
        <v>171</v>
      </c>
      <c r="C2274" s="4">
        <v>0.90058479532163738</v>
      </c>
      <c r="D2274" t="s">
        <v>6936</v>
      </c>
      <c r="E2274" t="s">
        <v>7639</v>
      </c>
    </row>
    <row r="2275" spans="1:5" x14ac:dyDescent="0.25">
      <c r="A2275" t="s">
        <v>22620</v>
      </c>
      <c r="B2275">
        <v>171</v>
      </c>
      <c r="C2275" s="4">
        <v>0.89473684210526316</v>
      </c>
      <c r="D2275" t="s">
        <v>6928</v>
      </c>
      <c r="E2275" t="s">
        <v>7003</v>
      </c>
    </row>
    <row r="2276" spans="1:5" x14ac:dyDescent="0.25">
      <c r="A2276" t="s">
        <v>5325</v>
      </c>
      <c r="B2276">
        <v>171</v>
      </c>
      <c r="C2276" s="4">
        <v>0.89473684210526316</v>
      </c>
      <c r="D2276" t="s">
        <v>6928</v>
      </c>
      <c r="E2276" t="s">
        <v>6965</v>
      </c>
    </row>
    <row r="2277" spans="1:5" x14ac:dyDescent="0.25">
      <c r="A2277" t="s">
        <v>22621</v>
      </c>
      <c r="B2277">
        <v>171</v>
      </c>
      <c r="C2277" s="4">
        <v>0.89473684210526316</v>
      </c>
      <c r="D2277" t="s">
        <v>6931</v>
      </c>
      <c r="E2277" t="s">
        <v>7211</v>
      </c>
    </row>
    <row r="2278" spans="1:5" x14ac:dyDescent="0.25">
      <c r="A2278" t="s">
        <v>22622</v>
      </c>
      <c r="B2278">
        <v>171</v>
      </c>
      <c r="C2278" s="4">
        <v>0.88888888888888884</v>
      </c>
      <c r="D2278" t="s">
        <v>6930</v>
      </c>
      <c r="E2278" t="s">
        <v>7106</v>
      </c>
    </row>
    <row r="2279" spans="1:5" x14ac:dyDescent="0.25">
      <c r="A2279" t="s">
        <v>733</v>
      </c>
      <c r="B2279">
        <v>171</v>
      </c>
      <c r="C2279" s="4">
        <v>0.88888888888888884</v>
      </c>
      <c r="D2279" t="s">
        <v>6928</v>
      </c>
      <c r="E2279" t="s">
        <v>6967</v>
      </c>
    </row>
    <row r="2280" spans="1:5" x14ac:dyDescent="0.25">
      <c r="A2280" t="s">
        <v>22623</v>
      </c>
      <c r="B2280">
        <v>171</v>
      </c>
      <c r="C2280" s="4">
        <v>0.88304093567251463</v>
      </c>
      <c r="D2280" t="s">
        <v>6933</v>
      </c>
      <c r="E2280" t="s">
        <v>7923</v>
      </c>
    </row>
    <row r="2281" spans="1:5" x14ac:dyDescent="0.25">
      <c r="A2281" t="s">
        <v>22624</v>
      </c>
      <c r="B2281">
        <v>171</v>
      </c>
      <c r="C2281" s="4">
        <v>0.8771929824561403</v>
      </c>
      <c r="D2281" t="s">
        <v>6936</v>
      </c>
      <c r="E2281" t="s">
        <v>21251</v>
      </c>
    </row>
    <row r="2282" spans="1:5" x14ac:dyDescent="0.25">
      <c r="A2282" t="s">
        <v>802</v>
      </c>
      <c r="B2282">
        <v>171</v>
      </c>
      <c r="C2282" s="4">
        <v>0.86549707602339176</v>
      </c>
      <c r="D2282" t="s">
        <v>6927</v>
      </c>
    </row>
    <row r="2283" spans="1:5" x14ac:dyDescent="0.25">
      <c r="A2283" t="s">
        <v>22625</v>
      </c>
      <c r="B2283">
        <v>170</v>
      </c>
      <c r="C2283" s="4">
        <v>0.97058823529411764</v>
      </c>
      <c r="D2283" t="s">
        <v>6936</v>
      </c>
      <c r="E2283" t="s">
        <v>7032</v>
      </c>
    </row>
    <row r="2284" spans="1:5" x14ac:dyDescent="0.25">
      <c r="A2284" t="s">
        <v>22626</v>
      </c>
      <c r="B2284">
        <v>170</v>
      </c>
      <c r="C2284" s="4">
        <v>0.96470588235294119</v>
      </c>
      <c r="D2284" t="s">
        <v>6937</v>
      </c>
      <c r="E2284" t="s">
        <v>7066</v>
      </c>
    </row>
    <row r="2285" spans="1:5" x14ac:dyDescent="0.25">
      <c r="A2285" t="s">
        <v>214</v>
      </c>
      <c r="B2285">
        <v>170</v>
      </c>
      <c r="C2285" s="4">
        <v>0.95882352941176474</v>
      </c>
      <c r="D2285" t="s">
        <v>6927</v>
      </c>
    </row>
    <row r="2286" spans="1:5" x14ac:dyDescent="0.25">
      <c r="A2286" t="s">
        <v>22627</v>
      </c>
      <c r="B2286">
        <v>170</v>
      </c>
      <c r="C2286" s="4">
        <v>0.95882352941176474</v>
      </c>
    </row>
    <row r="2287" spans="1:5" x14ac:dyDescent="0.25">
      <c r="A2287" t="s">
        <v>22628</v>
      </c>
      <c r="B2287">
        <v>170</v>
      </c>
      <c r="C2287" s="4">
        <v>0.95294117647058818</v>
      </c>
      <c r="D2287" t="s">
        <v>6932</v>
      </c>
      <c r="E2287" t="s">
        <v>7069</v>
      </c>
    </row>
    <row r="2288" spans="1:5" x14ac:dyDescent="0.25">
      <c r="A2288" t="s">
        <v>6674</v>
      </c>
      <c r="B2288">
        <v>170</v>
      </c>
      <c r="C2288" s="4">
        <v>0.94117647058823528</v>
      </c>
    </row>
    <row r="2289" spans="1:5" x14ac:dyDescent="0.25">
      <c r="A2289" t="s">
        <v>22629</v>
      </c>
      <c r="B2289">
        <v>170</v>
      </c>
      <c r="C2289" s="4">
        <v>0.93529411764705883</v>
      </c>
      <c r="D2289" t="s">
        <v>6928</v>
      </c>
      <c r="E2289" t="s">
        <v>7707</v>
      </c>
    </row>
    <row r="2290" spans="1:5" x14ac:dyDescent="0.25">
      <c r="A2290" t="s">
        <v>22630</v>
      </c>
      <c r="B2290">
        <v>170</v>
      </c>
      <c r="C2290" s="4">
        <v>0.92352941176470593</v>
      </c>
      <c r="D2290" t="s">
        <v>6928</v>
      </c>
      <c r="E2290" t="s">
        <v>6998</v>
      </c>
    </row>
    <row r="2291" spans="1:5" x14ac:dyDescent="0.25">
      <c r="A2291" t="s">
        <v>4191</v>
      </c>
      <c r="B2291">
        <v>170</v>
      </c>
      <c r="C2291" s="4">
        <v>0.91764705882352937</v>
      </c>
    </row>
    <row r="2292" spans="1:5" x14ac:dyDescent="0.25">
      <c r="A2292" t="s">
        <v>6651</v>
      </c>
      <c r="B2292">
        <v>170</v>
      </c>
      <c r="C2292" s="4">
        <v>0.90588235294117647</v>
      </c>
      <c r="D2292" t="s">
        <v>6932</v>
      </c>
      <c r="E2292" t="s">
        <v>7073</v>
      </c>
    </row>
    <row r="2293" spans="1:5" x14ac:dyDescent="0.25">
      <c r="A2293" t="s">
        <v>22631</v>
      </c>
      <c r="B2293">
        <v>170</v>
      </c>
      <c r="C2293" s="4">
        <v>0.88823529411764701</v>
      </c>
      <c r="D2293" t="s">
        <v>6931</v>
      </c>
      <c r="E2293" t="s">
        <v>7593</v>
      </c>
    </row>
    <row r="2294" spans="1:5" x14ac:dyDescent="0.25">
      <c r="A2294" t="s">
        <v>4510</v>
      </c>
      <c r="B2294">
        <v>170</v>
      </c>
      <c r="C2294" s="4">
        <v>0.88823529411764701</v>
      </c>
      <c r="D2294" t="s">
        <v>6936</v>
      </c>
      <c r="E2294" t="s">
        <v>7239</v>
      </c>
    </row>
    <row r="2295" spans="1:5" x14ac:dyDescent="0.25">
      <c r="A2295" t="s">
        <v>22632</v>
      </c>
      <c r="B2295">
        <v>170</v>
      </c>
      <c r="C2295" s="4">
        <v>0.88235294117647056</v>
      </c>
      <c r="D2295" t="s">
        <v>6928</v>
      </c>
      <c r="E2295" t="s">
        <v>6945</v>
      </c>
    </row>
    <row r="2296" spans="1:5" x14ac:dyDescent="0.25">
      <c r="A2296" t="s">
        <v>22633</v>
      </c>
      <c r="B2296">
        <v>170</v>
      </c>
      <c r="C2296" s="4">
        <v>0.88235294117647056</v>
      </c>
      <c r="D2296" t="s">
        <v>6928</v>
      </c>
      <c r="E2296" t="s">
        <v>7003</v>
      </c>
    </row>
    <row r="2297" spans="1:5" x14ac:dyDescent="0.25">
      <c r="A2297" t="s">
        <v>5428</v>
      </c>
      <c r="B2297">
        <v>170</v>
      </c>
      <c r="C2297" s="4">
        <v>0.87647058823529411</v>
      </c>
    </row>
    <row r="2298" spans="1:5" x14ac:dyDescent="0.25">
      <c r="A2298" t="s">
        <v>243</v>
      </c>
      <c r="B2298">
        <v>170</v>
      </c>
      <c r="C2298" s="4">
        <v>0.87647058823529411</v>
      </c>
      <c r="D2298" t="s">
        <v>6927</v>
      </c>
    </row>
    <row r="2299" spans="1:5" x14ac:dyDescent="0.25">
      <c r="A2299" t="s">
        <v>22634</v>
      </c>
      <c r="B2299">
        <v>170</v>
      </c>
      <c r="C2299" s="4">
        <v>0.8529411764705882</v>
      </c>
      <c r="D2299" t="s">
        <v>6933</v>
      </c>
      <c r="E2299" t="s">
        <v>7033</v>
      </c>
    </row>
    <row r="2300" spans="1:5" x14ac:dyDescent="0.25">
      <c r="A2300" t="s">
        <v>22635</v>
      </c>
      <c r="B2300">
        <v>170</v>
      </c>
      <c r="C2300" s="4">
        <v>0.8529411764705882</v>
      </c>
      <c r="D2300" t="s">
        <v>6929</v>
      </c>
      <c r="E2300" t="s">
        <v>21256</v>
      </c>
    </row>
    <row r="2301" spans="1:5" x14ac:dyDescent="0.25">
      <c r="A2301" t="s">
        <v>22636</v>
      </c>
      <c r="B2301">
        <v>169</v>
      </c>
      <c r="C2301" s="4">
        <v>0.98816568047337283</v>
      </c>
    </row>
    <row r="2302" spans="1:5" x14ac:dyDescent="0.25">
      <c r="A2302" t="s">
        <v>22637</v>
      </c>
      <c r="B2302">
        <v>169</v>
      </c>
      <c r="C2302" s="4">
        <v>0.98816568047337283</v>
      </c>
      <c r="D2302" t="s">
        <v>6938</v>
      </c>
      <c r="E2302" t="s">
        <v>8001</v>
      </c>
    </row>
    <row r="2303" spans="1:5" x14ac:dyDescent="0.25">
      <c r="A2303" t="s">
        <v>22638</v>
      </c>
      <c r="B2303">
        <v>169</v>
      </c>
      <c r="C2303" s="4">
        <v>0.97633136094674555</v>
      </c>
      <c r="D2303" t="s">
        <v>6939</v>
      </c>
      <c r="E2303" t="s">
        <v>7742</v>
      </c>
    </row>
    <row r="2304" spans="1:5" x14ac:dyDescent="0.25">
      <c r="A2304" t="s">
        <v>22639</v>
      </c>
      <c r="B2304">
        <v>169</v>
      </c>
      <c r="C2304" s="4">
        <v>0.95857988165680474</v>
      </c>
      <c r="D2304" t="s">
        <v>6933</v>
      </c>
      <c r="E2304" t="s">
        <v>7401</v>
      </c>
    </row>
    <row r="2305" spans="1:5" x14ac:dyDescent="0.25">
      <c r="A2305" t="s">
        <v>9843</v>
      </c>
      <c r="B2305">
        <v>169</v>
      </c>
      <c r="C2305" s="4">
        <v>0.94674556213017746</v>
      </c>
    </row>
    <row r="2306" spans="1:5" x14ac:dyDescent="0.25">
      <c r="A2306" t="s">
        <v>22640</v>
      </c>
      <c r="B2306">
        <v>169</v>
      </c>
      <c r="C2306" s="4">
        <v>0.9349112426035503</v>
      </c>
      <c r="D2306" t="s">
        <v>6928</v>
      </c>
      <c r="E2306" t="s">
        <v>6959</v>
      </c>
    </row>
    <row r="2307" spans="1:5" x14ac:dyDescent="0.25">
      <c r="A2307" t="s">
        <v>22641</v>
      </c>
      <c r="B2307">
        <v>169</v>
      </c>
      <c r="C2307" s="4">
        <v>0.9349112426035503</v>
      </c>
      <c r="D2307" t="s">
        <v>6937</v>
      </c>
      <c r="E2307" t="s">
        <v>7428</v>
      </c>
    </row>
    <row r="2308" spans="1:5" x14ac:dyDescent="0.25">
      <c r="A2308" t="s">
        <v>22642</v>
      </c>
      <c r="B2308">
        <v>169</v>
      </c>
      <c r="C2308" s="4">
        <v>0.92307692307692313</v>
      </c>
      <c r="D2308" t="s">
        <v>6928</v>
      </c>
      <c r="E2308" t="s">
        <v>7481</v>
      </c>
    </row>
    <row r="2309" spans="1:5" x14ac:dyDescent="0.25">
      <c r="A2309" t="s">
        <v>22643</v>
      </c>
      <c r="B2309">
        <v>169</v>
      </c>
      <c r="C2309" s="4">
        <v>0.92307692307692313</v>
      </c>
      <c r="D2309" t="s">
        <v>6936</v>
      </c>
      <c r="E2309" t="s">
        <v>6973</v>
      </c>
    </row>
    <row r="2310" spans="1:5" x14ac:dyDescent="0.25">
      <c r="A2310" t="s">
        <v>22644</v>
      </c>
      <c r="B2310">
        <v>169</v>
      </c>
      <c r="C2310" s="4">
        <v>0.91715976331360949</v>
      </c>
      <c r="D2310" t="s">
        <v>6939</v>
      </c>
      <c r="E2310" t="s">
        <v>7031</v>
      </c>
    </row>
    <row r="2311" spans="1:5" x14ac:dyDescent="0.25">
      <c r="A2311" t="s">
        <v>6730</v>
      </c>
      <c r="B2311">
        <v>169</v>
      </c>
      <c r="C2311" s="4">
        <v>0.91124260355029585</v>
      </c>
    </row>
    <row r="2312" spans="1:5" x14ac:dyDescent="0.25">
      <c r="A2312" t="s">
        <v>4751</v>
      </c>
      <c r="B2312">
        <v>169</v>
      </c>
      <c r="C2312" s="4">
        <v>0.89940828402366868</v>
      </c>
    </row>
    <row r="2313" spans="1:5" x14ac:dyDescent="0.25">
      <c r="A2313" t="s">
        <v>22645</v>
      </c>
      <c r="B2313">
        <v>169</v>
      </c>
      <c r="C2313" s="4">
        <v>0.89940828402366868</v>
      </c>
      <c r="D2313" t="s">
        <v>6935</v>
      </c>
      <c r="E2313" t="s">
        <v>7800</v>
      </c>
    </row>
    <row r="2314" spans="1:5" x14ac:dyDescent="0.25">
      <c r="A2314" t="s">
        <v>22646</v>
      </c>
      <c r="B2314">
        <v>169</v>
      </c>
      <c r="C2314" s="4">
        <v>0.89940828402366868</v>
      </c>
      <c r="D2314" t="s">
        <v>6929</v>
      </c>
      <c r="E2314" t="s">
        <v>7020</v>
      </c>
    </row>
    <row r="2315" spans="1:5" x14ac:dyDescent="0.25">
      <c r="A2315" t="s">
        <v>4948</v>
      </c>
      <c r="B2315">
        <v>169</v>
      </c>
      <c r="C2315" s="4">
        <v>0.89349112426035504</v>
      </c>
      <c r="D2315" t="s">
        <v>6928</v>
      </c>
      <c r="E2315" t="s">
        <v>6945</v>
      </c>
    </row>
    <row r="2316" spans="1:5" x14ac:dyDescent="0.25">
      <c r="A2316" t="s">
        <v>22647</v>
      </c>
      <c r="B2316">
        <v>169</v>
      </c>
      <c r="C2316" s="4">
        <v>0.89349112426035504</v>
      </c>
      <c r="D2316" t="s">
        <v>6933</v>
      </c>
      <c r="E2316" t="s">
        <v>7923</v>
      </c>
    </row>
    <row r="2317" spans="1:5" x14ac:dyDescent="0.25">
      <c r="A2317" t="s">
        <v>3634</v>
      </c>
      <c r="B2317">
        <v>169</v>
      </c>
      <c r="C2317" s="4">
        <v>0.87573964497041423</v>
      </c>
      <c r="D2317" t="s">
        <v>6936</v>
      </c>
      <c r="E2317" t="s">
        <v>7070</v>
      </c>
    </row>
    <row r="2318" spans="1:5" x14ac:dyDescent="0.25">
      <c r="A2318" t="s">
        <v>3661</v>
      </c>
      <c r="B2318">
        <v>169</v>
      </c>
      <c r="C2318" s="4">
        <v>0.87573964497041423</v>
      </c>
      <c r="D2318" t="s">
        <v>6932</v>
      </c>
      <c r="E2318" t="s">
        <v>7073</v>
      </c>
    </row>
    <row r="2319" spans="1:5" x14ac:dyDescent="0.25">
      <c r="A2319" t="s">
        <v>22648</v>
      </c>
      <c r="B2319">
        <v>168</v>
      </c>
      <c r="C2319" s="4">
        <v>1</v>
      </c>
      <c r="D2319" t="s">
        <v>6934</v>
      </c>
      <c r="E2319" t="s">
        <v>7044</v>
      </c>
    </row>
    <row r="2320" spans="1:5" x14ac:dyDescent="0.25">
      <c r="A2320" t="s">
        <v>22649</v>
      </c>
      <c r="B2320">
        <v>168</v>
      </c>
      <c r="C2320" s="4">
        <v>1</v>
      </c>
      <c r="D2320" t="s">
        <v>6932</v>
      </c>
      <c r="E2320" t="s">
        <v>8137</v>
      </c>
    </row>
    <row r="2321" spans="1:5" x14ac:dyDescent="0.25">
      <c r="A2321" t="s">
        <v>22650</v>
      </c>
      <c r="B2321">
        <v>168</v>
      </c>
      <c r="C2321" s="4">
        <v>0.98809523809523814</v>
      </c>
      <c r="D2321" t="s">
        <v>6937</v>
      </c>
      <c r="E2321" t="s">
        <v>7542</v>
      </c>
    </row>
    <row r="2322" spans="1:5" x14ac:dyDescent="0.25">
      <c r="A2322" t="s">
        <v>22651</v>
      </c>
      <c r="B2322">
        <v>168</v>
      </c>
      <c r="C2322" s="4">
        <v>0.9821428571428571</v>
      </c>
      <c r="D2322" t="s">
        <v>6928</v>
      </c>
      <c r="E2322" t="s">
        <v>6966</v>
      </c>
    </row>
    <row r="2323" spans="1:5" x14ac:dyDescent="0.25">
      <c r="A2323" t="s">
        <v>5158</v>
      </c>
      <c r="B2323">
        <v>168</v>
      </c>
      <c r="C2323" s="4">
        <v>0.9821428571428571</v>
      </c>
      <c r="D2323" t="s">
        <v>6927</v>
      </c>
    </row>
    <row r="2324" spans="1:5" x14ac:dyDescent="0.25">
      <c r="A2324" t="s">
        <v>22652</v>
      </c>
      <c r="B2324">
        <v>168</v>
      </c>
      <c r="C2324" s="4">
        <v>0.97619047619047616</v>
      </c>
      <c r="D2324" t="s">
        <v>6933</v>
      </c>
      <c r="E2324" t="s">
        <v>7033</v>
      </c>
    </row>
    <row r="2325" spans="1:5" x14ac:dyDescent="0.25">
      <c r="A2325" t="s">
        <v>5627</v>
      </c>
      <c r="B2325">
        <v>168</v>
      </c>
      <c r="C2325" s="4">
        <v>0.97023809523809523</v>
      </c>
      <c r="D2325" t="s">
        <v>6927</v>
      </c>
    </row>
    <row r="2326" spans="1:5" x14ac:dyDescent="0.25">
      <c r="A2326" t="s">
        <v>5338</v>
      </c>
      <c r="B2326">
        <v>168</v>
      </c>
      <c r="C2326" s="4">
        <v>0.94047619047619047</v>
      </c>
      <c r="D2326" t="s">
        <v>6928</v>
      </c>
      <c r="E2326" t="s">
        <v>6960</v>
      </c>
    </row>
    <row r="2327" spans="1:5" x14ac:dyDescent="0.25">
      <c r="A2327" t="s">
        <v>6091</v>
      </c>
      <c r="B2327">
        <v>168</v>
      </c>
      <c r="C2327" s="4">
        <v>0.94047619047619047</v>
      </c>
      <c r="D2327" t="s">
        <v>6927</v>
      </c>
    </row>
    <row r="2328" spans="1:5" x14ac:dyDescent="0.25">
      <c r="A2328" t="s">
        <v>2160</v>
      </c>
      <c r="B2328">
        <v>168</v>
      </c>
      <c r="C2328" s="4">
        <v>0.94047619047619047</v>
      </c>
      <c r="D2328" t="s">
        <v>6927</v>
      </c>
    </row>
    <row r="2329" spans="1:5" x14ac:dyDescent="0.25">
      <c r="A2329" t="s">
        <v>3968</v>
      </c>
      <c r="B2329">
        <v>168</v>
      </c>
      <c r="C2329" s="4">
        <v>0.9285714285714286</v>
      </c>
      <c r="D2329" t="s">
        <v>6928</v>
      </c>
      <c r="E2329" t="s">
        <v>7042</v>
      </c>
    </row>
    <row r="2330" spans="1:5" x14ac:dyDescent="0.25">
      <c r="A2330" t="s">
        <v>22653</v>
      </c>
      <c r="B2330">
        <v>168</v>
      </c>
      <c r="C2330" s="4">
        <v>0.9285714285714286</v>
      </c>
      <c r="D2330" t="s">
        <v>6927</v>
      </c>
    </row>
    <row r="2331" spans="1:5" x14ac:dyDescent="0.25">
      <c r="A2331" t="s">
        <v>22654</v>
      </c>
      <c r="B2331">
        <v>168</v>
      </c>
      <c r="C2331" s="4">
        <v>0.91666666666666663</v>
      </c>
      <c r="D2331" t="s">
        <v>6928</v>
      </c>
      <c r="E2331" t="s">
        <v>7666</v>
      </c>
    </row>
    <row r="2332" spans="1:5" x14ac:dyDescent="0.25">
      <c r="A2332" t="s">
        <v>22655</v>
      </c>
      <c r="B2332">
        <v>168</v>
      </c>
      <c r="C2332" s="4">
        <v>0.9107142857142857</v>
      </c>
      <c r="D2332" t="s">
        <v>6937</v>
      </c>
      <c r="E2332" t="s">
        <v>32642</v>
      </c>
    </row>
    <row r="2333" spans="1:5" x14ac:dyDescent="0.25">
      <c r="A2333" t="s">
        <v>22656</v>
      </c>
      <c r="B2333">
        <v>168</v>
      </c>
      <c r="C2333" s="4">
        <v>0.88690476190476186</v>
      </c>
      <c r="D2333" t="s">
        <v>6935</v>
      </c>
      <c r="E2333" t="s">
        <v>7813</v>
      </c>
    </row>
    <row r="2334" spans="1:5" x14ac:dyDescent="0.25">
      <c r="A2334" t="s">
        <v>6153</v>
      </c>
      <c r="B2334">
        <v>168</v>
      </c>
      <c r="C2334" s="4">
        <v>0.875</v>
      </c>
      <c r="D2334" t="s">
        <v>6936</v>
      </c>
      <c r="E2334" t="s">
        <v>7132</v>
      </c>
    </row>
    <row r="2335" spans="1:5" x14ac:dyDescent="0.25">
      <c r="A2335" t="s">
        <v>22657</v>
      </c>
      <c r="B2335">
        <v>168</v>
      </c>
      <c r="C2335" s="4">
        <v>0.86904761904761907</v>
      </c>
      <c r="D2335" t="s">
        <v>6935</v>
      </c>
      <c r="E2335" t="s">
        <v>7337</v>
      </c>
    </row>
    <row r="2336" spans="1:5" x14ac:dyDescent="0.25">
      <c r="A2336" t="s">
        <v>22658</v>
      </c>
      <c r="B2336">
        <v>168</v>
      </c>
      <c r="C2336" s="4">
        <v>0.86309523809523814</v>
      </c>
      <c r="D2336" t="s">
        <v>6930</v>
      </c>
      <c r="E2336" t="s">
        <v>8103</v>
      </c>
    </row>
    <row r="2337" spans="1:5" x14ac:dyDescent="0.25">
      <c r="A2337" t="s">
        <v>22659</v>
      </c>
      <c r="B2337">
        <v>167</v>
      </c>
      <c r="C2337" s="4">
        <v>0.98203592814371254</v>
      </c>
      <c r="D2337" t="s">
        <v>6936</v>
      </c>
      <c r="E2337" t="s">
        <v>7253</v>
      </c>
    </row>
    <row r="2338" spans="1:5" x14ac:dyDescent="0.25">
      <c r="A2338" t="s">
        <v>22660</v>
      </c>
      <c r="B2338">
        <v>167</v>
      </c>
      <c r="C2338" s="4">
        <v>0.98203592814371254</v>
      </c>
      <c r="D2338" t="s">
        <v>6931</v>
      </c>
      <c r="E2338" t="s">
        <v>7554</v>
      </c>
    </row>
    <row r="2339" spans="1:5" x14ac:dyDescent="0.25">
      <c r="A2339" t="s">
        <v>22661</v>
      </c>
      <c r="B2339">
        <v>167</v>
      </c>
      <c r="C2339" s="4">
        <v>0.9640718562874252</v>
      </c>
      <c r="D2339" t="s">
        <v>6941</v>
      </c>
      <c r="E2339" t="s">
        <v>7223</v>
      </c>
    </row>
    <row r="2340" spans="1:5" x14ac:dyDescent="0.25">
      <c r="A2340" t="s">
        <v>5533</v>
      </c>
      <c r="B2340">
        <v>167</v>
      </c>
      <c r="C2340" s="4">
        <v>0.95808383233532934</v>
      </c>
      <c r="D2340" t="s">
        <v>6937</v>
      </c>
      <c r="E2340" t="s">
        <v>8008</v>
      </c>
    </row>
    <row r="2341" spans="1:5" x14ac:dyDescent="0.25">
      <c r="A2341" t="s">
        <v>22662</v>
      </c>
      <c r="B2341">
        <v>167</v>
      </c>
      <c r="C2341" s="4">
        <v>0.95808383233532934</v>
      </c>
      <c r="D2341" t="s">
        <v>6929</v>
      </c>
      <c r="E2341" t="s">
        <v>7529</v>
      </c>
    </row>
    <row r="2342" spans="1:5" x14ac:dyDescent="0.25">
      <c r="A2342" t="s">
        <v>22663</v>
      </c>
      <c r="B2342">
        <v>167</v>
      </c>
      <c r="C2342" s="4">
        <v>0.95209580838323349</v>
      </c>
      <c r="D2342" t="s">
        <v>6936</v>
      </c>
      <c r="E2342" t="s">
        <v>7166</v>
      </c>
    </row>
    <row r="2343" spans="1:5" x14ac:dyDescent="0.25">
      <c r="A2343" t="s">
        <v>22664</v>
      </c>
      <c r="B2343">
        <v>167</v>
      </c>
      <c r="C2343" s="4">
        <v>0.94011976047904189</v>
      </c>
      <c r="D2343" t="s">
        <v>6939</v>
      </c>
      <c r="E2343" t="s">
        <v>6982</v>
      </c>
    </row>
    <row r="2344" spans="1:5" x14ac:dyDescent="0.25">
      <c r="A2344" t="s">
        <v>22665</v>
      </c>
      <c r="B2344">
        <v>167</v>
      </c>
      <c r="C2344" s="4">
        <v>0.94011976047904189</v>
      </c>
      <c r="D2344" t="s">
        <v>6933</v>
      </c>
      <c r="E2344" t="s">
        <v>7174</v>
      </c>
    </row>
    <row r="2345" spans="1:5" x14ac:dyDescent="0.25">
      <c r="A2345" t="s">
        <v>22666</v>
      </c>
      <c r="B2345">
        <v>167</v>
      </c>
      <c r="C2345" s="4">
        <v>0.93413173652694614</v>
      </c>
      <c r="D2345" t="s">
        <v>6928</v>
      </c>
      <c r="E2345" t="s">
        <v>6959</v>
      </c>
    </row>
    <row r="2346" spans="1:5" x14ac:dyDescent="0.25">
      <c r="A2346" t="s">
        <v>5269</v>
      </c>
      <c r="B2346">
        <v>167</v>
      </c>
      <c r="C2346" s="4">
        <v>0.92814371257485029</v>
      </c>
      <c r="D2346" t="s">
        <v>6928</v>
      </c>
      <c r="E2346" t="s">
        <v>6959</v>
      </c>
    </row>
    <row r="2347" spans="1:5" x14ac:dyDescent="0.25">
      <c r="A2347" t="s">
        <v>22667</v>
      </c>
      <c r="B2347">
        <v>167</v>
      </c>
      <c r="C2347" s="4">
        <v>0.92814371257485029</v>
      </c>
      <c r="D2347" t="s">
        <v>6942</v>
      </c>
      <c r="E2347" t="s">
        <v>7090</v>
      </c>
    </row>
    <row r="2348" spans="1:5" x14ac:dyDescent="0.25">
      <c r="A2348" t="s">
        <v>22668</v>
      </c>
      <c r="B2348">
        <v>167</v>
      </c>
      <c r="C2348" s="4">
        <v>0.91017964071856283</v>
      </c>
      <c r="D2348" t="s">
        <v>6933</v>
      </c>
      <c r="E2348" t="s">
        <v>32643</v>
      </c>
    </row>
    <row r="2349" spans="1:5" x14ac:dyDescent="0.25">
      <c r="A2349" t="s">
        <v>9776</v>
      </c>
      <c r="B2349">
        <v>167</v>
      </c>
      <c r="C2349" s="4">
        <v>0.89820359281437123</v>
      </c>
    </row>
    <row r="2350" spans="1:5" x14ac:dyDescent="0.25">
      <c r="A2350" t="s">
        <v>599</v>
      </c>
      <c r="B2350">
        <v>167</v>
      </c>
      <c r="C2350" s="4">
        <v>0.89820359281437123</v>
      </c>
    </row>
    <row r="2351" spans="1:5" x14ac:dyDescent="0.25">
      <c r="A2351" t="s">
        <v>22669</v>
      </c>
      <c r="B2351">
        <v>167</v>
      </c>
      <c r="C2351" s="4">
        <v>0.89221556886227549</v>
      </c>
      <c r="D2351" t="s">
        <v>6937</v>
      </c>
      <c r="E2351" t="s">
        <v>32644</v>
      </c>
    </row>
    <row r="2352" spans="1:5" x14ac:dyDescent="0.25">
      <c r="A2352" t="s">
        <v>22670</v>
      </c>
      <c r="B2352">
        <v>167</v>
      </c>
      <c r="C2352" s="4">
        <v>0.88622754491017963</v>
      </c>
    </row>
    <row r="2353" spans="1:5" x14ac:dyDescent="0.25">
      <c r="A2353" t="s">
        <v>6168</v>
      </c>
      <c r="B2353">
        <v>167</v>
      </c>
      <c r="C2353" s="4">
        <v>0.88622754491017963</v>
      </c>
      <c r="D2353" t="s">
        <v>6933</v>
      </c>
      <c r="E2353" t="s">
        <v>7784</v>
      </c>
    </row>
    <row r="2354" spans="1:5" x14ac:dyDescent="0.25">
      <c r="A2354" t="s">
        <v>2388</v>
      </c>
      <c r="B2354">
        <v>167</v>
      </c>
      <c r="C2354" s="4">
        <v>0.88622754491017963</v>
      </c>
    </row>
    <row r="2355" spans="1:5" x14ac:dyDescent="0.25">
      <c r="A2355" t="s">
        <v>401</v>
      </c>
      <c r="B2355">
        <v>167</v>
      </c>
      <c r="C2355" s="4">
        <v>0.87425149700598803</v>
      </c>
      <c r="D2355" t="s">
        <v>6933</v>
      </c>
      <c r="E2355" t="s">
        <v>7071</v>
      </c>
    </row>
    <row r="2356" spans="1:5" x14ac:dyDescent="0.25">
      <c r="A2356" t="s">
        <v>22671</v>
      </c>
      <c r="B2356">
        <v>167</v>
      </c>
      <c r="C2356" s="4">
        <v>0.86826347305389218</v>
      </c>
      <c r="D2356" t="s">
        <v>6935</v>
      </c>
      <c r="E2356" t="s">
        <v>21136</v>
      </c>
    </row>
    <row r="2357" spans="1:5" x14ac:dyDescent="0.25">
      <c r="A2357" t="s">
        <v>10603</v>
      </c>
      <c r="B2357">
        <v>167</v>
      </c>
      <c r="C2357" s="4">
        <v>0.86227544910179643</v>
      </c>
      <c r="D2357" t="s">
        <v>6939</v>
      </c>
      <c r="E2357" t="s">
        <v>7028</v>
      </c>
    </row>
    <row r="2358" spans="1:5" x14ac:dyDescent="0.25">
      <c r="A2358" t="s">
        <v>22672</v>
      </c>
      <c r="B2358">
        <v>167</v>
      </c>
      <c r="C2358" s="4">
        <v>0.85628742514970058</v>
      </c>
      <c r="D2358" t="s">
        <v>6936</v>
      </c>
      <c r="E2358" t="s">
        <v>7064</v>
      </c>
    </row>
    <row r="2359" spans="1:5" x14ac:dyDescent="0.25">
      <c r="A2359" t="s">
        <v>4350</v>
      </c>
      <c r="B2359">
        <v>167</v>
      </c>
      <c r="C2359" s="4">
        <v>0.85628742514970058</v>
      </c>
      <c r="D2359" t="s">
        <v>6936</v>
      </c>
      <c r="E2359" t="s">
        <v>7021</v>
      </c>
    </row>
    <row r="2360" spans="1:5" x14ac:dyDescent="0.25">
      <c r="A2360" t="s">
        <v>22673</v>
      </c>
      <c r="B2360">
        <v>167</v>
      </c>
      <c r="C2360" s="4">
        <v>0.85029940119760483</v>
      </c>
      <c r="D2360" t="s">
        <v>6935</v>
      </c>
      <c r="E2360" t="s">
        <v>7074</v>
      </c>
    </row>
    <row r="2361" spans="1:5" x14ac:dyDescent="0.25">
      <c r="A2361" t="s">
        <v>22674</v>
      </c>
      <c r="B2361">
        <v>166</v>
      </c>
      <c r="C2361" s="4">
        <v>1</v>
      </c>
      <c r="D2361" t="s">
        <v>6936</v>
      </c>
      <c r="E2361" t="s">
        <v>7064</v>
      </c>
    </row>
    <row r="2362" spans="1:5" x14ac:dyDescent="0.25">
      <c r="A2362" t="s">
        <v>22675</v>
      </c>
      <c r="B2362">
        <v>166</v>
      </c>
      <c r="C2362" s="4">
        <v>0.98795180722891562</v>
      </c>
      <c r="D2362" t="s">
        <v>6928</v>
      </c>
      <c r="E2362" t="s">
        <v>6965</v>
      </c>
    </row>
    <row r="2363" spans="1:5" x14ac:dyDescent="0.25">
      <c r="A2363" t="s">
        <v>22676</v>
      </c>
      <c r="B2363">
        <v>166</v>
      </c>
      <c r="C2363" s="4">
        <v>0.98192771084337349</v>
      </c>
      <c r="D2363" t="s">
        <v>6928</v>
      </c>
      <c r="E2363" t="s">
        <v>6966</v>
      </c>
    </row>
    <row r="2364" spans="1:5" x14ac:dyDescent="0.25">
      <c r="A2364" t="s">
        <v>22677</v>
      </c>
      <c r="B2364">
        <v>166</v>
      </c>
      <c r="C2364" s="4">
        <v>0.95783132530120485</v>
      </c>
    </row>
    <row r="2365" spans="1:5" x14ac:dyDescent="0.25">
      <c r="A2365" t="s">
        <v>22678</v>
      </c>
      <c r="B2365">
        <v>166</v>
      </c>
      <c r="C2365" s="4">
        <v>0.92168674698795183</v>
      </c>
      <c r="D2365" t="s">
        <v>6928</v>
      </c>
      <c r="E2365" t="s">
        <v>6991</v>
      </c>
    </row>
    <row r="2366" spans="1:5" x14ac:dyDescent="0.25">
      <c r="A2366" t="s">
        <v>8245</v>
      </c>
      <c r="B2366">
        <v>166</v>
      </c>
      <c r="C2366" s="4">
        <v>0.92168674698795183</v>
      </c>
      <c r="D2366" t="s">
        <v>6928</v>
      </c>
      <c r="E2366" t="s">
        <v>6945</v>
      </c>
    </row>
    <row r="2367" spans="1:5" x14ac:dyDescent="0.25">
      <c r="A2367" t="s">
        <v>22679</v>
      </c>
      <c r="B2367">
        <v>166</v>
      </c>
      <c r="C2367" s="4">
        <v>0.92168674698795183</v>
      </c>
    </row>
    <row r="2368" spans="1:5" x14ac:dyDescent="0.25">
      <c r="A2368" t="s">
        <v>9888</v>
      </c>
      <c r="B2368">
        <v>166</v>
      </c>
      <c r="C2368" s="4">
        <v>0.89156626506024095</v>
      </c>
      <c r="D2368" t="s">
        <v>6932</v>
      </c>
      <c r="E2368" t="s">
        <v>7730</v>
      </c>
    </row>
    <row r="2369" spans="1:5" x14ac:dyDescent="0.25">
      <c r="A2369" t="s">
        <v>4129</v>
      </c>
      <c r="B2369">
        <v>166</v>
      </c>
      <c r="C2369" s="4">
        <v>0.88554216867469882</v>
      </c>
      <c r="D2369" t="s">
        <v>6938</v>
      </c>
      <c r="E2369" t="s">
        <v>7075</v>
      </c>
    </row>
    <row r="2370" spans="1:5" x14ac:dyDescent="0.25">
      <c r="A2370" t="s">
        <v>4442</v>
      </c>
      <c r="B2370">
        <v>166</v>
      </c>
      <c r="C2370" s="4">
        <v>0.88554216867469882</v>
      </c>
    </row>
    <row r="2371" spans="1:5" x14ac:dyDescent="0.25">
      <c r="A2371" t="s">
        <v>22680</v>
      </c>
      <c r="B2371">
        <v>166</v>
      </c>
      <c r="C2371" s="4">
        <v>0.87349397590361444</v>
      </c>
    </row>
    <row r="2372" spans="1:5" x14ac:dyDescent="0.25">
      <c r="A2372" t="s">
        <v>22681</v>
      </c>
      <c r="B2372">
        <v>166</v>
      </c>
      <c r="C2372" s="4">
        <v>0.86746987951807231</v>
      </c>
      <c r="D2372" t="s">
        <v>6928</v>
      </c>
      <c r="E2372" t="s">
        <v>6959</v>
      </c>
    </row>
    <row r="2373" spans="1:5" x14ac:dyDescent="0.25">
      <c r="A2373" t="s">
        <v>22682</v>
      </c>
      <c r="B2373">
        <v>166</v>
      </c>
      <c r="C2373" s="4">
        <v>0.86746987951807231</v>
      </c>
      <c r="D2373" t="s">
        <v>6936</v>
      </c>
      <c r="E2373" t="s">
        <v>7639</v>
      </c>
    </row>
    <row r="2374" spans="1:5" x14ac:dyDescent="0.25">
      <c r="A2374" t="s">
        <v>22683</v>
      </c>
      <c r="B2374">
        <v>166</v>
      </c>
      <c r="C2374" s="4">
        <v>0.86746987951807231</v>
      </c>
      <c r="D2374" t="s">
        <v>6935</v>
      </c>
      <c r="E2374" t="s">
        <v>6958</v>
      </c>
    </row>
    <row r="2375" spans="1:5" x14ac:dyDescent="0.25">
      <c r="A2375" t="s">
        <v>4973</v>
      </c>
      <c r="B2375">
        <v>166</v>
      </c>
      <c r="C2375" s="4">
        <v>0.86144578313253017</v>
      </c>
      <c r="D2375" t="s">
        <v>6930</v>
      </c>
      <c r="E2375" t="s">
        <v>7172</v>
      </c>
    </row>
    <row r="2376" spans="1:5" x14ac:dyDescent="0.25">
      <c r="A2376" t="s">
        <v>22684</v>
      </c>
      <c r="B2376">
        <v>166</v>
      </c>
      <c r="C2376" s="4">
        <v>0.85542168674698793</v>
      </c>
      <c r="D2376" t="s">
        <v>6928</v>
      </c>
      <c r="E2376" t="s">
        <v>6955</v>
      </c>
    </row>
    <row r="2377" spans="1:5" x14ac:dyDescent="0.25">
      <c r="A2377" t="s">
        <v>22685</v>
      </c>
      <c r="B2377">
        <v>166</v>
      </c>
      <c r="C2377" s="4">
        <v>0.85542168674698793</v>
      </c>
      <c r="D2377" t="s">
        <v>6935</v>
      </c>
      <c r="E2377" t="s">
        <v>6958</v>
      </c>
    </row>
    <row r="2378" spans="1:5" x14ac:dyDescent="0.25">
      <c r="A2378" t="s">
        <v>22686</v>
      </c>
      <c r="B2378">
        <v>166</v>
      </c>
      <c r="C2378" s="4">
        <v>0.85542168674698793</v>
      </c>
      <c r="D2378" t="s">
        <v>6941</v>
      </c>
      <c r="E2378" t="s">
        <v>20883</v>
      </c>
    </row>
    <row r="2379" spans="1:5" x14ac:dyDescent="0.25">
      <c r="A2379" t="s">
        <v>22687</v>
      </c>
      <c r="B2379">
        <v>165</v>
      </c>
      <c r="C2379" s="4">
        <v>1</v>
      </c>
      <c r="D2379" t="s">
        <v>6928</v>
      </c>
      <c r="E2379" t="s">
        <v>6945</v>
      </c>
    </row>
    <row r="2380" spans="1:5" x14ac:dyDescent="0.25">
      <c r="A2380" t="s">
        <v>2050</v>
      </c>
      <c r="B2380">
        <v>165</v>
      </c>
      <c r="C2380" s="4">
        <v>0.9939393939393939</v>
      </c>
      <c r="D2380" t="s">
        <v>6936</v>
      </c>
      <c r="E2380" t="s">
        <v>7022</v>
      </c>
    </row>
    <row r="2381" spans="1:5" x14ac:dyDescent="0.25">
      <c r="A2381" t="s">
        <v>22688</v>
      </c>
      <c r="B2381">
        <v>165</v>
      </c>
      <c r="C2381" s="4">
        <v>0.98787878787878791</v>
      </c>
      <c r="D2381" t="s">
        <v>6928</v>
      </c>
      <c r="E2381" t="s">
        <v>6950</v>
      </c>
    </row>
    <row r="2382" spans="1:5" x14ac:dyDescent="0.25">
      <c r="A2382" t="s">
        <v>22689</v>
      </c>
      <c r="B2382">
        <v>165</v>
      </c>
      <c r="C2382" s="4">
        <v>0.98787878787878791</v>
      </c>
      <c r="D2382" t="s">
        <v>6939</v>
      </c>
      <c r="E2382" t="s">
        <v>7859</v>
      </c>
    </row>
    <row r="2383" spans="1:5" x14ac:dyDescent="0.25">
      <c r="A2383" t="s">
        <v>22690</v>
      </c>
      <c r="B2383">
        <v>165</v>
      </c>
      <c r="C2383" s="4">
        <v>0.98181818181818181</v>
      </c>
      <c r="D2383" t="s">
        <v>6931</v>
      </c>
      <c r="E2383" t="s">
        <v>6951</v>
      </c>
    </row>
    <row r="2384" spans="1:5" x14ac:dyDescent="0.25">
      <c r="A2384" t="s">
        <v>22691</v>
      </c>
      <c r="B2384">
        <v>165</v>
      </c>
      <c r="C2384" s="4">
        <v>0.98181818181818181</v>
      </c>
      <c r="D2384" t="s">
        <v>6928</v>
      </c>
      <c r="E2384" t="s">
        <v>6945</v>
      </c>
    </row>
    <row r="2385" spans="1:5" x14ac:dyDescent="0.25">
      <c r="A2385" t="s">
        <v>22692</v>
      </c>
      <c r="B2385">
        <v>165</v>
      </c>
      <c r="C2385" s="4">
        <v>0.98181818181818181</v>
      </c>
      <c r="D2385" t="s">
        <v>6936</v>
      </c>
      <c r="E2385" t="s">
        <v>21316</v>
      </c>
    </row>
    <row r="2386" spans="1:5" x14ac:dyDescent="0.25">
      <c r="A2386" t="s">
        <v>22693</v>
      </c>
      <c r="B2386">
        <v>165</v>
      </c>
      <c r="C2386" s="4">
        <v>0.97575757575757571</v>
      </c>
      <c r="D2386" t="s">
        <v>6935</v>
      </c>
      <c r="E2386" t="s">
        <v>6958</v>
      </c>
    </row>
    <row r="2387" spans="1:5" x14ac:dyDescent="0.25">
      <c r="A2387" t="s">
        <v>22694</v>
      </c>
      <c r="B2387">
        <v>165</v>
      </c>
      <c r="C2387" s="4">
        <v>0.96969696969696972</v>
      </c>
      <c r="D2387" t="s">
        <v>6936</v>
      </c>
      <c r="E2387" t="s">
        <v>7591</v>
      </c>
    </row>
    <row r="2388" spans="1:5" x14ac:dyDescent="0.25">
      <c r="A2388" t="s">
        <v>22695</v>
      </c>
      <c r="B2388">
        <v>165</v>
      </c>
      <c r="C2388" s="4">
        <v>0.96969696969696972</v>
      </c>
      <c r="D2388" t="s">
        <v>6936</v>
      </c>
      <c r="E2388" t="s">
        <v>7158</v>
      </c>
    </row>
    <row r="2389" spans="1:5" x14ac:dyDescent="0.25">
      <c r="A2389" t="s">
        <v>22696</v>
      </c>
      <c r="B2389">
        <v>165</v>
      </c>
      <c r="C2389" s="4">
        <v>0.96969696969696972</v>
      </c>
      <c r="D2389" t="s">
        <v>6933</v>
      </c>
      <c r="E2389" t="s">
        <v>7006</v>
      </c>
    </row>
    <row r="2390" spans="1:5" x14ac:dyDescent="0.25">
      <c r="A2390" t="s">
        <v>22697</v>
      </c>
      <c r="B2390">
        <v>165</v>
      </c>
      <c r="C2390" s="4">
        <v>0.96363636363636362</v>
      </c>
      <c r="D2390" t="s">
        <v>6940</v>
      </c>
      <c r="E2390" t="s">
        <v>7569</v>
      </c>
    </row>
    <row r="2391" spans="1:5" x14ac:dyDescent="0.25">
      <c r="A2391" t="s">
        <v>4818</v>
      </c>
      <c r="B2391">
        <v>165</v>
      </c>
      <c r="C2391" s="4">
        <v>0.96363636363636362</v>
      </c>
    </row>
    <row r="2392" spans="1:5" x14ac:dyDescent="0.25">
      <c r="A2392" t="s">
        <v>22698</v>
      </c>
      <c r="B2392">
        <v>165</v>
      </c>
      <c r="C2392" s="4">
        <v>0.95151515151515154</v>
      </c>
      <c r="D2392" t="s">
        <v>6940</v>
      </c>
      <c r="E2392" t="s">
        <v>7947</v>
      </c>
    </row>
    <row r="2393" spans="1:5" x14ac:dyDescent="0.25">
      <c r="A2393" t="s">
        <v>22699</v>
      </c>
      <c r="B2393">
        <v>165</v>
      </c>
      <c r="C2393" s="4">
        <v>0.94545454545454544</v>
      </c>
      <c r="D2393" t="s">
        <v>6930</v>
      </c>
      <c r="E2393" t="s">
        <v>7210</v>
      </c>
    </row>
    <row r="2394" spans="1:5" x14ac:dyDescent="0.25">
      <c r="A2394" t="s">
        <v>22700</v>
      </c>
      <c r="B2394">
        <v>165</v>
      </c>
      <c r="C2394" s="4">
        <v>0.94545454545454544</v>
      </c>
      <c r="D2394" t="s">
        <v>6928</v>
      </c>
      <c r="E2394" t="s">
        <v>6960</v>
      </c>
    </row>
    <row r="2395" spans="1:5" x14ac:dyDescent="0.25">
      <c r="A2395" t="s">
        <v>22701</v>
      </c>
      <c r="B2395">
        <v>165</v>
      </c>
      <c r="C2395" s="4">
        <v>0.94545454545454544</v>
      </c>
      <c r="D2395" t="s">
        <v>6930</v>
      </c>
      <c r="E2395" t="s">
        <v>7315</v>
      </c>
    </row>
    <row r="2396" spans="1:5" x14ac:dyDescent="0.25">
      <c r="A2396" t="s">
        <v>22702</v>
      </c>
      <c r="B2396">
        <v>165</v>
      </c>
      <c r="C2396" s="4">
        <v>0.94545454545454544</v>
      </c>
      <c r="D2396" t="s">
        <v>6927</v>
      </c>
    </row>
    <row r="2397" spans="1:5" x14ac:dyDescent="0.25">
      <c r="A2397" t="s">
        <v>200</v>
      </c>
      <c r="B2397">
        <v>165</v>
      </c>
      <c r="C2397" s="4">
        <v>0.93333333333333335</v>
      </c>
      <c r="D2397" t="s">
        <v>6932</v>
      </c>
      <c r="E2397" t="s">
        <v>7007</v>
      </c>
    </row>
    <row r="2398" spans="1:5" x14ac:dyDescent="0.25">
      <c r="A2398" t="s">
        <v>22703</v>
      </c>
      <c r="B2398">
        <v>165</v>
      </c>
      <c r="C2398" s="4">
        <v>0.92121212121212126</v>
      </c>
      <c r="D2398" t="s">
        <v>6936</v>
      </c>
      <c r="E2398" t="s">
        <v>20930</v>
      </c>
    </row>
    <row r="2399" spans="1:5" x14ac:dyDescent="0.25">
      <c r="A2399" t="s">
        <v>22704</v>
      </c>
      <c r="B2399">
        <v>165</v>
      </c>
      <c r="C2399" s="4">
        <v>0.92121212121212126</v>
      </c>
      <c r="D2399" t="s">
        <v>6934</v>
      </c>
      <c r="E2399" t="s">
        <v>7936</v>
      </c>
    </row>
    <row r="2400" spans="1:5" x14ac:dyDescent="0.25">
      <c r="A2400" t="s">
        <v>22705</v>
      </c>
      <c r="B2400">
        <v>165</v>
      </c>
      <c r="C2400" s="4">
        <v>0.90909090909090906</v>
      </c>
      <c r="D2400" t="s">
        <v>6937</v>
      </c>
      <c r="E2400" t="s">
        <v>7122</v>
      </c>
    </row>
    <row r="2401" spans="1:5" x14ac:dyDescent="0.25">
      <c r="A2401" t="s">
        <v>6644</v>
      </c>
      <c r="B2401">
        <v>165</v>
      </c>
      <c r="C2401" s="4">
        <v>0.90303030303030307</v>
      </c>
      <c r="D2401" t="s">
        <v>6931</v>
      </c>
      <c r="E2401" t="s">
        <v>8035</v>
      </c>
    </row>
    <row r="2402" spans="1:5" x14ac:dyDescent="0.25">
      <c r="A2402" t="s">
        <v>22706</v>
      </c>
      <c r="B2402">
        <v>165</v>
      </c>
      <c r="C2402" s="4">
        <v>0.87272727272727268</v>
      </c>
      <c r="D2402" t="s">
        <v>6941</v>
      </c>
      <c r="E2402" t="s">
        <v>7539</v>
      </c>
    </row>
    <row r="2403" spans="1:5" x14ac:dyDescent="0.25">
      <c r="A2403" t="s">
        <v>22707</v>
      </c>
      <c r="B2403">
        <v>165</v>
      </c>
      <c r="C2403" s="4">
        <v>0.8606060606060606</v>
      </c>
      <c r="D2403" t="s">
        <v>6942</v>
      </c>
      <c r="E2403" t="s">
        <v>7298</v>
      </c>
    </row>
    <row r="2404" spans="1:5" x14ac:dyDescent="0.25">
      <c r="A2404" t="s">
        <v>272</v>
      </c>
      <c r="B2404">
        <v>165</v>
      </c>
      <c r="C2404" s="4">
        <v>0.8606060606060606</v>
      </c>
    </row>
    <row r="2405" spans="1:5" x14ac:dyDescent="0.25">
      <c r="A2405" t="s">
        <v>22708</v>
      </c>
      <c r="B2405">
        <v>165</v>
      </c>
      <c r="C2405" s="4">
        <v>0.8545454545454545</v>
      </c>
      <c r="D2405" t="s">
        <v>6936</v>
      </c>
      <c r="E2405" t="s">
        <v>8127</v>
      </c>
    </row>
    <row r="2406" spans="1:5" x14ac:dyDescent="0.25">
      <c r="A2406" t="s">
        <v>22709</v>
      </c>
      <c r="B2406">
        <v>164</v>
      </c>
      <c r="C2406" s="4">
        <v>1</v>
      </c>
    </row>
    <row r="2407" spans="1:5" x14ac:dyDescent="0.25">
      <c r="A2407" t="s">
        <v>22710</v>
      </c>
      <c r="B2407">
        <v>164</v>
      </c>
      <c r="C2407" s="4">
        <v>0.99390243902439024</v>
      </c>
      <c r="D2407" t="s">
        <v>6931</v>
      </c>
      <c r="E2407" t="s">
        <v>6951</v>
      </c>
    </row>
    <row r="2408" spans="1:5" x14ac:dyDescent="0.25">
      <c r="A2408" t="s">
        <v>22711</v>
      </c>
      <c r="B2408">
        <v>164</v>
      </c>
      <c r="C2408" s="4">
        <v>0.98170731707317072</v>
      </c>
      <c r="D2408" t="s">
        <v>6936</v>
      </c>
      <c r="E2408" t="s">
        <v>7853</v>
      </c>
    </row>
    <row r="2409" spans="1:5" x14ac:dyDescent="0.25">
      <c r="A2409" t="s">
        <v>22712</v>
      </c>
      <c r="B2409">
        <v>164</v>
      </c>
      <c r="C2409" s="4">
        <v>0.96341463414634143</v>
      </c>
      <c r="D2409" t="s">
        <v>6937</v>
      </c>
      <c r="E2409" t="s">
        <v>32645</v>
      </c>
    </row>
    <row r="2410" spans="1:5" x14ac:dyDescent="0.25">
      <c r="A2410" t="s">
        <v>22713</v>
      </c>
      <c r="B2410">
        <v>164</v>
      </c>
      <c r="C2410" s="4">
        <v>0.95121951219512191</v>
      </c>
      <c r="D2410" t="s">
        <v>6936</v>
      </c>
      <c r="E2410" t="s">
        <v>7062</v>
      </c>
    </row>
    <row r="2411" spans="1:5" x14ac:dyDescent="0.25">
      <c r="A2411" t="s">
        <v>9514</v>
      </c>
      <c r="B2411">
        <v>164</v>
      </c>
      <c r="C2411" s="4">
        <v>0.94512195121951215</v>
      </c>
      <c r="D2411" t="s">
        <v>6928</v>
      </c>
      <c r="E2411" t="s">
        <v>6945</v>
      </c>
    </row>
    <row r="2412" spans="1:5" x14ac:dyDescent="0.25">
      <c r="A2412" t="s">
        <v>22714</v>
      </c>
      <c r="B2412">
        <v>164</v>
      </c>
      <c r="C2412" s="4">
        <v>0.93902439024390238</v>
      </c>
      <c r="D2412" t="s">
        <v>6937</v>
      </c>
      <c r="E2412" t="s">
        <v>32646</v>
      </c>
    </row>
    <row r="2413" spans="1:5" x14ac:dyDescent="0.25">
      <c r="A2413" t="s">
        <v>22715</v>
      </c>
      <c r="B2413">
        <v>164</v>
      </c>
      <c r="C2413" s="4">
        <v>0.92073170731707321</v>
      </c>
      <c r="D2413" t="s">
        <v>6936</v>
      </c>
      <c r="E2413" t="s">
        <v>7759</v>
      </c>
    </row>
    <row r="2414" spans="1:5" x14ac:dyDescent="0.25">
      <c r="A2414" t="s">
        <v>4689</v>
      </c>
      <c r="B2414">
        <v>164</v>
      </c>
      <c r="C2414" s="4">
        <v>0.90853658536585369</v>
      </c>
      <c r="D2414" t="s">
        <v>6933</v>
      </c>
      <c r="E2414" t="s">
        <v>7269</v>
      </c>
    </row>
    <row r="2415" spans="1:5" x14ac:dyDescent="0.25">
      <c r="A2415" t="s">
        <v>22716</v>
      </c>
      <c r="B2415">
        <v>164</v>
      </c>
      <c r="C2415" s="4">
        <v>0.90853658536585369</v>
      </c>
      <c r="D2415" t="s">
        <v>6937</v>
      </c>
      <c r="E2415" t="s">
        <v>32647</v>
      </c>
    </row>
    <row r="2416" spans="1:5" x14ac:dyDescent="0.25">
      <c r="A2416" t="s">
        <v>22717</v>
      </c>
      <c r="B2416">
        <v>164</v>
      </c>
      <c r="C2416" s="4">
        <v>0.90853658536585369</v>
      </c>
      <c r="D2416" t="s">
        <v>6935</v>
      </c>
      <c r="E2416" t="s">
        <v>20921</v>
      </c>
    </row>
    <row r="2417" spans="1:5" x14ac:dyDescent="0.25">
      <c r="A2417" t="s">
        <v>539</v>
      </c>
      <c r="B2417">
        <v>164</v>
      </c>
      <c r="C2417" s="4">
        <v>0.90853658536585369</v>
      </c>
      <c r="D2417" t="s">
        <v>6927</v>
      </c>
    </row>
    <row r="2418" spans="1:5" x14ac:dyDescent="0.25">
      <c r="A2418" t="s">
        <v>4278</v>
      </c>
      <c r="B2418">
        <v>164</v>
      </c>
      <c r="C2418" s="4">
        <v>0.90243902439024393</v>
      </c>
      <c r="D2418" t="s">
        <v>6940</v>
      </c>
      <c r="E2418" t="s">
        <v>7861</v>
      </c>
    </row>
    <row r="2419" spans="1:5" x14ac:dyDescent="0.25">
      <c r="A2419" t="s">
        <v>3478</v>
      </c>
      <c r="B2419">
        <v>164</v>
      </c>
      <c r="C2419" s="4">
        <v>0.90243902439024393</v>
      </c>
    </row>
    <row r="2420" spans="1:5" x14ac:dyDescent="0.25">
      <c r="A2420" t="s">
        <v>4018</v>
      </c>
      <c r="B2420">
        <v>164</v>
      </c>
      <c r="C2420" s="4">
        <v>0.89634146341463417</v>
      </c>
      <c r="D2420" t="s">
        <v>6936</v>
      </c>
      <c r="E2420" t="s">
        <v>7166</v>
      </c>
    </row>
    <row r="2421" spans="1:5" x14ac:dyDescent="0.25">
      <c r="A2421" t="s">
        <v>22718</v>
      </c>
      <c r="B2421">
        <v>164</v>
      </c>
      <c r="C2421" s="4">
        <v>0.8902439024390244</v>
      </c>
      <c r="D2421" t="s">
        <v>6936</v>
      </c>
      <c r="E2421" t="s">
        <v>7281</v>
      </c>
    </row>
    <row r="2422" spans="1:5" x14ac:dyDescent="0.25">
      <c r="A2422" t="s">
        <v>15264</v>
      </c>
      <c r="B2422">
        <v>164</v>
      </c>
      <c r="C2422" s="4">
        <v>0.8902439024390244</v>
      </c>
      <c r="D2422" t="s">
        <v>6928</v>
      </c>
      <c r="E2422" t="s">
        <v>6978</v>
      </c>
    </row>
    <row r="2423" spans="1:5" x14ac:dyDescent="0.25">
      <c r="A2423" t="s">
        <v>22719</v>
      </c>
      <c r="B2423">
        <v>164</v>
      </c>
      <c r="C2423" s="4">
        <v>0.88414634146341464</v>
      </c>
      <c r="D2423" t="s">
        <v>6935</v>
      </c>
      <c r="E2423" t="s">
        <v>7337</v>
      </c>
    </row>
    <row r="2424" spans="1:5" x14ac:dyDescent="0.25">
      <c r="A2424" t="s">
        <v>413</v>
      </c>
      <c r="B2424">
        <v>164</v>
      </c>
      <c r="C2424" s="4">
        <v>0.88414634146341464</v>
      </c>
      <c r="D2424" t="s">
        <v>6928</v>
      </c>
      <c r="E2424" t="s">
        <v>6945</v>
      </c>
    </row>
    <row r="2425" spans="1:5" x14ac:dyDescent="0.25">
      <c r="A2425" t="s">
        <v>335</v>
      </c>
      <c r="B2425">
        <v>164</v>
      </c>
      <c r="C2425" s="4">
        <v>0.87804878048780488</v>
      </c>
      <c r="D2425" t="s">
        <v>6928</v>
      </c>
      <c r="E2425" t="s">
        <v>7058</v>
      </c>
    </row>
    <row r="2426" spans="1:5" x14ac:dyDescent="0.25">
      <c r="A2426" t="s">
        <v>1545</v>
      </c>
      <c r="B2426">
        <v>164</v>
      </c>
      <c r="C2426" s="4">
        <v>0.87804878048780488</v>
      </c>
      <c r="D2426" t="s">
        <v>6927</v>
      </c>
    </row>
    <row r="2427" spans="1:5" x14ac:dyDescent="0.25">
      <c r="A2427" t="s">
        <v>6722</v>
      </c>
      <c r="B2427">
        <v>164</v>
      </c>
      <c r="C2427" s="4">
        <v>0.87195121951219512</v>
      </c>
      <c r="D2427" t="s">
        <v>6933</v>
      </c>
      <c r="E2427" t="s">
        <v>7508</v>
      </c>
    </row>
    <row r="2428" spans="1:5" x14ac:dyDescent="0.25">
      <c r="A2428" t="s">
        <v>1006</v>
      </c>
      <c r="B2428">
        <v>164</v>
      </c>
      <c r="C2428" s="4">
        <v>0.8597560975609756</v>
      </c>
      <c r="D2428" t="s">
        <v>6939</v>
      </c>
      <c r="E2428" t="s">
        <v>7216</v>
      </c>
    </row>
    <row r="2429" spans="1:5" x14ac:dyDescent="0.25">
      <c r="A2429" t="s">
        <v>22720</v>
      </c>
      <c r="B2429">
        <v>163</v>
      </c>
      <c r="C2429" s="4">
        <v>1</v>
      </c>
      <c r="D2429" t="s">
        <v>6937</v>
      </c>
      <c r="E2429" t="s">
        <v>21148</v>
      </c>
    </row>
    <row r="2430" spans="1:5" x14ac:dyDescent="0.25">
      <c r="A2430" t="s">
        <v>22721</v>
      </c>
      <c r="B2430">
        <v>163</v>
      </c>
      <c r="C2430" s="4">
        <v>0.98773006134969321</v>
      </c>
      <c r="D2430" t="s">
        <v>6928</v>
      </c>
      <c r="E2430" t="s">
        <v>6946</v>
      </c>
    </row>
    <row r="2431" spans="1:5" x14ac:dyDescent="0.25">
      <c r="A2431" t="s">
        <v>22722</v>
      </c>
      <c r="B2431">
        <v>163</v>
      </c>
      <c r="C2431" s="4">
        <v>0.98773006134969321</v>
      </c>
      <c r="D2431" t="s">
        <v>6933</v>
      </c>
      <c r="E2431" t="s">
        <v>7006</v>
      </c>
    </row>
    <row r="2432" spans="1:5" x14ac:dyDescent="0.25">
      <c r="A2432" t="s">
        <v>22723</v>
      </c>
      <c r="B2432">
        <v>163</v>
      </c>
      <c r="C2432" s="4">
        <v>0.96932515337423308</v>
      </c>
      <c r="D2432" t="s">
        <v>6937</v>
      </c>
      <c r="E2432" t="s">
        <v>7335</v>
      </c>
    </row>
    <row r="2433" spans="1:5" x14ac:dyDescent="0.25">
      <c r="A2433" t="s">
        <v>22724</v>
      </c>
      <c r="B2433">
        <v>163</v>
      </c>
      <c r="C2433" s="4">
        <v>0.96932515337423308</v>
      </c>
      <c r="D2433" t="s">
        <v>6939</v>
      </c>
      <c r="E2433" t="s">
        <v>32648</v>
      </c>
    </row>
    <row r="2434" spans="1:5" x14ac:dyDescent="0.25">
      <c r="A2434" t="s">
        <v>22725</v>
      </c>
      <c r="B2434">
        <v>163</v>
      </c>
      <c r="C2434" s="4">
        <v>0.95705521472392641</v>
      </c>
      <c r="D2434" t="s">
        <v>6928</v>
      </c>
      <c r="E2434" t="s">
        <v>6945</v>
      </c>
    </row>
    <row r="2435" spans="1:5" x14ac:dyDescent="0.25">
      <c r="A2435" t="s">
        <v>371</v>
      </c>
      <c r="B2435">
        <v>163</v>
      </c>
      <c r="C2435" s="4">
        <v>0.94478527607361962</v>
      </c>
    </row>
    <row r="2436" spans="1:5" x14ac:dyDescent="0.25">
      <c r="A2436" t="s">
        <v>22726</v>
      </c>
      <c r="B2436">
        <v>163</v>
      </c>
      <c r="C2436" s="4">
        <v>0.94478527607361962</v>
      </c>
      <c r="D2436" t="s">
        <v>6928</v>
      </c>
      <c r="E2436" t="s">
        <v>7336</v>
      </c>
    </row>
    <row r="2437" spans="1:5" x14ac:dyDescent="0.25">
      <c r="A2437" t="s">
        <v>22727</v>
      </c>
      <c r="B2437">
        <v>163</v>
      </c>
      <c r="C2437" s="4">
        <v>0.93865030674846628</v>
      </c>
      <c r="D2437" t="s">
        <v>6935</v>
      </c>
      <c r="E2437" t="s">
        <v>6958</v>
      </c>
    </row>
    <row r="2438" spans="1:5" x14ac:dyDescent="0.25">
      <c r="A2438" t="s">
        <v>666</v>
      </c>
      <c r="B2438">
        <v>163</v>
      </c>
      <c r="C2438" s="4">
        <v>0.93251533742331283</v>
      </c>
      <c r="D2438" t="s">
        <v>6928</v>
      </c>
      <c r="E2438" t="s">
        <v>6967</v>
      </c>
    </row>
    <row r="2439" spans="1:5" x14ac:dyDescent="0.25">
      <c r="A2439" t="s">
        <v>5095</v>
      </c>
      <c r="B2439">
        <v>163</v>
      </c>
      <c r="C2439" s="4">
        <v>0.93251533742331283</v>
      </c>
      <c r="D2439" t="s">
        <v>6935</v>
      </c>
      <c r="E2439" t="s">
        <v>7933</v>
      </c>
    </row>
    <row r="2440" spans="1:5" x14ac:dyDescent="0.25">
      <c r="A2440" t="s">
        <v>267</v>
      </c>
      <c r="B2440">
        <v>163</v>
      </c>
      <c r="C2440" s="4">
        <v>0.92638036809815949</v>
      </c>
      <c r="D2440" t="s">
        <v>6927</v>
      </c>
    </row>
    <row r="2441" spans="1:5" x14ac:dyDescent="0.25">
      <c r="A2441" t="s">
        <v>22728</v>
      </c>
      <c r="B2441">
        <v>163</v>
      </c>
      <c r="C2441" s="4">
        <v>0.92024539877300615</v>
      </c>
      <c r="D2441" t="s">
        <v>6936</v>
      </c>
      <c r="E2441" t="s">
        <v>8036</v>
      </c>
    </row>
    <row r="2442" spans="1:5" x14ac:dyDescent="0.25">
      <c r="A2442" t="s">
        <v>22729</v>
      </c>
      <c r="B2442">
        <v>163</v>
      </c>
      <c r="C2442" s="4">
        <v>0.90797546012269936</v>
      </c>
      <c r="D2442" t="s">
        <v>6935</v>
      </c>
      <c r="E2442" t="s">
        <v>7072</v>
      </c>
    </row>
    <row r="2443" spans="1:5" x14ac:dyDescent="0.25">
      <c r="A2443" t="s">
        <v>22730</v>
      </c>
      <c r="B2443">
        <v>163</v>
      </c>
      <c r="C2443" s="4">
        <v>0.90797546012269936</v>
      </c>
      <c r="D2443" t="s">
        <v>6932</v>
      </c>
      <c r="E2443" t="s">
        <v>8101</v>
      </c>
    </row>
    <row r="2444" spans="1:5" x14ac:dyDescent="0.25">
      <c r="A2444" t="s">
        <v>6796</v>
      </c>
      <c r="B2444">
        <v>163</v>
      </c>
      <c r="C2444" s="4">
        <v>0.90184049079754602</v>
      </c>
      <c r="D2444" t="s">
        <v>6928</v>
      </c>
      <c r="E2444" t="s">
        <v>6950</v>
      </c>
    </row>
    <row r="2445" spans="1:5" x14ac:dyDescent="0.25">
      <c r="A2445" t="s">
        <v>22731</v>
      </c>
      <c r="B2445">
        <v>163</v>
      </c>
      <c r="C2445" s="4">
        <v>0.87116564417177911</v>
      </c>
      <c r="D2445" t="s">
        <v>6935</v>
      </c>
      <c r="E2445" t="s">
        <v>6995</v>
      </c>
    </row>
    <row r="2446" spans="1:5" x14ac:dyDescent="0.25">
      <c r="A2446" t="s">
        <v>6554</v>
      </c>
      <c r="B2446">
        <v>163</v>
      </c>
      <c r="C2446" s="4">
        <v>0.87116564417177911</v>
      </c>
      <c r="D2446" t="s">
        <v>6933</v>
      </c>
      <c r="E2446" t="s">
        <v>7583</v>
      </c>
    </row>
    <row r="2447" spans="1:5" x14ac:dyDescent="0.25">
      <c r="A2447" t="s">
        <v>9348</v>
      </c>
      <c r="B2447">
        <v>163</v>
      </c>
      <c r="C2447" s="4">
        <v>0.85276073619631898</v>
      </c>
      <c r="D2447" t="s">
        <v>6928</v>
      </c>
      <c r="E2447" t="s">
        <v>6998</v>
      </c>
    </row>
    <row r="2448" spans="1:5" x14ac:dyDescent="0.25">
      <c r="A2448" t="s">
        <v>22732</v>
      </c>
      <c r="B2448">
        <v>162</v>
      </c>
      <c r="C2448" s="4">
        <v>0.98765432098765427</v>
      </c>
      <c r="D2448" t="s">
        <v>6928</v>
      </c>
      <c r="E2448" t="s">
        <v>6945</v>
      </c>
    </row>
    <row r="2449" spans="1:5" x14ac:dyDescent="0.25">
      <c r="A2449" t="s">
        <v>22733</v>
      </c>
      <c r="B2449">
        <v>162</v>
      </c>
      <c r="C2449" s="4">
        <v>0.98148148148148151</v>
      </c>
      <c r="D2449" t="s">
        <v>6930</v>
      </c>
      <c r="E2449" t="s">
        <v>6948</v>
      </c>
    </row>
    <row r="2450" spans="1:5" x14ac:dyDescent="0.25">
      <c r="A2450" t="s">
        <v>22734</v>
      </c>
      <c r="B2450">
        <v>162</v>
      </c>
      <c r="C2450" s="4">
        <v>0.97530864197530864</v>
      </c>
      <c r="D2450" t="s">
        <v>6933</v>
      </c>
      <c r="E2450" t="s">
        <v>7376</v>
      </c>
    </row>
    <row r="2451" spans="1:5" x14ac:dyDescent="0.25">
      <c r="A2451" t="s">
        <v>22735</v>
      </c>
      <c r="B2451">
        <v>162</v>
      </c>
      <c r="C2451" s="4">
        <v>0.97530864197530864</v>
      </c>
      <c r="D2451" t="s">
        <v>6936</v>
      </c>
      <c r="E2451" t="s">
        <v>6983</v>
      </c>
    </row>
    <row r="2452" spans="1:5" x14ac:dyDescent="0.25">
      <c r="A2452" t="s">
        <v>5128</v>
      </c>
      <c r="B2452">
        <v>162</v>
      </c>
      <c r="C2452" s="4">
        <v>0.96296296296296291</v>
      </c>
      <c r="D2452" t="s">
        <v>6931</v>
      </c>
      <c r="E2452" t="s">
        <v>7554</v>
      </c>
    </row>
    <row r="2453" spans="1:5" x14ac:dyDescent="0.25">
      <c r="A2453" t="s">
        <v>9784</v>
      </c>
      <c r="B2453">
        <v>162</v>
      </c>
      <c r="C2453" s="4">
        <v>0.95679012345679015</v>
      </c>
      <c r="D2453" t="s">
        <v>6936</v>
      </c>
      <c r="E2453" t="s">
        <v>8100</v>
      </c>
    </row>
    <row r="2454" spans="1:5" x14ac:dyDescent="0.25">
      <c r="A2454" t="s">
        <v>22736</v>
      </c>
      <c r="B2454">
        <v>162</v>
      </c>
      <c r="C2454" s="4">
        <v>0.95679012345679015</v>
      </c>
    </row>
    <row r="2455" spans="1:5" x14ac:dyDescent="0.25">
      <c r="A2455" t="s">
        <v>22737</v>
      </c>
      <c r="B2455">
        <v>162</v>
      </c>
      <c r="C2455" s="4">
        <v>0.95679012345679015</v>
      </c>
      <c r="D2455" t="s">
        <v>6932</v>
      </c>
      <c r="E2455" t="s">
        <v>7624</v>
      </c>
    </row>
    <row r="2456" spans="1:5" x14ac:dyDescent="0.25">
      <c r="A2456" t="s">
        <v>22738</v>
      </c>
      <c r="B2456">
        <v>162</v>
      </c>
      <c r="C2456" s="4">
        <v>0.95061728395061729</v>
      </c>
      <c r="D2456" t="s">
        <v>6933</v>
      </c>
      <c r="E2456" t="s">
        <v>7006</v>
      </c>
    </row>
    <row r="2457" spans="1:5" x14ac:dyDescent="0.25">
      <c r="A2457" t="s">
        <v>22739</v>
      </c>
      <c r="B2457">
        <v>162</v>
      </c>
      <c r="C2457" s="4">
        <v>0.95061728395061729</v>
      </c>
      <c r="D2457" t="s">
        <v>6938</v>
      </c>
      <c r="E2457" t="s">
        <v>6975</v>
      </c>
    </row>
    <row r="2458" spans="1:5" x14ac:dyDescent="0.25">
      <c r="A2458" t="s">
        <v>22740</v>
      </c>
      <c r="B2458">
        <v>162</v>
      </c>
      <c r="C2458" s="4">
        <v>0.94444444444444442</v>
      </c>
      <c r="D2458" t="s">
        <v>6936</v>
      </c>
      <c r="E2458" t="s">
        <v>7063</v>
      </c>
    </row>
    <row r="2459" spans="1:5" x14ac:dyDescent="0.25">
      <c r="A2459" t="s">
        <v>22741</v>
      </c>
      <c r="B2459">
        <v>162</v>
      </c>
      <c r="C2459" s="4">
        <v>0.94444444444444442</v>
      </c>
      <c r="D2459" t="s">
        <v>6935</v>
      </c>
      <c r="E2459" t="s">
        <v>7425</v>
      </c>
    </row>
    <row r="2460" spans="1:5" x14ac:dyDescent="0.25">
      <c r="A2460" t="s">
        <v>22742</v>
      </c>
      <c r="B2460">
        <v>162</v>
      </c>
      <c r="C2460" s="4">
        <v>0.93827160493827155</v>
      </c>
      <c r="D2460" t="s">
        <v>6930</v>
      </c>
      <c r="E2460" t="s">
        <v>32649</v>
      </c>
    </row>
    <row r="2461" spans="1:5" x14ac:dyDescent="0.25">
      <c r="A2461" t="s">
        <v>5543</v>
      </c>
      <c r="B2461">
        <v>162</v>
      </c>
      <c r="C2461" s="4">
        <v>0.92592592592592593</v>
      </c>
      <c r="D2461" t="s">
        <v>6936</v>
      </c>
      <c r="E2461" t="s">
        <v>7654</v>
      </c>
    </row>
    <row r="2462" spans="1:5" x14ac:dyDescent="0.25">
      <c r="A2462" t="s">
        <v>22743</v>
      </c>
      <c r="B2462">
        <v>162</v>
      </c>
      <c r="C2462" s="4">
        <v>0.9135802469135802</v>
      </c>
      <c r="D2462" t="s">
        <v>6930</v>
      </c>
      <c r="E2462" t="s">
        <v>7013</v>
      </c>
    </row>
    <row r="2463" spans="1:5" x14ac:dyDescent="0.25">
      <c r="A2463" t="s">
        <v>22744</v>
      </c>
      <c r="B2463">
        <v>162</v>
      </c>
      <c r="C2463" s="4">
        <v>0.9135802469135802</v>
      </c>
      <c r="D2463" t="s">
        <v>6936</v>
      </c>
      <c r="E2463" t="s">
        <v>7032</v>
      </c>
    </row>
    <row r="2464" spans="1:5" x14ac:dyDescent="0.25">
      <c r="A2464" t="s">
        <v>6615</v>
      </c>
      <c r="B2464">
        <v>162</v>
      </c>
      <c r="C2464" s="4">
        <v>0.88888888888888884</v>
      </c>
      <c r="D2464" t="s">
        <v>6936</v>
      </c>
      <c r="E2464" t="s">
        <v>7032</v>
      </c>
    </row>
    <row r="2465" spans="1:5" x14ac:dyDescent="0.25">
      <c r="A2465" t="s">
        <v>747</v>
      </c>
      <c r="B2465">
        <v>162</v>
      </c>
      <c r="C2465" s="4">
        <v>0.88888888888888884</v>
      </c>
      <c r="D2465" t="s">
        <v>6935</v>
      </c>
      <c r="E2465" t="s">
        <v>7161</v>
      </c>
    </row>
    <row r="2466" spans="1:5" x14ac:dyDescent="0.25">
      <c r="A2466" t="s">
        <v>22745</v>
      </c>
      <c r="B2466">
        <v>162</v>
      </c>
      <c r="C2466" s="4">
        <v>0.88271604938271608</v>
      </c>
      <c r="D2466" t="s">
        <v>6931</v>
      </c>
      <c r="E2466" t="s">
        <v>32650</v>
      </c>
    </row>
    <row r="2467" spans="1:5" x14ac:dyDescent="0.25">
      <c r="A2467" t="s">
        <v>22746</v>
      </c>
      <c r="B2467">
        <v>162</v>
      </c>
      <c r="C2467" s="4">
        <v>0.88271604938271608</v>
      </c>
      <c r="D2467" t="s">
        <v>6936</v>
      </c>
      <c r="E2467" t="s">
        <v>7068</v>
      </c>
    </row>
    <row r="2468" spans="1:5" x14ac:dyDescent="0.25">
      <c r="A2468" t="s">
        <v>22747</v>
      </c>
      <c r="B2468">
        <v>162</v>
      </c>
      <c r="C2468" s="4">
        <v>0.86419753086419748</v>
      </c>
      <c r="D2468" t="s">
        <v>6936</v>
      </c>
      <c r="E2468" t="s">
        <v>7068</v>
      </c>
    </row>
    <row r="2469" spans="1:5" x14ac:dyDescent="0.25">
      <c r="A2469" t="s">
        <v>22748</v>
      </c>
      <c r="B2469">
        <v>161</v>
      </c>
      <c r="C2469" s="4">
        <v>0.98757763975155277</v>
      </c>
    </row>
    <row r="2470" spans="1:5" x14ac:dyDescent="0.25">
      <c r="A2470" t="s">
        <v>22749</v>
      </c>
      <c r="B2470">
        <v>161</v>
      </c>
      <c r="C2470" s="4">
        <v>0.97515527950310554</v>
      </c>
      <c r="D2470" t="s">
        <v>6931</v>
      </c>
      <c r="E2470" t="s">
        <v>8142</v>
      </c>
    </row>
    <row r="2471" spans="1:5" x14ac:dyDescent="0.25">
      <c r="A2471" t="s">
        <v>22750</v>
      </c>
      <c r="B2471">
        <v>161</v>
      </c>
      <c r="C2471" s="4">
        <v>0.96273291925465843</v>
      </c>
      <c r="D2471" t="s">
        <v>6935</v>
      </c>
      <c r="E2471" t="s">
        <v>7074</v>
      </c>
    </row>
    <row r="2472" spans="1:5" x14ac:dyDescent="0.25">
      <c r="A2472" t="s">
        <v>4552</v>
      </c>
      <c r="B2472">
        <v>161</v>
      </c>
      <c r="C2472" s="4">
        <v>0.96273291925465843</v>
      </c>
    </row>
    <row r="2473" spans="1:5" x14ac:dyDescent="0.25">
      <c r="A2473" t="s">
        <v>22751</v>
      </c>
      <c r="B2473">
        <v>161</v>
      </c>
      <c r="C2473" s="4">
        <v>0.92546583850931674</v>
      </c>
      <c r="D2473" t="s">
        <v>6936</v>
      </c>
      <c r="E2473" t="s">
        <v>8127</v>
      </c>
    </row>
    <row r="2474" spans="1:5" x14ac:dyDescent="0.25">
      <c r="A2474" t="s">
        <v>22752</v>
      </c>
      <c r="B2474">
        <v>161</v>
      </c>
      <c r="C2474" s="4">
        <v>0.92546583850931674</v>
      </c>
      <c r="D2474" t="s">
        <v>6933</v>
      </c>
      <c r="E2474" t="s">
        <v>7006</v>
      </c>
    </row>
    <row r="2475" spans="1:5" x14ac:dyDescent="0.25">
      <c r="A2475" t="s">
        <v>22753</v>
      </c>
      <c r="B2475">
        <v>161</v>
      </c>
      <c r="C2475" s="4">
        <v>0.91304347826086951</v>
      </c>
    </row>
    <row r="2476" spans="1:5" x14ac:dyDescent="0.25">
      <c r="A2476" t="s">
        <v>6333</v>
      </c>
      <c r="B2476">
        <v>161</v>
      </c>
      <c r="C2476" s="4">
        <v>0.90062111801242239</v>
      </c>
      <c r="D2476" t="s">
        <v>6936</v>
      </c>
      <c r="E2476" t="s">
        <v>7068</v>
      </c>
    </row>
    <row r="2477" spans="1:5" x14ac:dyDescent="0.25">
      <c r="A2477" t="s">
        <v>5776</v>
      </c>
      <c r="B2477">
        <v>161</v>
      </c>
      <c r="C2477" s="4">
        <v>0.88819875776397517</v>
      </c>
      <c r="D2477" t="s">
        <v>6939</v>
      </c>
      <c r="E2477" t="s">
        <v>7626</v>
      </c>
    </row>
    <row r="2478" spans="1:5" x14ac:dyDescent="0.25">
      <c r="A2478" t="s">
        <v>22754</v>
      </c>
      <c r="B2478">
        <v>161</v>
      </c>
      <c r="C2478" s="4">
        <v>0.88819875776397517</v>
      </c>
      <c r="D2478" t="s">
        <v>6930</v>
      </c>
      <c r="E2478" t="s">
        <v>7112</v>
      </c>
    </row>
    <row r="2479" spans="1:5" x14ac:dyDescent="0.25">
      <c r="A2479" t="s">
        <v>5407</v>
      </c>
      <c r="B2479">
        <v>161</v>
      </c>
      <c r="C2479" s="4">
        <v>0.88819875776397517</v>
      </c>
    </row>
    <row r="2480" spans="1:5" x14ac:dyDescent="0.25">
      <c r="A2480" t="s">
        <v>22755</v>
      </c>
      <c r="B2480">
        <v>161</v>
      </c>
      <c r="C2480" s="4">
        <v>0.88819875776397517</v>
      </c>
      <c r="D2480" t="s">
        <v>6928</v>
      </c>
      <c r="E2480" t="s">
        <v>7284</v>
      </c>
    </row>
    <row r="2481" spans="1:5" x14ac:dyDescent="0.25">
      <c r="A2481" t="s">
        <v>22756</v>
      </c>
      <c r="B2481">
        <v>161</v>
      </c>
      <c r="C2481" s="4">
        <v>0.88819875776397517</v>
      </c>
      <c r="D2481" t="s">
        <v>6937</v>
      </c>
      <c r="E2481" t="s">
        <v>7779</v>
      </c>
    </row>
    <row r="2482" spans="1:5" x14ac:dyDescent="0.25">
      <c r="A2482" t="s">
        <v>5035</v>
      </c>
      <c r="B2482">
        <v>161</v>
      </c>
      <c r="C2482" s="4">
        <v>0.86335403726708071</v>
      </c>
      <c r="D2482" t="s">
        <v>6935</v>
      </c>
      <c r="E2482" t="s">
        <v>6958</v>
      </c>
    </row>
    <row r="2483" spans="1:5" x14ac:dyDescent="0.25">
      <c r="A2483" t="s">
        <v>22757</v>
      </c>
      <c r="B2483">
        <v>161</v>
      </c>
      <c r="C2483" s="4">
        <v>0.86335403726708071</v>
      </c>
      <c r="D2483" t="s">
        <v>6928</v>
      </c>
      <c r="E2483" t="s">
        <v>6992</v>
      </c>
    </row>
    <row r="2484" spans="1:5" x14ac:dyDescent="0.25">
      <c r="A2484" t="s">
        <v>22758</v>
      </c>
      <c r="B2484">
        <v>161</v>
      </c>
      <c r="C2484" s="4">
        <v>0.8571428571428571</v>
      </c>
      <c r="D2484" t="s">
        <v>6938</v>
      </c>
      <c r="E2484" t="s">
        <v>7286</v>
      </c>
    </row>
    <row r="2485" spans="1:5" x14ac:dyDescent="0.25">
      <c r="A2485" t="s">
        <v>22759</v>
      </c>
      <c r="B2485">
        <v>161</v>
      </c>
      <c r="C2485" s="4">
        <v>0.8571428571428571</v>
      </c>
      <c r="D2485" t="s">
        <v>6937</v>
      </c>
      <c r="E2485" t="s">
        <v>7910</v>
      </c>
    </row>
    <row r="2486" spans="1:5" x14ac:dyDescent="0.25">
      <c r="A2486" t="s">
        <v>22760</v>
      </c>
      <c r="B2486">
        <v>160</v>
      </c>
      <c r="C2486" s="4">
        <v>1</v>
      </c>
      <c r="D2486" t="s">
        <v>6931</v>
      </c>
      <c r="E2486" t="s">
        <v>32651</v>
      </c>
    </row>
    <row r="2487" spans="1:5" x14ac:dyDescent="0.25">
      <c r="A2487" t="s">
        <v>1408</v>
      </c>
      <c r="B2487">
        <v>160</v>
      </c>
      <c r="C2487" s="4">
        <v>0.98124999999999996</v>
      </c>
      <c r="D2487" t="s">
        <v>6931</v>
      </c>
      <c r="E2487" t="s">
        <v>7350</v>
      </c>
    </row>
    <row r="2488" spans="1:5" x14ac:dyDescent="0.25">
      <c r="A2488" t="s">
        <v>22761</v>
      </c>
      <c r="B2488">
        <v>160</v>
      </c>
      <c r="C2488" s="4">
        <v>0.97499999999999998</v>
      </c>
    </row>
    <row r="2489" spans="1:5" x14ac:dyDescent="0.25">
      <c r="A2489" t="s">
        <v>6874</v>
      </c>
      <c r="B2489">
        <v>160</v>
      </c>
      <c r="C2489" s="4">
        <v>0.96875</v>
      </c>
      <c r="D2489" t="s">
        <v>6933</v>
      </c>
      <c r="E2489" t="s">
        <v>7026</v>
      </c>
    </row>
    <row r="2490" spans="1:5" x14ac:dyDescent="0.25">
      <c r="A2490" t="s">
        <v>3619</v>
      </c>
      <c r="B2490">
        <v>160</v>
      </c>
      <c r="C2490" s="4">
        <v>0.96875</v>
      </c>
      <c r="D2490" t="s">
        <v>6927</v>
      </c>
    </row>
    <row r="2491" spans="1:5" x14ac:dyDescent="0.25">
      <c r="A2491" t="s">
        <v>22762</v>
      </c>
      <c r="B2491">
        <v>160</v>
      </c>
      <c r="C2491" s="4">
        <v>0.96875</v>
      </c>
      <c r="D2491" t="s">
        <v>6939</v>
      </c>
      <c r="E2491" t="s">
        <v>7496</v>
      </c>
    </row>
    <row r="2492" spans="1:5" x14ac:dyDescent="0.25">
      <c r="A2492" t="s">
        <v>22763</v>
      </c>
      <c r="B2492">
        <v>160</v>
      </c>
      <c r="C2492" s="4">
        <v>0.96875</v>
      </c>
      <c r="D2492" t="s">
        <v>6934</v>
      </c>
      <c r="E2492" t="s">
        <v>21265</v>
      </c>
    </row>
    <row r="2493" spans="1:5" x14ac:dyDescent="0.25">
      <c r="A2493" t="s">
        <v>4617</v>
      </c>
      <c r="B2493">
        <v>160</v>
      </c>
      <c r="C2493" s="4">
        <v>0.96875</v>
      </c>
      <c r="D2493" t="s">
        <v>6933</v>
      </c>
      <c r="E2493" t="s">
        <v>7167</v>
      </c>
    </row>
    <row r="2494" spans="1:5" x14ac:dyDescent="0.25">
      <c r="A2494" t="s">
        <v>4024</v>
      </c>
      <c r="B2494">
        <v>160</v>
      </c>
      <c r="C2494" s="4">
        <v>0.96250000000000002</v>
      </c>
      <c r="D2494" t="s">
        <v>6928</v>
      </c>
      <c r="E2494" t="s">
        <v>6945</v>
      </c>
    </row>
    <row r="2495" spans="1:5" x14ac:dyDescent="0.25">
      <c r="A2495" t="s">
        <v>259</v>
      </c>
      <c r="B2495">
        <v>160</v>
      </c>
      <c r="C2495" s="4">
        <v>0.96250000000000002</v>
      </c>
      <c r="D2495" t="s">
        <v>6927</v>
      </c>
    </row>
    <row r="2496" spans="1:5" x14ac:dyDescent="0.25">
      <c r="A2496" t="s">
        <v>22764</v>
      </c>
      <c r="B2496">
        <v>160</v>
      </c>
      <c r="C2496" s="4">
        <v>0.95625000000000004</v>
      </c>
      <c r="D2496" t="s">
        <v>6936</v>
      </c>
      <c r="E2496" t="s">
        <v>7021</v>
      </c>
    </row>
    <row r="2497" spans="1:5" x14ac:dyDescent="0.25">
      <c r="A2497" t="s">
        <v>22765</v>
      </c>
      <c r="B2497">
        <v>160</v>
      </c>
      <c r="C2497" s="4">
        <v>0.95</v>
      </c>
      <c r="D2497" t="s">
        <v>6931</v>
      </c>
      <c r="E2497" t="s">
        <v>7572</v>
      </c>
    </row>
    <row r="2498" spans="1:5" x14ac:dyDescent="0.25">
      <c r="A2498" t="s">
        <v>430</v>
      </c>
      <c r="B2498">
        <v>160</v>
      </c>
      <c r="C2498" s="4">
        <v>0.94374999999999998</v>
      </c>
    </row>
    <row r="2499" spans="1:5" x14ac:dyDescent="0.25">
      <c r="A2499" t="s">
        <v>22766</v>
      </c>
      <c r="B2499">
        <v>160</v>
      </c>
      <c r="C2499" s="4">
        <v>0.94374999999999998</v>
      </c>
      <c r="D2499" t="s">
        <v>6933</v>
      </c>
      <c r="E2499" t="s">
        <v>7181</v>
      </c>
    </row>
    <row r="2500" spans="1:5" x14ac:dyDescent="0.25">
      <c r="A2500" t="s">
        <v>5917</v>
      </c>
      <c r="B2500">
        <v>160</v>
      </c>
      <c r="C2500" s="4">
        <v>0.93125000000000002</v>
      </c>
    </row>
    <row r="2501" spans="1:5" x14ac:dyDescent="0.25">
      <c r="A2501" t="s">
        <v>22767</v>
      </c>
      <c r="B2501">
        <v>160</v>
      </c>
      <c r="C2501" s="4">
        <v>0.91874999999999996</v>
      </c>
      <c r="D2501" t="s">
        <v>6942</v>
      </c>
      <c r="E2501" t="s">
        <v>7903</v>
      </c>
    </row>
    <row r="2502" spans="1:5" x14ac:dyDescent="0.25">
      <c r="A2502" t="s">
        <v>6312</v>
      </c>
      <c r="B2502">
        <v>160</v>
      </c>
      <c r="C2502" s="4">
        <v>0.91874999999999996</v>
      </c>
    </row>
    <row r="2503" spans="1:5" x14ac:dyDescent="0.25">
      <c r="A2503" t="s">
        <v>22768</v>
      </c>
      <c r="B2503">
        <v>160</v>
      </c>
      <c r="C2503" s="4">
        <v>0.91249999999999998</v>
      </c>
      <c r="D2503" t="s">
        <v>6935</v>
      </c>
      <c r="E2503" t="s">
        <v>20921</v>
      </c>
    </row>
    <row r="2504" spans="1:5" x14ac:dyDescent="0.25">
      <c r="A2504" t="s">
        <v>22769</v>
      </c>
      <c r="B2504">
        <v>160</v>
      </c>
      <c r="C2504" s="4">
        <v>0.88749999999999996</v>
      </c>
      <c r="D2504" t="s">
        <v>6928</v>
      </c>
      <c r="E2504" t="s">
        <v>7058</v>
      </c>
    </row>
    <row r="2505" spans="1:5" x14ac:dyDescent="0.25">
      <c r="A2505" t="s">
        <v>5774</v>
      </c>
      <c r="B2505">
        <v>160</v>
      </c>
      <c r="C2505" s="4">
        <v>0.88124999999999998</v>
      </c>
      <c r="D2505" t="s">
        <v>6928</v>
      </c>
      <c r="E2505" t="s">
        <v>6945</v>
      </c>
    </row>
    <row r="2506" spans="1:5" x14ac:dyDescent="0.25">
      <c r="A2506" t="s">
        <v>10188</v>
      </c>
      <c r="B2506">
        <v>160</v>
      </c>
      <c r="C2506" s="4">
        <v>0.88124999999999998</v>
      </c>
      <c r="D2506" t="s">
        <v>6928</v>
      </c>
      <c r="E2506" t="s">
        <v>6959</v>
      </c>
    </row>
    <row r="2507" spans="1:5" x14ac:dyDescent="0.25">
      <c r="A2507" t="s">
        <v>22770</v>
      </c>
      <c r="B2507">
        <v>160</v>
      </c>
      <c r="C2507" s="4">
        <v>0.875</v>
      </c>
    </row>
    <row r="2508" spans="1:5" x14ac:dyDescent="0.25">
      <c r="A2508" t="s">
        <v>6584</v>
      </c>
      <c r="B2508">
        <v>160</v>
      </c>
      <c r="C2508" s="4">
        <v>0.875</v>
      </c>
      <c r="D2508" t="s">
        <v>6928</v>
      </c>
      <c r="E2508" t="s">
        <v>6945</v>
      </c>
    </row>
    <row r="2509" spans="1:5" x14ac:dyDescent="0.25">
      <c r="A2509" t="s">
        <v>5280</v>
      </c>
      <c r="B2509">
        <v>160</v>
      </c>
      <c r="C2509" s="4">
        <v>0.875</v>
      </c>
      <c r="D2509" t="s">
        <v>6931</v>
      </c>
      <c r="E2509" t="s">
        <v>7982</v>
      </c>
    </row>
    <row r="2510" spans="1:5" x14ac:dyDescent="0.25">
      <c r="A2510" t="s">
        <v>22771</v>
      </c>
      <c r="B2510">
        <v>160</v>
      </c>
      <c r="C2510" s="4">
        <v>0.85</v>
      </c>
      <c r="D2510" t="s">
        <v>6935</v>
      </c>
      <c r="E2510" t="s">
        <v>6958</v>
      </c>
    </row>
    <row r="2511" spans="1:5" x14ac:dyDescent="0.25">
      <c r="A2511" t="s">
        <v>22772</v>
      </c>
      <c r="B2511">
        <v>160</v>
      </c>
      <c r="C2511" s="4">
        <v>0.85</v>
      </c>
    </row>
    <row r="2512" spans="1:5" x14ac:dyDescent="0.25">
      <c r="A2512" t="s">
        <v>22773</v>
      </c>
      <c r="B2512">
        <v>159</v>
      </c>
      <c r="C2512" s="4">
        <v>0.99371069182389937</v>
      </c>
      <c r="D2512" t="s">
        <v>6928</v>
      </c>
      <c r="E2512" t="s">
        <v>7002</v>
      </c>
    </row>
    <row r="2513" spans="1:5" x14ac:dyDescent="0.25">
      <c r="A2513" t="s">
        <v>22774</v>
      </c>
      <c r="B2513">
        <v>159</v>
      </c>
      <c r="C2513" s="4">
        <v>0.98742138364779874</v>
      </c>
      <c r="D2513" t="s">
        <v>6937</v>
      </c>
      <c r="E2513" t="s">
        <v>7885</v>
      </c>
    </row>
    <row r="2514" spans="1:5" x14ac:dyDescent="0.25">
      <c r="A2514" t="s">
        <v>22775</v>
      </c>
      <c r="B2514">
        <v>159</v>
      </c>
      <c r="C2514" s="4">
        <v>0.98742138364779874</v>
      </c>
      <c r="D2514" t="s">
        <v>6929</v>
      </c>
      <c r="E2514" t="s">
        <v>7037</v>
      </c>
    </row>
    <row r="2515" spans="1:5" x14ac:dyDescent="0.25">
      <c r="A2515" t="s">
        <v>22776</v>
      </c>
      <c r="B2515">
        <v>159</v>
      </c>
      <c r="C2515" s="4">
        <v>0.98113207547169812</v>
      </c>
      <c r="D2515" t="s">
        <v>6928</v>
      </c>
      <c r="E2515" t="s">
        <v>7012</v>
      </c>
    </row>
    <row r="2516" spans="1:5" x14ac:dyDescent="0.25">
      <c r="A2516" t="s">
        <v>22777</v>
      </c>
      <c r="B2516">
        <v>159</v>
      </c>
      <c r="C2516" s="4">
        <v>0.98113207547169812</v>
      </c>
    </row>
    <row r="2517" spans="1:5" x14ac:dyDescent="0.25">
      <c r="A2517" t="s">
        <v>22778</v>
      </c>
      <c r="B2517">
        <v>159</v>
      </c>
      <c r="C2517" s="4">
        <v>0.97484276729559749</v>
      </c>
      <c r="D2517" t="s">
        <v>6928</v>
      </c>
      <c r="E2517" t="s">
        <v>7175</v>
      </c>
    </row>
    <row r="2518" spans="1:5" x14ac:dyDescent="0.25">
      <c r="A2518" t="s">
        <v>22779</v>
      </c>
      <c r="B2518">
        <v>159</v>
      </c>
      <c r="C2518" s="4">
        <v>0.97484276729559749</v>
      </c>
      <c r="D2518" t="s">
        <v>6927</v>
      </c>
    </row>
    <row r="2519" spans="1:5" x14ac:dyDescent="0.25">
      <c r="A2519" t="s">
        <v>22780</v>
      </c>
      <c r="B2519">
        <v>159</v>
      </c>
      <c r="C2519" s="4">
        <v>0.94339622641509435</v>
      </c>
      <c r="D2519" t="s">
        <v>6940</v>
      </c>
      <c r="E2519" t="s">
        <v>8128</v>
      </c>
    </row>
    <row r="2520" spans="1:5" x14ac:dyDescent="0.25">
      <c r="A2520" t="s">
        <v>22781</v>
      </c>
      <c r="B2520">
        <v>159</v>
      </c>
      <c r="C2520" s="4">
        <v>0.94339622641509435</v>
      </c>
      <c r="D2520" t="s">
        <v>6941</v>
      </c>
      <c r="E2520" t="s">
        <v>7223</v>
      </c>
    </row>
    <row r="2521" spans="1:5" x14ac:dyDescent="0.25">
      <c r="A2521" t="s">
        <v>5846</v>
      </c>
      <c r="B2521">
        <v>159</v>
      </c>
      <c r="C2521" s="4">
        <v>0.93710691823899372</v>
      </c>
    </row>
    <row r="2522" spans="1:5" x14ac:dyDescent="0.25">
      <c r="A2522" t="s">
        <v>22782</v>
      </c>
      <c r="B2522">
        <v>159</v>
      </c>
      <c r="C2522" s="4">
        <v>0.9308176100628931</v>
      </c>
    </row>
    <row r="2523" spans="1:5" x14ac:dyDescent="0.25">
      <c r="A2523" t="s">
        <v>22783</v>
      </c>
      <c r="B2523">
        <v>159</v>
      </c>
      <c r="C2523" s="4">
        <v>0.9308176100628931</v>
      </c>
      <c r="D2523" t="s">
        <v>6928</v>
      </c>
      <c r="E2523" t="s">
        <v>6959</v>
      </c>
    </row>
    <row r="2524" spans="1:5" x14ac:dyDescent="0.25">
      <c r="A2524" t="s">
        <v>288</v>
      </c>
      <c r="B2524">
        <v>159</v>
      </c>
      <c r="C2524" s="4">
        <v>0.91194968553459121</v>
      </c>
      <c r="D2524" t="s">
        <v>6927</v>
      </c>
    </row>
    <row r="2525" spans="1:5" x14ac:dyDescent="0.25">
      <c r="A2525" t="s">
        <v>22784</v>
      </c>
      <c r="B2525">
        <v>159</v>
      </c>
      <c r="C2525" s="4">
        <v>0.90566037735849059</v>
      </c>
      <c r="D2525" t="s">
        <v>6930</v>
      </c>
      <c r="E2525" t="s">
        <v>6948</v>
      </c>
    </row>
    <row r="2526" spans="1:5" x14ac:dyDescent="0.25">
      <c r="A2526" t="s">
        <v>2447</v>
      </c>
      <c r="B2526">
        <v>159</v>
      </c>
      <c r="C2526" s="4">
        <v>0.90566037735849059</v>
      </c>
    </row>
    <row r="2527" spans="1:5" x14ac:dyDescent="0.25">
      <c r="A2527" t="s">
        <v>2470</v>
      </c>
      <c r="B2527">
        <v>159</v>
      </c>
      <c r="C2527" s="4">
        <v>0.89937106918238996</v>
      </c>
      <c r="D2527" t="s">
        <v>6932</v>
      </c>
      <c r="E2527" t="s">
        <v>7278</v>
      </c>
    </row>
    <row r="2528" spans="1:5" x14ac:dyDescent="0.25">
      <c r="A2528" t="s">
        <v>22785</v>
      </c>
      <c r="B2528">
        <v>159</v>
      </c>
      <c r="C2528" s="4">
        <v>0.89937106918238996</v>
      </c>
      <c r="D2528" t="s">
        <v>6936</v>
      </c>
      <c r="E2528" t="s">
        <v>21223</v>
      </c>
    </row>
    <row r="2529" spans="1:5" x14ac:dyDescent="0.25">
      <c r="A2529" t="s">
        <v>22786</v>
      </c>
      <c r="B2529">
        <v>159</v>
      </c>
      <c r="C2529" s="4">
        <v>0.8867924528301887</v>
      </c>
      <c r="D2529" t="s">
        <v>6933</v>
      </c>
      <c r="E2529" t="s">
        <v>7025</v>
      </c>
    </row>
    <row r="2530" spans="1:5" x14ac:dyDescent="0.25">
      <c r="A2530" t="s">
        <v>22787</v>
      </c>
      <c r="B2530">
        <v>159</v>
      </c>
      <c r="C2530" s="4">
        <v>0.8867924528301887</v>
      </c>
      <c r="D2530" t="s">
        <v>6941</v>
      </c>
      <c r="E2530" t="s">
        <v>32652</v>
      </c>
    </row>
    <row r="2531" spans="1:5" x14ac:dyDescent="0.25">
      <c r="A2531" t="s">
        <v>22788</v>
      </c>
      <c r="B2531">
        <v>159</v>
      </c>
      <c r="C2531" s="4">
        <v>0.88050314465408808</v>
      </c>
      <c r="D2531" t="s">
        <v>6936</v>
      </c>
      <c r="E2531" t="s">
        <v>7239</v>
      </c>
    </row>
    <row r="2532" spans="1:5" x14ac:dyDescent="0.25">
      <c r="A2532" t="s">
        <v>22789</v>
      </c>
      <c r="B2532">
        <v>159</v>
      </c>
      <c r="C2532" s="4">
        <v>0.88050314465408808</v>
      </c>
      <c r="D2532" t="s">
        <v>6933</v>
      </c>
      <c r="E2532" t="s">
        <v>7467</v>
      </c>
    </row>
    <row r="2533" spans="1:5" x14ac:dyDescent="0.25">
      <c r="A2533" t="s">
        <v>6582</v>
      </c>
      <c r="B2533">
        <v>159</v>
      </c>
      <c r="C2533" s="4">
        <v>0.87421383647798745</v>
      </c>
      <c r="D2533" t="s">
        <v>6927</v>
      </c>
    </row>
    <row r="2534" spans="1:5" x14ac:dyDescent="0.25">
      <c r="A2534" t="s">
        <v>22790</v>
      </c>
      <c r="B2534">
        <v>159</v>
      </c>
      <c r="C2534" s="4">
        <v>0.86792452830188682</v>
      </c>
      <c r="D2534" t="s">
        <v>6936</v>
      </c>
      <c r="E2534" t="s">
        <v>7032</v>
      </c>
    </row>
    <row r="2535" spans="1:5" x14ac:dyDescent="0.25">
      <c r="A2535" t="s">
        <v>22791</v>
      </c>
      <c r="B2535">
        <v>158</v>
      </c>
      <c r="C2535" s="4">
        <v>0.99367088607594933</v>
      </c>
      <c r="D2535" t="s">
        <v>6942</v>
      </c>
      <c r="E2535" t="s">
        <v>7568</v>
      </c>
    </row>
    <row r="2536" spans="1:5" x14ac:dyDescent="0.25">
      <c r="A2536" t="s">
        <v>22792</v>
      </c>
      <c r="B2536">
        <v>158</v>
      </c>
      <c r="C2536" s="4">
        <v>0.97468354430379744</v>
      </c>
      <c r="D2536" t="s">
        <v>6928</v>
      </c>
      <c r="E2536" t="s">
        <v>7481</v>
      </c>
    </row>
    <row r="2537" spans="1:5" x14ac:dyDescent="0.25">
      <c r="A2537" t="s">
        <v>8240</v>
      </c>
      <c r="B2537">
        <v>158</v>
      </c>
      <c r="C2537" s="4">
        <v>0.97468354430379744</v>
      </c>
      <c r="D2537" t="s">
        <v>6933</v>
      </c>
      <c r="E2537" t="s">
        <v>7612</v>
      </c>
    </row>
    <row r="2538" spans="1:5" x14ac:dyDescent="0.25">
      <c r="A2538" t="s">
        <v>22793</v>
      </c>
      <c r="B2538">
        <v>158</v>
      </c>
      <c r="C2538" s="4">
        <v>0.96835443037974689</v>
      </c>
    </row>
    <row r="2539" spans="1:5" x14ac:dyDescent="0.25">
      <c r="A2539" t="s">
        <v>22794</v>
      </c>
      <c r="B2539">
        <v>158</v>
      </c>
      <c r="C2539" s="4">
        <v>0.96202531645569622</v>
      </c>
      <c r="D2539" t="s">
        <v>6936</v>
      </c>
      <c r="E2539" t="s">
        <v>7558</v>
      </c>
    </row>
    <row r="2540" spans="1:5" x14ac:dyDescent="0.25">
      <c r="A2540" t="s">
        <v>22795</v>
      </c>
      <c r="B2540">
        <v>158</v>
      </c>
      <c r="C2540" s="4">
        <v>0.95569620253164556</v>
      </c>
      <c r="D2540" t="s">
        <v>6935</v>
      </c>
      <c r="E2540" t="s">
        <v>7155</v>
      </c>
    </row>
    <row r="2541" spans="1:5" x14ac:dyDescent="0.25">
      <c r="A2541" t="s">
        <v>6715</v>
      </c>
      <c r="B2541">
        <v>158</v>
      </c>
      <c r="C2541" s="4">
        <v>0.94936708860759489</v>
      </c>
    </row>
    <row r="2542" spans="1:5" x14ac:dyDescent="0.25">
      <c r="A2542" t="s">
        <v>22796</v>
      </c>
      <c r="B2542">
        <v>158</v>
      </c>
      <c r="C2542" s="4">
        <v>0.94303797468354433</v>
      </c>
      <c r="D2542" t="s">
        <v>6931</v>
      </c>
      <c r="E2542" t="s">
        <v>7572</v>
      </c>
    </row>
    <row r="2543" spans="1:5" x14ac:dyDescent="0.25">
      <c r="A2543" t="s">
        <v>22797</v>
      </c>
      <c r="B2543">
        <v>158</v>
      </c>
      <c r="C2543" s="4">
        <v>0.92405063291139244</v>
      </c>
      <c r="D2543" t="s">
        <v>6931</v>
      </c>
      <c r="E2543" t="s">
        <v>7554</v>
      </c>
    </row>
    <row r="2544" spans="1:5" x14ac:dyDescent="0.25">
      <c r="A2544" t="s">
        <v>314</v>
      </c>
      <c r="B2544">
        <v>158</v>
      </c>
      <c r="C2544" s="4">
        <v>0.92405063291139244</v>
      </c>
      <c r="D2544" t="s">
        <v>6927</v>
      </c>
    </row>
    <row r="2545" spans="1:5" x14ac:dyDescent="0.25">
      <c r="A2545" t="s">
        <v>4631</v>
      </c>
      <c r="B2545">
        <v>158</v>
      </c>
      <c r="C2545" s="4">
        <v>0.91139240506329111</v>
      </c>
      <c r="D2545" t="s">
        <v>6936</v>
      </c>
      <c r="E2545" t="s">
        <v>7052</v>
      </c>
    </row>
    <row r="2546" spans="1:5" x14ac:dyDescent="0.25">
      <c r="A2546" t="s">
        <v>22798</v>
      </c>
      <c r="B2546">
        <v>158</v>
      </c>
      <c r="C2546" s="4">
        <v>0.91139240506329111</v>
      </c>
      <c r="D2546" t="s">
        <v>6939</v>
      </c>
      <c r="E2546" t="s">
        <v>21110</v>
      </c>
    </row>
    <row r="2547" spans="1:5" x14ac:dyDescent="0.25">
      <c r="A2547" t="s">
        <v>5400</v>
      </c>
      <c r="B2547">
        <v>158</v>
      </c>
      <c r="C2547" s="4">
        <v>0.90506329113924056</v>
      </c>
      <c r="D2547" t="s">
        <v>6937</v>
      </c>
      <c r="E2547" t="s">
        <v>7997</v>
      </c>
    </row>
    <row r="2548" spans="1:5" x14ac:dyDescent="0.25">
      <c r="A2548" t="s">
        <v>316</v>
      </c>
      <c r="B2548">
        <v>158</v>
      </c>
      <c r="C2548" s="4">
        <v>0.89873417721518989</v>
      </c>
      <c r="D2548" t="s">
        <v>6927</v>
      </c>
    </row>
    <row r="2549" spans="1:5" x14ac:dyDescent="0.25">
      <c r="A2549" t="s">
        <v>22799</v>
      </c>
      <c r="B2549">
        <v>158</v>
      </c>
      <c r="C2549" s="4">
        <v>0.88607594936708856</v>
      </c>
      <c r="D2549" t="s">
        <v>6928</v>
      </c>
      <c r="E2549" t="s">
        <v>6965</v>
      </c>
    </row>
    <row r="2550" spans="1:5" x14ac:dyDescent="0.25">
      <c r="A2550" t="s">
        <v>5273</v>
      </c>
      <c r="B2550">
        <v>158</v>
      </c>
      <c r="C2550" s="4">
        <v>0.879746835443038</v>
      </c>
      <c r="D2550" t="s">
        <v>6928</v>
      </c>
      <c r="E2550" t="s">
        <v>6955</v>
      </c>
    </row>
    <row r="2551" spans="1:5" x14ac:dyDescent="0.25">
      <c r="A2551" t="s">
        <v>6199</v>
      </c>
      <c r="B2551">
        <v>158</v>
      </c>
      <c r="C2551" s="4">
        <v>0.87341772151898733</v>
      </c>
      <c r="D2551" t="s">
        <v>6936</v>
      </c>
      <c r="E2551" t="s">
        <v>8076</v>
      </c>
    </row>
    <row r="2552" spans="1:5" x14ac:dyDescent="0.25">
      <c r="A2552" t="s">
        <v>338</v>
      </c>
      <c r="B2552">
        <v>158</v>
      </c>
      <c r="C2552" s="4">
        <v>0.86075949367088611</v>
      </c>
      <c r="D2552" t="s">
        <v>6927</v>
      </c>
    </row>
    <row r="2553" spans="1:5" x14ac:dyDescent="0.25">
      <c r="A2553" t="s">
        <v>22800</v>
      </c>
      <c r="B2553">
        <v>157</v>
      </c>
      <c r="C2553" s="4">
        <v>0.98726114649681529</v>
      </c>
      <c r="D2553" t="s">
        <v>6928</v>
      </c>
      <c r="E2553" t="s">
        <v>7087</v>
      </c>
    </row>
    <row r="2554" spans="1:5" x14ac:dyDescent="0.25">
      <c r="A2554" t="s">
        <v>22801</v>
      </c>
      <c r="B2554">
        <v>157</v>
      </c>
      <c r="C2554" s="4">
        <v>0.98726114649681529</v>
      </c>
      <c r="D2554" t="s">
        <v>6933</v>
      </c>
      <c r="E2554" t="s">
        <v>7033</v>
      </c>
    </row>
    <row r="2555" spans="1:5" x14ac:dyDescent="0.25">
      <c r="A2555" t="s">
        <v>22802</v>
      </c>
      <c r="B2555">
        <v>157</v>
      </c>
      <c r="C2555" s="4">
        <v>0.98726114649681529</v>
      </c>
      <c r="D2555" t="s">
        <v>6931</v>
      </c>
      <c r="E2555" t="s">
        <v>6951</v>
      </c>
    </row>
    <row r="2556" spans="1:5" x14ac:dyDescent="0.25">
      <c r="A2556" t="s">
        <v>22803</v>
      </c>
      <c r="B2556">
        <v>157</v>
      </c>
      <c r="C2556" s="4">
        <v>0.98089171974522293</v>
      </c>
      <c r="D2556" t="s">
        <v>6927</v>
      </c>
    </row>
    <row r="2557" spans="1:5" x14ac:dyDescent="0.25">
      <c r="A2557" t="s">
        <v>22804</v>
      </c>
      <c r="B2557">
        <v>157</v>
      </c>
      <c r="C2557" s="4">
        <v>0.98089171974522293</v>
      </c>
      <c r="D2557" t="s">
        <v>6928</v>
      </c>
      <c r="E2557" t="s">
        <v>6945</v>
      </c>
    </row>
    <row r="2558" spans="1:5" x14ac:dyDescent="0.25">
      <c r="A2558" t="s">
        <v>6013</v>
      </c>
      <c r="B2558">
        <v>157</v>
      </c>
      <c r="C2558" s="4">
        <v>0.96815286624203822</v>
      </c>
      <c r="D2558" t="s">
        <v>6927</v>
      </c>
    </row>
    <row r="2559" spans="1:5" x14ac:dyDescent="0.25">
      <c r="A2559" t="s">
        <v>22805</v>
      </c>
      <c r="B2559">
        <v>157</v>
      </c>
      <c r="C2559" s="4">
        <v>0.96815286624203822</v>
      </c>
      <c r="D2559" t="s">
        <v>6936</v>
      </c>
      <c r="E2559" t="s">
        <v>7022</v>
      </c>
    </row>
    <row r="2560" spans="1:5" x14ac:dyDescent="0.25">
      <c r="A2560" t="s">
        <v>8366</v>
      </c>
      <c r="B2560">
        <v>157</v>
      </c>
      <c r="C2560" s="4">
        <v>0.96815286624203822</v>
      </c>
      <c r="D2560" t="s">
        <v>6933</v>
      </c>
      <c r="E2560" t="s">
        <v>6956</v>
      </c>
    </row>
    <row r="2561" spans="1:5" x14ac:dyDescent="0.25">
      <c r="A2561" t="s">
        <v>1171</v>
      </c>
      <c r="B2561">
        <v>157</v>
      </c>
      <c r="C2561" s="4">
        <v>0.96178343949044587</v>
      </c>
      <c r="D2561" t="s">
        <v>6927</v>
      </c>
    </row>
    <row r="2562" spans="1:5" x14ac:dyDescent="0.25">
      <c r="A2562" t="s">
        <v>22806</v>
      </c>
      <c r="B2562">
        <v>157</v>
      </c>
      <c r="C2562" s="4">
        <v>0.94904458598726116</v>
      </c>
      <c r="D2562" t="s">
        <v>6927</v>
      </c>
    </row>
    <row r="2563" spans="1:5" x14ac:dyDescent="0.25">
      <c r="A2563" t="s">
        <v>22807</v>
      </c>
      <c r="B2563">
        <v>157</v>
      </c>
      <c r="C2563" s="4">
        <v>0.94904458598726116</v>
      </c>
      <c r="D2563" t="s">
        <v>6935</v>
      </c>
      <c r="E2563" t="s">
        <v>8141</v>
      </c>
    </row>
    <row r="2564" spans="1:5" x14ac:dyDescent="0.25">
      <c r="A2564" t="s">
        <v>1198</v>
      </c>
      <c r="B2564">
        <v>157</v>
      </c>
      <c r="C2564" s="4">
        <v>0.92356687898089174</v>
      </c>
    </row>
    <row r="2565" spans="1:5" x14ac:dyDescent="0.25">
      <c r="A2565" t="s">
        <v>22808</v>
      </c>
      <c r="B2565">
        <v>157</v>
      </c>
      <c r="C2565" s="4">
        <v>0.92356687898089174</v>
      </c>
      <c r="D2565" t="s">
        <v>6942</v>
      </c>
      <c r="E2565" t="s">
        <v>8027</v>
      </c>
    </row>
    <row r="2566" spans="1:5" x14ac:dyDescent="0.25">
      <c r="A2566" t="s">
        <v>276</v>
      </c>
      <c r="B2566">
        <v>157</v>
      </c>
      <c r="C2566" s="4">
        <v>0.91719745222929938</v>
      </c>
      <c r="D2566" t="s">
        <v>6927</v>
      </c>
    </row>
    <row r="2567" spans="1:5" x14ac:dyDescent="0.25">
      <c r="A2567" t="s">
        <v>373</v>
      </c>
      <c r="B2567">
        <v>157</v>
      </c>
      <c r="C2567" s="4">
        <v>0.91719745222929938</v>
      </c>
      <c r="D2567" t="s">
        <v>6937</v>
      </c>
      <c r="E2567" t="s">
        <v>7066</v>
      </c>
    </row>
    <row r="2568" spans="1:5" x14ac:dyDescent="0.25">
      <c r="A2568" t="s">
        <v>22809</v>
      </c>
      <c r="B2568">
        <v>157</v>
      </c>
      <c r="C2568" s="4">
        <v>0.91082802547770703</v>
      </c>
      <c r="D2568" t="s">
        <v>6933</v>
      </c>
      <c r="E2568" t="s">
        <v>7047</v>
      </c>
    </row>
    <row r="2569" spans="1:5" x14ac:dyDescent="0.25">
      <c r="A2569" t="s">
        <v>317</v>
      </c>
      <c r="B2569">
        <v>157</v>
      </c>
      <c r="C2569" s="4">
        <v>0.90445859872611467</v>
      </c>
      <c r="D2569" t="s">
        <v>6942</v>
      </c>
      <c r="E2569" t="s">
        <v>7051</v>
      </c>
    </row>
    <row r="2570" spans="1:5" x14ac:dyDescent="0.25">
      <c r="A2570" t="s">
        <v>6583</v>
      </c>
      <c r="B2570">
        <v>157</v>
      </c>
      <c r="C2570" s="4">
        <v>0.89171974522292996</v>
      </c>
      <c r="D2570" t="s">
        <v>6928</v>
      </c>
      <c r="E2570" t="s">
        <v>6945</v>
      </c>
    </row>
    <row r="2571" spans="1:5" x14ac:dyDescent="0.25">
      <c r="A2571" t="s">
        <v>22810</v>
      </c>
      <c r="B2571">
        <v>157</v>
      </c>
      <c r="C2571" s="4">
        <v>0.88535031847133761</v>
      </c>
      <c r="D2571" t="s">
        <v>6928</v>
      </c>
      <c r="E2571" t="s">
        <v>6945</v>
      </c>
    </row>
    <row r="2572" spans="1:5" x14ac:dyDescent="0.25">
      <c r="A2572" t="s">
        <v>22811</v>
      </c>
      <c r="B2572">
        <v>157</v>
      </c>
      <c r="C2572" s="4">
        <v>0.88535031847133761</v>
      </c>
      <c r="D2572" t="s">
        <v>6932</v>
      </c>
      <c r="E2572" t="s">
        <v>7391</v>
      </c>
    </row>
    <row r="2573" spans="1:5" x14ac:dyDescent="0.25">
      <c r="A2573" t="s">
        <v>1435</v>
      </c>
      <c r="B2573">
        <v>157</v>
      </c>
      <c r="C2573" s="4">
        <v>0.86624203821656054</v>
      </c>
      <c r="D2573" t="s">
        <v>6931</v>
      </c>
      <c r="E2573" t="s">
        <v>6952</v>
      </c>
    </row>
    <row r="2574" spans="1:5" x14ac:dyDescent="0.25">
      <c r="A2574" t="s">
        <v>22812</v>
      </c>
      <c r="B2574">
        <v>157</v>
      </c>
      <c r="C2574" s="4">
        <v>0.86624203821656054</v>
      </c>
      <c r="D2574" t="s">
        <v>6930</v>
      </c>
      <c r="E2574" t="s">
        <v>7013</v>
      </c>
    </row>
    <row r="2575" spans="1:5" x14ac:dyDescent="0.25">
      <c r="A2575" t="s">
        <v>22813</v>
      </c>
      <c r="B2575">
        <v>157</v>
      </c>
      <c r="C2575" s="4">
        <v>0.85987261146496818</v>
      </c>
      <c r="D2575" t="s">
        <v>6936</v>
      </c>
      <c r="E2575" t="s">
        <v>7239</v>
      </c>
    </row>
    <row r="2576" spans="1:5" x14ac:dyDescent="0.25">
      <c r="A2576" t="s">
        <v>22814</v>
      </c>
      <c r="B2576">
        <v>156</v>
      </c>
      <c r="C2576" s="4">
        <v>0.98717948717948723</v>
      </c>
    </row>
    <row r="2577" spans="1:5" x14ac:dyDescent="0.25">
      <c r="A2577" t="s">
        <v>22815</v>
      </c>
      <c r="B2577">
        <v>156</v>
      </c>
      <c r="C2577" s="4">
        <v>0.98076923076923073</v>
      </c>
      <c r="D2577" t="s">
        <v>6931</v>
      </c>
      <c r="E2577" t="s">
        <v>7671</v>
      </c>
    </row>
    <row r="2578" spans="1:5" x14ac:dyDescent="0.25">
      <c r="A2578" t="s">
        <v>22816</v>
      </c>
      <c r="B2578">
        <v>156</v>
      </c>
      <c r="C2578" s="4">
        <v>0.98076923076923073</v>
      </c>
      <c r="D2578" t="s">
        <v>6930</v>
      </c>
      <c r="E2578" t="s">
        <v>7013</v>
      </c>
    </row>
    <row r="2579" spans="1:5" x14ac:dyDescent="0.25">
      <c r="A2579" t="s">
        <v>22817</v>
      </c>
      <c r="B2579">
        <v>156</v>
      </c>
      <c r="C2579" s="4">
        <v>0.96153846153846156</v>
      </c>
      <c r="D2579" t="s">
        <v>6938</v>
      </c>
      <c r="E2579" t="s">
        <v>7875</v>
      </c>
    </row>
    <row r="2580" spans="1:5" x14ac:dyDescent="0.25">
      <c r="A2580" t="s">
        <v>22818</v>
      </c>
      <c r="B2580">
        <v>156</v>
      </c>
      <c r="C2580" s="4">
        <v>0.94871794871794868</v>
      </c>
      <c r="D2580" t="s">
        <v>6936</v>
      </c>
      <c r="E2580" t="s">
        <v>7083</v>
      </c>
    </row>
    <row r="2581" spans="1:5" x14ac:dyDescent="0.25">
      <c r="A2581" t="s">
        <v>22819</v>
      </c>
      <c r="B2581">
        <v>156</v>
      </c>
      <c r="C2581" s="4">
        <v>0.94871794871794868</v>
      </c>
      <c r="D2581" t="s">
        <v>6941</v>
      </c>
      <c r="E2581" t="s">
        <v>7326</v>
      </c>
    </row>
    <row r="2582" spans="1:5" x14ac:dyDescent="0.25">
      <c r="A2582" t="s">
        <v>3350</v>
      </c>
      <c r="B2582">
        <v>156</v>
      </c>
      <c r="C2582" s="4">
        <v>0.94230769230769229</v>
      </c>
      <c r="D2582" t="s">
        <v>6936</v>
      </c>
      <c r="E2582" t="s">
        <v>7450</v>
      </c>
    </row>
    <row r="2583" spans="1:5" x14ac:dyDescent="0.25">
      <c r="A2583" t="s">
        <v>6512</v>
      </c>
      <c r="B2583">
        <v>156</v>
      </c>
      <c r="C2583" s="4">
        <v>0.9358974358974359</v>
      </c>
      <c r="D2583" t="s">
        <v>6928</v>
      </c>
      <c r="E2583" t="s">
        <v>6944</v>
      </c>
    </row>
    <row r="2584" spans="1:5" x14ac:dyDescent="0.25">
      <c r="A2584" t="s">
        <v>22820</v>
      </c>
      <c r="B2584">
        <v>156</v>
      </c>
      <c r="C2584" s="4">
        <v>0.9358974358974359</v>
      </c>
      <c r="D2584" t="s">
        <v>6941</v>
      </c>
      <c r="E2584" t="s">
        <v>7580</v>
      </c>
    </row>
    <row r="2585" spans="1:5" x14ac:dyDescent="0.25">
      <c r="A2585" t="s">
        <v>22821</v>
      </c>
      <c r="B2585">
        <v>156</v>
      </c>
      <c r="C2585" s="4">
        <v>0.92307692307692313</v>
      </c>
      <c r="D2585" t="s">
        <v>6935</v>
      </c>
      <c r="E2585" t="s">
        <v>6995</v>
      </c>
    </row>
    <row r="2586" spans="1:5" x14ac:dyDescent="0.25">
      <c r="A2586" t="s">
        <v>22822</v>
      </c>
      <c r="B2586">
        <v>156</v>
      </c>
      <c r="C2586" s="4">
        <v>0.91666666666666663</v>
      </c>
      <c r="D2586" t="s">
        <v>6930</v>
      </c>
      <c r="E2586" t="s">
        <v>8122</v>
      </c>
    </row>
    <row r="2587" spans="1:5" x14ac:dyDescent="0.25">
      <c r="A2587" t="s">
        <v>22823</v>
      </c>
      <c r="B2587">
        <v>156</v>
      </c>
      <c r="C2587" s="4">
        <v>0.91025641025641024</v>
      </c>
      <c r="D2587" t="s">
        <v>6936</v>
      </c>
      <c r="E2587" t="s">
        <v>7094</v>
      </c>
    </row>
    <row r="2588" spans="1:5" x14ac:dyDescent="0.25">
      <c r="A2588" t="s">
        <v>22824</v>
      </c>
      <c r="B2588">
        <v>156</v>
      </c>
      <c r="C2588" s="4">
        <v>0.90384615384615385</v>
      </c>
      <c r="D2588" t="s">
        <v>6936</v>
      </c>
      <c r="E2588" t="s">
        <v>7032</v>
      </c>
    </row>
    <row r="2589" spans="1:5" x14ac:dyDescent="0.25">
      <c r="A2589" t="s">
        <v>22825</v>
      </c>
      <c r="B2589">
        <v>156</v>
      </c>
      <c r="C2589" s="4">
        <v>0.90384615384615385</v>
      </c>
      <c r="D2589" t="s">
        <v>6929</v>
      </c>
      <c r="E2589" t="s">
        <v>32653</v>
      </c>
    </row>
    <row r="2590" spans="1:5" x14ac:dyDescent="0.25">
      <c r="A2590" t="s">
        <v>22826</v>
      </c>
      <c r="B2590">
        <v>156</v>
      </c>
      <c r="C2590" s="4">
        <v>0.90384615384615385</v>
      </c>
      <c r="D2590" t="s">
        <v>6942</v>
      </c>
      <c r="E2590" t="s">
        <v>7903</v>
      </c>
    </row>
    <row r="2591" spans="1:5" x14ac:dyDescent="0.25">
      <c r="A2591" t="s">
        <v>22827</v>
      </c>
      <c r="B2591">
        <v>156</v>
      </c>
      <c r="C2591" s="4">
        <v>0.89743589743589747</v>
      </c>
      <c r="D2591" t="s">
        <v>6937</v>
      </c>
      <c r="E2591" t="s">
        <v>21046</v>
      </c>
    </row>
    <row r="2592" spans="1:5" x14ac:dyDescent="0.25">
      <c r="A2592" t="s">
        <v>22828</v>
      </c>
      <c r="B2592">
        <v>156</v>
      </c>
      <c r="C2592" s="4">
        <v>0.89102564102564108</v>
      </c>
      <c r="D2592" t="s">
        <v>6937</v>
      </c>
      <c r="E2592" t="s">
        <v>32654</v>
      </c>
    </row>
    <row r="2593" spans="1:5" x14ac:dyDescent="0.25">
      <c r="A2593" t="s">
        <v>22829</v>
      </c>
      <c r="B2593">
        <v>156</v>
      </c>
      <c r="C2593" s="4">
        <v>0.88461538461538458</v>
      </c>
      <c r="D2593" t="s">
        <v>6939</v>
      </c>
      <c r="E2593" t="s">
        <v>7757</v>
      </c>
    </row>
    <row r="2594" spans="1:5" x14ac:dyDescent="0.25">
      <c r="A2594" t="s">
        <v>22830</v>
      </c>
      <c r="B2594">
        <v>156</v>
      </c>
      <c r="C2594" s="4">
        <v>0.87820512820512819</v>
      </c>
      <c r="D2594" t="s">
        <v>6931</v>
      </c>
      <c r="E2594" t="s">
        <v>7211</v>
      </c>
    </row>
    <row r="2595" spans="1:5" x14ac:dyDescent="0.25">
      <c r="A2595" t="s">
        <v>22831</v>
      </c>
      <c r="B2595">
        <v>156</v>
      </c>
      <c r="C2595" s="4">
        <v>0.87179487179487181</v>
      </c>
      <c r="D2595" t="s">
        <v>6936</v>
      </c>
      <c r="E2595" t="s">
        <v>21223</v>
      </c>
    </row>
    <row r="2596" spans="1:5" x14ac:dyDescent="0.25">
      <c r="A2596" t="s">
        <v>22832</v>
      </c>
      <c r="B2596">
        <v>156</v>
      </c>
      <c r="C2596" s="4">
        <v>0.87179487179487181</v>
      </c>
      <c r="D2596" t="s">
        <v>6937</v>
      </c>
      <c r="E2596" t="s">
        <v>7335</v>
      </c>
    </row>
    <row r="2597" spans="1:5" x14ac:dyDescent="0.25">
      <c r="A2597" t="s">
        <v>424</v>
      </c>
      <c r="B2597">
        <v>156</v>
      </c>
      <c r="C2597" s="4">
        <v>0.86538461538461542</v>
      </c>
    </row>
    <row r="2598" spans="1:5" x14ac:dyDescent="0.25">
      <c r="A2598" t="s">
        <v>9717</v>
      </c>
      <c r="B2598">
        <v>156</v>
      </c>
      <c r="C2598" s="4">
        <v>0.86538461538461542</v>
      </c>
      <c r="D2598" t="s">
        <v>6927</v>
      </c>
    </row>
    <row r="2599" spans="1:5" x14ac:dyDescent="0.25">
      <c r="A2599" t="s">
        <v>22833</v>
      </c>
      <c r="B2599">
        <v>156</v>
      </c>
      <c r="C2599" s="4">
        <v>0.85256410256410253</v>
      </c>
      <c r="D2599" t="s">
        <v>6936</v>
      </c>
      <c r="E2599" t="s">
        <v>7370</v>
      </c>
    </row>
    <row r="2600" spans="1:5" x14ac:dyDescent="0.25">
      <c r="A2600" t="s">
        <v>22834</v>
      </c>
      <c r="B2600">
        <v>155</v>
      </c>
      <c r="C2600" s="4">
        <v>0.97419354838709682</v>
      </c>
      <c r="D2600" t="s">
        <v>6933</v>
      </c>
      <c r="E2600" t="s">
        <v>7168</v>
      </c>
    </row>
    <row r="2601" spans="1:5" x14ac:dyDescent="0.25">
      <c r="A2601" t="s">
        <v>22835</v>
      </c>
      <c r="B2601">
        <v>155</v>
      </c>
      <c r="C2601" s="4">
        <v>0.96129032258064517</v>
      </c>
      <c r="D2601" t="s">
        <v>6928</v>
      </c>
      <c r="E2601" t="s">
        <v>7160</v>
      </c>
    </row>
    <row r="2602" spans="1:5" x14ac:dyDescent="0.25">
      <c r="A2602" t="s">
        <v>3186</v>
      </c>
      <c r="B2602">
        <v>155</v>
      </c>
      <c r="C2602" s="4">
        <v>0.96129032258064517</v>
      </c>
      <c r="D2602" t="s">
        <v>6936</v>
      </c>
      <c r="E2602" t="s">
        <v>7009</v>
      </c>
    </row>
    <row r="2603" spans="1:5" x14ac:dyDescent="0.25">
      <c r="A2603" t="s">
        <v>22836</v>
      </c>
      <c r="B2603">
        <v>155</v>
      </c>
      <c r="C2603" s="4">
        <v>0.95483870967741935</v>
      </c>
      <c r="D2603" t="s">
        <v>6940</v>
      </c>
      <c r="E2603" t="s">
        <v>7837</v>
      </c>
    </row>
    <row r="2604" spans="1:5" x14ac:dyDescent="0.25">
      <c r="A2604" t="s">
        <v>22837</v>
      </c>
      <c r="B2604">
        <v>155</v>
      </c>
      <c r="C2604" s="4">
        <v>0.94838709677419353</v>
      </c>
      <c r="D2604" t="s">
        <v>6940</v>
      </c>
      <c r="E2604" t="s">
        <v>7476</v>
      </c>
    </row>
    <row r="2605" spans="1:5" x14ac:dyDescent="0.25">
      <c r="A2605" t="s">
        <v>22838</v>
      </c>
      <c r="B2605">
        <v>155</v>
      </c>
      <c r="C2605" s="4">
        <v>0.92903225806451617</v>
      </c>
      <c r="D2605" t="s">
        <v>6936</v>
      </c>
      <c r="E2605" t="s">
        <v>7186</v>
      </c>
    </row>
    <row r="2606" spans="1:5" x14ac:dyDescent="0.25">
      <c r="A2606" t="s">
        <v>22839</v>
      </c>
      <c r="B2606">
        <v>155</v>
      </c>
      <c r="C2606" s="4">
        <v>0.92258064516129035</v>
      </c>
    </row>
    <row r="2607" spans="1:5" x14ac:dyDescent="0.25">
      <c r="A2607" t="s">
        <v>22840</v>
      </c>
      <c r="B2607">
        <v>155</v>
      </c>
      <c r="C2607" s="4">
        <v>0.92258064516129035</v>
      </c>
      <c r="D2607" t="s">
        <v>6936</v>
      </c>
      <c r="E2607" t="s">
        <v>7858</v>
      </c>
    </row>
    <row r="2608" spans="1:5" x14ac:dyDescent="0.25">
      <c r="A2608" t="s">
        <v>22841</v>
      </c>
      <c r="B2608">
        <v>155</v>
      </c>
      <c r="C2608" s="4">
        <v>0.91612903225806452</v>
      </c>
      <c r="D2608" t="s">
        <v>6936</v>
      </c>
      <c r="E2608" t="s">
        <v>6968</v>
      </c>
    </row>
    <row r="2609" spans="1:5" x14ac:dyDescent="0.25">
      <c r="A2609" t="s">
        <v>4543</v>
      </c>
      <c r="B2609">
        <v>155</v>
      </c>
      <c r="C2609" s="4">
        <v>0.91612903225806452</v>
      </c>
      <c r="D2609" t="s">
        <v>6927</v>
      </c>
    </row>
    <row r="2610" spans="1:5" x14ac:dyDescent="0.25">
      <c r="A2610" t="s">
        <v>22842</v>
      </c>
      <c r="B2610">
        <v>155</v>
      </c>
      <c r="C2610" s="4">
        <v>0.9096774193548387</v>
      </c>
      <c r="D2610" t="s">
        <v>6930</v>
      </c>
      <c r="E2610" t="s">
        <v>7046</v>
      </c>
    </row>
    <row r="2611" spans="1:5" x14ac:dyDescent="0.25">
      <c r="A2611" t="s">
        <v>11063</v>
      </c>
      <c r="B2611">
        <v>155</v>
      </c>
      <c r="C2611" s="4">
        <v>0.9096774193548387</v>
      </c>
      <c r="D2611" t="s">
        <v>6932</v>
      </c>
      <c r="E2611" t="s">
        <v>7448</v>
      </c>
    </row>
    <row r="2612" spans="1:5" x14ac:dyDescent="0.25">
      <c r="A2612" t="s">
        <v>22843</v>
      </c>
      <c r="B2612">
        <v>155</v>
      </c>
      <c r="C2612" s="4">
        <v>0.89032258064516134</v>
      </c>
      <c r="D2612" t="s">
        <v>6935</v>
      </c>
      <c r="E2612" t="s">
        <v>7590</v>
      </c>
    </row>
    <row r="2613" spans="1:5" x14ac:dyDescent="0.25">
      <c r="A2613" t="s">
        <v>22844</v>
      </c>
      <c r="B2613">
        <v>155</v>
      </c>
      <c r="C2613" s="4">
        <v>0.89032258064516134</v>
      </c>
      <c r="D2613" t="s">
        <v>6933</v>
      </c>
      <c r="E2613" t="s">
        <v>7698</v>
      </c>
    </row>
    <row r="2614" spans="1:5" x14ac:dyDescent="0.25">
      <c r="A2614" t="s">
        <v>22845</v>
      </c>
      <c r="B2614">
        <v>155</v>
      </c>
      <c r="C2614" s="4">
        <v>0.89032258064516134</v>
      </c>
      <c r="D2614" t="s">
        <v>6928</v>
      </c>
      <c r="E2614" t="s">
        <v>8000</v>
      </c>
    </row>
    <row r="2615" spans="1:5" x14ac:dyDescent="0.25">
      <c r="A2615" t="s">
        <v>22846</v>
      </c>
      <c r="B2615">
        <v>155</v>
      </c>
      <c r="C2615" s="4">
        <v>0.88387096774193552</v>
      </c>
      <c r="D2615" t="s">
        <v>6928</v>
      </c>
      <c r="E2615" t="s">
        <v>6945</v>
      </c>
    </row>
    <row r="2616" spans="1:5" x14ac:dyDescent="0.25">
      <c r="A2616" t="s">
        <v>22847</v>
      </c>
      <c r="B2616">
        <v>155</v>
      </c>
      <c r="C2616" s="4">
        <v>0.88387096774193552</v>
      </c>
      <c r="D2616" t="s">
        <v>6937</v>
      </c>
      <c r="E2616" t="s">
        <v>32645</v>
      </c>
    </row>
    <row r="2617" spans="1:5" x14ac:dyDescent="0.25">
      <c r="A2617" t="s">
        <v>22848</v>
      </c>
      <c r="B2617">
        <v>155</v>
      </c>
      <c r="C2617" s="4">
        <v>0.8774193548387097</v>
      </c>
      <c r="D2617" t="s">
        <v>6936</v>
      </c>
      <c r="E2617" t="s">
        <v>7402</v>
      </c>
    </row>
    <row r="2618" spans="1:5" x14ac:dyDescent="0.25">
      <c r="A2618" t="s">
        <v>22849</v>
      </c>
      <c r="B2618">
        <v>155</v>
      </c>
      <c r="C2618" s="4">
        <v>0.87096774193548387</v>
      </c>
      <c r="D2618" t="s">
        <v>6936</v>
      </c>
      <c r="E2618" t="s">
        <v>7032</v>
      </c>
    </row>
    <row r="2619" spans="1:5" x14ac:dyDescent="0.25">
      <c r="A2619" t="s">
        <v>22850</v>
      </c>
      <c r="B2619">
        <v>155</v>
      </c>
      <c r="C2619" s="4">
        <v>0.86451612903225805</v>
      </c>
      <c r="D2619" t="s">
        <v>6928</v>
      </c>
      <c r="E2619" t="s">
        <v>6991</v>
      </c>
    </row>
    <row r="2620" spans="1:5" x14ac:dyDescent="0.25">
      <c r="A2620" t="s">
        <v>22851</v>
      </c>
      <c r="B2620">
        <v>155</v>
      </c>
      <c r="C2620" s="4">
        <v>0.86451612903225805</v>
      </c>
      <c r="D2620" t="s">
        <v>6932</v>
      </c>
      <c r="E2620" t="s">
        <v>7141</v>
      </c>
    </row>
    <row r="2621" spans="1:5" x14ac:dyDescent="0.25">
      <c r="A2621" t="s">
        <v>22852</v>
      </c>
      <c r="B2621">
        <v>155</v>
      </c>
      <c r="C2621" s="4">
        <v>0.85806451612903223</v>
      </c>
      <c r="D2621" t="s">
        <v>6936</v>
      </c>
      <c r="E2621" t="s">
        <v>7591</v>
      </c>
    </row>
    <row r="2622" spans="1:5" x14ac:dyDescent="0.25">
      <c r="A2622" t="s">
        <v>4567</v>
      </c>
      <c r="B2622">
        <v>155</v>
      </c>
      <c r="C2622" s="4">
        <v>0.85806451612903223</v>
      </c>
      <c r="D2622" t="s">
        <v>6927</v>
      </c>
    </row>
    <row r="2623" spans="1:5" x14ac:dyDescent="0.25">
      <c r="A2623" t="s">
        <v>22853</v>
      </c>
      <c r="B2623">
        <v>155</v>
      </c>
      <c r="C2623" s="4">
        <v>0.85806451612903223</v>
      </c>
      <c r="D2623" t="s">
        <v>6933</v>
      </c>
      <c r="E2623" t="s">
        <v>6956</v>
      </c>
    </row>
    <row r="2624" spans="1:5" x14ac:dyDescent="0.25">
      <c r="A2624" t="s">
        <v>22854</v>
      </c>
      <c r="B2624">
        <v>155</v>
      </c>
      <c r="C2624" s="4">
        <v>0.85806451612903223</v>
      </c>
      <c r="D2624" t="s">
        <v>6931</v>
      </c>
      <c r="E2624" t="s">
        <v>7473</v>
      </c>
    </row>
    <row r="2625" spans="1:5" x14ac:dyDescent="0.25">
      <c r="A2625" t="s">
        <v>22855</v>
      </c>
      <c r="B2625">
        <v>154</v>
      </c>
      <c r="C2625" s="4">
        <v>0.99350649350649356</v>
      </c>
      <c r="D2625" t="s">
        <v>6939</v>
      </c>
      <c r="E2625" t="s">
        <v>7028</v>
      </c>
    </row>
    <row r="2626" spans="1:5" x14ac:dyDescent="0.25">
      <c r="A2626" t="s">
        <v>10377</v>
      </c>
      <c r="B2626">
        <v>154</v>
      </c>
      <c r="C2626" s="4">
        <v>0.98701298701298701</v>
      </c>
      <c r="D2626" t="s">
        <v>6935</v>
      </c>
      <c r="E2626" t="s">
        <v>7074</v>
      </c>
    </row>
    <row r="2627" spans="1:5" x14ac:dyDescent="0.25">
      <c r="A2627" t="s">
        <v>22856</v>
      </c>
      <c r="B2627">
        <v>154</v>
      </c>
      <c r="C2627" s="4">
        <v>0.98701298701298701</v>
      </c>
      <c r="D2627" t="s">
        <v>6931</v>
      </c>
      <c r="E2627" t="s">
        <v>7082</v>
      </c>
    </row>
    <row r="2628" spans="1:5" x14ac:dyDescent="0.25">
      <c r="A2628" t="s">
        <v>22857</v>
      </c>
      <c r="B2628">
        <v>154</v>
      </c>
      <c r="C2628" s="4">
        <v>0.98051948051948057</v>
      </c>
      <c r="D2628" t="s">
        <v>6928</v>
      </c>
      <c r="E2628" t="s">
        <v>6944</v>
      </c>
    </row>
    <row r="2629" spans="1:5" x14ac:dyDescent="0.25">
      <c r="A2629" t="s">
        <v>22858</v>
      </c>
      <c r="B2629">
        <v>154</v>
      </c>
      <c r="C2629" s="4">
        <v>0.96753246753246758</v>
      </c>
      <c r="D2629" t="s">
        <v>6934</v>
      </c>
      <c r="E2629" t="s">
        <v>7299</v>
      </c>
    </row>
    <row r="2630" spans="1:5" x14ac:dyDescent="0.25">
      <c r="A2630" t="s">
        <v>22859</v>
      </c>
      <c r="B2630">
        <v>154</v>
      </c>
      <c r="C2630" s="4">
        <v>0.96103896103896103</v>
      </c>
      <c r="D2630" t="s">
        <v>6930</v>
      </c>
      <c r="E2630" t="s">
        <v>7374</v>
      </c>
    </row>
    <row r="2631" spans="1:5" x14ac:dyDescent="0.25">
      <c r="A2631" t="s">
        <v>22860</v>
      </c>
      <c r="B2631">
        <v>154</v>
      </c>
      <c r="C2631" s="4">
        <v>0.94805194805194803</v>
      </c>
      <c r="D2631" t="s">
        <v>6936</v>
      </c>
      <c r="E2631" t="s">
        <v>8076</v>
      </c>
    </row>
    <row r="2632" spans="1:5" x14ac:dyDescent="0.25">
      <c r="A2632" t="s">
        <v>312</v>
      </c>
      <c r="B2632">
        <v>154</v>
      </c>
      <c r="C2632" s="4">
        <v>0.93506493506493504</v>
      </c>
      <c r="D2632" t="s">
        <v>6928</v>
      </c>
      <c r="E2632" t="s">
        <v>7049</v>
      </c>
    </row>
    <row r="2633" spans="1:5" x14ac:dyDescent="0.25">
      <c r="A2633" t="s">
        <v>22861</v>
      </c>
      <c r="B2633">
        <v>154</v>
      </c>
      <c r="C2633" s="4">
        <v>0.93506493506493504</v>
      </c>
      <c r="D2633" t="s">
        <v>6931</v>
      </c>
      <c r="E2633" t="s">
        <v>6951</v>
      </c>
    </row>
    <row r="2634" spans="1:5" x14ac:dyDescent="0.25">
      <c r="A2634" t="s">
        <v>22862</v>
      </c>
      <c r="B2634">
        <v>154</v>
      </c>
      <c r="C2634" s="4">
        <v>0.93506493506493504</v>
      </c>
      <c r="D2634" t="s">
        <v>6930</v>
      </c>
      <c r="E2634" t="s">
        <v>7888</v>
      </c>
    </row>
    <row r="2635" spans="1:5" x14ac:dyDescent="0.25">
      <c r="A2635" t="s">
        <v>22863</v>
      </c>
      <c r="B2635">
        <v>154</v>
      </c>
      <c r="C2635" s="4">
        <v>0.9285714285714286</v>
      </c>
      <c r="D2635" t="s">
        <v>6936</v>
      </c>
      <c r="E2635" t="s">
        <v>7255</v>
      </c>
    </row>
    <row r="2636" spans="1:5" x14ac:dyDescent="0.25">
      <c r="A2636" t="s">
        <v>869</v>
      </c>
      <c r="B2636">
        <v>154</v>
      </c>
      <c r="C2636" s="4">
        <v>0.92207792207792205</v>
      </c>
    </row>
    <row r="2637" spans="1:5" x14ac:dyDescent="0.25">
      <c r="A2637" t="s">
        <v>22864</v>
      </c>
      <c r="B2637">
        <v>154</v>
      </c>
      <c r="C2637" s="4">
        <v>0.91558441558441561</v>
      </c>
      <c r="D2637" t="s">
        <v>6935</v>
      </c>
      <c r="E2637" t="s">
        <v>6976</v>
      </c>
    </row>
    <row r="2638" spans="1:5" x14ac:dyDescent="0.25">
      <c r="A2638" t="s">
        <v>22865</v>
      </c>
      <c r="B2638">
        <v>154</v>
      </c>
      <c r="C2638" s="4">
        <v>0.91558441558441561</v>
      </c>
      <c r="D2638" t="s">
        <v>6936</v>
      </c>
      <c r="E2638" t="s">
        <v>7034</v>
      </c>
    </row>
    <row r="2639" spans="1:5" x14ac:dyDescent="0.25">
      <c r="A2639" t="s">
        <v>8627</v>
      </c>
      <c r="B2639">
        <v>154</v>
      </c>
      <c r="C2639" s="4">
        <v>0.90259740259740262</v>
      </c>
      <c r="D2639" t="s">
        <v>6928</v>
      </c>
      <c r="E2639" t="s">
        <v>6959</v>
      </c>
    </row>
    <row r="2640" spans="1:5" x14ac:dyDescent="0.25">
      <c r="A2640" t="s">
        <v>22866</v>
      </c>
      <c r="B2640">
        <v>154</v>
      </c>
      <c r="C2640" s="4">
        <v>0.89610389610389607</v>
      </c>
      <c r="D2640" t="s">
        <v>6935</v>
      </c>
      <c r="E2640" t="s">
        <v>7198</v>
      </c>
    </row>
    <row r="2641" spans="1:5" x14ac:dyDescent="0.25">
      <c r="A2641" t="s">
        <v>382</v>
      </c>
      <c r="B2641">
        <v>154</v>
      </c>
      <c r="C2641" s="4">
        <v>0.88961038961038963</v>
      </c>
      <c r="D2641" t="s">
        <v>6928</v>
      </c>
      <c r="E2641" t="s">
        <v>6945</v>
      </c>
    </row>
    <row r="2642" spans="1:5" x14ac:dyDescent="0.25">
      <c r="A2642" t="s">
        <v>22867</v>
      </c>
      <c r="B2642">
        <v>154</v>
      </c>
      <c r="C2642" s="4">
        <v>0.87662337662337664</v>
      </c>
      <c r="D2642" t="s">
        <v>6933</v>
      </c>
      <c r="E2642" t="s">
        <v>7220</v>
      </c>
    </row>
    <row r="2643" spans="1:5" x14ac:dyDescent="0.25">
      <c r="A2643" t="s">
        <v>4035</v>
      </c>
      <c r="B2643">
        <v>154</v>
      </c>
      <c r="C2643" s="4">
        <v>0.87012987012987009</v>
      </c>
      <c r="D2643" t="s">
        <v>6928</v>
      </c>
      <c r="E2643" t="s">
        <v>7506</v>
      </c>
    </row>
    <row r="2644" spans="1:5" x14ac:dyDescent="0.25">
      <c r="A2644" t="s">
        <v>22868</v>
      </c>
      <c r="B2644">
        <v>154</v>
      </c>
      <c r="C2644" s="4">
        <v>0.87012987012987009</v>
      </c>
      <c r="D2644" t="s">
        <v>6935</v>
      </c>
      <c r="E2644" t="s">
        <v>7101</v>
      </c>
    </row>
    <row r="2645" spans="1:5" x14ac:dyDescent="0.25">
      <c r="A2645" t="s">
        <v>3246</v>
      </c>
      <c r="B2645">
        <v>154</v>
      </c>
      <c r="C2645" s="4">
        <v>0.86363636363636365</v>
      </c>
      <c r="D2645" t="s">
        <v>6936</v>
      </c>
      <c r="E2645" t="s">
        <v>6961</v>
      </c>
    </row>
    <row r="2646" spans="1:5" x14ac:dyDescent="0.25">
      <c r="A2646" t="s">
        <v>22869</v>
      </c>
      <c r="B2646">
        <v>154</v>
      </c>
      <c r="C2646" s="4">
        <v>0.86363636363636365</v>
      </c>
      <c r="D2646" t="s">
        <v>6929</v>
      </c>
      <c r="E2646" t="s">
        <v>7529</v>
      </c>
    </row>
    <row r="2647" spans="1:5" x14ac:dyDescent="0.25">
      <c r="A2647" t="s">
        <v>22870</v>
      </c>
      <c r="B2647">
        <v>154</v>
      </c>
      <c r="C2647" s="4">
        <v>0.86363636363636365</v>
      </c>
      <c r="D2647" t="s">
        <v>6932</v>
      </c>
      <c r="E2647" t="s">
        <v>7214</v>
      </c>
    </row>
    <row r="2648" spans="1:5" x14ac:dyDescent="0.25">
      <c r="A2648" t="s">
        <v>22871</v>
      </c>
      <c r="B2648">
        <v>153</v>
      </c>
      <c r="C2648" s="4">
        <v>1</v>
      </c>
      <c r="D2648" t="s">
        <v>6927</v>
      </c>
    </row>
    <row r="2649" spans="1:5" x14ac:dyDescent="0.25">
      <c r="A2649" t="s">
        <v>6863</v>
      </c>
      <c r="B2649">
        <v>153</v>
      </c>
      <c r="C2649" s="4">
        <v>0.99346405228758172</v>
      </c>
      <c r="D2649" t="s">
        <v>6928</v>
      </c>
      <c r="E2649" t="s">
        <v>6944</v>
      </c>
    </row>
    <row r="2650" spans="1:5" x14ac:dyDescent="0.25">
      <c r="A2650" t="s">
        <v>22872</v>
      </c>
      <c r="B2650">
        <v>153</v>
      </c>
      <c r="C2650" s="4">
        <v>0.98039215686274506</v>
      </c>
    </row>
    <row r="2651" spans="1:5" x14ac:dyDescent="0.25">
      <c r="A2651" t="s">
        <v>22873</v>
      </c>
      <c r="B2651">
        <v>153</v>
      </c>
      <c r="C2651" s="4">
        <v>0.97385620915032678</v>
      </c>
      <c r="D2651" t="s">
        <v>6933</v>
      </c>
      <c r="E2651" t="s">
        <v>6956</v>
      </c>
    </row>
    <row r="2652" spans="1:5" x14ac:dyDescent="0.25">
      <c r="A2652" t="s">
        <v>22874</v>
      </c>
      <c r="B2652">
        <v>153</v>
      </c>
      <c r="C2652" s="4">
        <v>0.97385620915032678</v>
      </c>
      <c r="D2652" t="s">
        <v>6928</v>
      </c>
      <c r="E2652" t="s">
        <v>7091</v>
      </c>
    </row>
    <row r="2653" spans="1:5" x14ac:dyDescent="0.25">
      <c r="A2653" t="s">
        <v>22875</v>
      </c>
      <c r="B2653">
        <v>153</v>
      </c>
      <c r="C2653" s="4">
        <v>0.9673202614379085</v>
      </c>
      <c r="D2653" t="s">
        <v>6932</v>
      </c>
      <c r="E2653" t="s">
        <v>7093</v>
      </c>
    </row>
    <row r="2654" spans="1:5" x14ac:dyDescent="0.25">
      <c r="A2654" t="s">
        <v>22876</v>
      </c>
      <c r="B2654">
        <v>153</v>
      </c>
      <c r="C2654" s="4">
        <v>0.9673202614379085</v>
      </c>
      <c r="D2654" t="s">
        <v>6931</v>
      </c>
      <c r="E2654" t="s">
        <v>7693</v>
      </c>
    </row>
    <row r="2655" spans="1:5" x14ac:dyDescent="0.25">
      <c r="A2655" t="s">
        <v>22877</v>
      </c>
      <c r="B2655">
        <v>153</v>
      </c>
      <c r="C2655" s="4">
        <v>0.9673202614379085</v>
      </c>
      <c r="D2655" t="s">
        <v>6931</v>
      </c>
      <c r="E2655" t="s">
        <v>7806</v>
      </c>
    </row>
    <row r="2656" spans="1:5" x14ac:dyDescent="0.25">
      <c r="A2656" t="s">
        <v>22878</v>
      </c>
      <c r="B2656">
        <v>153</v>
      </c>
      <c r="C2656" s="4">
        <v>0.9673202614379085</v>
      </c>
      <c r="D2656" t="s">
        <v>6933</v>
      </c>
      <c r="E2656" t="s">
        <v>7165</v>
      </c>
    </row>
    <row r="2657" spans="1:5" x14ac:dyDescent="0.25">
      <c r="A2657" t="s">
        <v>22879</v>
      </c>
      <c r="B2657">
        <v>153</v>
      </c>
      <c r="C2657" s="4">
        <v>0.94771241830065356</v>
      </c>
      <c r="D2657" t="s">
        <v>6934</v>
      </c>
      <c r="E2657" t="s">
        <v>7773</v>
      </c>
    </row>
    <row r="2658" spans="1:5" x14ac:dyDescent="0.25">
      <c r="A2658" t="s">
        <v>22880</v>
      </c>
      <c r="B2658">
        <v>153</v>
      </c>
      <c r="C2658" s="4">
        <v>0.94117647058823528</v>
      </c>
      <c r="D2658" t="s">
        <v>6936</v>
      </c>
      <c r="E2658" t="s">
        <v>7479</v>
      </c>
    </row>
    <row r="2659" spans="1:5" x14ac:dyDescent="0.25">
      <c r="A2659" t="s">
        <v>9194</v>
      </c>
      <c r="B2659">
        <v>153</v>
      </c>
      <c r="C2659" s="4">
        <v>0.934640522875817</v>
      </c>
    </row>
    <row r="2660" spans="1:5" x14ac:dyDescent="0.25">
      <c r="A2660" t="s">
        <v>22881</v>
      </c>
      <c r="B2660">
        <v>153</v>
      </c>
      <c r="C2660" s="4">
        <v>0.92810457516339873</v>
      </c>
      <c r="D2660" t="s">
        <v>6935</v>
      </c>
      <c r="E2660" t="s">
        <v>7023</v>
      </c>
    </row>
    <row r="2661" spans="1:5" x14ac:dyDescent="0.25">
      <c r="A2661" t="s">
        <v>22882</v>
      </c>
      <c r="B2661">
        <v>153</v>
      </c>
      <c r="C2661" s="4">
        <v>0.92156862745098034</v>
      </c>
      <c r="D2661" t="s">
        <v>6937</v>
      </c>
      <c r="E2661" t="s">
        <v>20950</v>
      </c>
    </row>
    <row r="2662" spans="1:5" x14ac:dyDescent="0.25">
      <c r="A2662" t="s">
        <v>22883</v>
      </c>
      <c r="B2662">
        <v>153</v>
      </c>
      <c r="C2662" s="4">
        <v>0.91503267973856206</v>
      </c>
      <c r="D2662" t="s">
        <v>6928</v>
      </c>
      <c r="E2662" t="s">
        <v>7463</v>
      </c>
    </row>
    <row r="2663" spans="1:5" x14ac:dyDescent="0.25">
      <c r="A2663" t="s">
        <v>2220</v>
      </c>
      <c r="B2663">
        <v>153</v>
      </c>
      <c r="C2663" s="4">
        <v>0.91503267973856206</v>
      </c>
      <c r="D2663" t="s">
        <v>6927</v>
      </c>
    </row>
    <row r="2664" spans="1:5" x14ac:dyDescent="0.25">
      <c r="A2664" t="s">
        <v>256</v>
      </c>
      <c r="B2664">
        <v>153</v>
      </c>
      <c r="C2664" s="4">
        <v>0.90849673202614378</v>
      </c>
      <c r="D2664" t="s">
        <v>6928</v>
      </c>
      <c r="E2664" t="s">
        <v>6960</v>
      </c>
    </row>
    <row r="2665" spans="1:5" x14ac:dyDescent="0.25">
      <c r="A2665" t="s">
        <v>22884</v>
      </c>
      <c r="B2665">
        <v>153</v>
      </c>
      <c r="C2665" s="4">
        <v>0.90196078431372551</v>
      </c>
      <c r="D2665" t="s">
        <v>6935</v>
      </c>
      <c r="E2665" t="s">
        <v>6958</v>
      </c>
    </row>
    <row r="2666" spans="1:5" x14ac:dyDescent="0.25">
      <c r="A2666" t="s">
        <v>1047</v>
      </c>
      <c r="B2666">
        <v>153</v>
      </c>
      <c r="C2666" s="4">
        <v>0.88888888888888884</v>
      </c>
      <c r="D2666" t="s">
        <v>6936</v>
      </c>
      <c r="E2666" t="s">
        <v>7254</v>
      </c>
    </row>
    <row r="2667" spans="1:5" x14ac:dyDescent="0.25">
      <c r="A2667" t="s">
        <v>22885</v>
      </c>
      <c r="B2667">
        <v>153</v>
      </c>
      <c r="C2667" s="4">
        <v>0.88888888888888884</v>
      </c>
      <c r="D2667" t="s">
        <v>6936</v>
      </c>
      <c r="E2667" t="s">
        <v>32655</v>
      </c>
    </row>
    <row r="2668" spans="1:5" x14ac:dyDescent="0.25">
      <c r="A2668" t="s">
        <v>12695</v>
      </c>
      <c r="B2668">
        <v>153</v>
      </c>
      <c r="C2668" s="4">
        <v>0.88888888888888884</v>
      </c>
      <c r="D2668" t="s">
        <v>6933</v>
      </c>
      <c r="E2668" t="s">
        <v>20963</v>
      </c>
    </row>
    <row r="2669" spans="1:5" x14ac:dyDescent="0.25">
      <c r="A2669" t="s">
        <v>22886</v>
      </c>
      <c r="B2669">
        <v>153</v>
      </c>
      <c r="C2669" s="4">
        <v>0.88235294117647056</v>
      </c>
      <c r="D2669" t="s">
        <v>6937</v>
      </c>
      <c r="E2669" t="s">
        <v>7190</v>
      </c>
    </row>
    <row r="2670" spans="1:5" x14ac:dyDescent="0.25">
      <c r="A2670" t="s">
        <v>22887</v>
      </c>
      <c r="B2670">
        <v>153</v>
      </c>
      <c r="C2670" s="4">
        <v>0.88235294117647056</v>
      </c>
      <c r="D2670" t="s">
        <v>6929</v>
      </c>
      <c r="E2670" t="s">
        <v>7120</v>
      </c>
    </row>
    <row r="2671" spans="1:5" x14ac:dyDescent="0.25">
      <c r="A2671" t="s">
        <v>22888</v>
      </c>
      <c r="B2671">
        <v>153</v>
      </c>
      <c r="C2671" s="4">
        <v>0.87581699346405228</v>
      </c>
      <c r="D2671" t="s">
        <v>6930</v>
      </c>
      <c r="E2671" t="s">
        <v>7187</v>
      </c>
    </row>
    <row r="2672" spans="1:5" x14ac:dyDescent="0.25">
      <c r="A2672" t="s">
        <v>8500</v>
      </c>
      <c r="B2672">
        <v>153</v>
      </c>
      <c r="C2672" s="4">
        <v>0.86274509803921573</v>
      </c>
      <c r="D2672" t="s">
        <v>6932</v>
      </c>
      <c r="E2672" t="s">
        <v>7302</v>
      </c>
    </row>
    <row r="2673" spans="1:5" x14ac:dyDescent="0.25">
      <c r="A2673" t="s">
        <v>22889</v>
      </c>
      <c r="B2673">
        <v>152</v>
      </c>
      <c r="C2673" s="4">
        <v>0.99342105263157898</v>
      </c>
      <c r="D2673" t="s">
        <v>6928</v>
      </c>
      <c r="E2673" t="s">
        <v>6945</v>
      </c>
    </row>
    <row r="2674" spans="1:5" x14ac:dyDescent="0.25">
      <c r="A2674" t="s">
        <v>22890</v>
      </c>
      <c r="B2674">
        <v>152</v>
      </c>
      <c r="C2674" s="4">
        <v>0.99342105263157898</v>
      </c>
      <c r="D2674" t="s">
        <v>6941</v>
      </c>
      <c r="E2674" t="s">
        <v>7260</v>
      </c>
    </row>
    <row r="2675" spans="1:5" x14ac:dyDescent="0.25">
      <c r="A2675" t="s">
        <v>22891</v>
      </c>
      <c r="B2675">
        <v>152</v>
      </c>
      <c r="C2675" s="4">
        <v>0.99342105263157898</v>
      </c>
    </row>
    <row r="2676" spans="1:5" x14ac:dyDescent="0.25">
      <c r="A2676" t="s">
        <v>22892</v>
      </c>
      <c r="B2676">
        <v>152</v>
      </c>
      <c r="C2676" s="4">
        <v>0.98684210526315785</v>
      </c>
      <c r="D2676" t="s">
        <v>6936</v>
      </c>
      <c r="E2676" t="s">
        <v>7052</v>
      </c>
    </row>
    <row r="2677" spans="1:5" x14ac:dyDescent="0.25">
      <c r="A2677" t="s">
        <v>22893</v>
      </c>
      <c r="B2677">
        <v>152</v>
      </c>
      <c r="C2677" s="4">
        <v>0.98684210526315785</v>
      </c>
      <c r="D2677" t="s">
        <v>6927</v>
      </c>
    </row>
    <row r="2678" spans="1:5" x14ac:dyDescent="0.25">
      <c r="A2678" t="s">
        <v>22894</v>
      </c>
      <c r="B2678">
        <v>152</v>
      </c>
      <c r="C2678" s="4">
        <v>0.98026315789473684</v>
      </c>
      <c r="D2678" t="s">
        <v>6935</v>
      </c>
      <c r="E2678" t="s">
        <v>7944</v>
      </c>
    </row>
    <row r="2679" spans="1:5" x14ac:dyDescent="0.25">
      <c r="A2679" t="s">
        <v>22895</v>
      </c>
      <c r="B2679">
        <v>152</v>
      </c>
      <c r="C2679" s="4">
        <v>0.97368421052631582</v>
      </c>
      <c r="D2679" t="s">
        <v>6935</v>
      </c>
      <c r="E2679" t="s">
        <v>7016</v>
      </c>
    </row>
    <row r="2680" spans="1:5" x14ac:dyDescent="0.25">
      <c r="A2680" t="s">
        <v>5068</v>
      </c>
      <c r="B2680">
        <v>152</v>
      </c>
      <c r="C2680" s="4">
        <v>0.96710526315789469</v>
      </c>
      <c r="D2680" t="s">
        <v>6931</v>
      </c>
      <c r="E2680" t="s">
        <v>7572</v>
      </c>
    </row>
    <row r="2681" spans="1:5" x14ac:dyDescent="0.25">
      <c r="A2681" t="s">
        <v>22896</v>
      </c>
      <c r="B2681">
        <v>152</v>
      </c>
      <c r="C2681" s="4">
        <v>0.96052631578947367</v>
      </c>
    </row>
    <row r="2682" spans="1:5" x14ac:dyDescent="0.25">
      <c r="A2682" t="s">
        <v>22897</v>
      </c>
      <c r="B2682">
        <v>152</v>
      </c>
      <c r="C2682" s="4">
        <v>0.96052631578947367</v>
      </c>
      <c r="D2682" t="s">
        <v>6937</v>
      </c>
      <c r="E2682" t="s">
        <v>32656</v>
      </c>
    </row>
    <row r="2683" spans="1:5" x14ac:dyDescent="0.25">
      <c r="A2683" t="s">
        <v>22898</v>
      </c>
      <c r="B2683">
        <v>152</v>
      </c>
      <c r="C2683" s="4">
        <v>0.96052631578947367</v>
      </c>
      <c r="D2683" t="s">
        <v>6931</v>
      </c>
      <c r="E2683" t="s">
        <v>7699</v>
      </c>
    </row>
    <row r="2684" spans="1:5" x14ac:dyDescent="0.25">
      <c r="A2684" t="s">
        <v>5884</v>
      </c>
      <c r="B2684">
        <v>152</v>
      </c>
      <c r="C2684" s="4">
        <v>0.95394736842105265</v>
      </c>
      <c r="D2684" t="s">
        <v>6939</v>
      </c>
      <c r="E2684" t="s">
        <v>7028</v>
      </c>
    </row>
    <row r="2685" spans="1:5" x14ac:dyDescent="0.25">
      <c r="A2685" t="s">
        <v>22899</v>
      </c>
      <c r="B2685">
        <v>152</v>
      </c>
      <c r="C2685" s="4">
        <v>0.94736842105263153</v>
      </c>
    </row>
    <row r="2686" spans="1:5" x14ac:dyDescent="0.25">
      <c r="A2686" t="s">
        <v>22900</v>
      </c>
      <c r="B2686">
        <v>152</v>
      </c>
      <c r="C2686" s="4">
        <v>0.94736842105263153</v>
      </c>
      <c r="D2686" t="s">
        <v>6935</v>
      </c>
      <c r="E2686" t="s">
        <v>6976</v>
      </c>
    </row>
    <row r="2687" spans="1:5" x14ac:dyDescent="0.25">
      <c r="A2687" t="s">
        <v>22901</v>
      </c>
      <c r="B2687">
        <v>152</v>
      </c>
      <c r="C2687" s="4">
        <v>0.94736842105263153</v>
      </c>
      <c r="D2687" t="s">
        <v>6928</v>
      </c>
      <c r="E2687" t="s">
        <v>6959</v>
      </c>
    </row>
    <row r="2688" spans="1:5" x14ac:dyDescent="0.25">
      <c r="A2688" t="s">
        <v>22902</v>
      </c>
      <c r="B2688">
        <v>152</v>
      </c>
      <c r="C2688" s="4">
        <v>0.94736842105263153</v>
      </c>
      <c r="D2688" t="s">
        <v>6933</v>
      </c>
      <c r="E2688" t="s">
        <v>7165</v>
      </c>
    </row>
    <row r="2689" spans="1:5" x14ac:dyDescent="0.25">
      <c r="A2689" t="s">
        <v>22903</v>
      </c>
      <c r="B2689">
        <v>152</v>
      </c>
      <c r="C2689" s="4">
        <v>0.93421052631578949</v>
      </c>
      <c r="D2689" t="s">
        <v>6930</v>
      </c>
      <c r="E2689" t="s">
        <v>7210</v>
      </c>
    </row>
    <row r="2690" spans="1:5" x14ac:dyDescent="0.25">
      <c r="A2690" t="s">
        <v>5275</v>
      </c>
      <c r="B2690">
        <v>152</v>
      </c>
      <c r="C2690" s="4">
        <v>0.92763157894736847</v>
      </c>
      <c r="D2690" t="s">
        <v>6933</v>
      </c>
      <c r="E2690" t="s">
        <v>7026</v>
      </c>
    </row>
    <row r="2691" spans="1:5" x14ac:dyDescent="0.25">
      <c r="A2691" t="s">
        <v>22904</v>
      </c>
      <c r="B2691">
        <v>152</v>
      </c>
      <c r="C2691" s="4">
        <v>0.92105263157894735</v>
      </c>
      <c r="D2691" t="s">
        <v>6930</v>
      </c>
      <c r="E2691" t="s">
        <v>7106</v>
      </c>
    </row>
    <row r="2692" spans="1:5" x14ac:dyDescent="0.25">
      <c r="A2692" t="s">
        <v>22905</v>
      </c>
      <c r="B2692">
        <v>152</v>
      </c>
      <c r="C2692" s="4">
        <v>0.90131578947368418</v>
      </c>
      <c r="D2692" t="s">
        <v>6936</v>
      </c>
      <c r="E2692" t="s">
        <v>6983</v>
      </c>
    </row>
    <row r="2693" spans="1:5" x14ac:dyDescent="0.25">
      <c r="A2693" t="s">
        <v>22906</v>
      </c>
      <c r="B2693">
        <v>152</v>
      </c>
      <c r="C2693" s="4">
        <v>0.89473684210526316</v>
      </c>
      <c r="D2693" t="s">
        <v>6935</v>
      </c>
      <c r="E2693" t="s">
        <v>7311</v>
      </c>
    </row>
    <row r="2694" spans="1:5" x14ac:dyDescent="0.25">
      <c r="A2694" t="s">
        <v>8210</v>
      </c>
      <c r="B2694">
        <v>152</v>
      </c>
      <c r="C2694" s="4">
        <v>0.88815789473684215</v>
      </c>
      <c r="D2694" t="s">
        <v>6928</v>
      </c>
      <c r="E2694" t="s">
        <v>6945</v>
      </c>
    </row>
    <row r="2695" spans="1:5" x14ac:dyDescent="0.25">
      <c r="A2695" t="s">
        <v>6548</v>
      </c>
      <c r="B2695">
        <v>152</v>
      </c>
      <c r="C2695" s="4">
        <v>0.88815789473684215</v>
      </c>
      <c r="D2695" t="s">
        <v>6936</v>
      </c>
      <c r="E2695" t="s">
        <v>7021</v>
      </c>
    </row>
    <row r="2696" spans="1:5" x14ac:dyDescent="0.25">
      <c r="A2696" t="s">
        <v>22907</v>
      </c>
      <c r="B2696">
        <v>152</v>
      </c>
      <c r="C2696" s="4">
        <v>0.88815789473684215</v>
      </c>
      <c r="D2696" t="s">
        <v>6941</v>
      </c>
      <c r="E2696" t="s">
        <v>32657</v>
      </c>
    </row>
    <row r="2697" spans="1:5" x14ac:dyDescent="0.25">
      <c r="A2697" t="s">
        <v>6720</v>
      </c>
      <c r="B2697">
        <v>152</v>
      </c>
      <c r="C2697" s="4">
        <v>0.86184210526315785</v>
      </c>
    </row>
    <row r="2698" spans="1:5" x14ac:dyDescent="0.25">
      <c r="A2698" t="s">
        <v>22908</v>
      </c>
      <c r="B2698">
        <v>152</v>
      </c>
      <c r="C2698" s="4">
        <v>0.86184210526315785</v>
      </c>
      <c r="D2698" t="s">
        <v>6936</v>
      </c>
      <c r="E2698" t="s">
        <v>7564</v>
      </c>
    </row>
    <row r="2699" spans="1:5" x14ac:dyDescent="0.25">
      <c r="A2699" t="s">
        <v>6543</v>
      </c>
      <c r="B2699">
        <v>152</v>
      </c>
      <c r="C2699" s="4">
        <v>0.86184210526315785</v>
      </c>
      <c r="D2699" t="s">
        <v>6932</v>
      </c>
      <c r="E2699" t="s">
        <v>8109</v>
      </c>
    </row>
    <row r="2700" spans="1:5" x14ac:dyDescent="0.25">
      <c r="A2700" t="s">
        <v>22909</v>
      </c>
      <c r="B2700">
        <v>151</v>
      </c>
      <c r="C2700" s="4">
        <v>1</v>
      </c>
      <c r="D2700" t="s">
        <v>6943</v>
      </c>
      <c r="E2700" t="s">
        <v>7414</v>
      </c>
    </row>
    <row r="2701" spans="1:5" x14ac:dyDescent="0.25">
      <c r="A2701" t="s">
        <v>22910</v>
      </c>
      <c r="B2701">
        <v>151</v>
      </c>
      <c r="C2701" s="4">
        <v>0.98675496688741726</v>
      </c>
      <c r="D2701" t="s">
        <v>6939</v>
      </c>
      <c r="E2701" t="s">
        <v>7086</v>
      </c>
    </row>
    <row r="2702" spans="1:5" x14ac:dyDescent="0.25">
      <c r="A2702" t="s">
        <v>22911</v>
      </c>
      <c r="B2702">
        <v>151</v>
      </c>
      <c r="C2702" s="4">
        <v>0.98675496688741726</v>
      </c>
      <c r="D2702" t="s">
        <v>6939</v>
      </c>
      <c r="E2702" t="s">
        <v>7028</v>
      </c>
    </row>
    <row r="2703" spans="1:5" x14ac:dyDescent="0.25">
      <c r="A2703" t="s">
        <v>5736</v>
      </c>
      <c r="B2703">
        <v>151</v>
      </c>
      <c r="C2703" s="4">
        <v>0.98675496688741726</v>
      </c>
      <c r="D2703" t="s">
        <v>6928</v>
      </c>
      <c r="E2703" t="s">
        <v>7556</v>
      </c>
    </row>
    <row r="2704" spans="1:5" x14ac:dyDescent="0.25">
      <c r="A2704" t="s">
        <v>22912</v>
      </c>
      <c r="B2704">
        <v>151</v>
      </c>
      <c r="C2704" s="4">
        <v>0.98013245033112584</v>
      </c>
      <c r="D2704" t="s">
        <v>6932</v>
      </c>
      <c r="E2704" t="s">
        <v>6987</v>
      </c>
    </row>
    <row r="2705" spans="1:5" x14ac:dyDescent="0.25">
      <c r="A2705" t="s">
        <v>22913</v>
      </c>
      <c r="B2705">
        <v>151</v>
      </c>
      <c r="C2705" s="4">
        <v>0.97350993377483441</v>
      </c>
      <c r="D2705" t="s">
        <v>6939</v>
      </c>
      <c r="E2705" t="s">
        <v>8016</v>
      </c>
    </row>
    <row r="2706" spans="1:5" x14ac:dyDescent="0.25">
      <c r="A2706" t="s">
        <v>22914</v>
      </c>
      <c r="B2706">
        <v>151</v>
      </c>
      <c r="C2706" s="4">
        <v>0.97350993377483441</v>
      </c>
      <c r="D2706" t="s">
        <v>6933</v>
      </c>
      <c r="E2706" t="s">
        <v>21095</v>
      </c>
    </row>
    <row r="2707" spans="1:5" x14ac:dyDescent="0.25">
      <c r="A2707" t="s">
        <v>5982</v>
      </c>
      <c r="B2707">
        <v>151</v>
      </c>
      <c r="C2707" s="4">
        <v>0.97350993377483441</v>
      </c>
      <c r="D2707" t="s">
        <v>6928</v>
      </c>
      <c r="E2707" t="s">
        <v>6965</v>
      </c>
    </row>
    <row r="2708" spans="1:5" x14ac:dyDescent="0.25">
      <c r="A2708" t="s">
        <v>10320</v>
      </c>
      <c r="B2708">
        <v>151</v>
      </c>
      <c r="C2708" s="4">
        <v>0.9668874172185431</v>
      </c>
      <c r="D2708" t="s">
        <v>6927</v>
      </c>
    </row>
    <row r="2709" spans="1:5" x14ac:dyDescent="0.25">
      <c r="A2709" t="s">
        <v>22915</v>
      </c>
      <c r="B2709">
        <v>151</v>
      </c>
      <c r="C2709" s="4">
        <v>0.96026490066225167</v>
      </c>
      <c r="D2709" t="s">
        <v>6936</v>
      </c>
      <c r="E2709" t="s">
        <v>7032</v>
      </c>
    </row>
    <row r="2710" spans="1:5" x14ac:dyDescent="0.25">
      <c r="A2710" t="s">
        <v>22916</v>
      </c>
      <c r="B2710">
        <v>151</v>
      </c>
      <c r="C2710" s="4">
        <v>0.96026490066225167</v>
      </c>
      <c r="D2710" t="s">
        <v>6932</v>
      </c>
      <c r="E2710" t="s">
        <v>7391</v>
      </c>
    </row>
    <row r="2711" spans="1:5" x14ac:dyDescent="0.25">
      <c r="A2711" t="s">
        <v>22917</v>
      </c>
      <c r="B2711">
        <v>151</v>
      </c>
      <c r="C2711" s="4">
        <v>0.95364238410596025</v>
      </c>
    </row>
    <row r="2712" spans="1:5" x14ac:dyDescent="0.25">
      <c r="A2712" t="s">
        <v>22918</v>
      </c>
      <c r="B2712">
        <v>151</v>
      </c>
      <c r="C2712" s="4">
        <v>0.95364238410596025</v>
      </c>
      <c r="D2712" t="s">
        <v>6933</v>
      </c>
      <c r="E2712" t="s">
        <v>7071</v>
      </c>
    </row>
    <row r="2713" spans="1:5" x14ac:dyDescent="0.25">
      <c r="A2713" t="s">
        <v>22919</v>
      </c>
      <c r="B2713">
        <v>151</v>
      </c>
      <c r="C2713" s="4">
        <v>0.95364238410596025</v>
      </c>
      <c r="D2713" t="s">
        <v>6936</v>
      </c>
      <c r="E2713" t="s">
        <v>7398</v>
      </c>
    </row>
    <row r="2714" spans="1:5" x14ac:dyDescent="0.25">
      <c r="A2714" t="s">
        <v>22920</v>
      </c>
      <c r="B2714">
        <v>151</v>
      </c>
      <c r="C2714" s="4">
        <v>0.94701986754966883</v>
      </c>
      <c r="D2714" t="s">
        <v>6937</v>
      </c>
      <c r="E2714" t="s">
        <v>32658</v>
      </c>
    </row>
    <row r="2715" spans="1:5" x14ac:dyDescent="0.25">
      <c r="A2715" t="s">
        <v>22921</v>
      </c>
      <c r="B2715">
        <v>151</v>
      </c>
      <c r="C2715" s="4">
        <v>0.94701986754966883</v>
      </c>
      <c r="D2715" t="s">
        <v>6934</v>
      </c>
      <c r="E2715" t="s">
        <v>7732</v>
      </c>
    </row>
    <row r="2716" spans="1:5" x14ac:dyDescent="0.25">
      <c r="A2716" t="s">
        <v>318</v>
      </c>
      <c r="B2716">
        <v>151</v>
      </c>
      <c r="C2716" s="4">
        <v>0.94039735099337751</v>
      </c>
      <c r="D2716" t="s">
        <v>6936</v>
      </c>
      <c r="E2716" t="s">
        <v>7052</v>
      </c>
    </row>
    <row r="2717" spans="1:5" x14ac:dyDescent="0.25">
      <c r="A2717" t="s">
        <v>22922</v>
      </c>
      <c r="B2717">
        <v>151</v>
      </c>
      <c r="C2717" s="4">
        <v>0.93377483443708609</v>
      </c>
      <c r="D2717" t="s">
        <v>6935</v>
      </c>
      <c r="E2717" t="s">
        <v>7548</v>
      </c>
    </row>
    <row r="2718" spans="1:5" x14ac:dyDescent="0.25">
      <c r="A2718" t="s">
        <v>3074</v>
      </c>
      <c r="B2718">
        <v>151</v>
      </c>
      <c r="C2718" s="4">
        <v>0.91390728476821192</v>
      </c>
      <c r="D2718" t="s">
        <v>6937</v>
      </c>
      <c r="E2718" t="s">
        <v>7680</v>
      </c>
    </row>
    <row r="2719" spans="1:5" x14ac:dyDescent="0.25">
      <c r="A2719" t="s">
        <v>22923</v>
      </c>
      <c r="B2719">
        <v>151</v>
      </c>
      <c r="C2719" s="4">
        <v>0.91390728476821192</v>
      </c>
      <c r="D2719" t="s">
        <v>6931</v>
      </c>
      <c r="E2719" t="s">
        <v>7552</v>
      </c>
    </row>
    <row r="2720" spans="1:5" x14ac:dyDescent="0.25">
      <c r="A2720" t="s">
        <v>22924</v>
      </c>
      <c r="B2720">
        <v>151</v>
      </c>
      <c r="C2720" s="4">
        <v>0.91390728476821192</v>
      </c>
      <c r="D2720" t="s">
        <v>6932</v>
      </c>
      <c r="E2720" t="s">
        <v>7207</v>
      </c>
    </row>
    <row r="2721" spans="1:5" x14ac:dyDescent="0.25">
      <c r="A2721" t="s">
        <v>5896</v>
      </c>
      <c r="B2721">
        <v>151</v>
      </c>
      <c r="C2721" s="4">
        <v>0.9072847682119205</v>
      </c>
      <c r="D2721" t="s">
        <v>6935</v>
      </c>
      <c r="E2721" t="s">
        <v>7337</v>
      </c>
    </row>
    <row r="2722" spans="1:5" x14ac:dyDescent="0.25">
      <c r="A2722" t="s">
        <v>22925</v>
      </c>
      <c r="B2722">
        <v>151</v>
      </c>
      <c r="C2722" s="4">
        <v>0.9072847682119205</v>
      </c>
      <c r="D2722" t="s">
        <v>6933</v>
      </c>
      <c r="E2722" t="s">
        <v>7036</v>
      </c>
    </row>
    <row r="2723" spans="1:5" x14ac:dyDescent="0.25">
      <c r="A2723" t="s">
        <v>22926</v>
      </c>
      <c r="B2723">
        <v>151</v>
      </c>
      <c r="C2723" s="4">
        <v>0.88741721854304634</v>
      </c>
      <c r="D2723" t="s">
        <v>6933</v>
      </c>
      <c r="E2723" t="s">
        <v>7550</v>
      </c>
    </row>
    <row r="2724" spans="1:5" x14ac:dyDescent="0.25">
      <c r="A2724" t="s">
        <v>22927</v>
      </c>
      <c r="B2724">
        <v>151</v>
      </c>
      <c r="C2724" s="4">
        <v>0.88079470198675491</v>
      </c>
      <c r="D2724" t="s">
        <v>6939</v>
      </c>
      <c r="E2724" t="s">
        <v>6981</v>
      </c>
    </row>
    <row r="2725" spans="1:5" x14ac:dyDescent="0.25">
      <c r="A2725" t="s">
        <v>22928</v>
      </c>
      <c r="B2725">
        <v>151</v>
      </c>
      <c r="C2725" s="4">
        <v>0.88079470198675491</v>
      </c>
      <c r="D2725" t="s">
        <v>6933</v>
      </c>
      <c r="E2725" t="s">
        <v>6956</v>
      </c>
    </row>
    <row r="2726" spans="1:5" x14ac:dyDescent="0.25">
      <c r="A2726" t="s">
        <v>22929</v>
      </c>
      <c r="B2726">
        <v>151</v>
      </c>
      <c r="C2726" s="4">
        <v>0.8741721854304636</v>
      </c>
      <c r="D2726" t="s">
        <v>6929</v>
      </c>
      <c r="E2726" t="s">
        <v>7472</v>
      </c>
    </row>
    <row r="2727" spans="1:5" x14ac:dyDescent="0.25">
      <c r="A2727" t="s">
        <v>22930</v>
      </c>
      <c r="B2727">
        <v>151</v>
      </c>
      <c r="C2727" s="4">
        <v>0.8741721854304636</v>
      </c>
      <c r="D2727" t="s">
        <v>6935</v>
      </c>
      <c r="E2727" t="s">
        <v>7648</v>
      </c>
    </row>
    <row r="2728" spans="1:5" x14ac:dyDescent="0.25">
      <c r="A2728" t="s">
        <v>22931</v>
      </c>
      <c r="B2728">
        <v>151</v>
      </c>
      <c r="C2728" s="4">
        <v>0.8741721854304636</v>
      </c>
      <c r="D2728" t="s">
        <v>6934</v>
      </c>
      <c r="E2728" t="s">
        <v>32659</v>
      </c>
    </row>
    <row r="2729" spans="1:5" x14ac:dyDescent="0.25">
      <c r="A2729" t="s">
        <v>4558</v>
      </c>
      <c r="B2729">
        <v>151</v>
      </c>
      <c r="C2729" s="4">
        <v>0.86754966887417218</v>
      </c>
      <c r="D2729" t="s">
        <v>6936</v>
      </c>
      <c r="E2729" t="s">
        <v>7154</v>
      </c>
    </row>
    <row r="2730" spans="1:5" x14ac:dyDescent="0.25">
      <c r="A2730" t="s">
        <v>22932</v>
      </c>
      <c r="B2730">
        <v>151</v>
      </c>
      <c r="C2730" s="4">
        <v>0.86754966887417218</v>
      </c>
      <c r="D2730" t="s">
        <v>6933</v>
      </c>
      <c r="E2730" t="s">
        <v>7047</v>
      </c>
    </row>
    <row r="2731" spans="1:5" x14ac:dyDescent="0.25">
      <c r="A2731" t="s">
        <v>1793</v>
      </c>
      <c r="B2731">
        <v>151</v>
      </c>
      <c r="C2731" s="4">
        <v>0.86092715231788075</v>
      </c>
    </row>
    <row r="2732" spans="1:5" x14ac:dyDescent="0.25">
      <c r="A2732" t="s">
        <v>9781</v>
      </c>
      <c r="B2732">
        <v>151</v>
      </c>
      <c r="C2732" s="4">
        <v>0.85430463576158944</v>
      </c>
      <c r="D2732" t="s">
        <v>6927</v>
      </c>
    </row>
    <row r="2733" spans="1:5" x14ac:dyDescent="0.25">
      <c r="A2733" t="s">
        <v>22933</v>
      </c>
      <c r="B2733">
        <v>150</v>
      </c>
      <c r="C2733" s="4">
        <v>1</v>
      </c>
      <c r="D2733" t="s">
        <v>6932</v>
      </c>
      <c r="E2733" t="s">
        <v>32660</v>
      </c>
    </row>
    <row r="2734" spans="1:5" x14ac:dyDescent="0.25">
      <c r="A2734" t="s">
        <v>22934</v>
      </c>
      <c r="B2734">
        <v>150</v>
      </c>
      <c r="C2734" s="4">
        <v>0.99333333333333329</v>
      </c>
      <c r="D2734" t="s">
        <v>6931</v>
      </c>
      <c r="E2734" t="s">
        <v>7533</v>
      </c>
    </row>
    <row r="2735" spans="1:5" x14ac:dyDescent="0.25">
      <c r="A2735" t="s">
        <v>22935</v>
      </c>
      <c r="B2735">
        <v>150</v>
      </c>
      <c r="C2735" s="4">
        <v>0.99333333333333329</v>
      </c>
      <c r="D2735" t="s">
        <v>6936</v>
      </c>
      <c r="E2735" t="s">
        <v>7022</v>
      </c>
    </row>
    <row r="2736" spans="1:5" x14ac:dyDescent="0.25">
      <c r="A2736" t="s">
        <v>22936</v>
      </c>
      <c r="B2736">
        <v>150</v>
      </c>
      <c r="C2736" s="4">
        <v>0.98666666666666669</v>
      </c>
      <c r="D2736" t="s">
        <v>6928</v>
      </c>
      <c r="E2736" t="s">
        <v>7012</v>
      </c>
    </row>
    <row r="2737" spans="1:5" x14ac:dyDescent="0.25">
      <c r="A2737" t="s">
        <v>22937</v>
      </c>
      <c r="B2737">
        <v>150</v>
      </c>
      <c r="C2737" s="4">
        <v>0.98666666666666669</v>
      </c>
      <c r="D2737" t="s">
        <v>6933</v>
      </c>
      <c r="E2737" t="s">
        <v>7462</v>
      </c>
    </row>
    <row r="2738" spans="1:5" x14ac:dyDescent="0.25">
      <c r="A2738" t="s">
        <v>22938</v>
      </c>
      <c r="B2738">
        <v>150</v>
      </c>
      <c r="C2738" s="4">
        <v>0.98</v>
      </c>
    </row>
    <row r="2739" spans="1:5" x14ac:dyDescent="0.25">
      <c r="A2739" t="s">
        <v>22939</v>
      </c>
      <c r="B2739">
        <v>150</v>
      </c>
      <c r="C2739" s="4">
        <v>0.98</v>
      </c>
      <c r="D2739" t="s">
        <v>6939</v>
      </c>
      <c r="E2739" t="s">
        <v>21220</v>
      </c>
    </row>
    <row r="2740" spans="1:5" x14ac:dyDescent="0.25">
      <c r="A2740" t="s">
        <v>3999</v>
      </c>
      <c r="B2740">
        <v>150</v>
      </c>
      <c r="C2740" s="4">
        <v>0.97333333333333338</v>
      </c>
    </row>
    <row r="2741" spans="1:5" x14ac:dyDescent="0.25">
      <c r="A2741" t="s">
        <v>22940</v>
      </c>
      <c r="B2741">
        <v>150</v>
      </c>
      <c r="C2741" s="4">
        <v>0.97333333333333338</v>
      </c>
      <c r="D2741" t="s">
        <v>6939</v>
      </c>
      <c r="E2741" t="s">
        <v>32661</v>
      </c>
    </row>
    <row r="2742" spans="1:5" x14ac:dyDescent="0.25">
      <c r="A2742" t="s">
        <v>3182</v>
      </c>
      <c r="B2742">
        <v>150</v>
      </c>
      <c r="C2742" s="4">
        <v>0.97333333333333338</v>
      </c>
      <c r="D2742" t="s">
        <v>6928</v>
      </c>
      <c r="E2742" t="s">
        <v>6960</v>
      </c>
    </row>
    <row r="2743" spans="1:5" x14ac:dyDescent="0.25">
      <c r="A2743" t="s">
        <v>22941</v>
      </c>
      <c r="B2743">
        <v>150</v>
      </c>
      <c r="C2743" s="4">
        <v>0.96</v>
      </c>
      <c r="D2743" t="s">
        <v>6937</v>
      </c>
      <c r="E2743" t="s">
        <v>7795</v>
      </c>
    </row>
    <row r="2744" spans="1:5" x14ac:dyDescent="0.25">
      <c r="A2744" t="s">
        <v>22942</v>
      </c>
      <c r="B2744">
        <v>150</v>
      </c>
      <c r="C2744" s="4">
        <v>0.95333333333333337</v>
      </c>
      <c r="D2744" t="s">
        <v>6932</v>
      </c>
      <c r="E2744" t="s">
        <v>7417</v>
      </c>
    </row>
    <row r="2745" spans="1:5" x14ac:dyDescent="0.25">
      <c r="A2745" t="s">
        <v>22943</v>
      </c>
      <c r="B2745">
        <v>150</v>
      </c>
      <c r="C2745" s="4">
        <v>0.95333333333333337</v>
      </c>
      <c r="D2745" t="s">
        <v>6943</v>
      </c>
      <c r="E2745" t="s">
        <v>32662</v>
      </c>
    </row>
    <row r="2746" spans="1:5" x14ac:dyDescent="0.25">
      <c r="A2746" t="s">
        <v>5318</v>
      </c>
      <c r="B2746">
        <v>150</v>
      </c>
      <c r="C2746" s="4">
        <v>0.94666666666666666</v>
      </c>
      <c r="D2746" t="s">
        <v>6936</v>
      </c>
      <c r="E2746" t="s">
        <v>7068</v>
      </c>
    </row>
    <row r="2747" spans="1:5" x14ac:dyDescent="0.25">
      <c r="A2747" t="s">
        <v>22944</v>
      </c>
      <c r="B2747">
        <v>150</v>
      </c>
      <c r="C2747" s="4">
        <v>0.94666666666666666</v>
      </c>
      <c r="D2747" t="s">
        <v>6928</v>
      </c>
      <c r="E2747" t="s">
        <v>21147</v>
      </c>
    </row>
    <row r="2748" spans="1:5" x14ac:dyDescent="0.25">
      <c r="A2748" t="s">
        <v>22945</v>
      </c>
      <c r="B2748">
        <v>150</v>
      </c>
      <c r="C2748" s="4">
        <v>0.94</v>
      </c>
      <c r="D2748" t="s">
        <v>6936</v>
      </c>
      <c r="E2748" t="s">
        <v>6983</v>
      </c>
    </row>
    <row r="2749" spans="1:5" x14ac:dyDescent="0.25">
      <c r="A2749" t="s">
        <v>22946</v>
      </c>
      <c r="B2749">
        <v>150</v>
      </c>
      <c r="C2749" s="4">
        <v>0.92666666666666664</v>
      </c>
      <c r="D2749" t="s">
        <v>6935</v>
      </c>
      <c r="E2749" t="s">
        <v>6976</v>
      </c>
    </row>
    <row r="2750" spans="1:5" x14ac:dyDescent="0.25">
      <c r="A2750" t="s">
        <v>22947</v>
      </c>
      <c r="B2750">
        <v>150</v>
      </c>
      <c r="C2750" s="4">
        <v>0.92</v>
      </c>
      <c r="D2750" t="s">
        <v>6928</v>
      </c>
      <c r="E2750" t="s">
        <v>6959</v>
      </c>
    </row>
    <row r="2751" spans="1:5" x14ac:dyDescent="0.25">
      <c r="A2751" t="s">
        <v>364</v>
      </c>
      <c r="B2751">
        <v>150</v>
      </c>
      <c r="C2751" s="4">
        <v>0.90666666666666662</v>
      </c>
      <c r="D2751" t="s">
        <v>6928</v>
      </c>
      <c r="E2751" t="s">
        <v>6967</v>
      </c>
    </row>
    <row r="2752" spans="1:5" x14ac:dyDescent="0.25">
      <c r="A2752" t="s">
        <v>321</v>
      </c>
      <c r="B2752">
        <v>150</v>
      </c>
      <c r="C2752" s="4">
        <v>0.90666666666666662</v>
      </c>
      <c r="D2752" t="s">
        <v>6927</v>
      </c>
    </row>
    <row r="2753" spans="1:5" x14ac:dyDescent="0.25">
      <c r="A2753" t="s">
        <v>6619</v>
      </c>
      <c r="B2753">
        <v>150</v>
      </c>
      <c r="C2753" s="4">
        <v>0.9</v>
      </c>
      <c r="D2753" t="s">
        <v>6928</v>
      </c>
      <c r="E2753" t="s">
        <v>6945</v>
      </c>
    </row>
    <row r="2754" spans="1:5" x14ac:dyDescent="0.25">
      <c r="A2754" t="s">
        <v>22948</v>
      </c>
      <c r="B2754">
        <v>150</v>
      </c>
      <c r="C2754" s="4">
        <v>0.9</v>
      </c>
      <c r="D2754" t="s">
        <v>6934</v>
      </c>
      <c r="E2754" t="s">
        <v>32663</v>
      </c>
    </row>
    <row r="2755" spans="1:5" x14ac:dyDescent="0.25">
      <c r="A2755" t="s">
        <v>22949</v>
      </c>
      <c r="B2755">
        <v>150</v>
      </c>
      <c r="C2755" s="4">
        <v>0.88666666666666671</v>
      </c>
      <c r="D2755" t="s">
        <v>6933</v>
      </c>
      <c r="E2755" t="s">
        <v>7026</v>
      </c>
    </row>
    <row r="2756" spans="1:5" x14ac:dyDescent="0.25">
      <c r="A2756" t="s">
        <v>22950</v>
      </c>
      <c r="B2756">
        <v>150</v>
      </c>
      <c r="C2756" s="4">
        <v>0.88</v>
      </c>
    </row>
    <row r="2757" spans="1:5" x14ac:dyDescent="0.25">
      <c r="A2757" t="s">
        <v>5721</v>
      </c>
      <c r="B2757">
        <v>150</v>
      </c>
      <c r="C2757" s="4">
        <v>0.88</v>
      </c>
      <c r="D2757" t="s">
        <v>6942</v>
      </c>
      <c r="E2757" t="s">
        <v>8034</v>
      </c>
    </row>
    <row r="2758" spans="1:5" x14ac:dyDescent="0.25">
      <c r="A2758" t="s">
        <v>22951</v>
      </c>
      <c r="B2758">
        <v>150</v>
      </c>
      <c r="C2758" s="4">
        <v>0.85333333333333339</v>
      </c>
      <c r="D2758" t="s">
        <v>6931</v>
      </c>
      <c r="E2758" t="s">
        <v>7593</v>
      </c>
    </row>
    <row r="2759" spans="1:5" x14ac:dyDescent="0.25">
      <c r="A2759" t="s">
        <v>22952</v>
      </c>
      <c r="B2759">
        <v>149</v>
      </c>
      <c r="C2759" s="4">
        <v>0.98657718120805371</v>
      </c>
      <c r="D2759" t="s">
        <v>6935</v>
      </c>
      <c r="E2759" t="s">
        <v>7309</v>
      </c>
    </row>
    <row r="2760" spans="1:5" x14ac:dyDescent="0.25">
      <c r="A2760" t="s">
        <v>22953</v>
      </c>
      <c r="B2760">
        <v>149</v>
      </c>
      <c r="C2760" s="4">
        <v>0.96644295302013428</v>
      </c>
      <c r="D2760" t="s">
        <v>6927</v>
      </c>
    </row>
    <row r="2761" spans="1:5" x14ac:dyDescent="0.25">
      <c r="A2761" t="s">
        <v>10578</v>
      </c>
      <c r="B2761">
        <v>149</v>
      </c>
      <c r="C2761" s="4">
        <v>0.95973154362416102</v>
      </c>
      <c r="D2761" t="s">
        <v>6933</v>
      </c>
      <c r="E2761" t="s">
        <v>6956</v>
      </c>
    </row>
    <row r="2762" spans="1:5" x14ac:dyDescent="0.25">
      <c r="A2762" t="s">
        <v>22954</v>
      </c>
      <c r="B2762">
        <v>149</v>
      </c>
      <c r="C2762" s="4">
        <v>0.95973154362416102</v>
      </c>
      <c r="D2762" t="s">
        <v>6930</v>
      </c>
      <c r="E2762" t="s">
        <v>7516</v>
      </c>
    </row>
    <row r="2763" spans="1:5" x14ac:dyDescent="0.25">
      <c r="A2763" t="s">
        <v>5595</v>
      </c>
      <c r="B2763">
        <v>149</v>
      </c>
      <c r="C2763" s="4">
        <v>0.95302013422818788</v>
      </c>
      <c r="D2763" t="s">
        <v>6936</v>
      </c>
      <c r="E2763" t="s">
        <v>7032</v>
      </c>
    </row>
    <row r="2764" spans="1:5" x14ac:dyDescent="0.25">
      <c r="A2764" t="s">
        <v>22955</v>
      </c>
      <c r="B2764">
        <v>149</v>
      </c>
      <c r="C2764" s="4">
        <v>0.95302013422818788</v>
      </c>
      <c r="D2764" t="s">
        <v>6936</v>
      </c>
      <c r="E2764" t="s">
        <v>7070</v>
      </c>
    </row>
    <row r="2765" spans="1:5" x14ac:dyDescent="0.25">
      <c r="A2765" t="s">
        <v>22956</v>
      </c>
      <c r="B2765">
        <v>149</v>
      </c>
      <c r="C2765" s="4">
        <v>0.94630872483221473</v>
      </c>
      <c r="D2765" t="s">
        <v>6930</v>
      </c>
      <c r="E2765" t="s">
        <v>7106</v>
      </c>
    </row>
    <row r="2766" spans="1:5" x14ac:dyDescent="0.25">
      <c r="A2766" t="s">
        <v>22957</v>
      </c>
      <c r="B2766">
        <v>149</v>
      </c>
      <c r="C2766" s="4">
        <v>0.93959731543624159</v>
      </c>
    </row>
    <row r="2767" spans="1:5" x14ac:dyDescent="0.25">
      <c r="A2767" t="s">
        <v>890</v>
      </c>
      <c r="B2767">
        <v>149</v>
      </c>
      <c r="C2767" s="4">
        <v>0.93959731543624159</v>
      </c>
      <c r="D2767" t="s">
        <v>6928</v>
      </c>
      <c r="E2767" t="s">
        <v>6960</v>
      </c>
    </row>
    <row r="2768" spans="1:5" x14ac:dyDescent="0.25">
      <c r="A2768" t="s">
        <v>22958</v>
      </c>
      <c r="B2768">
        <v>149</v>
      </c>
      <c r="C2768" s="4">
        <v>0.93959731543624159</v>
      </c>
      <c r="D2768" t="s">
        <v>6933</v>
      </c>
      <c r="E2768" t="s">
        <v>7583</v>
      </c>
    </row>
    <row r="2769" spans="1:5" x14ac:dyDescent="0.25">
      <c r="A2769" t="s">
        <v>5944</v>
      </c>
      <c r="B2769">
        <v>149</v>
      </c>
      <c r="C2769" s="4">
        <v>0.93288590604026844</v>
      </c>
      <c r="D2769" t="s">
        <v>6936</v>
      </c>
      <c r="E2769" t="s">
        <v>7152</v>
      </c>
    </row>
    <row r="2770" spans="1:5" x14ac:dyDescent="0.25">
      <c r="A2770" t="s">
        <v>8482</v>
      </c>
      <c r="B2770">
        <v>149</v>
      </c>
      <c r="C2770" s="4">
        <v>0.93288590604026844</v>
      </c>
    </row>
    <row r="2771" spans="1:5" x14ac:dyDescent="0.25">
      <c r="A2771" t="s">
        <v>6552</v>
      </c>
      <c r="B2771">
        <v>149</v>
      </c>
      <c r="C2771" s="4">
        <v>0.91275167785234901</v>
      </c>
    </row>
    <row r="2772" spans="1:5" x14ac:dyDescent="0.25">
      <c r="A2772" t="s">
        <v>22959</v>
      </c>
      <c r="B2772">
        <v>149</v>
      </c>
      <c r="C2772" s="4">
        <v>0.91275167785234901</v>
      </c>
      <c r="D2772" t="s">
        <v>6930</v>
      </c>
      <c r="E2772" t="s">
        <v>7106</v>
      </c>
    </row>
    <row r="2773" spans="1:5" x14ac:dyDescent="0.25">
      <c r="A2773" t="s">
        <v>22960</v>
      </c>
      <c r="B2773">
        <v>149</v>
      </c>
      <c r="C2773" s="4">
        <v>0.89932885906040272</v>
      </c>
      <c r="D2773" t="s">
        <v>6936</v>
      </c>
      <c r="E2773" t="s">
        <v>7021</v>
      </c>
    </row>
    <row r="2774" spans="1:5" x14ac:dyDescent="0.25">
      <c r="A2774" t="s">
        <v>8300</v>
      </c>
      <c r="B2774">
        <v>149</v>
      </c>
      <c r="C2774" s="4">
        <v>0.88590604026845643</v>
      </c>
      <c r="D2774" t="s">
        <v>6928</v>
      </c>
      <c r="E2774" t="s">
        <v>6959</v>
      </c>
    </row>
    <row r="2775" spans="1:5" x14ac:dyDescent="0.25">
      <c r="A2775" t="s">
        <v>22961</v>
      </c>
      <c r="B2775">
        <v>149</v>
      </c>
      <c r="C2775" s="4">
        <v>0.88590604026845643</v>
      </c>
      <c r="D2775" t="s">
        <v>6933</v>
      </c>
      <c r="E2775" t="s">
        <v>7006</v>
      </c>
    </row>
    <row r="2776" spans="1:5" x14ac:dyDescent="0.25">
      <c r="A2776" t="s">
        <v>4291</v>
      </c>
      <c r="B2776">
        <v>149</v>
      </c>
      <c r="C2776" s="4">
        <v>0.88590604026845643</v>
      </c>
      <c r="D2776" t="s">
        <v>6936</v>
      </c>
      <c r="E2776" t="s">
        <v>7206</v>
      </c>
    </row>
    <row r="2777" spans="1:5" x14ac:dyDescent="0.25">
      <c r="A2777" t="s">
        <v>8381</v>
      </c>
      <c r="B2777">
        <v>149</v>
      </c>
      <c r="C2777" s="4">
        <v>0.88590604026845643</v>
      </c>
      <c r="D2777" t="s">
        <v>6937</v>
      </c>
      <c r="E2777" t="s">
        <v>7066</v>
      </c>
    </row>
    <row r="2778" spans="1:5" x14ac:dyDescent="0.25">
      <c r="A2778" t="s">
        <v>10513</v>
      </c>
      <c r="B2778">
        <v>149</v>
      </c>
      <c r="C2778" s="4">
        <v>0.88590604026845643</v>
      </c>
      <c r="D2778" t="s">
        <v>6927</v>
      </c>
    </row>
    <row r="2779" spans="1:5" x14ac:dyDescent="0.25">
      <c r="A2779" t="s">
        <v>22962</v>
      </c>
      <c r="B2779">
        <v>149</v>
      </c>
      <c r="C2779" s="4">
        <v>0.87248322147651003</v>
      </c>
      <c r="D2779" t="s">
        <v>6938</v>
      </c>
      <c r="E2779" t="s">
        <v>7875</v>
      </c>
    </row>
    <row r="2780" spans="1:5" x14ac:dyDescent="0.25">
      <c r="A2780" t="s">
        <v>22963</v>
      </c>
      <c r="B2780">
        <v>149</v>
      </c>
      <c r="C2780" s="4">
        <v>0.8523489932885906</v>
      </c>
      <c r="D2780" t="s">
        <v>6941</v>
      </c>
      <c r="E2780" t="s">
        <v>32664</v>
      </c>
    </row>
    <row r="2781" spans="1:5" x14ac:dyDescent="0.25">
      <c r="A2781" t="s">
        <v>4940</v>
      </c>
      <c r="B2781">
        <v>149</v>
      </c>
      <c r="C2781" s="4">
        <v>0.8523489932885906</v>
      </c>
      <c r="D2781" t="s">
        <v>6928</v>
      </c>
      <c r="E2781" t="s">
        <v>6945</v>
      </c>
    </row>
    <row r="2782" spans="1:5" x14ac:dyDescent="0.25">
      <c r="A2782" t="s">
        <v>22964</v>
      </c>
      <c r="B2782">
        <v>148</v>
      </c>
      <c r="C2782" s="4">
        <v>0.98648648648648651</v>
      </c>
      <c r="D2782" t="s">
        <v>6931</v>
      </c>
      <c r="E2782" t="s">
        <v>7082</v>
      </c>
    </row>
    <row r="2783" spans="1:5" x14ac:dyDescent="0.25">
      <c r="A2783" t="s">
        <v>5184</v>
      </c>
      <c r="B2783">
        <v>148</v>
      </c>
      <c r="C2783" s="4">
        <v>0.97972972972972971</v>
      </c>
    </row>
    <row r="2784" spans="1:5" x14ac:dyDescent="0.25">
      <c r="A2784" t="s">
        <v>22965</v>
      </c>
      <c r="B2784">
        <v>148</v>
      </c>
      <c r="C2784" s="4">
        <v>0.97972972972972971</v>
      </c>
      <c r="D2784" t="s">
        <v>6936</v>
      </c>
      <c r="E2784" t="s">
        <v>7009</v>
      </c>
    </row>
    <row r="2785" spans="1:5" x14ac:dyDescent="0.25">
      <c r="A2785" t="s">
        <v>22966</v>
      </c>
      <c r="B2785">
        <v>148</v>
      </c>
      <c r="C2785" s="4">
        <v>0.97297297297297303</v>
      </c>
      <c r="D2785" t="s">
        <v>6937</v>
      </c>
      <c r="E2785" t="s">
        <v>7901</v>
      </c>
    </row>
    <row r="2786" spans="1:5" x14ac:dyDescent="0.25">
      <c r="A2786" t="s">
        <v>22967</v>
      </c>
      <c r="B2786">
        <v>148</v>
      </c>
      <c r="C2786" s="4">
        <v>0.96621621621621623</v>
      </c>
      <c r="D2786" t="s">
        <v>6941</v>
      </c>
      <c r="E2786" t="s">
        <v>7260</v>
      </c>
    </row>
    <row r="2787" spans="1:5" x14ac:dyDescent="0.25">
      <c r="A2787" t="s">
        <v>22968</v>
      </c>
      <c r="B2787">
        <v>148</v>
      </c>
      <c r="C2787" s="4">
        <v>0.95270270270270274</v>
      </c>
      <c r="D2787" t="s">
        <v>6931</v>
      </c>
      <c r="E2787" t="s">
        <v>7552</v>
      </c>
    </row>
    <row r="2788" spans="1:5" x14ac:dyDescent="0.25">
      <c r="A2788" t="s">
        <v>22969</v>
      </c>
      <c r="B2788">
        <v>148</v>
      </c>
      <c r="C2788" s="4">
        <v>0.94594594594594594</v>
      </c>
      <c r="D2788" t="s">
        <v>6931</v>
      </c>
      <c r="E2788" t="s">
        <v>7572</v>
      </c>
    </row>
    <row r="2789" spans="1:5" x14ac:dyDescent="0.25">
      <c r="A2789" t="s">
        <v>22970</v>
      </c>
      <c r="B2789">
        <v>148</v>
      </c>
      <c r="C2789" s="4">
        <v>0.94594594594594594</v>
      </c>
      <c r="D2789" t="s">
        <v>6933</v>
      </c>
      <c r="E2789" t="s">
        <v>7269</v>
      </c>
    </row>
    <row r="2790" spans="1:5" x14ac:dyDescent="0.25">
      <c r="A2790" t="s">
        <v>22971</v>
      </c>
      <c r="B2790">
        <v>148</v>
      </c>
      <c r="C2790" s="4">
        <v>0.94594594594594594</v>
      </c>
      <c r="D2790" t="s">
        <v>6933</v>
      </c>
      <c r="E2790" t="s">
        <v>7024</v>
      </c>
    </row>
    <row r="2791" spans="1:5" x14ac:dyDescent="0.25">
      <c r="A2791" t="s">
        <v>22972</v>
      </c>
      <c r="B2791">
        <v>148</v>
      </c>
      <c r="C2791" s="4">
        <v>0.93918918918918914</v>
      </c>
      <c r="D2791" t="s">
        <v>6930</v>
      </c>
      <c r="E2791" t="s">
        <v>7013</v>
      </c>
    </row>
    <row r="2792" spans="1:5" x14ac:dyDescent="0.25">
      <c r="A2792" t="s">
        <v>22973</v>
      </c>
      <c r="B2792">
        <v>148</v>
      </c>
      <c r="C2792" s="4">
        <v>0.93243243243243246</v>
      </c>
      <c r="D2792" t="s">
        <v>6931</v>
      </c>
      <c r="E2792" t="s">
        <v>7347</v>
      </c>
    </row>
    <row r="2793" spans="1:5" x14ac:dyDescent="0.25">
      <c r="A2793" t="s">
        <v>22974</v>
      </c>
      <c r="B2793">
        <v>148</v>
      </c>
      <c r="C2793" s="4">
        <v>0.93243243243243246</v>
      </c>
      <c r="D2793" t="s">
        <v>6931</v>
      </c>
      <c r="E2793" t="s">
        <v>7533</v>
      </c>
    </row>
    <row r="2794" spans="1:5" x14ac:dyDescent="0.25">
      <c r="A2794" t="s">
        <v>22975</v>
      </c>
      <c r="B2794">
        <v>148</v>
      </c>
      <c r="C2794" s="4">
        <v>0.92567567567567566</v>
      </c>
      <c r="D2794" t="s">
        <v>6937</v>
      </c>
      <c r="E2794" t="s">
        <v>7997</v>
      </c>
    </row>
    <row r="2795" spans="1:5" x14ac:dyDescent="0.25">
      <c r="A2795" t="s">
        <v>22976</v>
      </c>
      <c r="B2795">
        <v>148</v>
      </c>
      <c r="C2795" s="4">
        <v>0.91891891891891897</v>
      </c>
    </row>
    <row r="2796" spans="1:5" x14ac:dyDescent="0.25">
      <c r="A2796" t="s">
        <v>22977</v>
      </c>
      <c r="B2796">
        <v>148</v>
      </c>
      <c r="C2796" s="4">
        <v>0.90540540540540537</v>
      </c>
      <c r="D2796" t="s">
        <v>6930</v>
      </c>
      <c r="E2796" t="s">
        <v>7106</v>
      </c>
    </row>
    <row r="2797" spans="1:5" x14ac:dyDescent="0.25">
      <c r="A2797" t="s">
        <v>420</v>
      </c>
      <c r="B2797">
        <v>148</v>
      </c>
      <c r="C2797" s="4">
        <v>0.90540540540540537</v>
      </c>
      <c r="D2797" t="s">
        <v>6927</v>
      </c>
    </row>
    <row r="2798" spans="1:5" x14ac:dyDescent="0.25">
      <c r="A2798" t="s">
        <v>22978</v>
      </c>
      <c r="B2798">
        <v>148</v>
      </c>
      <c r="C2798" s="4">
        <v>0.89864864864864868</v>
      </c>
      <c r="D2798" t="s">
        <v>6936</v>
      </c>
      <c r="E2798" t="s">
        <v>7413</v>
      </c>
    </row>
    <row r="2799" spans="1:5" x14ac:dyDescent="0.25">
      <c r="A2799" t="s">
        <v>481</v>
      </c>
      <c r="B2799">
        <v>148</v>
      </c>
      <c r="C2799" s="4">
        <v>0.89864864864864868</v>
      </c>
      <c r="D2799" t="s">
        <v>6927</v>
      </c>
    </row>
    <row r="2800" spans="1:5" x14ac:dyDescent="0.25">
      <c r="A2800" t="s">
        <v>6786</v>
      </c>
      <c r="B2800">
        <v>148</v>
      </c>
      <c r="C2800" s="4">
        <v>0.89189189189189189</v>
      </c>
    </row>
    <row r="2801" spans="1:5" x14ac:dyDescent="0.25">
      <c r="A2801" t="s">
        <v>22979</v>
      </c>
      <c r="B2801">
        <v>148</v>
      </c>
      <c r="C2801" s="4">
        <v>0.88513513513513509</v>
      </c>
      <c r="D2801" t="s">
        <v>6939</v>
      </c>
      <c r="E2801" t="s">
        <v>32665</v>
      </c>
    </row>
    <row r="2802" spans="1:5" x14ac:dyDescent="0.25">
      <c r="A2802" t="s">
        <v>22980</v>
      </c>
      <c r="B2802">
        <v>148</v>
      </c>
      <c r="C2802" s="4">
        <v>0.88513513513513509</v>
      </c>
      <c r="D2802" t="s">
        <v>6942</v>
      </c>
      <c r="E2802" t="s">
        <v>7903</v>
      </c>
    </row>
    <row r="2803" spans="1:5" x14ac:dyDescent="0.25">
      <c r="A2803" t="s">
        <v>22981</v>
      </c>
      <c r="B2803">
        <v>148</v>
      </c>
      <c r="C2803" s="4">
        <v>0.88513513513513509</v>
      </c>
      <c r="D2803" t="s">
        <v>6940</v>
      </c>
      <c r="E2803" t="s">
        <v>7921</v>
      </c>
    </row>
    <row r="2804" spans="1:5" x14ac:dyDescent="0.25">
      <c r="A2804" t="s">
        <v>22982</v>
      </c>
      <c r="B2804">
        <v>148</v>
      </c>
      <c r="C2804" s="4">
        <v>0.8783783783783784</v>
      </c>
      <c r="D2804" t="s">
        <v>6933</v>
      </c>
      <c r="E2804" t="s">
        <v>7025</v>
      </c>
    </row>
    <row r="2805" spans="1:5" x14ac:dyDescent="0.25">
      <c r="A2805" t="s">
        <v>22983</v>
      </c>
      <c r="B2805">
        <v>148</v>
      </c>
      <c r="C2805" s="4">
        <v>0.8783783783783784</v>
      </c>
      <c r="D2805" t="s">
        <v>6933</v>
      </c>
      <c r="E2805" t="s">
        <v>7376</v>
      </c>
    </row>
    <row r="2806" spans="1:5" x14ac:dyDescent="0.25">
      <c r="A2806" t="s">
        <v>22984</v>
      </c>
      <c r="B2806">
        <v>148</v>
      </c>
      <c r="C2806" s="4">
        <v>0.8783783783783784</v>
      </c>
      <c r="D2806" t="s">
        <v>6928</v>
      </c>
      <c r="E2806" t="s">
        <v>20918</v>
      </c>
    </row>
    <row r="2807" spans="1:5" x14ac:dyDescent="0.25">
      <c r="A2807" t="s">
        <v>1017</v>
      </c>
      <c r="B2807">
        <v>148</v>
      </c>
      <c r="C2807" s="4">
        <v>0.8716216216216216</v>
      </c>
      <c r="D2807" t="s">
        <v>6930</v>
      </c>
      <c r="E2807" t="s">
        <v>7112</v>
      </c>
    </row>
    <row r="2808" spans="1:5" x14ac:dyDescent="0.25">
      <c r="A2808" t="s">
        <v>22985</v>
      </c>
      <c r="B2808">
        <v>148</v>
      </c>
      <c r="C2808" s="4">
        <v>0.8716216216216216</v>
      </c>
      <c r="D2808" t="s">
        <v>6935</v>
      </c>
      <c r="E2808" t="s">
        <v>7966</v>
      </c>
    </row>
    <row r="2809" spans="1:5" x14ac:dyDescent="0.25">
      <c r="A2809" t="s">
        <v>1045</v>
      </c>
      <c r="B2809">
        <v>148</v>
      </c>
      <c r="C2809" s="4">
        <v>0.85135135135135132</v>
      </c>
      <c r="D2809" t="s">
        <v>6938</v>
      </c>
      <c r="E2809" t="s">
        <v>7252</v>
      </c>
    </row>
    <row r="2810" spans="1:5" x14ac:dyDescent="0.25">
      <c r="A2810" t="s">
        <v>9704</v>
      </c>
      <c r="B2810">
        <v>148</v>
      </c>
      <c r="C2810" s="4">
        <v>0.85135135135135132</v>
      </c>
      <c r="D2810" t="s">
        <v>6927</v>
      </c>
    </row>
    <row r="2811" spans="1:5" x14ac:dyDescent="0.25">
      <c r="A2811" t="s">
        <v>22986</v>
      </c>
      <c r="B2811">
        <v>147</v>
      </c>
      <c r="C2811" s="4">
        <v>0.98639455782312924</v>
      </c>
      <c r="D2811" t="s">
        <v>6937</v>
      </c>
      <c r="E2811" t="s">
        <v>7779</v>
      </c>
    </row>
    <row r="2812" spans="1:5" x14ac:dyDescent="0.25">
      <c r="A2812" t="s">
        <v>3390</v>
      </c>
      <c r="B2812">
        <v>147</v>
      </c>
      <c r="C2812" s="4">
        <v>0.98639455782312924</v>
      </c>
      <c r="D2812" t="s">
        <v>6927</v>
      </c>
    </row>
    <row r="2813" spans="1:5" x14ac:dyDescent="0.25">
      <c r="A2813" t="s">
        <v>372</v>
      </c>
      <c r="B2813">
        <v>147</v>
      </c>
      <c r="C2813" s="4">
        <v>0.97959183673469385</v>
      </c>
      <c r="D2813" t="s">
        <v>6927</v>
      </c>
    </row>
    <row r="2814" spans="1:5" x14ac:dyDescent="0.25">
      <c r="A2814" t="s">
        <v>22987</v>
      </c>
      <c r="B2814">
        <v>147</v>
      </c>
      <c r="C2814" s="4">
        <v>0.96598639455782309</v>
      </c>
      <c r="D2814" t="s">
        <v>6935</v>
      </c>
      <c r="E2814" t="s">
        <v>7713</v>
      </c>
    </row>
    <row r="2815" spans="1:5" x14ac:dyDescent="0.25">
      <c r="A2815" t="s">
        <v>1224</v>
      </c>
      <c r="B2815">
        <v>147</v>
      </c>
      <c r="C2815" s="4">
        <v>0.95918367346938771</v>
      </c>
    </row>
    <row r="2816" spans="1:5" x14ac:dyDescent="0.25">
      <c r="A2816" t="s">
        <v>22988</v>
      </c>
      <c r="B2816">
        <v>147</v>
      </c>
      <c r="C2816" s="4">
        <v>0.95918367346938771</v>
      </c>
      <c r="D2816" t="s">
        <v>6930</v>
      </c>
      <c r="E2816" t="s">
        <v>21081</v>
      </c>
    </row>
    <row r="2817" spans="1:5" x14ac:dyDescent="0.25">
      <c r="A2817" t="s">
        <v>6524</v>
      </c>
      <c r="B2817">
        <v>147</v>
      </c>
      <c r="C2817" s="4">
        <v>0.95238095238095233</v>
      </c>
      <c r="D2817" t="s">
        <v>6936</v>
      </c>
      <c r="E2817" t="s">
        <v>7022</v>
      </c>
    </row>
    <row r="2818" spans="1:5" x14ac:dyDescent="0.25">
      <c r="A2818" t="s">
        <v>22989</v>
      </c>
      <c r="B2818">
        <v>147</v>
      </c>
      <c r="C2818" s="4">
        <v>0.95238095238095233</v>
      </c>
    </row>
    <row r="2819" spans="1:5" x14ac:dyDescent="0.25">
      <c r="A2819" t="s">
        <v>22990</v>
      </c>
      <c r="B2819">
        <v>147</v>
      </c>
      <c r="C2819" s="4">
        <v>0.94557823129251706</v>
      </c>
      <c r="D2819" t="s">
        <v>6936</v>
      </c>
      <c r="E2819" t="s">
        <v>7064</v>
      </c>
    </row>
    <row r="2820" spans="1:5" x14ac:dyDescent="0.25">
      <c r="A2820" t="s">
        <v>5244</v>
      </c>
      <c r="B2820">
        <v>147</v>
      </c>
      <c r="C2820" s="4">
        <v>0.93877551020408168</v>
      </c>
      <c r="D2820" t="s">
        <v>6932</v>
      </c>
      <c r="E2820" t="s">
        <v>7295</v>
      </c>
    </row>
    <row r="2821" spans="1:5" x14ac:dyDescent="0.25">
      <c r="A2821" t="s">
        <v>5049</v>
      </c>
      <c r="B2821">
        <v>147</v>
      </c>
      <c r="C2821" s="4">
        <v>0.93877551020408168</v>
      </c>
      <c r="D2821" t="s">
        <v>6942</v>
      </c>
      <c r="E2821" t="s">
        <v>7134</v>
      </c>
    </row>
    <row r="2822" spans="1:5" x14ac:dyDescent="0.25">
      <c r="A2822" t="s">
        <v>9100</v>
      </c>
      <c r="B2822">
        <v>147</v>
      </c>
      <c r="C2822" s="4">
        <v>0.93877551020408168</v>
      </c>
    </row>
    <row r="2823" spans="1:5" x14ac:dyDescent="0.25">
      <c r="A2823" t="s">
        <v>22991</v>
      </c>
      <c r="B2823">
        <v>147</v>
      </c>
      <c r="C2823" s="4">
        <v>0.93197278911564629</v>
      </c>
      <c r="D2823" t="s">
        <v>6937</v>
      </c>
      <c r="E2823" t="s">
        <v>7910</v>
      </c>
    </row>
    <row r="2824" spans="1:5" x14ac:dyDescent="0.25">
      <c r="A2824" t="s">
        <v>22992</v>
      </c>
      <c r="B2824">
        <v>147</v>
      </c>
      <c r="C2824" s="4">
        <v>0.92517006802721091</v>
      </c>
      <c r="D2824" t="s">
        <v>6936</v>
      </c>
      <c r="E2824" t="s">
        <v>7062</v>
      </c>
    </row>
    <row r="2825" spans="1:5" x14ac:dyDescent="0.25">
      <c r="A2825" t="s">
        <v>22993</v>
      </c>
      <c r="B2825">
        <v>147</v>
      </c>
      <c r="C2825" s="4">
        <v>0.91836734693877553</v>
      </c>
      <c r="D2825" t="s">
        <v>6937</v>
      </c>
      <c r="E2825" t="s">
        <v>8125</v>
      </c>
    </row>
    <row r="2826" spans="1:5" x14ac:dyDescent="0.25">
      <c r="A2826" t="s">
        <v>22994</v>
      </c>
      <c r="B2826">
        <v>147</v>
      </c>
      <c r="C2826" s="4">
        <v>0.91836734693877553</v>
      </c>
      <c r="D2826" t="s">
        <v>6935</v>
      </c>
      <c r="E2826" t="s">
        <v>7314</v>
      </c>
    </row>
    <row r="2827" spans="1:5" x14ac:dyDescent="0.25">
      <c r="A2827" t="s">
        <v>22995</v>
      </c>
      <c r="B2827">
        <v>147</v>
      </c>
      <c r="C2827" s="4">
        <v>0.91836734693877553</v>
      </c>
      <c r="D2827" t="s">
        <v>6934</v>
      </c>
      <c r="E2827" t="s">
        <v>32666</v>
      </c>
    </row>
    <row r="2828" spans="1:5" x14ac:dyDescent="0.25">
      <c r="A2828" t="s">
        <v>22996</v>
      </c>
      <c r="B2828">
        <v>147</v>
      </c>
      <c r="C2828" s="4">
        <v>0.91156462585034015</v>
      </c>
      <c r="D2828" t="s">
        <v>6928</v>
      </c>
      <c r="E2828" t="s">
        <v>6959</v>
      </c>
    </row>
    <row r="2829" spans="1:5" x14ac:dyDescent="0.25">
      <c r="A2829" t="s">
        <v>22997</v>
      </c>
      <c r="B2829">
        <v>147</v>
      </c>
      <c r="C2829" s="4">
        <v>0.91156462585034015</v>
      </c>
      <c r="D2829" t="s">
        <v>6936</v>
      </c>
      <c r="E2829" t="s">
        <v>7229</v>
      </c>
    </row>
    <row r="2830" spans="1:5" x14ac:dyDescent="0.25">
      <c r="A2830" t="s">
        <v>22998</v>
      </c>
      <c r="B2830">
        <v>147</v>
      </c>
      <c r="C2830" s="4">
        <v>0.90476190476190477</v>
      </c>
      <c r="D2830" t="s">
        <v>6935</v>
      </c>
      <c r="E2830" t="s">
        <v>7702</v>
      </c>
    </row>
    <row r="2831" spans="1:5" x14ac:dyDescent="0.25">
      <c r="A2831" t="s">
        <v>22999</v>
      </c>
      <c r="B2831">
        <v>147</v>
      </c>
      <c r="C2831" s="4">
        <v>0.90476190476190477</v>
      </c>
      <c r="D2831" t="s">
        <v>6936</v>
      </c>
      <c r="E2831" t="s">
        <v>7615</v>
      </c>
    </row>
    <row r="2832" spans="1:5" x14ac:dyDescent="0.25">
      <c r="A2832" t="s">
        <v>3664</v>
      </c>
      <c r="B2832">
        <v>147</v>
      </c>
      <c r="C2832" s="4">
        <v>0.90476190476190477</v>
      </c>
    </row>
    <row r="2833" spans="1:5" x14ac:dyDescent="0.25">
      <c r="A2833" t="s">
        <v>23000</v>
      </c>
      <c r="B2833">
        <v>147</v>
      </c>
      <c r="C2833" s="4">
        <v>0.89795918367346939</v>
      </c>
      <c r="D2833" t="s">
        <v>6931</v>
      </c>
      <c r="E2833" t="s">
        <v>7554</v>
      </c>
    </row>
    <row r="2834" spans="1:5" x14ac:dyDescent="0.25">
      <c r="A2834" t="s">
        <v>23001</v>
      </c>
      <c r="B2834">
        <v>147</v>
      </c>
      <c r="C2834" s="4">
        <v>0.89795918367346939</v>
      </c>
    </row>
    <row r="2835" spans="1:5" x14ac:dyDescent="0.25">
      <c r="A2835" t="s">
        <v>23002</v>
      </c>
      <c r="B2835">
        <v>147</v>
      </c>
      <c r="C2835" s="4">
        <v>0.89795918367346939</v>
      </c>
      <c r="D2835" t="s">
        <v>6935</v>
      </c>
      <c r="E2835" t="s">
        <v>7434</v>
      </c>
    </row>
    <row r="2836" spans="1:5" x14ac:dyDescent="0.25">
      <c r="A2836" t="s">
        <v>23003</v>
      </c>
      <c r="B2836">
        <v>147</v>
      </c>
      <c r="C2836" s="4">
        <v>0.89795918367346939</v>
      </c>
      <c r="D2836" t="s">
        <v>6936</v>
      </c>
      <c r="E2836" t="s">
        <v>7034</v>
      </c>
    </row>
    <row r="2837" spans="1:5" x14ac:dyDescent="0.25">
      <c r="A2837" t="s">
        <v>23004</v>
      </c>
      <c r="B2837">
        <v>147</v>
      </c>
      <c r="C2837" s="4">
        <v>0.891156462585034</v>
      </c>
      <c r="D2837" t="s">
        <v>6936</v>
      </c>
      <c r="E2837" t="s">
        <v>7253</v>
      </c>
    </row>
    <row r="2838" spans="1:5" x14ac:dyDescent="0.25">
      <c r="A2838" t="s">
        <v>23005</v>
      </c>
      <c r="B2838">
        <v>147</v>
      </c>
      <c r="C2838" s="4">
        <v>0.87755102040816324</v>
      </c>
      <c r="D2838" t="s">
        <v>6928</v>
      </c>
      <c r="E2838" t="s">
        <v>6945</v>
      </c>
    </row>
    <row r="2839" spans="1:5" x14ac:dyDescent="0.25">
      <c r="A2839" t="s">
        <v>6453</v>
      </c>
      <c r="B2839">
        <v>147</v>
      </c>
      <c r="C2839" s="4">
        <v>0.87074829931972786</v>
      </c>
      <c r="D2839" t="s">
        <v>6936</v>
      </c>
      <c r="E2839" t="s">
        <v>8100</v>
      </c>
    </row>
    <row r="2840" spans="1:5" x14ac:dyDescent="0.25">
      <c r="A2840" t="s">
        <v>5524</v>
      </c>
      <c r="B2840">
        <v>147</v>
      </c>
      <c r="C2840" s="4">
        <v>0.87074829931972786</v>
      </c>
      <c r="D2840" t="s">
        <v>6936</v>
      </c>
      <c r="E2840" t="s">
        <v>7068</v>
      </c>
    </row>
    <row r="2841" spans="1:5" x14ac:dyDescent="0.25">
      <c r="A2841" t="s">
        <v>1086</v>
      </c>
      <c r="B2841">
        <v>147</v>
      </c>
      <c r="C2841" s="4">
        <v>0.87074829931972786</v>
      </c>
      <c r="D2841" t="s">
        <v>6928</v>
      </c>
      <c r="E2841" t="s">
        <v>6959</v>
      </c>
    </row>
    <row r="2842" spans="1:5" x14ac:dyDescent="0.25">
      <c r="A2842" t="s">
        <v>23006</v>
      </c>
      <c r="B2842">
        <v>147</v>
      </c>
      <c r="C2842" s="4">
        <v>0.87074829931972786</v>
      </c>
      <c r="D2842" t="s">
        <v>6940</v>
      </c>
      <c r="E2842" t="s">
        <v>7569</v>
      </c>
    </row>
    <row r="2843" spans="1:5" x14ac:dyDescent="0.25">
      <c r="A2843" t="s">
        <v>51</v>
      </c>
      <c r="B2843">
        <v>147</v>
      </c>
      <c r="C2843" s="4">
        <v>0.86394557823129248</v>
      </c>
      <c r="D2843" t="s">
        <v>6933</v>
      </c>
      <c r="E2843" t="s">
        <v>6956</v>
      </c>
    </row>
    <row r="2844" spans="1:5" x14ac:dyDescent="0.25">
      <c r="A2844" t="s">
        <v>23007</v>
      </c>
      <c r="B2844">
        <v>147</v>
      </c>
      <c r="C2844" s="4">
        <v>0.86394557823129248</v>
      </c>
      <c r="D2844" t="s">
        <v>6938</v>
      </c>
      <c r="E2844" t="s">
        <v>7793</v>
      </c>
    </row>
    <row r="2845" spans="1:5" x14ac:dyDescent="0.25">
      <c r="A2845" t="s">
        <v>2574</v>
      </c>
      <c r="B2845">
        <v>147</v>
      </c>
      <c r="C2845" s="4">
        <v>0.86394557823129248</v>
      </c>
    </row>
    <row r="2846" spans="1:5" x14ac:dyDescent="0.25">
      <c r="A2846" t="s">
        <v>23008</v>
      </c>
      <c r="B2846">
        <v>147</v>
      </c>
      <c r="C2846" s="4">
        <v>0.8571428571428571</v>
      </c>
      <c r="D2846" t="s">
        <v>6928</v>
      </c>
      <c r="E2846" t="s">
        <v>6945</v>
      </c>
    </row>
    <row r="2847" spans="1:5" x14ac:dyDescent="0.25">
      <c r="A2847" t="s">
        <v>23009</v>
      </c>
      <c r="B2847">
        <v>147</v>
      </c>
      <c r="C2847" s="4">
        <v>0.8571428571428571</v>
      </c>
      <c r="D2847" t="s">
        <v>6939</v>
      </c>
      <c r="E2847" t="s">
        <v>32667</v>
      </c>
    </row>
    <row r="2848" spans="1:5" x14ac:dyDescent="0.25">
      <c r="A2848" t="s">
        <v>23010</v>
      </c>
      <c r="B2848">
        <v>147</v>
      </c>
      <c r="C2848" s="4">
        <v>0.8571428571428571</v>
      </c>
      <c r="D2848" t="s">
        <v>6941</v>
      </c>
      <c r="E2848" t="s">
        <v>32668</v>
      </c>
    </row>
    <row r="2849" spans="1:5" x14ac:dyDescent="0.25">
      <c r="A2849" t="s">
        <v>23011</v>
      </c>
      <c r="B2849">
        <v>147</v>
      </c>
      <c r="C2849" s="4">
        <v>0.85034013605442171</v>
      </c>
      <c r="D2849" t="s">
        <v>6936</v>
      </c>
      <c r="E2849" t="s">
        <v>7052</v>
      </c>
    </row>
    <row r="2850" spans="1:5" x14ac:dyDescent="0.25">
      <c r="A2850" t="s">
        <v>23012</v>
      </c>
      <c r="B2850">
        <v>146</v>
      </c>
      <c r="C2850" s="4">
        <v>0.99315068493150682</v>
      </c>
      <c r="D2850" t="s">
        <v>6931</v>
      </c>
      <c r="E2850" t="s">
        <v>7554</v>
      </c>
    </row>
    <row r="2851" spans="1:5" x14ac:dyDescent="0.25">
      <c r="A2851" t="s">
        <v>23013</v>
      </c>
      <c r="B2851">
        <v>146</v>
      </c>
      <c r="C2851" s="4">
        <v>0.99315068493150682</v>
      </c>
      <c r="D2851" t="s">
        <v>6928</v>
      </c>
      <c r="E2851" t="s">
        <v>6955</v>
      </c>
    </row>
    <row r="2852" spans="1:5" x14ac:dyDescent="0.25">
      <c r="A2852" t="s">
        <v>23014</v>
      </c>
      <c r="B2852">
        <v>146</v>
      </c>
      <c r="C2852" s="4">
        <v>0.98630136986301364</v>
      </c>
      <c r="D2852" t="s">
        <v>6928</v>
      </c>
      <c r="E2852" t="s">
        <v>6965</v>
      </c>
    </row>
    <row r="2853" spans="1:5" x14ac:dyDescent="0.25">
      <c r="A2853" t="s">
        <v>23015</v>
      </c>
      <c r="B2853">
        <v>146</v>
      </c>
      <c r="C2853" s="4">
        <v>0.98630136986301364</v>
      </c>
      <c r="D2853" t="s">
        <v>6935</v>
      </c>
      <c r="E2853" t="s">
        <v>7975</v>
      </c>
    </row>
    <row r="2854" spans="1:5" x14ac:dyDescent="0.25">
      <c r="A2854" t="s">
        <v>23016</v>
      </c>
      <c r="B2854">
        <v>146</v>
      </c>
      <c r="C2854" s="4">
        <v>0.97945205479452058</v>
      </c>
      <c r="D2854" t="s">
        <v>6935</v>
      </c>
      <c r="E2854" t="s">
        <v>7017</v>
      </c>
    </row>
    <row r="2855" spans="1:5" x14ac:dyDescent="0.25">
      <c r="A2855" t="s">
        <v>23017</v>
      </c>
      <c r="B2855">
        <v>146</v>
      </c>
      <c r="C2855" s="4">
        <v>0.9726027397260274</v>
      </c>
      <c r="D2855" t="s">
        <v>6936</v>
      </c>
      <c r="E2855" t="s">
        <v>6961</v>
      </c>
    </row>
    <row r="2856" spans="1:5" x14ac:dyDescent="0.25">
      <c r="A2856" t="s">
        <v>23018</v>
      </c>
      <c r="B2856">
        <v>146</v>
      </c>
      <c r="C2856" s="4">
        <v>0.9726027397260274</v>
      </c>
      <c r="D2856" t="s">
        <v>6937</v>
      </c>
      <c r="E2856" t="s">
        <v>32631</v>
      </c>
    </row>
    <row r="2857" spans="1:5" x14ac:dyDescent="0.25">
      <c r="A2857" t="s">
        <v>23019</v>
      </c>
      <c r="B2857">
        <v>146</v>
      </c>
      <c r="C2857" s="4">
        <v>0.96575342465753422</v>
      </c>
      <c r="D2857" t="s">
        <v>6931</v>
      </c>
      <c r="E2857" t="s">
        <v>6984</v>
      </c>
    </row>
    <row r="2858" spans="1:5" x14ac:dyDescent="0.25">
      <c r="A2858" t="s">
        <v>11267</v>
      </c>
      <c r="B2858">
        <v>146</v>
      </c>
      <c r="C2858" s="4">
        <v>0.96575342465753422</v>
      </c>
      <c r="D2858" t="s">
        <v>6932</v>
      </c>
      <c r="E2858" t="s">
        <v>7475</v>
      </c>
    </row>
    <row r="2859" spans="1:5" x14ac:dyDescent="0.25">
      <c r="A2859" t="s">
        <v>23020</v>
      </c>
      <c r="B2859">
        <v>146</v>
      </c>
      <c r="C2859" s="4">
        <v>0.96575342465753422</v>
      </c>
      <c r="D2859" t="s">
        <v>6932</v>
      </c>
      <c r="E2859" t="s">
        <v>7300</v>
      </c>
    </row>
    <row r="2860" spans="1:5" x14ac:dyDescent="0.25">
      <c r="A2860" t="s">
        <v>23021</v>
      </c>
      <c r="B2860">
        <v>146</v>
      </c>
      <c r="C2860" s="4">
        <v>0.95890410958904104</v>
      </c>
      <c r="D2860" t="s">
        <v>6936</v>
      </c>
      <c r="E2860" t="s">
        <v>6983</v>
      </c>
    </row>
    <row r="2861" spans="1:5" x14ac:dyDescent="0.25">
      <c r="A2861" t="s">
        <v>6647</v>
      </c>
      <c r="B2861">
        <v>146</v>
      </c>
      <c r="C2861" s="4">
        <v>0.95890410958904104</v>
      </c>
      <c r="D2861" t="s">
        <v>6927</v>
      </c>
    </row>
    <row r="2862" spans="1:5" x14ac:dyDescent="0.25">
      <c r="A2862" t="s">
        <v>6209</v>
      </c>
      <c r="B2862">
        <v>146</v>
      </c>
      <c r="C2862" s="4">
        <v>0.95890410958904104</v>
      </c>
      <c r="D2862" t="s">
        <v>6927</v>
      </c>
    </row>
    <row r="2863" spans="1:5" x14ac:dyDescent="0.25">
      <c r="A2863" t="s">
        <v>23022</v>
      </c>
      <c r="B2863">
        <v>146</v>
      </c>
      <c r="C2863" s="4">
        <v>0.95205479452054798</v>
      </c>
      <c r="D2863" t="s">
        <v>6930</v>
      </c>
      <c r="E2863" t="s">
        <v>7505</v>
      </c>
    </row>
    <row r="2864" spans="1:5" x14ac:dyDescent="0.25">
      <c r="A2864" t="s">
        <v>1544</v>
      </c>
      <c r="B2864">
        <v>146</v>
      </c>
      <c r="C2864" s="4">
        <v>0.95205479452054798</v>
      </c>
    </row>
    <row r="2865" spans="1:5" x14ac:dyDescent="0.25">
      <c r="A2865" t="s">
        <v>23023</v>
      </c>
      <c r="B2865">
        <v>146</v>
      </c>
      <c r="C2865" s="4">
        <v>0.95205479452054798</v>
      </c>
      <c r="D2865" t="s">
        <v>6930</v>
      </c>
      <c r="E2865" t="s">
        <v>7013</v>
      </c>
    </row>
    <row r="2866" spans="1:5" x14ac:dyDescent="0.25">
      <c r="A2866" t="s">
        <v>4168</v>
      </c>
      <c r="B2866">
        <v>146</v>
      </c>
      <c r="C2866" s="4">
        <v>0.95205479452054798</v>
      </c>
      <c r="D2866" t="s">
        <v>6936</v>
      </c>
      <c r="E2866" t="s">
        <v>7450</v>
      </c>
    </row>
    <row r="2867" spans="1:5" x14ac:dyDescent="0.25">
      <c r="A2867" t="s">
        <v>426</v>
      </c>
      <c r="B2867">
        <v>146</v>
      </c>
      <c r="C2867" s="4">
        <v>0.9452054794520548</v>
      </c>
      <c r="D2867" t="s">
        <v>6928</v>
      </c>
      <c r="E2867" t="s">
        <v>6945</v>
      </c>
    </row>
    <row r="2868" spans="1:5" x14ac:dyDescent="0.25">
      <c r="A2868" t="s">
        <v>23024</v>
      </c>
      <c r="B2868">
        <v>146</v>
      </c>
      <c r="C2868" s="4">
        <v>0.9452054794520548</v>
      </c>
      <c r="D2868" t="s">
        <v>6928</v>
      </c>
      <c r="E2868" t="s">
        <v>6959</v>
      </c>
    </row>
    <row r="2869" spans="1:5" x14ac:dyDescent="0.25">
      <c r="A2869" t="s">
        <v>23025</v>
      </c>
      <c r="B2869">
        <v>146</v>
      </c>
      <c r="C2869" s="4">
        <v>0.9452054794520548</v>
      </c>
      <c r="D2869" t="s">
        <v>6936</v>
      </c>
      <c r="E2869" t="s">
        <v>7479</v>
      </c>
    </row>
    <row r="2870" spans="1:5" x14ac:dyDescent="0.25">
      <c r="A2870" t="s">
        <v>23026</v>
      </c>
      <c r="B2870">
        <v>146</v>
      </c>
      <c r="C2870" s="4">
        <v>0.93150684931506844</v>
      </c>
      <c r="D2870" t="s">
        <v>6927</v>
      </c>
    </row>
    <row r="2871" spans="1:5" x14ac:dyDescent="0.25">
      <c r="A2871" t="s">
        <v>23027</v>
      </c>
      <c r="B2871">
        <v>146</v>
      </c>
      <c r="C2871" s="4">
        <v>0.92465753424657537</v>
      </c>
      <c r="D2871" t="s">
        <v>6931</v>
      </c>
      <c r="E2871" t="s">
        <v>6951</v>
      </c>
    </row>
    <row r="2872" spans="1:5" x14ac:dyDescent="0.25">
      <c r="A2872" t="s">
        <v>551</v>
      </c>
      <c r="B2872">
        <v>146</v>
      </c>
      <c r="C2872" s="4">
        <v>0.9178082191780822</v>
      </c>
      <c r="D2872" t="s">
        <v>6927</v>
      </c>
    </row>
    <row r="2873" spans="1:5" x14ac:dyDescent="0.25">
      <c r="A2873" t="s">
        <v>5179</v>
      </c>
      <c r="B2873">
        <v>146</v>
      </c>
      <c r="C2873" s="4">
        <v>0.9178082191780822</v>
      </c>
      <c r="D2873" t="s">
        <v>6932</v>
      </c>
      <c r="E2873" t="s">
        <v>7971</v>
      </c>
    </row>
    <row r="2874" spans="1:5" x14ac:dyDescent="0.25">
      <c r="A2874" t="s">
        <v>6602</v>
      </c>
      <c r="B2874">
        <v>146</v>
      </c>
      <c r="C2874" s="4">
        <v>0.90410958904109584</v>
      </c>
      <c r="D2874" t="s">
        <v>6929</v>
      </c>
      <c r="E2874" t="s">
        <v>7798</v>
      </c>
    </row>
    <row r="2875" spans="1:5" x14ac:dyDescent="0.25">
      <c r="A2875" t="s">
        <v>23028</v>
      </c>
      <c r="B2875">
        <v>146</v>
      </c>
      <c r="C2875" s="4">
        <v>0.8904109589041096</v>
      </c>
      <c r="D2875" t="s">
        <v>6937</v>
      </c>
      <c r="E2875" t="s">
        <v>32669</v>
      </c>
    </row>
    <row r="2876" spans="1:5" x14ac:dyDescent="0.25">
      <c r="A2876" t="s">
        <v>23029</v>
      </c>
      <c r="B2876">
        <v>146</v>
      </c>
      <c r="C2876" s="4">
        <v>0.8904109589041096</v>
      </c>
      <c r="D2876" t="s">
        <v>6938</v>
      </c>
      <c r="E2876" t="s">
        <v>7076</v>
      </c>
    </row>
    <row r="2877" spans="1:5" x14ac:dyDescent="0.25">
      <c r="A2877" t="s">
        <v>23030</v>
      </c>
      <c r="B2877">
        <v>146</v>
      </c>
      <c r="C2877" s="4">
        <v>0.88356164383561642</v>
      </c>
      <c r="D2877" t="s">
        <v>6933</v>
      </c>
      <c r="E2877" t="s">
        <v>7113</v>
      </c>
    </row>
    <row r="2878" spans="1:5" x14ac:dyDescent="0.25">
      <c r="A2878" t="s">
        <v>23031</v>
      </c>
      <c r="B2878">
        <v>146</v>
      </c>
      <c r="C2878" s="4">
        <v>0.87671232876712324</v>
      </c>
      <c r="D2878" t="s">
        <v>6935</v>
      </c>
      <c r="E2878" t="s">
        <v>7343</v>
      </c>
    </row>
    <row r="2879" spans="1:5" x14ac:dyDescent="0.25">
      <c r="A2879" t="s">
        <v>23032</v>
      </c>
      <c r="B2879">
        <v>146</v>
      </c>
      <c r="C2879" s="4">
        <v>0.86986301369863017</v>
      </c>
      <c r="D2879" t="s">
        <v>6941</v>
      </c>
      <c r="E2879" t="s">
        <v>7980</v>
      </c>
    </row>
    <row r="2880" spans="1:5" x14ac:dyDescent="0.25">
      <c r="A2880" t="s">
        <v>567</v>
      </c>
      <c r="B2880">
        <v>146</v>
      </c>
      <c r="C2880" s="4">
        <v>0.86986301369863017</v>
      </c>
      <c r="D2880" t="s">
        <v>6927</v>
      </c>
    </row>
    <row r="2881" spans="1:5" x14ac:dyDescent="0.25">
      <c r="A2881" t="s">
        <v>23033</v>
      </c>
      <c r="B2881">
        <v>146</v>
      </c>
      <c r="C2881" s="4">
        <v>0.86301369863013699</v>
      </c>
      <c r="D2881" t="s">
        <v>6928</v>
      </c>
      <c r="E2881" t="s">
        <v>32670</v>
      </c>
    </row>
    <row r="2882" spans="1:5" x14ac:dyDescent="0.25">
      <c r="A2882" t="s">
        <v>23034</v>
      </c>
      <c r="B2882">
        <v>146</v>
      </c>
      <c r="C2882" s="4">
        <v>0.85616438356164382</v>
      </c>
      <c r="D2882" t="s">
        <v>6933</v>
      </c>
      <c r="E2882" t="s">
        <v>7698</v>
      </c>
    </row>
    <row r="2883" spans="1:5" x14ac:dyDescent="0.25">
      <c r="A2883" t="s">
        <v>3848</v>
      </c>
      <c r="B2883">
        <v>146</v>
      </c>
      <c r="C2883" s="4">
        <v>0.85616438356164382</v>
      </c>
    </row>
    <row r="2884" spans="1:5" x14ac:dyDescent="0.25">
      <c r="A2884" t="s">
        <v>23035</v>
      </c>
      <c r="B2884">
        <v>145</v>
      </c>
      <c r="C2884" s="4">
        <v>1</v>
      </c>
    </row>
    <row r="2885" spans="1:5" x14ac:dyDescent="0.25">
      <c r="A2885" t="s">
        <v>1583</v>
      </c>
      <c r="B2885">
        <v>145</v>
      </c>
      <c r="C2885" s="4">
        <v>1</v>
      </c>
    </row>
    <row r="2886" spans="1:5" x14ac:dyDescent="0.25">
      <c r="A2886" t="s">
        <v>23036</v>
      </c>
      <c r="B2886">
        <v>145</v>
      </c>
      <c r="C2886" s="4">
        <v>0.99310344827586206</v>
      </c>
      <c r="D2886" t="s">
        <v>6938</v>
      </c>
      <c r="E2886" t="s">
        <v>7076</v>
      </c>
    </row>
    <row r="2887" spans="1:5" x14ac:dyDescent="0.25">
      <c r="A2887" t="s">
        <v>23037</v>
      </c>
      <c r="B2887">
        <v>145</v>
      </c>
      <c r="C2887" s="4">
        <v>0.97931034482758617</v>
      </c>
      <c r="D2887" t="s">
        <v>6927</v>
      </c>
    </row>
    <row r="2888" spans="1:5" x14ac:dyDescent="0.25">
      <c r="A2888" t="s">
        <v>23038</v>
      </c>
      <c r="B2888">
        <v>145</v>
      </c>
      <c r="C2888" s="4">
        <v>0.97241379310344822</v>
      </c>
      <c r="D2888" t="s">
        <v>6936</v>
      </c>
      <c r="E2888" t="s">
        <v>7683</v>
      </c>
    </row>
    <row r="2889" spans="1:5" x14ac:dyDescent="0.25">
      <c r="A2889" t="s">
        <v>23039</v>
      </c>
      <c r="B2889">
        <v>145</v>
      </c>
      <c r="C2889" s="4">
        <v>0.97241379310344822</v>
      </c>
      <c r="D2889" t="s">
        <v>6933</v>
      </c>
      <c r="E2889" t="s">
        <v>7474</v>
      </c>
    </row>
    <row r="2890" spans="1:5" x14ac:dyDescent="0.25">
      <c r="A2890" t="s">
        <v>6208</v>
      </c>
      <c r="B2890">
        <v>145</v>
      </c>
      <c r="C2890" s="4">
        <v>0.96551724137931039</v>
      </c>
      <c r="D2890" t="s">
        <v>6927</v>
      </c>
    </row>
    <row r="2891" spans="1:5" x14ac:dyDescent="0.25">
      <c r="A2891" t="s">
        <v>23040</v>
      </c>
      <c r="B2891">
        <v>145</v>
      </c>
      <c r="C2891" s="4">
        <v>0.95862068965517244</v>
      </c>
    </row>
    <row r="2892" spans="1:5" x14ac:dyDescent="0.25">
      <c r="A2892" t="s">
        <v>23041</v>
      </c>
      <c r="B2892">
        <v>145</v>
      </c>
      <c r="C2892" s="4">
        <v>0.95862068965517244</v>
      </c>
      <c r="D2892" t="s">
        <v>6941</v>
      </c>
      <c r="E2892" t="s">
        <v>7510</v>
      </c>
    </row>
    <row r="2893" spans="1:5" x14ac:dyDescent="0.25">
      <c r="A2893" t="s">
        <v>23042</v>
      </c>
      <c r="B2893">
        <v>145</v>
      </c>
      <c r="C2893" s="4">
        <v>0.9517241379310345</v>
      </c>
      <c r="D2893" t="s">
        <v>6936</v>
      </c>
      <c r="E2893" t="s">
        <v>32671</v>
      </c>
    </row>
    <row r="2894" spans="1:5" x14ac:dyDescent="0.25">
      <c r="A2894" t="s">
        <v>23043</v>
      </c>
      <c r="B2894">
        <v>145</v>
      </c>
      <c r="C2894" s="4">
        <v>0.93793103448275861</v>
      </c>
      <c r="D2894" t="s">
        <v>6942</v>
      </c>
      <c r="E2894" t="s">
        <v>7123</v>
      </c>
    </row>
    <row r="2895" spans="1:5" x14ac:dyDescent="0.25">
      <c r="A2895" t="s">
        <v>415</v>
      </c>
      <c r="B2895">
        <v>145</v>
      </c>
      <c r="C2895" s="4">
        <v>0.93103448275862066</v>
      </c>
    </row>
    <row r="2896" spans="1:5" x14ac:dyDescent="0.25">
      <c r="A2896" t="s">
        <v>23044</v>
      </c>
      <c r="B2896">
        <v>145</v>
      </c>
      <c r="C2896" s="4">
        <v>0.93103448275862066</v>
      </c>
      <c r="D2896" t="s">
        <v>6933</v>
      </c>
      <c r="E2896" t="s">
        <v>7609</v>
      </c>
    </row>
    <row r="2897" spans="1:5" x14ac:dyDescent="0.25">
      <c r="A2897" t="s">
        <v>474</v>
      </c>
      <c r="B2897">
        <v>145</v>
      </c>
      <c r="C2897" s="4">
        <v>0.92413793103448272</v>
      </c>
      <c r="D2897" t="s">
        <v>6927</v>
      </c>
    </row>
    <row r="2898" spans="1:5" x14ac:dyDescent="0.25">
      <c r="A2898" t="s">
        <v>23045</v>
      </c>
      <c r="B2898">
        <v>145</v>
      </c>
      <c r="C2898" s="4">
        <v>0.91724137931034477</v>
      </c>
      <c r="D2898" t="s">
        <v>6928</v>
      </c>
      <c r="E2898" t="s">
        <v>6950</v>
      </c>
    </row>
    <row r="2899" spans="1:5" x14ac:dyDescent="0.25">
      <c r="A2899" t="s">
        <v>888</v>
      </c>
      <c r="B2899">
        <v>145</v>
      </c>
      <c r="C2899" s="4">
        <v>0.91724137931034477</v>
      </c>
      <c r="D2899" t="s">
        <v>6936</v>
      </c>
      <c r="E2899" t="s">
        <v>7062</v>
      </c>
    </row>
    <row r="2900" spans="1:5" x14ac:dyDescent="0.25">
      <c r="A2900" t="s">
        <v>5285</v>
      </c>
      <c r="B2900">
        <v>145</v>
      </c>
      <c r="C2900" s="4">
        <v>0.90344827586206899</v>
      </c>
    </row>
    <row r="2901" spans="1:5" x14ac:dyDescent="0.25">
      <c r="A2901" t="s">
        <v>23046</v>
      </c>
      <c r="B2901">
        <v>145</v>
      </c>
      <c r="C2901" s="4">
        <v>0.90344827586206899</v>
      </c>
      <c r="D2901" t="s">
        <v>6936</v>
      </c>
      <c r="E2901" t="s">
        <v>6973</v>
      </c>
    </row>
    <row r="2902" spans="1:5" x14ac:dyDescent="0.25">
      <c r="A2902" t="s">
        <v>23047</v>
      </c>
      <c r="B2902">
        <v>145</v>
      </c>
      <c r="C2902" s="4">
        <v>0.90344827586206899</v>
      </c>
    </row>
    <row r="2903" spans="1:5" x14ac:dyDescent="0.25">
      <c r="A2903" t="s">
        <v>9390</v>
      </c>
      <c r="B2903">
        <v>145</v>
      </c>
      <c r="C2903" s="4">
        <v>0.89655172413793105</v>
      </c>
      <c r="D2903" t="s">
        <v>6927</v>
      </c>
    </row>
    <row r="2904" spans="1:5" x14ac:dyDescent="0.25">
      <c r="A2904" t="s">
        <v>23048</v>
      </c>
      <c r="B2904">
        <v>145</v>
      </c>
      <c r="C2904" s="4">
        <v>0.88275862068965516</v>
      </c>
      <c r="D2904" t="s">
        <v>6933</v>
      </c>
      <c r="E2904" t="s">
        <v>7109</v>
      </c>
    </row>
    <row r="2905" spans="1:5" x14ac:dyDescent="0.25">
      <c r="A2905" t="s">
        <v>594</v>
      </c>
      <c r="B2905">
        <v>145</v>
      </c>
      <c r="C2905" s="4">
        <v>0.87586206896551722</v>
      </c>
      <c r="D2905" t="s">
        <v>6931</v>
      </c>
      <c r="E2905" t="s">
        <v>6951</v>
      </c>
    </row>
    <row r="2906" spans="1:5" x14ac:dyDescent="0.25">
      <c r="A2906" t="s">
        <v>23049</v>
      </c>
      <c r="B2906">
        <v>145</v>
      </c>
      <c r="C2906" s="4">
        <v>0.86896551724137927</v>
      </c>
      <c r="D2906" t="s">
        <v>6928</v>
      </c>
      <c r="E2906" t="s">
        <v>6945</v>
      </c>
    </row>
    <row r="2907" spans="1:5" x14ac:dyDescent="0.25">
      <c r="A2907" t="s">
        <v>23050</v>
      </c>
      <c r="B2907">
        <v>145</v>
      </c>
      <c r="C2907" s="4">
        <v>0.86896551724137927</v>
      </c>
      <c r="D2907" t="s">
        <v>6935</v>
      </c>
      <c r="E2907" t="s">
        <v>7702</v>
      </c>
    </row>
    <row r="2908" spans="1:5" x14ac:dyDescent="0.25">
      <c r="A2908" t="s">
        <v>6578</v>
      </c>
      <c r="B2908">
        <v>145</v>
      </c>
      <c r="C2908" s="4">
        <v>0.86896551724137927</v>
      </c>
    </row>
    <row r="2909" spans="1:5" x14ac:dyDescent="0.25">
      <c r="A2909" t="s">
        <v>1046</v>
      </c>
      <c r="B2909">
        <v>145</v>
      </c>
      <c r="C2909" s="4">
        <v>0.86896551724137927</v>
      </c>
      <c r="D2909" t="s">
        <v>6936</v>
      </c>
      <c r="E2909" t="s">
        <v>7253</v>
      </c>
    </row>
    <row r="2910" spans="1:5" x14ac:dyDescent="0.25">
      <c r="A2910" t="s">
        <v>6535</v>
      </c>
      <c r="B2910">
        <v>145</v>
      </c>
      <c r="C2910" s="4">
        <v>0.86206896551724133</v>
      </c>
      <c r="D2910" t="s">
        <v>6927</v>
      </c>
    </row>
    <row r="2911" spans="1:5" x14ac:dyDescent="0.25">
      <c r="A2911" t="s">
        <v>5992</v>
      </c>
      <c r="B2911">
        <v>145</v>
      </c>
      <c r="C2911" s="4">
        <v>0.85517241379310349</v>
      </c>
    </row>
    <row r="2912" spans="1:5" x14ac:dyDescent="0.25">
      <c r="A2912" t="s">
        <v>23051</v>
      </c>
      <c r="B2912">
        <v>144</v>
      </c>
      <c r="C2912" s="4">
        <v>1</v>
      </c>
      <c r="D2912" t="s">
        <v>6931</v>
      </c>
      <c r="E2912" t="s">
        <v>6951</v>
      </c>
    </row>
    <row r="2913" spans="1:5" x14ac:dyDescent="0.25">
      <c r="A2913" t="s">
        <v>23052</v>
      </c>
      <c r="B2913">
        <v>144</v>
      </c>
      <c r="C2913" s="4">
        <v>1</v>
      </c>
      <c r="D2913" t="s">
        <v>6941</v>
      </c>
      <c r="E2913" t="s">
        <v>21133</v>
      </c>
    </row>
    <row r="2914" spans="1:5" x14ac:dyDescent="0.25">
      <c r="A2914" t="s">
        <v>23053</v>
      </c>
      <c r="B2914">
        <v>144</v>
      </c>
      <c r="C2914" s="4">
        <v>0.99305555555555558</v>
      </c>
      <c r="D2914" t="s">
        <v>6927</v>
      </c>
    </row>
    <row r="2915" spans="1:5" x14ac:dyDescent="0.25">
      <c r="A2915" t="s">
        <v>23054</v>
      </c>
      <c r="B2915">
        <v>144</v>
      </c>
      <c r="C2915" s="4">
        <v>0.98611111111111116</v>
      </c>
      <c r="D2915" t="s">
        <v>6932</v>
      </c>
      <c r="E2915" t="s">
        <v>6974</v>
      </c>
    </row>
    <row r="2916" spans="1:5" x14ac:dyDescent="0.25">
      <c r="A2916" t="s">
        <v>9670</v>
      </c>
      <c r="B2916">
        <v>144</v>
      </c>
      <c r="C2916" s="4">
        <v>0.97916666666666663</v>
      </c>
      <c r="D2916" t="s">
        <v>6936</v>
      </c>
      <c r="E2916" t="s">
        <v>7004</v>
      </c>
    </row>
    <row r="2917" spans="1:5" x14ac:dyDescent="0.25">
      <c r="A2917" t="s">
        <v>23055</v>
      </c>
      <c r="B2917">
        <v>144</v>
      </c>
      <c r="C2917" s="4">
        <v>0.97916666666666663</v>
      </c>
    </row>
    <row r="2918" spans="1:5" x14ac:dyDescent="0.25">
      <c r="A2918" t="s">
        <v>23056</v>
      </c>
      <c r="B2918">
        <v>144</v>
      </c>
      <c r="C2918" s="4">
        <v>0.97222222222222221</v>
      </c>
      <c r="D2918" t="s">
        <v>6928</v>
      </c>
      <c r="E2918" t="s">
        <v>7930</v>
      </c>
    </row>
    <row r="2919" spans="1:5" x14ac:dyDescent="0.25">
      <c r="A2919" t="s">
        <v>23057</v>
      </c>
      <c r="B2919">
        <v>144</v>
      </c>
      <c r="C2919" s="4">
        <v>0.97222222222222221</v>
      </c>
      <c r="D2919" t="s">
        <v>6935</v>
      </c>
      <c r="E2919" t="s">
        <v>6995</v>
      </c>
    </row>
    <row r="2920" spans="1:5" x14ac:dyDescent="0.25">
      <c r="A2920" t="s">
        <v>23058</v>
      </c>
      <c r="B2920">
        <v>144</v>
      </c>
      <c r="C2920" s="4">
        <v>0.97222222222222221</v>
      </c>
    </row>
    <row r="2921" spans="1:5" x14ac:dyDescent="0.25">
      <c r="A2921" t="s">
        <v>23059</v>
      </c>
      <c r="B2921">
        <v>144</v>
      </c>
      <c r="C2921" s="4">
        <v>0.96527777777777779</v>
      </c>
      <c r="D2921" t="s">
        <v>6927</v>
      </c>
    </row>
    <row r="2922" spans="1:5" x14ac:dyDescent="0.25">
      <c r="A2922" t="s">
        <v>23060</v>
      </c>
      <c r="B2922">
        <v>144</v>
      </c>
      <c r="C2922" s="4">
        <v>0.96527777777777779</v>
      </c>
      <c r="D2922" t="s">
        <v>6936</v>
      </c>
      <c r="E2922" t="s">
        <v>6961</v>
      </c>
    </row>
    <row r="2923" spans="1:5" x14ac:dyDescent="0.25">
      <c r="A2923" t="s">
        <v>23061</v>
      </c>
      <c r="B2923">
        <v>144</v>
      </c>
      <c r="C2923" s="4">
        <v>0.95138888888888884</v>
      </c>
      <c r="D2923" t="s">
        <v>6928</v>
      </c>
      <c r="E2923" t="s">
        <v>6945</v>
      </c>
    </row>
    <row r="2924" spans="1:5" x14ac:dyDescent="0.25">
      <c r="A2924" t="s">
        <v>23062</v>
      </c>
      <c r="B2924">
        <v>144</v>
      </c>
      <c r="C2924" s="4">
        <v>0.95138888888888884</v>
      </c>
      <c r="D2924" t="s">
        <v>6927</v>
      </c>
    </row>
    <row r="2925" spans="1:5" x14ac:dyDescent="0.25">
      <c r="A2925" t="s">
        <v>514</v>
      </c>
      <c r="B2925">
        <v>144</v>
      </c>
      <c r="C2925" s="4">
        <v>0.94444444444444442</v>
      </c>
      <c r="D2925" t="s">
        <v>6928</v>
      </c>
      <c r="E2925" t="s">
        <v>7029</v>
      </c>
    </row>
    <row r="2926" spans="1:5" x14ac:dyDescent="0.25">
      <c r="A2926" t="s">
        <v>23063</v>
      </c>
      <c r="B2926">
        <v>144</v>
      </c>
      <c r="C2926" s="4">
        <v>0.94444444444444442</v>
      </c>
      <c r="D2926" t="s">
        <v>6936</v>
      </c>
      <c r="E2926" t="s">
        <v>7043</v>
      </c>
    </row>
    <row r="2927" spans="1:5" x14ac:dyDescent="0.25">
      <c r="A2927" t="s">
        <v>23064</v>
      </c>
      <c r="B2927">
        <v>144</v>
      </c>
      <c r="C2927" s="4">
        <v>0.94444444444444442</v>
      </c>
      <c r="D2927" t="s">
        <v>6935</v>
      </c>
      <c r="E2927" t="s">
        <v>6976</v>
      </c>
    </row>
    <row r="2928" spans="1:5" x14ac:dyDescent="0.25">
      <c r="A2928" t="s">
        <v>10388</v>
      </c>
      <c r="B2928">
        <v>144</v>
      </c>
      <c r="C2928" s="4">
        <v>0.9375</v>
      </c>
      <c r="D2928" t="s">
        <v>6936</v>
      </c>
      <c r="E2928" t="s">
        <v>6968</v>
      </c>
    </row>
    <row r="2929" spans="1:5" x14ac:dyDescent="0.25">
      <c r="A2929" t="s">
        <v>5862</v>
      </c>
      <c r="B2929">
        <v>144</v>
      </c>
      <c r="C2929" s="4">
        <v>0.93055555555555558</v>
      </c>
      <c r="D2929" t="s">
        <v>6936</v>
      </c>
      <c r="E2929" t="s">
        <v>7064</v>
      </c>
    </row>
    <row r="2930" spans="1:5" x14ac:dyDescent="0.25">
      <c r="A2930" t="s">
        <v>6568</v>
      </c>
      <c r="B2930">
        <v>144</v>
      </c>
      <c r="C2930" s="4">
        <v>0.92361111111111116</v>
      </c>
      <c r="D2930" t="s">
        <v>6936</v>
      </c>
      <c r="E2930" t="s">
        <v>7255</v>
      </c>
    </row>
    <row r="2931" spans="1:5" x14ac:dyDescent="0.25">
      <c r="A2931" t="s">
        <v>23065</v>
      </c>
      <c r="B2931">
        <v>144</v>
      </c>
      <c r="C2931" s="4">
        <v>0.92361111111111116</v>
      </c>
      <c r="D2931" t="s">
        <v>6929</v>
      </c>
      <c r="E2931" t="s">
        <v>7529</v>
      </c>
    </row>
    <row r="2932" spans="1:5" x14ac:dyDescent="0.25">
      <c r="A2932" t="s">
        <v>23066</v>
      </c>
      <c r="B2932">
        <v>144</v>
      </c>
      <c r="C2932" s="4">
        <v>0.91666666666666663</v>
      </c>
      <c r="D2932" t="s">
        <v>6933</v>
      </c>
      <c r="E2932" t="s">
        <v>21102</v>
      </c>
    </row>
    <row r="2933" spans="1:5" x14ac:dyDescent="0.25">
      <c r="A2933" t="s">
        <v>5978</v>
      </c>
      <c r="B2933">
        <v>144</v>
      </c>
      <c r="C2933" s="4">
        <v>0.90972222222222221</v>
      </c>
    </row>
    <row r="2934" spans="1:5" x14ac:dyDescent="0.25">
      <c r="A2934" t="s">
        <v>9729</v>
      </c>
      <c r="B2934">
        <v>144</v>
      </c>
      <c r="C2934" s="4">
        <v>0.90277777777777779</v>
      </c>
      <c r="D2934" t="s">
        <v>6937</v>
      </c>
      <c r="E2934" t="s">
        <v>20919</v>
      </c>
    </row>
    <row r="2935" spans="1:5" x14ac:dyDescent="0.25">
      <c r="A2935" t="s">
        <v>23067</v>
      </c>
      <c r="B2935">
        <v>144</v>
      </c>
      <c r="C2935" s="4">
        <v>0.90277777777777779</v>
      </c>
      <c r="D2935" t="s">
        <v>6934</v>
      </c>
      <c r="E2935" t="s">
        <v>21157</v>
      </c>
    </row>
    <row r="2936" spans="1:5" x14ac:dyDescent="0.25">
      <c r="A2936" t="s">
        <v>6176</v>
      </c>
      <c r="B2936">
        <v>144</v>
      </c>
      <c r="C2936" s="4">
        <v>0.89583333333333337</v>
      </c>
    </row>
    <row r="2937" spans="1:5" x14ac:dyDescent="0.25">
      <c r="A2937" t="s">
        <v>3534</v>
      </c>
      <c r="B2937">
        <v>144</v>
      </c>
      <c r="C2937" s="4">
        <v>0.88888888888888884</v>
      </c>
      <c r="D2937" t="s">
        <v>6942</v>
      </c>
      <c r="E2937" t="s">
        <v>7750</v>
      </c>
    </row>
    <row r="2938" spans="1:5" x14ac:dyDescent="0.25">
      <c r="A2938" t="s">
        <v>23068</v>
      </c>
      <c r="B2938">
        <v>144</v>
      </c>
      <c r="C2938" s="4">
        <v>0.88194444444444442</v>
      </c>
      <c r="D2938" t="s">
        <v>6928</v>
      </c>
      <c r="E2938" t="s">
        <v>6950</v>
      </c>
    </row>
    <row r="2939" spans="1:5" x14ac:dyDescent="0.25">
      <c r="A2939" t="s">
        <v>23069</v>
      </c>
      <c r="B2939">
        <v>144</v>
      </c>
      <c r="C2939" s="4">
        <v>0.88194444444444442</v>
      </c>
      <c r="D2939" t="s">
        <v>6928</v>
      </c>
      <c r="E2939" t="s">
        <v>7042</v>
      </c>
    </row>
    <row r="2940" spans="1:5" x14ac:dyDescent="0.25">
      <c r="A2940" t="s">
        <v>4660</v>
      </c>
      <c r="B2940">
        <v>144</v>
      </c>
      <c r="C2940" s="4">
        <v>0.88194444444444442</v>
      </c>
      <c r="D2940" t="s">
        <v>6941</v>
      </c>
      <c r="E2940" t="s">
        <v>7920</v>
      </c>
    </row>
    <row r="2941" spans="1:5" x14ac:dyDescent="0.25">
      <c r="A2941" t="s">
        <v>6066</v>
      </c>
      <c r="B2941">
        <v>144</v>
      </c>
      <c r="C2941" s="4">
        <v>0.875</v>
      </c>
      <c r="D2941" t="s">
        <v>6933</v>
      </c>
      <c r="E2941" t="s">
        <v>7010</v>
      </c>
    </row>
    <row r="2942" spans="1:5" x14ac:dyDescent="0.25">
      <c r="A2942" t="s">
        <v>696</v>
      </c>
      <c r="B2942">
        <v>144</v>
      </c>
      <c r="C2942" s="4">
        <v>0.86805555555555558</v>
      </c>
    </row>
    <row r="2943" spans="1:5" x14ac:dyDescent="0.25">
      <c r="A2943" t="s">
        <v>23070</v>
      </c>
      <c r="B2943">
        <v>144</v>
      </c>
      <c r="C2943" s="4">
        <v>0.86111111111111116</v>
      </c>
      <c r="D2943" t="s">
        <v>6936</v>
      </c>
      <c r="E2943" t="s">
        <v>7951</v>
      </c>
    </row>
    <row r="2944" spans="1:5" x14ac:dyDescent="0.25">
      <c r="A2944" t="s">
        <v>6311</v>
      </c>
      <c r="B2944">
        <v>144</v>
      </c>
      <c r="C2944" s="4">
        <v>0.86111111111111116</v>
      </c>
      <c r="D2944" t="s">
        <v>6935</v>
      </c>
      <c r="E2944" t="s">
        <v>7309</v>
      </c>
    </row>
    <row r="2945" spans="1:5" x14ac:dyDescent="0.25">
      <c r="A2945" t="s">
        <v>23071</v>
      </c>
      <c r="B2945">
        <v>144</v>
      </c>
      <c r="C2945" s="4">
        <v>0.86111111111111116</v>
      </c>
      <c r="D2945" t="s">
        <v>6935</v>
      </c>
      <c r="E2945" t="s">
        <v>6958</v>
      </c>
    </row>
    <row r="2946" spans="1:5" x14ac:dyDescent="0.25">
      <c r="A2946" t="s">
        <v>23072</v>
      </c>
      <c r="B2946">
        <v>144</v>
      </c>
      <c r="C2946" s="4">
        <v>0.85416666666666663</v>
      </c>
      <c r="D2946" t="s">
        <v>6928</v>
      </c>
      <c r="E2946" t="s">
        <v>6945</v>
      </c>
    </row>
    <row r="2947" spans="1:5" x14ac:dyDescent="0.25">
      <c r="A2947" t="s">
        <v>23073</v>
      </c>
      <c r="B2947">
        <v>144</v>
      </c>
      <c r="C2947" s="4">
        <v>0.85416666666666663</v>
      </c>
      <c r="D2947" t="s">
        <v>6936</v>
      </c>
      <c r="E2947" t="s">
        <v>7054</v>
      </c>
    </row>
    <row r="2948" spans="1:5" x14ac:dyDescent="0.25">
      <c r="A2948" t="s">
        <v>23074</v>
      </c>
      <c r="B2948">
        <v>143</v>
      </c>
      <c r="C2948" s="4">
        <v>1</v>
      </c>
      <c r="D2948" t="s">
        <v>6936</v>
      </c>
      <c r="E2948" t="s">
        <v>21078</v>
      </c>
    </row>
    <row r="2949" spans="1:5" x14ac:dyDescent="0.25">
      <c r="A2949" t="s">
        <v>23075</v>
      </c>
      <c r="B2949">
        <v>143</v>
      </c>
      <c r="C2949" s="4">
        <v>0.99300699300699302</v>
      </c>
      <c r="D2949" t="s">
        <v>6933</v>
      </c>
      <c r="E2949" t="s">
        <v>7033</v>
      </c>
    </row>
    <row r="2950" spans="1:5" x14ac:dyDescent="0.25">
      <c r="A2950" t="s">
        <v>23076</v>
      </c>
      <c r="B2950">
        <v>143</v>
      </c>
      <c r="C2950" s="4">
        <v>0.98601398601398604</v>
      </c>
      <c r="D2950" t="s">
        <v>6942</v>
      </c>
      <c r="E2950" t="s">
        <v>20892</v>
      </c>
    </row>
    <row r="2951" spans="1:5" x14ac:dyDescent="0.25">
      <c r="A2951" t="s">
        <v>8236</v>
      </c>
      <c r="B2951">
        <v>143</v>
      </c>
      <c r="C2951" s="4">
        <v>0.98601398601398604</v>
      </c>
    </row>
    <row r="2952" spans="1:5" x14ac:dyDescent="0.25">
      <c r="A2952" t="s">
        <v>23077</v>
      </c>
      <c r="B2952">
        <v>143</v>
      </c>
      <c r="C2952" s="4">
        <v>0.97902097902097907</v>
      </c>
    </row>
    <row r="2953" spans="1:5" x14ac:dyDescent="0.25">
      <c r="A2953" t="s">
        <v>23078</v>
      </c>
      <c r="B2953">
        <v>143</v>
      </c>
      <c r="C2953" s="4">
        <v>0.97202797202797198</v>
      </c>
      <c r="D2953" t="s">
        <v>6937</v>
      </c>
      <c r="E2953" t="s">
        <v>7335</v>
      </c>
    </row>
    <row r="2954" spans="1:5" x14ac:dyDescent="0.25">
      <c r="A2954" t="s">
        <v>23079</v>
      </c>
      <c r="B2954">
        <v>143</v>
      </c>
      <c r="C2954" s="4">
        <v>0.965034965034965</v>
      </c>
      <c r="D2954" t="s">
        <v>6939</v>
      </c>
      <c r="E2954" t="s">
        <v>7028</v>
      </c>
    </row>
    <row r="2955" spans="1:5" x14ac:dyDescent="0.25">
      <c r="A2955" t="s">
        <v>658</v>
      </c>
      <c r="B2955">
        <v>143</v>
      </c>
      <c r="C2955" s="4">
        <v>0.965034965034965</v>
      </c>
      <c r="D2955" t="s">
        <v>6930</v>
      </c>
      <c r="E2955" t="s">
        <v>6948</v>
      </c>
    </row>
    <row r="2956" spans="1:5" x14ac:dyDescent="0.25">
      <c r="A2956" t="s">
        <v>23080</v>
      </c>
      <c r="B2956">
        <v>143</v>
      </c>
      <c r="C2956" s="4">
        <v>0.965034965034965</v>
      </c>
      <c r="D2956" t="s">
        <v>6934</v>
      </c>
      <c r="E2956" t="s">
        <v>21265</v>
      </c>
    </row>
    <row r="2957" spans="1:5" x14ac:dyDescent="0.25">
      <c r="A2957" t="s">
        <v>10343</v>
      </c>
      <c r="B2957">
        <v>143</v>
      </c>
      <c r="C2957" s="4">
        <v>0.95104895104895104</v>
      </c>
      <c r="D2957" t="s">
        <v>6927</v>
      </c>
    </row>
    <row r="2958" spans="1:5" x14ac:dyDescent="0.25">
      <c r="A2958" t="s">
        <v>23081</v>
      </c>
      <c r="B2958">
        <v>143</v>
      </c>
      <c r="C2958" s="4">
        <v>0.94405594405594406</v>
      </c>
      <c r="D2958" t="s">
        <v>6931</v>
      </c>
      <c r="E2958" t="s">
        <v>7200</v>
      </c>
    </row>
    <row r="2959" spans="1:5" x14ac:dyDescent="0.25">
      <c r="A2959" t="s">
        <v>23082</v>
      </c>
      <c r="B2959">
        <v>143</v>
      </c>
      <c r="C2959" s="4">
        <v>0.94405594405594406</v>
      </c>
      <c r="D2959" t="s">
        <v>6933</v>
      </c>
      <c r="E2959" t="s">
        <v>7006</v>
      </c>
    </row>
    <row r="2960" spans="1:5" x14ac:dyDescent="0.25">
      <c r="A2960" t="s">
        <v>23083</v>
      </c>
      <c r="B2960">
        <v>143</v>
      </c>
      <c r="C2960" s="4">
        <v>0.93706293706293708</v>
      </c>
      <c r="D2960" t="s">
        <v>6935</v>
      </c>
      <c r="E2960" t="s">
        <v>6976</v>
      </c>
    </row>
    <row r="2961" spans="1:5" x14ac:dyDescent="0.25">
      <c r="A2961" t="s">
        <v>23084</v>
      </c>
      <c r="B2961">
        <v>143</v>
      </c>
      <c r="C2961" s="4">
        <v>0.93706293706293708</v>
      </c>
      <c r="D2961" t="s">
        <v>6936</v>
      </c>
      <c r="E2961" t="s">
        <v>8116</v>
      </c>
    </row>
    <row r="2962" spans="1:5" x14ac:dyDescent="0.25">
      <c r="A2962" t="s">
        <v>4157</v>
      </c>
      <c r="B2962">
        <v>143</v>
      </c>
      <c r="C2962" s="4">
        <v>0.93706293706293708</v>
      </c>
      <c r="D2962" t="s">
        <v>6933</v>
      </c>
      <c r="E2962" t="s">
        <v>7608</v>
      </c>
    </row>
    <row r="2963" spans="1:5" x14ac:dyDescent="0.25">
      <c r="A2963" t="s">
        <v>23085</v>
      </c>
      <c r="B2963">
        <v>143</v>
      </c>
      <c r="C2963" s="4">
        <v>0.93006993006993011</v>
      </c>
      <c r="D2963" t="s">
        <v>6928</v>
      </c>
      <c r="E2963" t="s">
        <v>7058</v>
      </c>
    </row>
    <row r="2964" spans="1:5" x14ac:dyDescent="0.25">
      <c r="A2964" t="s">
        <v>246</v>
      </c>
      <c r="B2964">
        <v>143</v>
      </c>
      <c r="C2964" s="4">
        <v>0.93006993006993011</v>
      </c>
      <c r="D2964" t="s">
        <v>6933</v>
      </c>
      <c r="E2964" t="s">
        <v>7026</v>
      </c>
    </row>
    <row r="2965" spans="1:5" x14ac:dyDescent="0.25">
      <c r="A2965" t="s">
        <v>23086</v>
      </c>
      <c r="B2965">
        <v>143</v>
      </c>
      <c r="C2965" s="4">
        <v>0.93006993006993011</v>
      </c>
      <c r="D2965" t="s">
        <v>6935</v>
      </c>
      <c r="E2965" t="s">
        <v>7894</v>
      </c>
    </row>
    <row r="2966" spans="1:5" x14ac:dyDescent="0.25">
      <c r="A2966" t="s">
        <v>23087</v>
      </c>
      <c r="B2966">
        <v>143</v>
      </c>
      <c r="C2966" s="4">
        <v>0.92307692307692313</v>
      </c>
      <c r="D2966" t="s">
        <v>6928</v>
      </c>
      <c r="E2966" t="s">
        <v>6959</v>
      </c>
    </row>
    <row r="2967" spans="1:5" x14ac:dyDescent="0.25">
      <c r="A2967" t="s">
        <v>23088</v>
      </c>
      <c r="B2967">
        <v>143</v>
      </c>
      <c r="C2967" s="4">
        <v>0.92307692307692313</v>
      </c>
      <c r="D2967" t="s">
        <v>6933</v>
      </c>
      <c r="E2967" t="s">
        <v>7460</v>
      </c>
    </row>
    <row r="2968" spans="1:5" x14ac:dyDescent="0.25">
      <c r="A2968" t="s">
        <v>4867</v>
      </c>
      <c r="B2968">
        <v>143</v>
      </c>
      <c r="C2968" s="4">
        <v>0.92307692307692313</v>
      </c>
      <c r="D2968" t="s">
        <v>6942</v>
      </c>
      <c r="E2968" t="s">
        <v>7264</v>
      </c>
    </row>
    <row r="2969" spans="1:5" x14ac:dyDescent="0.25">
      <c r="A2969" t="s">
        <v>23089</v>
      </c>
      <c r="B2969">
        <v>143</v>
      </c>
      <c r="C2969" s="4">
        <v>0.92307692307692313</v>
      </c>
      <c r="D2969" t="s">
        <v>6940</v>
      </c>
      <c r="E2969" t="s">
        <v>7218</v>
      </c>
    </row>
    <row r="2970" spans="1:5" x14ac:dyDescent="0.25">
      <c r="A2970" t="s">
        <v>23090</v>
      </c>
      <c r="B2970">
        <v>143</v>
      </c>
      <c r="C2970" s="4">
        <v>0.91608391608391604</v>
      </c>
      <c r="D2970" t="s">
        <v>6937</v>
      </c>
      <c r="E2970" t="s">
        <v>8077</v>
      </c>
    </row>
    <row r="2971" spans="1:5" x14ac:dyDescent="0.25">
      <c r="A2971" t="s">
        <v>584</v>
      </c>
      <c r="B2971">
        <v>143</v>
      </c>
      <c r="C2971" s="4">
        <v>0.90909090909090906</v>
      </c>
      <c r="D2971" t="s">
        <v>6927</v>
      </c>
    </row>
    <row r="2972" spans="1:5" x14ac:dyDescent="0.25">
      <c r="A2972" t="s">
        <v>490</v>
      </c>
      <c r="B2972">
        <v>143</v>
      </c>
      <c r="C2972" s="4">
        <v>0.90909090909090906</v>
      </c>
      <c r="D2972" t="s">
        <v>6928</v>
      </c>
      <c r="E2972" t="s">
        <v>7087</v>
      </c>
    </row>
    <row r="2973" spans="1:5" x14ac:dyDescent="0.25">
      <c r="A2973" t="s">
        <v>23091</v>
      </c>
      <c r="B2973">
        <v>143</v>
      </c>
      <c r="C2973" s="4">
        <v>0.90209790209790208</v>
      </c>
      <c r="D2973" t="s">
        <v>6937</v>
      </c>
      <c r="E2973" t="s">
        <v>32645</v>
      </c>
    </row>
    <row r="2974" spans="1:5" x14ac:dyDescent="0.25">
      <c r="A2974" t="s">
        <v>3116</v>
      </c>
      <c r="B2974">
        <v>143</v>
      </c>
      <c r="C2974" s="4">
        <v>0.90209790209790208</v>
      </c>
    </row>
    <row r="2975" spans="1:5" x14ac:dyDescent="0.25">
      <c r="A2975" t="s">
        <v>23092</v>
      </c>
      <c r="B2975">
        <v>143</v>
      </c>
      <c r="C2975" s="4">
        <v>0.90209790209790208</v>
      </c>
      <c r="D2975" t="s">
        <v>6935</v>
      </c>
      <c r="E2975" t="s">
        <v>6958</v>
      </c>
    </row>
    <row r="2976" spans="1:5" x14ac:dyDescent="0.25">
      <c r="A2976" t="s">
        <v>6629</v>
      </c>
      <c r="B2976">
        <v>143</v>
      </c>
      <c r="C2976" s="4">
        <v>0.8951048951048951</v>
      </c>
      <c r="D2976" t="s">
        <v>6939</v>
      </c>
      <c r="E2976" t="s">
        <v>7895</v>
      </c>
    </row>
    <row r="2977" spans="1:5" x14ac:dyDescent="0.25">
      <c r="A2977" t="s">
        <v>23093</v>
      </c>
      <c r="B2977">
        <v>143</v>
      </c>
      <c r="C2977" s="4">
        <v>0.88811188811188813</v>
      </c>
      <c r="D2977" t="s">
        <v>6941</v>
      </c>
      <c r="E2977" t="s">
        <v>32672</v>
      </c>
    </row>
    <row r="2978" spans="1:5" x14ac:dyDescent="0.25">
      <c r="A2978" t="s">
        <v>1234</v>
      </c>
      <c r="B2978">
        <v>143</v>
      </c>
      <c r="C2978" s="4">
        <v>0.88811188811188813</v>
      </c>
      <c r="D2978" t="s">
        <v>6928</v>
      </c>
      <c r="E2978" t="s">
        <v>6994</v>
      </c>
    </row>
    <row r="2979" spans="1:5" x14ac:dyDescent="0.25">
      <c r="A2979" t="s">
        <v>23094</v>
      </c>
      <c r="B2979">
        <v>143</v>
      </c>
      <c r="C2979" s="4">
        <v>0.88811188811188813</v>
      </c>
      <c r="D2979" t="s">
        <v>6935</v>
      </c>
      <c r="E2979" t="s">
        <v>7243</v>
      </c>
    </row>
    <row r="2980" spans="1:5" x14ac:dyDescent="0.25">
      <c r="A2980" t="s">
        <v>23095</v>
      </c>
      <c r="B2980">
        <v>143</v>
      </c>
      <c r="C2980" s="4">
        <v>0.88811188811188813</v>
      </c>
      <c r="D2980" t="s">
        <v>6927</v>
      </c>
    </row>
    <row r="2981" spans="1:5" x14ac:dyDescent="0.25">
      <c r="A2981" t="s">
        <v>23096</v>
      </c>
      <c r="B2981">
        <v>143</v>
      </c>
      <c r="C2981" s="4">
        <v>0.88111888111888115</v>
      </c>
      <c r="D2981" t="s">
        <v>6936</v>
      </c>
      <c r="E2981" t="s">
        <v>7135</v>
      </c>
    </row>
    <row r="2982" spans="1:5" x14ac:dyDescent="0.25">
      <c r="A2982" t="s">
        <v>23097</v>
      </c>
      <c r="B2982">
        <v>143</v>
      </c>
      <c r="C2982" s="4">
        <v>0.87412587412587417</v>
      </c>
      <c r="D2982" t="s">
        <v>6933</v>
      </c>
      <c r="E2982" t="s">
        <v>7109</v>
      </c>
    </row>
    <row r="2983" spans="1:5" x14ac:dyDescent="0.25">
      <c r="A2983" t="s">
        <v>23098</v>
      </c>
      <c r="B2983">
        <v>143</v>
      </c>
      <c r="C2983" s="4">
        <v>0.8601398601398601</v>
      </c>
      <c r="D2983" t="s">
        <v>6936</v>
      </c>
      <c r="E2983" t="s">
        <v>21174</v>
      </c>
    </row>
    <row r="2984" spans="1:5" x14ac:dyDescent="0.25">
      <c r="A2984" t="s">
        <v>23099</v>
      </c>
      <c r="B2984">
        <v>143</v>
      </c>
      <c r="C2984" s="4">
        <v>0.85314685314685312</v>
      </c>
      <c r="D2984" t="s">
        <v>6940</v>
      </c>
      <c r="E2984" t="s">
        <v>20980</v>
      </c>
    </row>
    <row r="2985" spans="1:5" x14ac:dyDescent="0.25">
      <c r="A2985" t="s">
        <v>2876</v>
      </c>
      <c r="B2985">
        <v>143</v>
      </c>
      <c r="C2985" s="4">
        <v>0.85314685314685312</v>
      </c>
      <c r="D2985" t="s">
        <v>6928</v>
      </c>
      <c r="E2985" t="s">
        <v>6998</v>
      </c>
    </row>
    <row r="2986" spans="1:5" x14ac:dyDescent="0.25">
      <c r="A2986" t="s">
        <v>23100</v>
      </c>
      <c r="B2986">
        <v>143</v>
      </c>
      <c r="C2986" s="4">
        <v>0.85314685314685312</v>
      </c>
      <c r="D2986" t="s">
        <v>6933</v>
      </c>
      <c r="E2986" t="s">
        <v>7938</v>
      </c>
    </row>
    <row r="2987" spans="1:5" x14ac:dyDescent="0.25">
      <c r="A2987" t="s">
        <v>444</v>
      </c>
      <c r="B2987">
        <v>143</v>
      </c>
      <c r="C2987" s="4">
        <v>0.85314685314685312</v>
      </c>
      <c r="D2987" t="s">
        <v>6931</v>
      </c>
      <c r="E2987" t="s">
        <v>6951</v>
      </c>
    </row>
    <row r="2988" spans="1:5" x14ac:dyDescent="0.25">
      <c r="A2988" t="s">
        <v>23101</v>
      </c>
      <c r="B2988">
        <v>143</v>
      </c>
      <c r="C2988" s="4">
        <v>0.85314685314685312</v>
      </c>
      <c r="D2988" t="s">
        <v>6933</v>
      </c>
      <c r="E2988" t="s">
        <v>6999</v>
      </c>
    </row>
    <row r="2989" spans="1:5" x14ac:dyDescent="0.25">
      <c r="A2989" t="s">
        <v>23102</v>
      </c>
      <c r="B2989">
        <v>142</v>
      </c>
      <c r="C2989" s="4">
        <v>0.99295774647887325</v>
      </c>
      <c r="D2989" t="s">
        <v>6937</v>
      </c>
      <c r="E2989" t="s">
        <v>8134</v>
      </c>
    </row>
    <row r="2990" spans="1:5" x14ac:dyDescent="0.25">
      <c r="A2990" t="s">
        <v>6026</v>
      </c>
      <c r="B2990">
        <v>142</v>
      </c>
      <c r="C2990" s="4">
        <v>0.99295774647887325</v>
      </c>
      <c r="D2990" t="s">
        <v>6931</v>
      </c>
      <c r="E2990" t="s">
        <v>8062</v>
      </c>
    </row>
    <row r="2991" spans="1:5" x14ac:dyDescent="0.25">
      <c r="A2991" t="s">
        <v>23103</v>
      </c>
      <c r="B2991">
        <v>142</v>
      </c>
      <c r="C2991" s="4">
        <v>0.99295774647887325</v>
      </c>
    </row>
    <row r="2992" spans="1:5" x14ac:dyDescent="0.25">
      <c r="A2992" t="s">
        <v>23104</v>
      </c>
      <c r="B2992">
        <v>142</v>
      </c>
      <c r="C2992" s="4">
        <v>0.9859154929577465</v>
      </c>
      <c r="D2992" t="s">
        <v>6937</v>
      </c>
      <c r="E2992" t="s">
        <v>32673</v>
      </c>
    </row>
    <row r="2993" spans="1:5" x14ac:dyDescent="0.25">
      <c r="A2993" t="s">
        <v>23105</v>
      </c>
      <c r="B2993">
        <v>142</v>
      </c>
      <c r="C2993" s="4">
        <v>0.9859154929577465</v>
      </c>
      <c r="D2993" t="s">
        <v>6935</v>
      </c>
      <c r="E2993" t="s">
        <v>7074</v>
      </c>
    </row>
    <row r="2994" spans="1:5" x14ac:dyDescent="0.25">
      <c r="A2994" t="s">
        <v>23106</v>
      </c>
      <c r="B2994">
        <v>142</v>
      </c>
      <c r="C2994" s="4">
        <v>0.97887323943661975</v>
      </c>
      <c r="D2994" t="s">
        <v>6928</v>
      </c>
      <c r="E2994" t="s">
        <v>7666</v>
      </c>
    </row>
    <row r="2995" spans="1:5" x14ac:dyDescent="0.25">
      <c r="A2995" t="s">
        <v>23107</v>
      </c>
      <c r="B2995">
        <v>142</v>
      </c>
      <c r="C2995" s="4">
        <v>0.97887323943661975</v>
      </c>
      <c r="D2995" t="s">
        <v>6928</v>
      </c>
      <c r="E2995" t="s">
        <v>6945</v>
      </c>
    </row>
    <row r="2996" spans="1:5" x14ac:dyDescent="0.25">
      <c r="A2996" t="s">
        <v>23108</v>
      </c>
      <c r="B2996">
        <v>142</v>
      </c>
      <c r="C2996" s="4">
        <v>0.971830985915493</v>
      </c>
      <c r="D2996" t="s">
        <v>6941</v>
      </c>
      <c r="E2996" t="s">
        <v>32674</v>
      </c>
    </row>
    <row r="2997" spans="1:5" x14ac:dyDescent="0.25">
      <c r="A2997" t="s">
        <v>3345</v>
      </c>
      <c r="B2997">
        <v>142</v>
      </c>
      <c r="C2997" s="4">
        <v>0.971830985915493</v>
      </c>
    </row>
    <row r="2998" spans="1:5" x14ac:dyDescent="0.25">
      <c r="A2998" t="s">
        <v>23109</v>
      </c>
      <c r="B2998">
        <v>142</v>
      </c>
      <c r="C2998" s="4">
        <v>0.971830985915493</v>
      </c>
      <c r="D2998" t="s">
        <v>6935</v>
      </c>
      <c r="E2998" t="s">
        <v>6958</v>
      </c>
    </row>
    <row r="2999" spans="1:5" x14ac:dyDescent="0.25">
      <c r="A2999" t="s">
        <v>23110</v>
      </c>
      <c r="B2999">
        <v>142</v>
      </c>
      <c r="C2999" s="4">
        <v>0.96478873239436624</v>
      </c>
      <c r="D2999" t="s">
        <v>6933</v>
      </c>
      <c r="E2999" t="s">
        <v>7923</v>
      </c>
    </row>
    <row r="3000" spans="1:5" x14ac:dyDescent="0.25">
      <c r="A3000" t="s">
        <v>23111</v>
      </c>
      <c r="B3000">
        <v>142</v>
      </c>
      <c r="C3000" s="4">
        <v>0.95774647887323938</v>
      </c>
      <c r="D3000" t="s">
        <v>6933</v>
      </c>
      <c r="E3000" t="s">
        <v>7006</v>
      </c>
    </row>
    <row r="3001" spans="1:5" x14ac:dyDescent="0.25">
      <c r="A3001" t="s">
        <v>23112</v>
      </c>
      <c r="B3001">
        <v>142</v>
      </c>
      <c r="C3001" s="4">
        <v>0.95774647887323938</v>
      </c>
      <c r="D3001" t="s">
        <v>6941</v>
      </c>
      <c r="E3001" t="s">
        <v>7539</v>
      </c>
    </row>
    <row r="3002" spans="1:5" x14ac:dyDescent="0.25">
      <c r="A3002" t="s">
        <v>23113</v>
      </c>
      <c r="B3002">
        <v>142</v>
      </c>
      <c r="C3002" s="4">
        <v>0.95774647887323938</v>
      </c>
      <c r="D3002" t="s">
        <v>6938</v>
      </c>
      <c r="E3002" t="s">
        <v>21170</v>
      </c>
    </row>
    <row r="3003" spans="1:5" x14ac:dyDescent="0.25">
      <c r="A3003" t="s">
        <v>23114</v>
      </c>
      <c r="B3003">
        <v>142</v>
      </c>
      <c r="C3003" s="4">
        <v>0.95070422535211263</v>
      </c>
      <c r="D3003" t="s">
        <v>6937</v>
      </c>
      <c r="E3003" t="s">
        <v>32675</v>
      </c>
    </row>
    <row r="3004" spans="1:5" x14ac:dyDescent="0.25">
      <c r="A3004" t="s">
        <v>23115</v>
      </c>
      <c r="B3004">
        <v>142</v>
      </c>
      <c r="C3004" s="4">
        <v>0.95070422535211263</v>
      </c>
      <c r="D3004" t="s">
        <v>6936</v>
      </c>
      <c r="E3004" t="s">
        <v>6983</v>
      </c>
    </row>
    <row r="3005" spans="1:5" x14ac:dyDescent="0.25">
      <c r="A3005" t="s">
        <v>10000</v>
      </c>
      <c r="B3005">
        <v>142</v>
      </c>
      <c r="C3005" s="4">
        <v>0.95070422535211263</v>
      </c>
      <c r="D3005" t="s">
        <v>6927</v>
      </c>
    </row>
    <row r="3006" spans="1:5" x14ac:dyDescent="0.25">
      <c r="A3006" t="s">
        <v>4002</v>
      </c>
      <c r="B3006">
        <v>142</v>
      </c>
      <c r="C3006" s="4">
        <v>0.93661971830985913</v>
      </c>
      <c r="D3006" t="s">
        <v>6933</v>
      </c>
      <c r="E3006" t="s">
        <v>7026</v>
      </c>
    </row>
    <row r="3007" spans="1:5" x14ac:dyDescent="0.25">
      <c r="A3007" t="s">
        <v>23116</v>
      </c>
      <c r="B3007">
        <v>142</v>
      </c>
      <c r="C3007" s="4">
        <v>0.93661971830985913</v>
      </c>
      <c r="D3007" t="s">
        <v>6928</v>
      </c>
      <c r="E3007" t="s">
        <v>7087</v>
      </c>
    </row>
    <row r="3008" spans="1:5" x14ac:dyDescent="0.25">
      <c r="A3008" t="s">
        <v>23117</v>
      </c>
      <c r="B3008">
        <v>142</v>
      </c>
      <c r="C3008" s="4">
        <v>0.93661971830985913</v>
      </c>
      <c r="D3008" t="s">
        <v>6933</v>
      </c>
      <c r="E3008" t="s">
        <v>7333</v>
      </c>
    </row>
    <row r="3009" spans="1:5" x14ac:dyDescent="0.25">
      <c r="A3009" t="s">
        <v>5497</v>
      </c>
      <c r="B3009">
        <v>142</v>
      </c>
      <c r="C3009" s="4">
        <v>0.92957746478873238</v>
      </c>
      <c r="D3009" t="s">
        <v>6927</v>
      </c>
    </row>
    <row r="3010" spans="1:5" x14ac:dyDescent="0.25">
      <c r="A3010" t="s">
        <v>23118</v>
      </c>
      <c r="B3010">
        <v>142</v>
      </c>
      <c r="C3010" s="4">
        <v>0.92957746478873238</v>
      </c>
      <c r="D3010" t="s">
        <v>6937</v>
      </c>
      <c r="E3010" t="s">
        <v>7288</v>
      </c>
    </row>
    <row r="3011" spans="1:5" x14ac:dyDescent="0.25">
      <c r="A3011" t="s">
        <v>295</v>
      </c>
      <c r="B3011">
        <v>142</v>
      </c>
      <c r="C3011" s="4">
        <v>0.92253521126760563</v>
      </c>
      <c r="D3011" t="s">
        <v>6927</v>
      </c>
    </row>
    <row r="3012" spans="1:5" x14ac:dyDescent="0.25">
      <c r="A3012" t="s">
        <v>421</v>
      </c>
      <c r="B3012">
        <v>142</v>
      </c>
      <c r="C3012" s="4">
        <v>0.90845070422535212</v>
      </c>
      <c r="D3012" t="s">
        <v>6928</v>
      </c>
      <c r="E3012" t="s">
        <v>6945</v>
      </c>
    </row>
    <row r="3013" spans="1:5" x14ac:dyDescent="0.25">
      <c r="A3013" t="s">
        <v>23119</v>
      </c>
      <c r="B3013">
        <v>142</v>
      </c>
      <c r="C3013" s="4">
        <v>0.90845070422535212</v>
      </c>
      <c r="D3013" t="s">
        <v>6936</v>
      </c>
      <c r="E3013" t="s">
        <v>8127</v>
      </c>
    </row>
    <row r="3014" spans="1:5" x14ac:dyDescent="0.25">
      <c r="A3014" t="s">
        <v>23120</v>
      </c>
      <c r="B3014">
        <v>142</v>
      </c>
      <c r="C3014" s="4">
        <v>0.90140845070422537</v>
      </c>
      <c r="D3014" t="s">
        <v>6936</v>
      </c>
      <c r="E3014" t="s">
        <v>7064</v>
      </c>
    </row>
    <row r="3015" spans="1:5" x14ac:dyDescent="0.25">
      <c r="A3015" t="s">
        <v>23121</v>
      </c>
      <c r="B3015">
        <v>142</v>
      </c>
      <c r="C3015" s="4">
        <v>0.90140845070422537</v>
      </c>
      <c r="D3015" t="s">
        <v>6931</v>
      </c>
      <c r="E3015" t="s">
        <v>20885</v>
      </c>
    </row>
    <row r="3016" spans="1:5" x14ac:dyDescent="0.25">
      <c r="A3016" t="s">
        <v>23122</v>
      </c>
      <c r="B3016">
        <v>142</v>
      </c>
      <c r="C3016" s="4">
        <v>0.88732394366197187</v>
      </c>
      <c r="D3016" t="s">
        <v>6936</v>
      </c>
      <c r="E3016" t="s">
        <v>8127</v>
      </c>
    </row>
    <row r="3017" spans="1:5" x14ac:dyDescent="0.25">
      <c r="A3017" t="s">
        <v>23123</v>
      </c>
      <c r="B3017">
        <v>142</v>
      </c>
      <c r="C3017" s="4">
        <v>0.88732394366197187</v>
      </c>
      <c r="D3017" t="s">
        <v>6928</v>
      </c>
      <c r="E3017" t="s">
        <v>7666</v>
      </c>
    </row>
    <row r="3018" spans="1:5" x14ac:dyDescent="0.25">
      <c r="A3018" t="s">
        <v>23124</v>
      </c>
      <c r="B3018">
        <v>142</v>
      </c>
      <c r="C3018" s="4">
        <v>0.88028169014084512</v>
      </c>
      <c r="D3018" t="s">
        <v>6933</v>
      </c>
      <c r="E3018" t="s">
        <v>7382</v>
      </c>
    </row>
    <row r="3019" spans="1:5" x14ac:dyDescent="0.25">
      <c r="A3019" t="s">
        <v>23125</v>
      </c>
      <c r="B3019">
        <v>142</v>
      </c>
      <c r="C3019" s="4">
        <v>0.88028169014084512</v>
      </c>
      <c r="D3019" t="s">
        <v>6936</v>
      </c>
      <c r="E3019" t="s">
        <v>7398</v>
      </c>
    </row>
    <row r="3020" spans="1:5" x14ac:dyDescent="0.25">
      <c r="A3020" t="s">
        <v>23126</v>
      </c>
      <c r="B3020">
        <v>142</v>
      </c>
      <c r="C3020" s="4">
        <v>0.88028169014084512</v>
      </c>
      <c r="D3020" t="s">
        <v>6935</v>
      </c>
      <c r="E3020" t="s">
        <v>7431</v>
      </c>
    </row>
    <row r="3021" spans="1:5" x14ac:dyDescent="0.25">
      <c r="A3021" t="s">
        <v>734</v>
      </c>
      <c r="B3021">
        <v>142</v>
      </c>
      <c r="C3021" s="4">
        <v>0.87323943661971826</v>
      </c>
      <c r="D3021" t="s">
        <v>6928</v>
      </c>
      <c r="E3021" t="s">
        <v>7049</v>
      </c>
    </row>
    <row r="3022" spans="1:5" x14ac:dyDescent="0.25">
      <c r="A3022" t="s">
        <v>5835</v>
      </c>
      <c r="B3022">
        <v>142</v>
      </c>
      <c r="C3022" s="4">
        <v>0.86619718309859151</v>
      </c>
      <c r="D3022" t="s">
        <v>6928</v>
      </c>
      <c r="E3022" t="s">
        <v>7707</v>
      </c>
    </row>
    <row r="3023" spans="1:5" x14ac:dyDescent="0.25">
      <c r="A3023" t="s">
        <v>23127</v>
      </c>
      <c r="B3023">
        <v>142</v>
      </c>
      <c r="C3023" s="4">
        <v>0.86619718309859151</v>
      </c>
      <c r="D3023" t="s">
        <v>6939</v>
      </c>
      <c r="E3023" t="s">
        <v>7028</v>
      </c>
    </row>
    <row r="3024" spans="1:5" x14ac:dyDescent="0.25">
      <c r="A3024" t="s">
        <v>23128</v>
      </c>
      <c r="B3024">
        <v>142</v>
      </c>
      <c r="C3024" s="4">
        <v>0.86619718309859151</v>
      </c>
      <c r="D3024" t="s">
        <v>6928</v>
      </c>
      <c r="E3024" t="s">
        <v>7058</v>
      </c>
    </row>
    <row r="3025" spans="1:5" x14ac:dyDescent="0.25">
      <c r="A3025" t="s">
        <v>23129</v>
      </c>
      <c r="B3025">
        <v>142</v>
      </c>
      <c r="C3025" s="4">
        <v>0.86619718309859151</v>
      </c>
      <c r="D3025" t="s">
        <v>6936</v>
      </c>
      <c r="E3025" t="s">
        <v>7043</v>
      </c>
    </row>
    <row r="3026" spans="1:5" x14ac:dyDescent="0.25">
      <c r="A3026" t="s">
        <v>23130</v>
      </c>
      <c r="B3026">
        <v>142</v>
      </c>
      <c r="C3026" s="4">
        <v>0.85915492957746475</v>
      </c>
      <c r="D3026" t="s">
        <v>6936</v>
      </c>
      <c r="E3026" t="s">
        <v>7274</v>
      </c>
    </row>
    <row r="3027" spans="1:5" x14ac:dyDescent="0.25">
      <c r="A3027" t="s">
        <v>23131</v>
      </c>
      <c r="B3027">
        <v>142</v>
      </c>
      <c r="C3027" s="4">
        <v>0.852112676056338</v>
      </c>
      <c r="D3027" t="s">
        <v>6935</v>
      </c>
      <c r="E3027" t="s">
        <v>7406</v>
      </c>
    </row>
    <row r="3028" spans="1:5" x14ac:dyDescent="0.25">
      <c r="A3028" t="s">
        <v>23132</v>
      </c>
      <c r="B3028">
        <v>142</v>
      </c>
      <c r="C3028" s="4">
        <v>0.852112676056338</v>
      </c>
      <c r="D3028" t="s">
        <v>6936</v>
      </c>
      <c r="E3028" t="s">
        <v>6973</v>
      </c>
    </row>
    <row r="3029" spans="1:5" x14ac:dyDescent="0.25">
      <c r="A3029" t="s">
        <v>23133</v>
      </c>
      <c r="B3029">
        <v>141</v>
      </c>
      <c r="C3029" s="4">
        <v>0.99290780141843971</v>
      </c>
      <c r="D3029" t="s">
        <v>6937</v>
      </c>
      <c r="E3029" t="s">
        <v>7922</v>
      </c>
    </row>
    <row r="3030" spans="1:5" x14ac:dyDescent="0.25">
      <c r="A3030" t="s">
        <v>23134</v>
      </c>
      <c r="B3030">
        <v>141</v>
      </c>
      <c r="C3030" s="4">
        <v>0.97872340425531912</v>
      </c>
      <c r="D3030" t="s">
        <v>6933</v>
      </c>
      <c r="E3030" t="s">
        <v>7349</v>
      </c>
    </row>
    <row r="3031" spans="1:5" x14ac:dyDescent="0.25">
      <c r="A3031" t="s">
        <v>23135</v>
      </c>
      <c r="B3031">
        <v>141</v>
      </c>
      <c r="C3031" s="4">
        <v>0.97163120567375882</v>
      </c>
      <c r="D3031" t="s">
        <v>6939</v>
      </c>
      <c r="E3031" t="s">
        <v>7642</v>
      </c>
    </row>
    <row r="3032" spans="1:5" x14ac:dyDescent="0.25">
      <c r="A3032" t="s">
        <v>23136</v>
      </c>
      <c r="B3032">
        <v>141</v>
      </c>
      <c r="C3032" s="4">
        <v>0.96453900709219853</v>
      </c>
      <c r="D3032" t="s">
        <v>6936</v>
      </c>
      <c r="E3032" t="s">
        <v>7688</v>
      </c>
    </row>
    <row r="3033" spans="1:5" x14ac:dyDescent="0.25">
      <c r="A3033" t="s">
        <v>10287</v>
      </c>
      <c r="B3033">
        <v>141</v>
      </c>
      <c r="C3033" s="4">
        <v>0.95744680851063835</v>
      </c>
      <c r="D3033" t="s">
        <v>6935</v>
      </c>
      <c r="E3033" t="s">
        <v>7111</v>
      </c>
    </row>
    <row r="3034" spans="1:5" x14ac:dyDescent="0.25">
      <c r="A3034" t="s">
        <v>23137</v>
      </c>
      <c r="B3034">
        <v>141</v>
      </c>
      <c r="C3034" s="4">
        <v>0.95744680851063835</v>
      </c>
      <c r="D3034" t="s">
        <v>6928</v>
      </c>
      <c r="E3034" t="s">
        <v>6959</v>
      </c>
    </row>
    <row r="3035" spans="1:5" x14ac:dyDescent="0.25">
      <c r="A3035" t="s">
        <v>23138</v>
      </c>
      <c r="B3035">
        <v>141</v>
      </c>
      <c r="C3035" s="4">
        <v>0.95744680851063835</v>
      </c>
      <c r="D3035" t="s">
        <v>6939</v>
      </c>
      <c r="E3035" t="s">
        <v>7179</v>
      </c>
    </row>
    <row r="3036" spans="1:5" x14ac:dyDescent="0.25">
      <c r="A3036" t="s">
        <v>4504</v>
      </c>
      <c r="B3036">
        <v>141</v>
      </c>
      <c r="C3036" s="4">
        <v>0.95035460992907805</v>
      </c>
      <c r="D3036" t="s">
        <v>6936</v>
      </c>
      <c r="E3036" t="s">
        <v>7413</v>
      </c>
    </row>
    <row r="3037" spans="1:5" x14ac:dyDescent="0.25">
      <c r="A3037" t="s">
        <v>23139</v>
      </c>
      <c r="B3037">
        <v>141</v>
      </c>
      <c r="C3037" s="4">
        <v>0.95035460992907805</v>
      </c>
      <c r="D3037" t="s">
        <v>6936</v>
      </c>
      <c r="E3037" t="s">
        <v>7233</v>
      </c>
    </row>
    <row r="3038" spans="1:5" x14ac:dyDescent="0.25">
      <c r="A3038" t="s">
        <v>23140</v>
      </c>
      <c r="B3038">
        <v>141</v>
      </c>
      <c r="C3038" s="4">
        <v>0.95035460992907805</v>
      </c>
      <c r="D3038" t="s">
        <v>6936</v>
      </c>
      <c r="E3038" t="s">
        <v>7032</v>
      </c>
    </row>
    <row r="3039" spans="1:5" x14ac:dyDescent="0.25">
      <c r="A3039" t="s">
        <v>9990</v>
      </c>
      <c r="B3039">
        <v>141</v>
      </c>
      <c r="C3039" s="4">
        <v>0.95035460992907805</v>
      </c>
    </row>
    <row r="3040" spans="1:5" x14ac:dyDescent="0.25">
      <c r="A3040" t="s">
        <v>23141</v>
      </c>
      <c r="B3040">
        <v>141</v>
      </c>
      <c r="C3040" s="4">
        <v>0.93617021276595747</v>
      </c>
      <c r="D3040" t="s">
        <v>6937</v>
      </c>
      <c r="E3040" t="s">
        <v>7335</v>
      </c>
    </row>
    <row r="3041" spans="1:5" x14ac:dyDescent="0.25">
      <c r="A3041" t="s">
        <v>23142</v>
      </c>
      <c r="B3041">
        <v>141</v>
      </c>
      <c r="C3041" s="4">
        <v>0.93617021276595747</v>
      </c>
      <c r="D3041" t="s">
        <v>6939</v>
      </c>
      <c r="E3041" t="s">
        <v>7028</v>
      </c>
    </row>
    <row r="3042" spans="1:5" x14ac:dyDescent="0.25">
      <c r="A3042" t="s">
        <v>23143</v>
      </c>
      <c r="B3042">
        <v>141</v>
      </c>
      <c r="C3042" s="4">
        <v>0.93617021276595747</v>
      </c>
      <c r="D3042" t="s">
        <v>6942</v>
      </c>
      <c r="E3042" t="s">
        <v>7304</v>
      </c>
    </row>
    <row r="3043" spans="1:5" x14ac:dyDescent="0.25">
      <c r="A3043" t="s">
        <v>5711</v>
      </c>
      <c r="B3043">
        <v>141</v>
      </c>
      <c r="C3043" s="4">
        <v>0.93617021276595747</v>
      </c>
    </row>
    <row r="3044" spans="1:5" x14ac:dyDescent="0.25">
      <c r="A3044" t="s">
        <v>1739</v>
      </c>
      <c r="B3044">
        <v>141</v>
      </c>
      <c r="C3044" s="4">
        <v>0.92907801418439717</v>
      </c>
      <c r="D3044" t="s">
        <v>6933</v>
      </c>
      <c r="E3044" t="s">
        <v>7213</v>
      </c>
    </row>
    <row r="3045" spans="1:5" x14ac:dyDescent="0.25">
      <c r="A3045" t="s">
        <v>23144</v>
      </c>
      <c r="B3045">
        <v>141</v>
      </c>
      <c r="C3045" s="4">
        <v>0.92907801418439717</v>
      </c>
      <c r="D3045" t="s">
        <v>6928</v>
      </c>
      <c r="E3045" t="s">
        <v>6966</v>
      </c>
    </row>
    <row r="3046" spans="1:5" x14ac:dyDescent="0.25">
      <c r="A3046" t="s">
        <v>23145</v>
      </c>
      <c r="B3046">
        <v>141</v>
      </c>
      <c r="C3046" s="4">
        <v>0.92907801418439717</v>
      </c>
      <c r="D3046" t="s">
        <v>6928</v>
      </c>
      <c r="E3046" t="s">
        <v>6959</v>
      </c>
    </row>
    <row r="3047" spans="1:5" x14ac:dyDescent="0.25">
      <c r="A3047" t="s">
        <v>23146</v>
      </c>
      <c r="B3047">
        <v>141</v>
      </c>
      <c r="C3047" s="4">
        <v>0.92198581560283688</v>
      </c>
      <c r="D3047" t="s">
        <v>6941</v>
      </c>
      <c r="E3047" t="s">
        <v>32676</v>
      </c>
    </row>
    <row r="3048" spans="1:5" x14ac:dyDescent="0.25">
      <c r="A3048" t="s">
        <v>6376</v>
      </c>
      <c r="B3048">
        <v>141</v>
      </c>
      <c r="C3048" s="4">
        <v>0.91489361702127658</v>
      </c>
    </row>
    <row r="3049" spans="1:5" x14ac:dyDescent="0.25">
      <c r="A3049" t="s">
        <v>10239</v>
      </c>
      <c r="B3049">
        <v>141</v>
      </c>
      <c r="C3049" s="4">
        <v>0.90780141843971629</v>
      </c>
    </row>
    <row r="3050" spans="1:5" x14ac:dyDescent="0.25">
      <c r="A3050" t="s">
        <v>6698</v>
      </c>
      <c r="B3050">
        <v>141</v>
      </c>
      <c r="C3050" s="4">
        <v>0.900709219858156</v>
      </c>
      <c r="D3050" t="s">
        <v>6934</v>
      </c>
      <c r="E3050" t="s">
        <v>7557</v>
      </c>
    </row>
    <row r="3051" spans="1:5" x14ac:dyDescent="0.25">
      <c r="A3051" t="s">
        <v>23147</v>
      </c>
      <c r="B3051">
        <v>141</v>
      </c>
      <c r="C3051" s="4">
        <v>0.8936170212765957</v>
      </c>
      <c r="D3051" t="s">
        <v>6936</v>
      </c>
      <c r="E3051" t="s">
        <v>7022</v>
      </c>
    </row>
    <row r="3052" spans="1:5" x14ac:dyDescent="0.25">
      <c r="A3052" t="s">
        <v>23148</v>
      </c>
      <c r="B3052">
        <v>141</v>
      </c>
      <c r="C3052" s="4">
        <v>0.88652482269503541</v>
      </c>
      <c r="D3052" t="s">
        <v>6935</v>
      </c>
      <c r="E3052" t="s">
        <v>7797</v>
      </c>
    </row>
    <row r="3053" spans="1:5" x14ac:dyDescent="0.25">
      <c r="A3053" t="s">
        <v>23149</v>
      </c>
      <c r="B3053">
        <v>141</v>
      </c>
      <c r="C3053" s="4">
        <v>0.87943262411347523</v>
      </c>
      <c r="D3053" t="s">
        <v>6936</v>
      </c>
      <c r="E3053" t="s">
        <v>7068</v>
      </c>
    </row>
    <row r="3054" spans="1:5" x14ac:dyDescent="0.25">
      <c r="A3054" t="s">
        <v>23150</v>
      </c>
      <c r="B3054">
        <v>141</v>
      </c>
      <c r="C3054" s="4">
        <v>0.87943262411347523</v>
      </c>
      <c r="D3054" t="s">
        <v>6933</v>
      </c>
      <c r="E3054" t="s">
        <v>8081</v>
      </c>
    </row>
    <row r="3055" spans="1:5" x14ac:dyDescent="0.25">
      <c r="A3055" t="s">
        <v>23151</v>
      </c>
      <c r="B3055">
        <v>141</v>
      </c>
      <c r="C3055" s="4">
        <v>0.87943262411347523</v>
      </c>
      <c r="D3055" t="s">
        <v>6936</v>
      </c>
      <c r="E3055" t="s">
        <v>7402</v>
      </c>
    </row>
    <row r="3056" spans="1:5" x14ac:dyDescent="0.25">
      <c r="A3056" t="s">
        <v>6657</v>
      </c>
      <c r="B3056">
        <v>141</v>
      </c>
      <c r="C3056" s="4">
        <v>0.87943262411347523</v>
      </c>
    </row>
    <row r="3057" spans="1:5" x14ac:dyDescent="0.25">
      <c r="A3057" t="s">
        <v>586</v>
      </c>
      <c r="B3057">
        <v>141</v>
      </c>
      <c r="C3057" s="4">
        <v>0.87234042553191493</v>
      </c>
      <c r="D3057" t="s">
        <v>6927</v>
      </c>
    </row>
    <row r="3058" spans="1:5" x14ac:dyDescent="0.25">
      <c r="A3058" t="s">
        <v>5555</v>
      </c>
      <c r="B3058">
        <v>141</v>
      </c>
      <c r="C3058" s="4">
        <v>0.87234042553191493</v>
      </c>
    </row>
    <row r="3059" spans="1:5" x14ac:dyDescent="0.25">
      <c r="A3059" t="s">
        <v>23152</v>
      </c>
      <c r="B3059">
        <v>141</v>
      </c>
      <c r="C3059" s="4">
        <v>0.86524822695035464</v>
      </c>
      <c r="D3059" t="s">
        <v>6935</v>
      </c>
      <c r="E3059" t="s">
        <v>7111</v>
      </c>
    </row>
    <row r="3060" spans="1:5" x14ac:dyDescent="0.25">
      <c r="A3060" t="s">
        <v>5560</v>
      </c>
      <c r="B3060">
        <v>141</v>
      </c>
      <c r="C3060" s="4">
        <v>0.86524822695035464</v>
      </c>
      <c r="D3060" t="s">
        <v>6933</v>
      </c>
      <c r="E3060" t="s">
        <v>7077</v>
      </c>
    </row>
    <row r="3061" spans="1:5" x14ac:dyDescent="0.25">
      <c r="A3061" t="s">
        <v>23153</v>
      </c>
      <c r="B3061">
        <v>141</v>
      </c>
      <c r="C3061" s="4">
        <v>0.86524822695035464</v>
      </c>
      <c r="D3061" t="s">
        <v>6928</v>
      </c>
      <c r="E3061" t="s">
        <v>6998</v>
      </c>
    </row>
    <row r="3062" spans="1:5" x14ac:dyDescent="0.25">
      <c r="A3062" t="s">
        <v>6320</v>
      </c>
      <c r="B3062">
        <v>141</v>
      </c>
      <c r="C3062" s="4">
        <v>0.85815602836879434</v>
      </c>
      <c r="D3062" t="s">
        <v>6935</v>
      </c>
      <c r="E3062" t="s">
        <v>8087</v>
      </c>
    </row>
    <row r="3063" spans="1:5" x14ac:dyDescent="0.25">
      <c r="A3063" t="s">
        <v>23154</v>
      </c>
      <c r="B3063">
        <v>140</v>
      </c>
      <c r="C3063" s="4">
        <v>1</v>
      </c>
      <c r="D3063" t="s">
        <v>6936</v>
      </c>
      <c r="E3063" t="s">
        <v>7063</v>
      </c>
    </row>
    <row r="3064" spans="1:5" x14ac:dyDescent="0.25">
      <c r="A3064" t="s">
        <v>23155</v>
      </c>
      <c r="B3064">
        <v>140</v>
      </c>
      <c r="C3064" s="4">
        <v>0.99285714285714288</v>
      </c>
    </row>
    <row r="3065" spans="1:5" x14ac:dyDescent="0.25">
      <c r="A3065" t="s">
        <v>23156</v>
      </c>
      <c r="B3065">
        <v>140</v>
      </c>
      <c r="C3065" s="4">
        <v>0.98571428571428577</v>
      </c>
      <c r="D3065" t="s">
        <v>6936</v>
      </c>
      <c r="E3065" t="s">
        <v>7255</v>
      </c>
    </row>
    <row r="3066" spans="1:5" x14ac:dyDescent="0.25">
      <c r="A3066" t="s">
        <v>23157</v>
      </c>
      <c r="B3066">
        <v>140</v>
      </c>
      <c r="C3066" s="4">
        <v>0.98571428571428577</v>
      </c>
      <c r="D3066" t="s">
        <v>6942</v>
      </c>
      <c r="E3066" t="s">
        <v>7684</v>
      </c>
    </row>
    <row r="3067" spans="1:5" x14ac:dyDescent="0.25">
      <c r="A3067" t="s">
        <v>23158</v>
      </c>
      <c r="B3067">
        <v>140</v>
      </c>
      <c r="C3067" s="4">
        <v>0.98571428571428577</v>
      </c>
      <c r="D3067" t="s">
        <v>6935</v>
      </c>
      <c r="E3067" t="s">
        <v>7797</v>
      </c>
    </row>
    <row r="3068" spans="1:5" x14ac:dyDescent="0.25">
      <c r="A3068" t="s">
        <v>23159</v>
      </c>
      <c r="B3068">
        <v>140</v>
      </c>
      <c r="C3068" s="4">
        <v>0.97857142857142854</v>
      </c>
      <c r="D3068" t="s">
        <v>6939</v>
      </c>
      <c r="E3068" t="s">
        <v>7031</v>
      </c>
    </row>
    <row r="3069" spans="1:5" x14ac:dyDescent="0.25">
      <c r="A3069" t="s">
        <v>23160</v>
      </c>
      <c r="B3069">
        <v>140</v>
      </c>
      <c r="C3069" s="4">
        <v>0.97857142857142854</v>
      </c>
      <c r="D3069" t="s">
        <v>6931</v>
      </c>
      <c r="E3069" t="s">
        <v>7200</v>
      </c>
    </row>
    <row r="3070" spans="1:5" x14ac:dyDescent="0.25">
      <c r="A3070" t="s">
        <v>4495</v>
      </c>
      <c r="B3070">
        <v>140</v>
      </c>
      <c r="C3070" s="4">
        <v>0.97857142857142854</v>
      </c>
      <c r="D3070" t="s">
        <v>6932</v>
      </c>
      <c r="E3070" t="s">
        <v>7891</v>
      </c>
    </row>
    <row r="3071" spans="1:5" x14ac:dyDescent="0.25">
      <c r="A3071" t="s">
        <v>23161</v>
      </c>
      <c r="B3071">
        <v>140</v>
      </c>
      <c r="C3071" s="4">
        <v>0.97142857142857142</v>
      </c>
    </row>
    <row r="3072" spans="1:5" x14ac:dyDescent="0.25">
      <c r="A3072" t="s">
        <v>23162</v>
      </c>
      <c r="B3072">
        <v>140</v>
      </c>
      <c r="C3072" s="4">
        <v>0.9642857142857143</v>
      </c>
      <c r="D3072" t="s">
        <v>6930</v>
      </c>
      <c r="E3072" t="s">
        <v>20836</v>
      </c>
    </row>
    <row r="3073" spans="1:5" x14ac:dyDescent="0.25">
      <c r="A3073" t="s">
        <v>365</v>
      </c>
      <c r="B3073">
        <v>140</v>
      </c>
      <c r="C3073" s="4">
        <v>0.95714285714285718</v>
      </c>
      <c r="D3073" t="s">
        <v>6927</v>
      </c>
    </row>
    <row r="3074" spans="1:5" x14ac:dyDescent="0.25">
      <c r="A3074" t="s">
        <v>9745</v>
      </c>
      <c r="B3074">
        <v>140</v>
      </c>
      <c r="C3074" s="4">
        <v>0.95</v>
      </c>
    </row>
    <row r="3075" spans="1:5" x14ac:dyDescent="0.25">
      <c r="A3075" t="s">
        <v>8351</v>
      </c>
      <c r="B3075">
        <v>140</v>
      </c>
      <c r="C3075" s="4">
        <v>0.93571428571428572</v>
      </c>
      <c r="D3075" t="s">
        <v>6932</v>
      </c>
      <c r="E3075" t="s">
        <v>7749</v>
      </c>
    </row>
    <row r="3076" spans="1:5" x14ac:dyDescent="0.25">
      <c r="A3076" t="s">
        <v>2779</v>
      </c>
      <c r="B3076">
        <v>140</v>
      </c>
      <c r="C3076" s="4">
        <v>0.93571428571428572</v>
      </c>
    </row>
    <row r="3077" spans="1:5" x14ac:dyDescent="0.25">
      <c r="A3077" t="s">
        <v>4828</v>
      </c>
      <c r="B3077">
        <v>140</v>
      </c>
      <c r="C3077" s="4">
        <v>0.9285714285714286</v>
      </c>
      <c r="D3077" t="s">
        <v>6928</v>
      </c>
      <c r="E3077" t="s">
        <v>6960</v>
      </c>
    </row>
    <row r="3078" spans="1:5" x14ac:dyDescent="0.25">
      <c r="A3078" t="s">
        <v>4284</v>
      </c>
      <c r="B3078">
        <v>140</v>
      </c>
      <c r="C3078" s="4">
        <v>0.9285714285714286</v>
      </c>
      <c r="D3078" t="s">
        <v>6927</v>
      </c>
    </row>
    <row r="3079" spans="1:5" x14ac:dyDescent="0.25">
      <c r="A3079" t="s">
        <v>23163</v>
      </c>
      <c r="B3079">
        <v>140</v>
      </c>
      <c r="C3079" s="4">
        <v>0.92142857142857137</v>
      </c>
      <c r="D3079" t="s">
        <v>6937</v>
      </c>
      <c r="E3079" t="s">
        <v>32677</v>
      </c>
    </row>
    <row r="3080" spans="1:5" x14ac:dyDescent="0.25">
      <c r="A3080" t="s">
        <v>23164</v>
      </c>
      <c r="B3080">
        <v>140</v>
      </c>
      <c r="C3080" s="4">
        <v>0.90714285714285714</v>
      </c>
      <c r="D3080" t="s">
        <v>6932</v>
      </c>
      <c r="E3080" t="s">
        <v>20983</v>
      </c>
    </row>
    <row r="3081" spans="1:5" x14ac:dyDescent="0.25">
      <c r="A3081" t="s">
        <v>23165</v>
      </c>
      <c r="B3081">
        <v>140</v>
      </c>
      <c r="C3081" s="4">
        <v>0.9</v>
      </c>
      <c r="D3081" t="s">
        <v>6933</v>
      </c>
      <c r="E3081" t="s">
        <v>7269</v>
      </c>
    </row>
    <row r="3082" spans="1:5" x14ac:dyDescent="0.25">
      <c r="A3082" t="s">
        <v>278</v>
      </c>
      <c r="B3082">
        <v>140</v>
      </c>
      <c r="C3082" s="4">
        <v>0.8928571428571429</v>
      </c>
    </row>
    <row r="3083" spans="1:5" x14ac:dyDescent="0.25">
      <c r="A3083" t="s">
        <v>23166</v>
      </c>
      <c r="B3083">
        <v>140</v>
      </c>
      <c r="C3083" s="4">
        <v>0.88571428571428568</v>
      </c>
      <c r="D3083" t="s">
        <v>6932</v>
      </c>
      <c r="E3083" t="s">
        <v>7424</v>
      </c>
    </row>
    <row r="3084" spans="1:5" x14ac:dyDescent="0.25">
      <c r="A3084" t="s">
        <v>23167</v>
      </c>
      <c r="B3084">
        <v>140</v>
      </c>
      <c r="C3084" s="4">
        <v>0.88571428571428568</v>
      </c>
      <c r="D3084" t="s">
        <v>6933</v>
      </c>
      <c r="E3084" t="s">
        <v>7462</v>
      </c>
    </row>
    <row r="3085" spans="1:5" x14ac:dyDescent="0.25">
      <c r="A3085" t="s">
        <v>23168</v>
      </c>
      <c r="B3085">
        <v>140</v>
      </c>
      <c r="C3085" s="4">
        <v>0.87857142857142856</v>
      </c>
      <c r="D3085" t="s">
        <v>6928</v>
      </c>
      <c r="E3085" t="s">
        <v>6965</v>
      </c>
    </row>
    <row r="3086" spans="1:5" x14ac:dyDescent="0.25">
      <c r="A3086" t="s">
        <v>23169</v>
      </c>
      <c r="B3086">
        <v>140</v>
      </c>
      <c r="C3086" s="4">
        <v>0.87857142857142856</v>
      </c>
      <c r="D3086" t="s">
        <v>6935</v>
      </c>
      <c r="E3086" t="s">
        <v>7434</v>
      </c>
    </row>
    <row r="3087" spans="1:5" x14ac:dyDescent="0.25">
      <c r="A3087" t="s">
        <v>23170</v>
      </c>
      <c r="B3087">
        <v>140</v>
      </c>
      <c r="C3087" s="4">
        <v>0.87142857142857144</v>
      </c>
      <c r="D3087" t="s">
        <v>6930</v>
      </c>
      <c r="E3087" t="s">
        <v>7491</v>
      </c>
    </row>
    <row r="3088" spans="1:5" x14ac:dyDescent="0.25">
      <c r="A3088" t="s">
        <v>6064</v>
      </c>
      <c r="B3088">
        <v>140</v>
      </c>
      <c r="C3088" s="4">
        <v>0.87142857142857144</v>
      </c>
      <c r="D3088" t="s">
        <v>6935</v>
      </c>
      <c r="E3088" t="s">
        <v>6958</v>
      </c>
    </row>
    <row r="3089" spans="1:5" x14ac:dyDescent="0.25">
      <c r="A3089" t="s">
        <v>10311</v>
      </c>
      <c r="B3089">
        <v>140</v>
      </c>
      <c r="C3089" s="4">
        <v>0.86428571428571432</v>
      </c>
      <c r="D3089" t="s">
        <v>6935</v>
      </c>
      <c r="E3089" t="s">
        <v>6976</v>
      </c>
    </row>
    <row r="3090" spans="1:5" x14ac:dyDescent="0.25">
      <c r="A3090" t="s">
        <v>23171</v>
      </c>
      <c r="B3090">
        <v>140</v>
      </c>
      <c r="C3090" s="4">
        <v>0.8571428571428571</v>
      </c>
      <c r="D3090" t="s">
        <v>6940</v>
      </c>
      <c r="E3090" t="s">
        <v>7418</v>
      </c>
    </row>
    <row r="3091" spans="1:5" x14ac:dyDescent="0.25">
      <c r="A3091" t="s">
        <v>23172</v>
      </c>
      <c r="B3091">
        <v>140</v>
      </c>
      <c r="C3091" s="4">
        <v>0.8571428571428571</v>
      </c>
      <c r="D3091" t="s">
        <v>6935</v>
      </c>
      <c r="E3091" t="s">
        <v>7406</v>
      </c>
    </row>
    <row r="3092" spans="1:5" x14ac:dyDescent="0.25">
      <c r="A3092" t="s">
        <v>6321</v>
      </c>
      <c r="B3092">
        <v>140</v>
      </c>
      <c r="C3092" s="4">
        <v>0.85</v>
      </c>
      <c r="D3092" t="s">
        <v>6939</v>
      </c>
      <c r="E3092" t="s">
        <v>7216</v>
      </c>
    </row>
    <row r="3093" spans="1:5" x14ac:dyDescent="0.25">
      <c r="A3093" t="s">
        <v>23173</v>
      </c>
      <c r="B3093">
        <v>140</v>
      </c>
      <c r="C3093" s="4">
        <v>0.85</v>
      </c>
      <c r="D3093" t="s">
        <v>6933</v>
      </c>
      <c r="E3093" t="s">
        <v>7677</v>
      </c>
    </row>
    <row r="3094" spans="1:5" x14ac:dyDescent="0.25">
      <c r="A3094" t="s">
        <v>23174</v>
      </c>
      <c r="B3094">
        <v>139</v>
      </c>
      <c r="C3094" s="4">
        <v>0.9928057553956835</v>
      </c>
      <c r="D3094" t="s">
        <v>6937</v>
      </c>
      <c r="E3094" t="s">
        <v>7537</v>
      </c>
    </row>
    <row r="3095" spans="1:5" x14ac:dyDescent="0.25">
      <c r="A3095" t="s">
        <v>6459</v>
      </c>
      <c r="B3095">
        <v>139</v>
      </c>
      <c r="C3095" s="4">
        <v>0.9928057553956835</v>
      </c>
      <c r="D3095" t="s">
        <v>6936</v>
      </c>
      <c r="E3095" t="s">
        <v>7062</v>
      </c>
    </row>
    <row r="3096" spans="1:5" x14ac:dyDescent="0.25">
      <c r="A3096" t="s">
        <v>23175</v>
      </c>
      <c r="B3096">
        <v>139</v>
      </c>
      <c r="C3096" s="4">
        <v>0.98561151079136688</v>
      </c>
      <c r="D3096" t="s">
        <v>6928</v>
      </c>
      <c r="E3096" t="s">
        <v>6950</v>
      </c>
    </row>
    <row r="3097" spans="1:5" x14ac:dyDescent="0.25">
      <c r="A3097" t="s">
        <v>23176</v>
      </c>
      <c r="B3097">
        <v>139</v>
      </c>
      <c r="C3097" s="4">
        <v>0.98561151079136688</v>
      </c>
      <c r="D3097" t="s">
        <v>6935</v>
      </c>
      <c r="E3097" t="s">
        <v>6976</v>
      </c>
    </row>
    <row r="3098" spans="1:5" x14ac:dyDescent="0.25">
      <c r="A3098" t="s">
        <v>23177</v>
      </c>
      <c r="B3098">
        <v>139</v>
      </c>
      <c r="C3098" s="4">
        <v>0.98561151079136688</v>
      </c>
      <c r="D3098" t="s">
        <v>6936</v>
      </c>
      <c r="E3098" t="s">
        <v>7254</v>
      </c>
    </row>
    <row r="3099" spans="1:5" x14ac:dyDescent="0.25">
      <c r="A3099" t="s">
        <v>23178</v>
      </c>
      <c r="B3099">
        <v>139</v>
      </c>
      <c r="C3099" s="4">
        <v>0.97841726618705038</v>
      </c>
      <c r="D3099" t="s">
        <v>6928</v>
      </c>
      <c r="E3099" t="s">
        <v>6950</v>
      </c>
    </row>
    <row r="3100" spans="1:5" x14ac:dyDescent="0.25">
      <c r="A3100" t="s">
        <v>23179</v>
      </c>
      <c r="B3100">
        <v>139</v>
      </c>
      <c r="C3100" s="4">
        <v>0.97841726618705038</v>
      </c>
      <c r="D3100" t="s">
        <v>6931</v>
      </c>
      <c r="E3100" t="s">
        <v>8035</v>
      </c>
    </row>
    <row r="3101" spans="1:5" x14ac:dyDescent="0.25">
      <c r="A3101" t="s">
        <v>4245</v>
      </c>
      <c r="B3101">
        <v>139</v>
      </c>
      <c r="C3101" s="4">
        <v>0.97122302158273377</v>
      </c>
      <c r="D3101" t="s">
        <v>6928</v>
      </c>
      <c r="E3101" t="s">
        <v>7481</v>
      </c>
    </row>
    <row r="3102" spans="1:5" x14ac:dyDescent="0.25">
      <c r="A3102" t="s">
        <v>23180</v>
      </c>
      <c r="B3102">
        <v>139</v>
      </c>
      <c r="C3102" s="4">
        <v>0.97122302158273377</v>
      </c>
      <c r="D3102" t="s">
        <v>6935</v>
      </c>
      <c r="E3102" t="s">
        <v>7171</v>
      </c>
    </row>
    <row r="3103" spans="1:5" x14ac:dyDescent="0.25">
      <c r="A3103" t="s">
        <v>3181</v>
      </c>
      <c r="B3103">
        <v>139</v>
      </c>
      <c r="C3103" s="4">
        <v>0.96402877697841727</v>
      </c>
      <c r="D3103" t="s">
        <v>6932</v>
      </c>
      <c r="E3103" t="s">
        <v>7144</v>
      </c>
    </row>
    <row r="3104" spans="1:5" x14ac:dyDescent="0.25">
      <c r="A3104" t="s">
        <v>23181</v>
      </c>
      <c r="B3104">
        <v>139</v>
      </c>
      <c r="C3104" s="4">
        <v>0.96402877697841727</v>
      </c>
      <c r="D3104" t="s">
        <v>6928</v>
      </c>
      <c r="E3104" t="s">
        <v>6959</v>
      </c>
    </row>
    <row r="3105" spans="1:5" x14ac:dyDescent="0.25">
      <c r="A3105" t="s">
        <v>9597</v>
      </c>
      <c r="B3105">
        <v>139</v>
      </c>
      <c r="C3105" s="4">
        <v>0.96402877697841727</v>
      </c>
    </row>
    <row r="3106" spans="1:5" x14ac:dyDescent="0.25">
      <c r="A3106" t="s">
        <v>5496</v>
      </c>
      <c r="B3106">
        <v>139</v>
      </c>
      <c r="C3106" s="4">
        <v>0.96402877697841727</v>
      </c>
      <c r="D3106" t="s">
        <v>6936</v>
      </c>
      <c r="E3106" t="s">
        <v>7068</v>
      </c>
    </row>
    <row r="3107" spans="1:5" x14ac:dyDescent="0.25">
      <c r="A3107" t="s">
        <v>1758</v>
      </c>
      <c r="B3107">
        <v>139</v>
      </c>
      <c r="C3107" s="4">
        <v>0.95683453237410077</v>
      </c>
      <c r="D3107" t="s">
        <v>6927</v>
      </c>
    </row>
    <row r="3108" spans="1:5" x14ac:dyDescent="0.25">
      <c r="A3108" t="s">
        <v>23182</v>
      </c>
      <c r="B3108">
        <v>139</v>
      </c>
      <c r="C3108" s="4">
        <v>0.94964028776978415</v>
      </c>
      <c r="D3108" t="s">
        <v>6931</v>
      </c>
      <c r="E3108" t="s">
        <v>6951</v>
      </c>
    </row>
    <row r="3109" spans="1:5" x14ac:dyDescent="0.25">
      <c r="A3109" t="s">
        <v>10215</v>
      </c>
      <c r="B3109">
        <v>139</v>
      </c>
      <c r="C3109" s="4">
        <v>0.94964028776978415</v>
      </c>
      <c r="D3109" t="s">
        <v>6935</v>
      </c>
      <c r="E3109" t="s">
        <v>7161</v>
      </c>
    </row>
    <row r="3110" spans="1:5" x14ac:dyDescent="0.25">
      <c r="A3110" t="s">
        <v>23183</v>
      </c>
      <c r="B3110">
        <v>139</v>
      </c>
      <c r="C3110" s="4">
        <v>0.94964028776978415</v>
      </c>
      <c r="D3110" t="s">
        <v>6933</v>
      </c>
      <c r="E3110" t="s">
        <v>7608</v>
      </c>
    </row>
    <row r="3111" spans="1:5" x14ac:dyDescent="0.25">
      <c r="A3111" t="s">
        <v>23184</v>
      </c>
      <c r="B3111">
        <v>139</v>
      </c>
      <c r="C3111" s="4">
        <v>0.94964028776978415</v>
      </c>
      <c r="D3111" t="s">
        <v>6930</v>
      </c>
      <c r="E3111" t="s">
        <v>7106</v>
      </c>
    </row>
    <row r="3112" spans="1:5" x14ac:dyDescent="0.25">
      <c r="A3112" t="s">
        <v>23185</v>
      </c>
      <c r="B3112">
        <v>139</v>
      </c>
      <c r="C3112" s="4">
        <v>0.94244604316546765</v>
      </c>
      <c r="D3112" t="s">
        <v>6937</v>
      </c>
      <c r="E3112" t="s">
        <v>21046</v>
      </c>
    </row>
    <row r="3113" spans="1:5" x14ac:dyDescent="0.25">
      <c r="A3113" t="s">
        <v>573</v>
      </c>
      <c r="B3113">
        <v>139</v>
      </c>
      <c r="C3113" s="4">
        <v>0.93525179856115104</v>
      </c>
    </row>
    <row r="3114" spans="1:5" x14ac:dyDescent="0.25">
      <c r="A3114" t="s">
        <v>23186</v>
      </c>
      <c r="B3114">
        <v>139</v>
      </c>
      <c r="C3114" s="4">
        <v>0.93525179856115104</v>
      </c>
      <c r="D3114" t="s">
        <v>6937</v>
      </c>
      <c r="E3114" t="s">
        <v>32678</v>
      </c>
    </row>
    <row r="3115" spans="1:5" x14ac:dyDescent="0.25">
      <c r="A3115" t="s">
        <v>23187</v>
      </c>
      <c r="B3115">
        <v>139</v>
      </c>
      <c r="C3115" s="4">
        <v>0.92805755395683454</v>
      </c>
      <c r="D3115" t="s">
        <v>6928</v>
      </c>
      <c r="E3115" t="s">
        <v>7284</v>
      </c>
    </row>
    <row r="3116" spans="1:5" x14ac:dyDescent="0.25">
      <c r="A3116" t="s">
        <v>9850</v>
      </c>
      <c r="B3116">
        <v>139</v>
      </c>
      <c r="C3116" s="4">
        <v>0.92086330935251803</v>
      </c>
      <c r="D3116" t="s">
        <v>6927</v>
      </c>
    </row>
    <row r="3117" spans="1:5" x14ac:dyDescent="0.25">
      <c r="A3117" t="s">
        <v>23188</v>
      </c>
      <c r="B3117">
        <v>139</v>
      </c>
      <c r="C3117" s="4">
        <v>0.91366906474820142</v>
      </c>
      <c r="D3117" t="s">
        <v>6939</v>
      </c>
      <c r="E3117" t="s">
        <v>32679</v>
      </c>
    </row>
    <row r="3118" spans="1:5" x14ac:dyDescent="0.25">
      <c r="A3118" t="s">
        <v>23189</v>
      </c>
      <c r="B3118">
        <v>139</v>
      </c>
      <c r="C3118" s="4">
        <v>0.91366906474820142</v>
      </c>
    </row>
    <row r="3119" spans="1:5" x14ac:dyDescent="0.25">
      <c r="A3119" t="s">
        <v>23190</v>
      </c>
      <c r="B3119">
        <v>139</v>
      </c>
      <c r="C3119" s="4">
        <v>0.90647482014388492</v>
      </c>
      <c r="D3119" t="s">
        <v>6936</v>
      </c>
      <c r="E3119" t="s">
        <v>7567</v>
      </c>
    </row>
    <row r="3120" spans="1:5" x14ac:dyDescent="0.25">
      <c r="A3120" t="s">
        <v>875</v>
      </c>
      <c r="B3120">
        <v>139</v>
      </c>
      <c r="C3120" s="4">
        <v>0.90647482014388492</v>
      </c>
      <c r="D3120" t="s">
        <v>6937</v>
      </c>
      <c r="E3120" t="s">
        <v>7202</v>
      </c>
    </row>
    <row r="3121" spans="1:5" x14ac:dyDescent="0.25">
      <c r="A3121" t="s">
        <v>23191</v>
      </c>
      <c r="B3121">
        <v>139</v>
      </c>
      <c r="C3121" s="4">
        <v>0.89928057553956831</v>
      </c>
      <c r="D3121" t="s">
        <v>6928</v>
      </c>
      <c r="E3121" t="s">
        <v>7150</v>
      </c>
    </row>
    <row r="3122" spans="1:5" x14ac:dyDescent="0.25">
      <c r="A3122" t="s">
        <v>1218</v>
      </c>
      <c r="B3122">
        <v>139</v>
      </c>
      <c r="C3122" s="4">
        <v>0.89928057553956831</v>
      </c>
      <c r="D3122" t="s">
        <v>6928</v>
      </c>
      <c r="E3122" t="s">
        <v>6972</v>
      </c>
    </row>
    <row r="3123" spans="1:5" x14ac:dyDescent="0.25">
      <c r="A3123" t="s">
        <v>23192</v>
      </c>
      <c r="B3123">
        <v>139</v>
      </c>
      <c r="C3123" s="4">
        <v>0.8920863309352518</v>
      </c>
      <c r="D3123" t="s">
        <v>6936</v>
      </c>
      <c r="E3123" t="s">
        <v>7480</v>
      </c>
    </row>
    <row r="3124" spans="1:5" x14ac:dyDescent="0.25">
      <c r="A3124" t="s">
        <v>6545</v>
      </c>
      <c r="B3124">
        <v>139</v>
      </c>
      <c r="C3124" s="4">
        <v>0.8920863309352518</v>
      </c>
      <c r="D3124" t="s">
        <v>6937</v>
      </c>
      <c r="E3124" t="s">
        <v>7509</v>
      </c>
    </row>
    <row r="3125" spans="1:5" x14ac:dyDescent="0.25">
      <c r="A3125" t="s">
        <v>325</v>
      </c>
      <c r="B3125">
        <v>139</v>
      </c>
      <c r="C3125" s="4">
        <v>0.8848920863309353</v>
      </c>
      <c r="D3125" t="s">
        <v>6927</v>
      </c>
    </row>
    <row r="3126" spans="1:5" x14ac:dyDescent="0.25">
      <c r="A3126" t="s">
        <v>449</v>
      </c>
      <c r="B3126">
        <v>139</v>
      </c>
      <c r="C3126" s="4">
        <v>0.87769784172661869</v>
      </c>
    </row>
    <row r="3127" spans="1:5" x14ac:dyDescent="0.25">
      <c r="A3127" t="s">
        <v>5714</v>
      </c>
      <c r="B3127">
        <v>139</v>
      </c>
      <c r="C3127" s="4">
        <v>0.87050359712230219</v>
      </c>
      <c r="D3127" t="s">
        <v>6937</v>
      </c>
      <c r="E3127" t="s">
        <v>8032</v>
      </c>
    </row>
    <row r="3128" spans="1:5" x14ac:dyDescent="0.25">
      <c r="A3128" t="s">
        <v>23193</v>
      </c>
      <c r="B3128">
        <v>139</v>
      </c>
      <c r="C3128" s="4">
        <v>0.87050359712230219</v>
      </c>
      <c r="D3128" t="s">
        <v>6932</v>
      </c>
      <c r="E3128" t="s">
        <v>7391</v>
      </c>
    </row>
    <row r="3129" spans="1:5" x14ac:dyDescent="0.25">
      <c r="A3129" t="s">
        <v>4267</v>
      </c>
      <c r="B3129">
        <v>139</v>
      </c>
      <c r="C3129" s="4">
        <v>0.87050359712230219</v>
      </c>
      <c r="D3129" t="s">
        <v>6928</v>
      </c>
      <c r="E3129" t="s">
        <v>6959</v>
      </c>
    </row>
    <row r="3130" spans="1:5" x14ac:dyDescent="0.25">
      <c r="A3130" t="s">
        <v>23194</v>
      </c>
      <c r="B3130">
        <v>139</v>
      </c>
      <c r="C3130" s="4">
        <v>0.86330935251798557</v>
      </c>
      <c r="D3130" t="s">
        <v>6928</v>
      </c>
      <c r="E3130" t="s">
        <v>6945</v>
      </c>
    </row>
    <row r="3131" spans="1:5" x14ac:dyDescent="0.25">
      <c r="A3131" t="s">
        <v>23195</v>
      </c>
      <c r="B3131">
        <v>139</v>
      </c>
      <c r="C3131" s="4">
        <v>0.86330935251798557</v>
      </c>
      <c r="D3131" t="s">
        <v>6932</v>
      </c>
      <c r="E3131" t="s">
        <v>20843</v>
      </c>
    </row>
    <row r="3132" spans="1:5" x14ac:dyDescent="0.25">
      <c r="A3132" t="s">
        <v>23196</v>
      </c>
      <c r="B3132">
        <v>138</v>
      </c>
      <c r="C3132" s="4">
        <v>1</v>
      </c>
      <c r="D3132" t="s">
        <v>6928</v>
      </c>
      <c r="E3132" t="s">
        <v>7175</v>
      </c>
    </row>
    <row r="3133" spans="1:5" x14ac:dyDescent="0.25">
      <c r="A3133" t="s">
        <v>23197</v>
      </c>
      <c r="B3133">
        <v>138</v>
      </c>
      <c r="C3133" s="4">
        <v>0.99275362318840576</v>
      </c>
      <c r="D3133" t="s">
        <v>6936</v>
      </c>
      <c r="E3133" t="s">
        <v>7062</v>
      </c>
    </row>
    <row r="3134" spans="1:5" x14ac:dyDescent="0.25">
      <c r="A3134" t="s">
        <v>23198</v>
      </c>
      <c r="B3134">
        <v>138</v>
      </c>
      <c r="C3134" s="4">
        <v>0.99275362318840576</v>
      </c>
      <c r="D3134" t="s">
        <v>6935</v>
      </c>
      <c r="E3134" t="s">
        <v>20921</v>
      </c>
    </row>
    <row r="3135" spans="1:5" x14ac:dyDescent="0.25">
      <c r="A3135" t="s">
        <v>23199</v>
      </c>
      <c r="B3135">
        <v>138</v>
      </c>
      <c r="C3135" s="4">
        <v>0.98550724637681164</v>
      </c>
      <c r="D3135" t="s">
        <v>6936</v>
      </c>
      <c r="E3135" t="s">
        <v>32628</v>
      </c>
    </row>
    <row r="3136" spans="1:5" x14ac:dyDescent="0.25">
      <c r="A3136" t="s">
        <v>23200</v>
      </c>
      <c r="B3136">
        <v>138</v>
      </c>
      <c r="C3136" s="4">
        <v>0.98550724637681164</v>
      </c>
    </row>
    <row r="3137" spans="1:5" x14ac:dyDescent="0.25">
      <c r="A3137" t="s">
        <v>23201</v>
      </c>
      <c r="B3137">
        <v>138</v>
      </c>
      <c r="C3137" s="4">
        <v>0.97826086956521741</v>
      </c>
      <c r="D3137" t="s">
        <v>6935</v>
      </c>
      <c r="E3137" t="s">
        <v>7665</v>
      </c>
    </row>
    <row r="3138" spans="1:5" x14ac:dyDescent="0.25">
      <c r="A3138" t="s">
        <v>592</v>
      </c>
      <c r="B3138">
        <v>138</v>
      </c>
      <c r="C3138" s="4">
        <v>0.97826086956521741</v>
      </c>
    </row>
    <row r="3139" spans="1:5" x14ac:dyDescent="0.25">
      <c r="A3139" t="s">
        <v>23202</v>
      </c>
      <c r="B3139">
        <v>138</v>
      </c>
      <c r="C3139" s="4">
        <v>0.97101449275362317</v>
      </c>
      <c r="D3139" t="s">
        <v>6936</v>
      </c>
      <c r="E3139" t="s">
        <v>7158</v>
      </c>
    </row>
    <row r="3140" spans="1:5" x14ac:dyDescent="0.25">
      <c r="A3140" t="s">
        <v>23203</v>
      </c>
      <c r="B3140">
        <v>138</v>
      </c>
      <c r="C3140" s="4">
        <v>0.96376811594202894</v>
      </c>
    </row>
    <row r="3141" spans="1:5" x14ac:dyDescent="0.25">
      <c r="A3141" t="s">
        <v>838</v>
      </c>
      <c r="B3141">
        <v>138</v>
      </c>
      <c r="C3141" s="4">
        <v>0.95652173913043481</v>
      </c>
      <c r="D3141" t="s">
        <v>6927</v>
      </c>
    </row>
    <row r="3142" spans="1:5" x14ac:dyDescent="0.25">
      <c r="A3142" t="s">
        <v>23204</v>
      </c>
      <c r="B3142">
        <v>138</v>
      </c>
      <c r="C3142" s="4">
        <v>0.94927536231884058</v>
      </c>
    </row>
    <row r="3143" spans="1:5" x14ac:dyDescent="0.25">
      <c r="A3143" t="s">
        <v>345</v>
      </c>
      <c r="B3143">
        <v>138</v>
      </c>
      <c r="C3143" s="4">
        <v>0.94927536231884058</v>
      </c>
      <c r="D3143" t="s">
        <v>6927</v>
      </c>
    </row>
    <row r="3144" spans="1:5" x14ac:dyDescent="0.25">
      <c r="A3144" t="s">
        <v>23205</v>
      </c>
      <c r="B3144">
        <v>138</v>
      </c>
      <c r="C3144" s="4">
        <v>0.94202898550724634</v>
      </c>
      <c r="D3144" t="s">
        <v>6941</v>
      </c>
      <c r="E3144" t="s">
        <v>7980</v>
      </c>
    </row>
    <row r="3145" spans="1:5" x14ac:dyDescent="0.25">
      <c r="A3145" t="s">
        <v>10440</v>
      </c>
      <c r="B3145">
        <v>138</v>
      </c>
      <c r="C3145" s="4">
        <v>0.93478260869565222</v>
      </c>
    </row>
    <row r="3146" spans="1:5" x14ac:dyDescent="0.25">
      <c r="A3146" t="s">
        <v>23206</v>
      </c>
      <c r="B3146">
        <v>138</v>
      </c>
      <c r="C3146" s="4">
        <v>0.93478260869565222</v>
      </c>
      <c r="D3146" t="s">
        <v>6935</v>
      </c>
      <c r="E3146" t="s">
        <v>7975</v>
      </c>
    </row>
    <row r="3147" spans="1:5" x14ac:dyDescent="0.25">
      <c r="A3147" t="s">
        <v>362</v>
      </c>
      <c r="B3147">
        <v>138</v>
      </c>
      <c r="C3147" s="4">
        <v>0.93478260869565222</v>
      </c>
      <c r="D3147" t="s">
        <v>6934</v>
      </c>
      <c r="E3147" t="s">
        <v>6957</v>
      </c>
    </row>
    <row r="3148" spans="1:5" x14ac:dyDescent="0.25">
      <c r="A3148" t="s">
        <v>23207</v>
      </c>
      <c r="B3148">
        <v>138</v>
      </c>
      <c r="C3148" s="4">
        <v>0.92753623188405798</v>
      </c>
      <c r="D3148" t="s">
        <v>6934</v>
      </c>
      <c r="E3148" t="s">
        <v>32680</v>
      </c>
    </row>
    <row r="3149" spans="1:5" x14ac:dyDescent="0.25">
      <c r="A3149" t="s">
        <v>23208</v>
      </c>
      <c r="B3149">
        <v>138</v>
      </c>
      <c r="C3149" s="4">
        <v>0.92028985507246375</v>
      </c>
      <c r="D3149" t="s">
        <v>6928</v>
      </c>
      <c r="E3149" t="s">
        <v>7435</v>
      </c>
    </row>
    <row r="3150" spans="1:5" x14ac:dyDescent="0.25">
      <c r="A3150" t="s">
        <v>23209</v>
      </c>
      <c r="B3150">
        <v>138</v>
      </c>
      <c r="C3150" s="4">
        <v>0.92028985507246375</v>
      </c>
      <c r="D3150" t="s">
        <v>6935</v>
      </c>
      <c r="E3150" t="s">
        <v>6969</v>
      </c>
    </row>
    <row r="3151" spans="1:5" x14ac:dyDescent="0.25">
      <c r="A3151" t="s">
        <v>23210</v>
      </c>
      <c r="B3151">
        <v>138</v>
      </c>
      <c r="C3151" s="4">
        <v>0.91304347826086951</v>
      </c>
      <c r="D3151" t="s">
        <v>6939</v>
      </c>
      <c r="E3151" t="s">
        <v>32679</v>
      </c>
    </row>
    <row r="3152" spans="1:5" x14ac:dyDescent="0.25">
      <c r="A3152" t="s">
        <v>23211</v>
      </c>
      <c r="B3152">
        <v>138</v>
      </c>
      <c r="C3152" s="4">
        <v>0.90579710144927539</v>
      </c>
      <c r="D3152" t="s">
        <v>6936</v>
      </c>
      <c r="E3152" t="s">
        <v>7517</v>
      </c>
    </row>
    <row r="3153" spans="1:5" x14ac:dyDescent="0.25">
      <c r="A3153" t="s">
        <v>23212</v>
      </c>
      <c r="B3153">
        <v>138</v>
      </c>
      <c r="C3153" s="4">
        <v>0.89855072463768115</v>
      </c>
      <c r="D3153" t="s">
        <v>6934</v>
      </c>
      <c r="E3153" t="s">
        <v>7773</v>
      </c>
    </row>
    <row r="3154" spans="1:5" x14ac:dyDescent="0.25">
      <c r="A3154" t="s">
        <v>23213</v>
      </c>
      <c r="B3154">
        <v>138</v>
      </c>
      <c r="C3154" s="4">
        <v>0.89855072463768115</v>
      </c>
      <c r="D3154" t="s">
        <v>6937</v>
      </c>
      <c r="E3154" t="s">
        <v>32586</v>
      </c>
    </row>
    <row r="3155" spans="1:5" x14ac:dyDescent="0.25">
      <c r="A3155" t="s">
        <v>23214</v>
      </c>
      <c r="B3155">
        <v>138</v>
      </c>
      <c r="C3155" s="4">
        <v>0.89855072463768115</v>
      </c>
      <c r="D3155" t="s">
        <v>6936</v>
      </c>
      <c r="E3155" t="s">
        <v>7136</v>
      </c>
    </row>
    <row r="3156" spans="1:5" x14ac:dyDescent="0.25">
      <c r="A3156" t="s">
        <v>5905</v>
      </c>
      <c r="B3156">
        <v>138</v>
      </c>
      <c r="C3156" s="4">
        <v>0.89130434782608692</v>
      </c>
      <c r="D3156" t="s">
        <v>6936</v>
      </c>
      <c r="E3156" t="s">
        <v>7068</v>
      </c>
    </row>
    <row r="3157" spans="1:5" x14ac:dyDescent="0.25">
      <c r="A3157" t="s">
        <v>630</v>
      </c>
      <c r="B3157">
        <v>138</v>
      </c>
      <c r="C3157" s="4">
        <v>0.88405797101449279</v>
      </c>
    </row>
    <row r="3158" spans="1:5" x14ac:dyDescent="0.25">
      <c r="A3158" t="s">
        <v>23215</v>
      </c>
      <c r="B3158">
        <v>138</v>
      </c>
      <c r="C3158" s="4">
        <v>0.88405797101449279</v>
      </c>
      <c r="D3158" t="s">
        <v>6934</v>
      </c>
      <c r="E3158" t="s">
        <v>32681</v>
      </c>
    </row>
    <row r="3159" spans="1:5" x14ac:dyDescent="0.25">
      <c r="A3159" t="s">
        <v>3687</v>
      </c>
      <c r="B3159">
        <v>138</v>
      </c>
      <c r="C3159" s="4">
        <v>0.88405797101449279</v>
      </c>
    </row>
    <row r="3160" spans="1:5" x14ac:dyDescent="0.25">
      <c r="A3160" t="s">
        <v>23216</v>
      </c>
      <c r="B3160">
        <v>138</v>
      </c>
      <c r="C3160" s="4">
        <v>0.88405797101449279</v>
      </c>
      <c r="D3160" t="s">
        <v>6933</v>
      </c>
      <c r="E3160" t="s">
        <v>7609</v>
      </c>
    </row>
    <row r="3161" spans="1:5" x14ac:dyDescent="0.25">
      <c r="A3161" t="s">
        <v>23217</v>
      </c>
      <c r="B3161">
        <v>138</v>
      </c>
      <c r="C3161" s="4">
        <v>0.87681159420289856</v>
      </c>
      <c r="D3161" t="s">
        <v>6933</v>
      </c>
      <c r="E3161" t="s">
        <v>7467</v>
      </c>
    </row>
    <row r="3162" spans="1:5" x14ac:dyDescent="0.25">
      <c r="A3162" t="s">
        <v>23218</v>
      </c>
      <c r="B3162">
        <v>138</v>
      </c>
      <c r="C3162" s="4">
        <v>0.87681159420289856</v>
      </c>
      <c r="D3162" t="s">
        <v>6928</v>
      </c>
      <c r="E3162" t="s">
        <v>6945</v>
      </c>
    </row>
    <row r="3163" spans="1:5" x14ac:dyDescent="0.25">
      <c r="A3163" t="s">
        <v>3479</v>
      </c>
      <c r="B3163">
        <v>138</v>
      </c>
      <c r="C3163" s="4">
        <v>0.86956521739130432</v>
      </c>
    </row>
    <row r="3164" spans="1:5" x14ac:dyDescent="0.25">
      <c r="A3164" t="s">
        <v>23219</v>
      </c>
      <c r="B3164">
        <v>138</v>
      </c>
      <c r="C3164" s="4">
        <v>0.8623188405797102</v>
      </c>
      <c r="D3164" t="s">
        <v>6935</v>
      </c>
      <c r="E3164" t="s">
        <v>6958</v>
      </c>
    </row>
    <row r="3165" spans="1:5" x14ac:dyDescent="0.25">
      <c r="A3165" t="s">
        <v>23220</v>
      </c>
      <c r="B3165">
        <v>137</v>
      </c>
      <c r="C3165" s="4">
        <v>1</v>
      </c>
    </row>
    <row r="3166" spans="1:5" x14ac:dyDescent="0.25">
      <c r="A3166" t="s">
        <v>23221</v>
      </c>
      <c r="B3166">
        <v>137</v>
      </c>
      <c r="C3166" s="4">
        <v>1</v>
      </c>
      <c r="D3166" t="s">
        <v>6937</v>
      </c>
      <c r="E3166" t="s">
        <v>32682</v>
      </c>
    </row>
    <row r="3167" spans="1:5" x14ac:dyDescent="0.25">
      <c r="A3167" t="s">
        <v>6281</v>
      </c>
      <c r="B3167">
        <v>137</v>
      </c>
      <c r="C3167" s="4">
        <v>0.99270072992700731</v>
      </c>
      <c r="D3167" t="s">
        <v>6930</v>
      </c>
      <c r="E3167" t="s">
        <v>8039</v>
      </c>
    </row>
    <row r="3168" spans="1:5" x14ac:dyDescent="0.25">
      <c r="A3168" t="s">
        <v>23222</v>
      </c>
      <c r="B3168">
        <v>137</v>
      </c>
      <c r="C3168" s="4">
        <v>0.99270072992700731</v>
      </c>
    </row>
    <row r="3169" spans="1:5" x14ac:dyDescent="0.25">
      <c r="A3169" t="s">
        <v>23223</v>
      </c>
      <c r="B3169">
        <v>137</v>
      </c>
      <c r="C3169" s="4">
        <v>0.98540145985401462</v>
      </c>
      <c r="D3169" t="s">
        <v>6937</v>
      </c>
      <c r="E3169" t="s">
        <v>21016</v>
      </c>
    </row>
    <row r="3170" spans="1:5" x14ac:dyDescent="0.25">
      <c r="A3170" t="s">
        <v>4806</v>
      </c>
      <c r="B3170">
        <v>137</v>
      </c>
      <c r="C3170" s="4">
        <v>0.97810218978102192</v>
      </c>
      <c r="D3170" t="s">
        <v>6930</v>
      </c>
      <c r="E3170" t="s">
        <v>7106</v>
      </c>
    </row>
    <row r="3171" spans="1:5" x14ac:dyDescent="0.25">
      <c r="A3171" t="s">
        <v>23224</v>
      </c>
      <c r="B3171">
        <v>137</v>
      </c>
      <c r="C3171" s="4">
        <v>0.97810218978102192</v>
      </c>
    </row>
    <row r="3172" spans="1:5" x14ac:dyDescent="0.25">
      <c r="A3172" t="s">
        <v>23225</v>
      </c>
      <c r="B3172">
        <v>137</v>
      </c>
      <c r="C3172" s="4">
        <v>0.97810218978102192</v>
      </c>
      <c r="D3172" t="s">
        <v>6931</v>
      </c>
      <c r="E3172" t="s">
        <v>7442</v>
      </c>
    </row>
    <row r="3173" spans="1:5" x14ac:dyDescent="0.25">
      <c r="A3173" t="s">
        <v>23226</v>
      </c>
      <c r="B3173">
        <v>137</v>
      </c>
      <c r="C3173" s="4">
        <v>0.96350364963503654</v>
      </c>
      <c r="D3173" t="s">
        <v>6930</v>
      </c>
      <c r="E3173" t="s">
        <v>21081</v>
      </c>
    </row>
    <row r="3174" spans="1:5" x14ac:dyDescent="0.25">
      <c r="A3174" t="s">
        <v>23227</v>
      </c>
      <c r="B3174">
        <v>137</v>
      </c>
      <c r="C3174" s="4">
        <v>0.96350364963503654</v>
      </c>
      <c r="D3174" t="s">
        <v>6936</v>
      </c>
      <c r="E3174" t="s">
        <v>7758</v>
      </c>
    </row>
    <row r="3175" spans="1:5" x14ac:dyDescent="0.25">
      <c r="A3175" t="s">
        <v>23228</v>
      </c>
      <c r="B3175">
        <v>137</v>
      </c>
      <c r="C3175" s="4">
        <v>0.95620437956204385</v>
      </c>
      <c r="D3175" t="s">
        <v>6930</v>
      </c>
      <c r="E3175" t="s">
        <v>7842</v>
      </c>
    </row>
    <row r="3176" spans="1:5" x14ac:dyDescent="0.25">
      <c r="A3176" t="s">
        <v>23229</v>
      </c>
      <c r="B3176">
        <v>137</v>
      </c>
      <c r="C3176" s="4">
        <v>0.94890510948905105</v>
      </c>
      <c r="D3176" t="s">
        <v>6928</v>
      </c>
      <c r="E3176" t="s">
        <v>6944</v>
      </c>
    </row>
    <row r="3177" spans="1:5" x14ac:dyDescent="0.25">
      <c r="A3177" t="s">
        <v>23230</v>
      </c>
      <c r="B3177">
        <v>137</v>
      </c>
      <c r="C3177" s="4">
        <v>0.94890510948905105</v>
      </c>
      <c r="D3177" t="s">
        <v>6937</v>
      </c>
      <c r="E3177" t="s">
        <v>32683</v>
      </c>
    </row>
    <row r="3178" spans="1:5" x14ac:dyDescent="0.25">
      <c r="A3178" t="s">
        <v>23231</v>
      </c>
      <c r="B3178">
        <v>137</v>
      </c>
      <c r="C3178" s="4">
        <v>0.94890510948905105</v>
      </c>
      <c r="D3178" t="s">
        <v>6935</v>
      </c>
      <c r="E3178" t="s">
        <v>20991</v>
      </c>
    </row>
    <row r="3179" spans="1:5" x14ac:dyDescent="0.25">
      <c r="A3179" t="s">
        <v>1216</v>
      </c>
      <c r="B3179">
        <v>137</v>
      </c>
      <c r="C3179" s="4">
        <v>0.94160583941605835</v>
      </c>
      <c r="D3179" t="s">
        <v>6927</v>
      </c>
    </row>
    <row r="3180" spans="1:5" x14ac:dyDescent="0.25">
      <c r="A3180" t="s">
        <v>23232</v>
      </c>
      <c r="B3180">
        <v>137</v>
      </c>
      <c r="C3180" s="4">
        <v>0.94160583941605835</v>
      </c>
      <c r="D3180" t="s">
        <v>6941</v>
      </c>
      <c r="E3180" t="s">
        <v>7539</v>
      </c>
    </row>
    <row r="3181" spans="1:5" x14ac:dyDescent="0.25">
      <c r="A3181" t="s">
        <v>23233</v>
      </c>
      <c r="B3181">
        <v>137</v>
      </c>
      <c r="C3181" s="4">
        <v>0.94160583941605835</v>
      </c>
      <c r="D3181" t="s">
        <v>6943</v>
      </c>
      <c r="E3181" t="s">
        <v>7663</v>
      </c>
    </row>
    <row r="3182" spans="1:5" x14ac:dyDescent="0.25">
      <c r="A3182" t="s">
        <v>2342</v>
      </c>
      <c r="B3182">
        <v>137</v>
      </c>
      <c r="C3182" s="4">
        <v>0.94160583941605835</v>
      </c>
      <c r="D3182" t="s">
        <v>6940</v>
      </c>
      <c r="E3182" t="s">
        <v>7569</v>
      </c>
    </row>
    <row r="3183" spans="1:5" x14ac:dyDescent="0.25">
      <c r="A3183" t="s">
        <v>337</v>
      </c>
      <c r="B3183">
        <v>137</v>
      </c>
      <c r="C3183" s="4">
        <v>0.93430656934306566</v>
      </c>
      <c r="D3183" t="s">
        <v>6929</v>
      </c>
      <c r="E3183" t="s">
        <v>7059</v>
      </c>
    </row>
    <row r="3184" spans="1:5" x14ac:dyDescent="0.25">
      <c r="A3184" t="s">
        <v>23234</v>
      </c>
      <c r="B3184">
        <v>137</v>
      </c>
      <c r="C3184" s="4">
        <v>0.92700729927007297</v>
      </c>
      <c r="D3184" t="s">
        <v>6941</v>
      </c>
      <c r="E3184" t="s">
        <v>32684</v>
      </c>
    </row>
    <row r="3185" spans="1:5" x14ac:dyDescent="0.25">
      <c r="A3185" t="s">
        <v>23235</v>
      </c>
      <c r="B3185">
        <v>137</v>
      </c>
      <c r="C3185" s="4">
        <v>0.91240875912408759</v>
      </c>
      <c r="D3185" t="s">
        <v>6928</v>
      </c>
      <c r="E3185" t="s">
        <v>6991</v>
      </c>
    </row>
    <row r="3186" spans="1:5" x14ac:dyDescent="0.25">
      <c r="A3186" t="s">
        <v>6097</v>
      </c>
      <c r="B3186">
        <v>137</v>
      </c>
      <c r="C3186" s="4">
        <v>0.91240875912408759</v>
      </c>
      <c r="D3186" t="s">
        <v>6928</v>
      </c>
      <c r="E3186" t="s">
        <v>6965</v>
      </c>
    </row>
    <row r="3187" spans="1:5" x14ac:dyDescent="0.25">
      <c r="A3187" t="s">
        <v>23236</v>
      </c>
      <c r="B3187">
        <v>137</v>
      </c>
      <c r="C3187" s="4">
        <v>0.91240875912408759</v>
      </c>
      <c r="D3187" t="s">
        <v>6943</v>
      </c>
      <c r="E3187" t="s">
        <v>7847</v>
      </c>
    </row>
    <row r="3188" spans="1:5" x14ac:dyDescent="0.25">
      <c r="A3188" t="s">
        <v>23237</v>
      </c>
      <c r="B3188">
        <v>137</v>
      </c>
      <c r="C3188" s="4">
        <v>0.9051094890510949</v>
      </c>
      <c r="D3188" t="s">
        <v>6932</v>
      </c>
      <c r="E3188" t="s">
        <v>7317</v>
      </c>
    </row>
    <row r="3189" spans="1:5" x14ac:dyDescent="0.25">
      <c r="A3189" t="s">
        <v>23238</v>
      </c>
      <c r="B3189">
        <v>137</v>
      </c>
      <c r="C3189" s="4">
        <v>0.9051094890510949</v>
      </c>
      <c r="D3189" t="s">
        <v>6931</v>
      </c>
      <c r="E3189" t="s">
        <v>7806</v>
      </c>
    </row>
    <row r="3190" spans="1:5" x14ac:dyDescent="0.25">
      <c r="A3190" t="s">
        <v>23239</v>
      </c>
      <c r="B3190">
        <v>137</v>
      </c>
      <c r="C3190" s="4">
        <v>0.9051094890510949</v>
      </c>
      <c r="D3190" t="s">
        <v>6933</v>
      </c>
      <c r="E3190" t="s">
        <v>7467</v>
      </c>
    </row>
    <row r="3191" spans="1:5" x14ac:dyDescent="0.25">
      <c r="A3191" t="s">
        <v>23240</v>
      </c>
      <c r="B3191">
        <v>137</v>
      </c>
      <c r="C3191" s="4">
        <v>0.9051094890510949</v>
      </c>
      <c r="D3191" t="s">
        <v>6937</v>
      </c>
      <c r="E3191" t="s">
        <v>21308</v>
      </c>
    </row>
    <row r="3192" spans="1:5" x14ac:dyDescent="0.25">
      <c r="A3192" t="s">
        <v>5738</v>
      </c>
      <c r="B3192">
        <v>137</v>
      </c>
      <c r="C3192" s="4">
        <v>0.8978102189781022</v>
      </c>
      <c r="D3192" t="s">
        <v>6941</v>
      </c>
      <c r="E3192" t="s">
        <v>7257</v>
      </c>
    </row>
    <row r="3193" spans="1:5" x14ac:dyDescent="0.25">
      <c r="A3193" t="s">
        <v>6699</v>
      </c>
      <c r="B3193">
        <v>137</v>
      </c>
      <c r="C3193" s="4">
        <v>0.89051094890510951</v>
      </c>
      <c r="D3193" t="s">
        <v>6928</v>
      </c>
      <c r="E3193" t="s">
        <v>7397</v>
      </c>
    </row>
    <row r="3194" spans="1:5" x14ac:dyDescent="0.25">
      <c r="A3194" t="s">
        <v>10175</v>
      </c>
      <c r="B3194">
        <v>137</v>
      </c>
      <c r="C3194" s="4">
        <v>0.89051094890510951</v>
      </c>
      <c r="D3194" t="s">
        <v>6939</v>
      </c>
      <c r="E3194" t="s">
        <v>7179</v>
      </c>
    </row>
    <row r="3195" spans="1:5" x14ac:dyDescent="0.25">
      <c r="A3195" t="s">
        <v>23241</v>
      </c>
      <c r="B3195">
        <v>137</v>
      </c>
      <c r="C3195" s="4">
        <v>0.88321167883211682</v>
      </c>
      <c r="D3195" t="s">
        <v>6939</v>
      </c>
      <c r="E3195" t="s">
        <v>6982</v>
      </c>
    </row>
    <row r="3196" spans="1:5" x14ac:dyDescent="0.25">
      <c r="A3196" t="s">
        <v>432</v>
      </c>
      <c r="B3196">
        <v>137</v>
      </c>
      <c r="C3196" s="4">
        <v>0.88321167883211682</v>
      </c>
      <c r="D3196" t="s">
        <v>6929</v>
      </c>
      <c r="E3196" t="s">
        <v>7020</v>
      </c>
    </row>
    <row r="3197" spans="1:5" x14ac:dyDescent="0.25">
      <c r="A3197" t="s">
        <v>23242</v>
      </c>
      <c r="B3197">
        <v>137</v>
      </c>
      <c r="C3197" s="4">
        <v>0.88321167883211682</v>
      </c>
      <c r="D3197" t="s">
        <v>6935</v>
      </c>
      <c r="E3197" t="s">
        <v>6958</v>
      </c>
    </row>
    <row r="3198" spans="1:5" x14ac:dyDescent="0.25">
      <c r="A3198" t="s">
        <v>23243</v>
      </c>
      <c r="B3198">
        <v>137</v>
      </c>
      <c r="C3198" s="4">
        <v>0.86861313868613144</v>
      </c>
      <c r="D3198" t="s">
        <v>6942</v>
      </c>
      <c r="E3198" t="s">
        <v>7051</v>
      </c>
    </row>
    <row r="3199" spans="1:5" x14ac:dyDescent="0.25">
      <c r="A3199" t="s">
        <v>23244</v>
      </c>
      <c r="B3199">
        <v>137</v>
      </c>
      <c r="C3199" s="4">
        <v>0.86131386861313863</v>
      </c>
      <c r="D3199" t="s">
        <v>6928</v>
      </c>
      <c r="E3199" t="s">
        <v>7042</v>
      </c>
    </row>
    <row r="3200" spans="1:5" x14ac:dyDescent="0.25">
      <c r="A3200" t="s">
        <v>23245</v>
      </c>
      <c r="B3200">
        <v>137</v>
      </c>
      <c r="C3200" s="4">
        <v>0.85401459854014594</v>
      </c>
      <c r="D3200" t="s">
        <v>6930</v>
      </c>
      <c r="E3200" t="s">
        <v>7013</v>
      </c>
    </row>
    <row r="3201" spans="1:5" x14ac:dyDescent="0.25">
      <c r="A3201" t="s">
        <v>23246</v>
      </c>
      <c r="B3201">
        <v>137</v>
      </c>
      <c r="C3201" s="4">
        <v>0.85401459854014594</v>
      </c>
      <c r="D3201" t="s">
        <v>6934</v>
      </c>
      <c r="E3201" t="s">
        <v>7532</v>
      </c>
    </row>
    <row r="3202" spans="1:5" x14ac:dyDescent="0.25">
      <c r="A3202" t="s">
        <v>23247</v>
      </c>
      <c r="B3202">
        <v>137</v>
      </c>
      <c r="C3202" s="4">
        <v>0.85401459854014594</v>
      </c>
      <c r="D3202" t="s">
        <v>6939</v>
      </c>
      <c r="E3202" t="s">
        <v>7310</v>
      </c>
    </row>
    <row r="3203" spans="1:5" x14ac:dyDescent="0.25">
      <c r="A3203" t="s">
        <v>23248</v>
      </c>
      <c r="B3203">
        <v>136</v>
      </c>
      <c r="C3203" s="4">
        <v>0.99264705882352944</v>
      </c>
      <c r="D3203" t="s">
        <v>6936</v>
      </c>
      <c r="E3203" t="s">
        <v>7360</v>
      </c>
    </row>
    <row r="3204" spans="1:5" x14ac:dyDescent="0.25">
      <c r="A3204" t="s">
        <v>23249</v>
      </c>
      <c r="B3204">
        <v>136</v>
      </c>
      <c r="C3204" s="4">
        <v>0.9779411764705882</v>
      </c>
      <c r="D3204" t="s">
        <v>6928</v>
      </c>
      <c r="E3204" t="s">
        <v>6959</v>
      </c>
    </row>
    <row r="3205" spans="1:5" x14ac:dyDescent="0.25">
      <c r="A3205" t="s">
        <v>23250</v>
      </c>
      <c r="B3205">
        <v>136</v>
      </c>
      <c r="C3205" s="4">
        <v>0.9779411764705882</v>
      </c>
      <c r="D3205" t="s">
        <v>6932</v>
      </c>
      <c r="E3205" t="s">
        <v>7300</v>
      </c>
    </row>
    <row r="3206" spans="1:5" x14ac:dyDescent="0.25">
      <c r="A3206" t="s">
        <v>23251</v>
      </c>
      <c r="B3206">
        <v>136</v>
      </c>
      <c r="C3206" s="4">
        <v>0.97058823529411764</v>
      </c>
      <c r="D3206" t="s">
        <v>6938</v>
      </c>
      <c r="E3206" t="s">
        <v>6975</v>
      </c>
    </row>
    <row r="3207" spans="1:5" x14ac:dyDescent="0.25">
      <c r="A3207" t="s">
        <v>11048</v>
      </c>
      <c r="B3207">
        <v>136</v>
      </c>
      <c r="C3207" s="4">
        <v>0.97058823529411764</v>
      </c>
    </row>
    <row r="3208" spans="1:5" x14ac:dyDescent="0.25">
      <c r="A3208" t="s">
        <v>23252</v>
      </c>
      <c r="B3208">
        <v>136</v>
      </c>
      <c r="C3208" s="4">
        <v>0.95588235294117652</v>
      </c>
      <c r="D3208" t="s">
        <v>6932</v>
      </c>
      <c r="E3208" t="s">
        <v>7219</v>
      </c>
    </row>
    <row r="3209" spans="1:5" x14ac:dyDescent="0.25">
      <c r="A3209" t="s">
        <v>5234</v>
      </c>
      <c r="B3209">
        <v>136</v>
      </c>
      <c r="C3209" s="4">
        <v>0.94852941176470584</v>
      </c>
      <c r="D3209" t="s">
        <v>6936</v>
      </c>
      <c r="E3209" t="s">
        <v>7052</v>
      </c>
    </row>
    <row r="3210" spans="1:5" x14ac:dyDescent="0.25">
      <c r="A3210" t="s">
        <v>9751</v>
      </c>
      <c r="B3210">
        <v>136</v>
      </c>
      <c r="C3210" s="4">
        <v>0.92647058823529416</v>
      </c>
    </row>
    <row r="3211" spans="1:5" x14ac:dyDescent="0.25">
      <c r="A3211" t="s">
        <v>23253</v>
      </c>
      <c r="B3211">
        <v>136</v>
      </c>
      <c r="C3211" s="4">
        <v>0.92647058823529416</v>
      </c>
      <c r="D3211" t="s">
        <v>6936</v>
      </c>
      <c r="E3211" t="s">
        <v>7062</v>
      </c>
    </row>
    <row r="3212" spans="1:5" x14ac:dyDescent="0.25">
      <c r="A3212" t="s">
        <v>23254</v>
      </c>
      <c r="B3212">
        <v>136</v>
      </c>
      <c r="C3212" s="4">
        <v>0.91911764705882348</v>
      </c>
      <c r="D3212" t="s">
        <v>6928</v>
      </c>
      <c r="E3212" t="s">
        <v>6960</v>
      </c>
    </row>
    <row r="3213" spans="1:5" x14ac:dyDescent="0.25">
      <c r="A3213" t="s">
        <v>457</v>
      </c>
      <c r="B3213">
        <v>136</v>
      </c>
      <c r="C3213" s="4">
        <v>0.91911764705882348</v>
      </c>
      <c r="D3213" t="s">
        <v>6927</v>
      </c>
    </row>
    <row r="3214" spans="1:5" x14ac:dyDescent="0.25">
      <c r="A3214" t="s">
        <v>23255</v>
      </c>
      <c r="B3214">
        <v>136</v>
      </c>
      <c r="C3214" s="4">
        <v>0.91176470588235292</v>
      </c>
      <c r="D3214" t="s">
        <v>6927</v>
      </c>
    </row>
    <row r="3215" spans="1:5" x14ac:dyDescent="0.25">
      <c r="A3215" t="s">
        <v>404</v>
      </c>
      <c r="B3215">
        <v>136</v>
      </c>
      <c r="C3215" s="4">
        <v>0.90441176470588236</v>
      </c>
      <c r="D3215" t="s">
        <v>6935</v>
      </c>
      <c r="E3215" t="s">
        <v>7072</v>
      </c>
    </row>
    <row r="3216" spans="1:5" x14ac:dyDescent="0.25">
      <c r="A3216" t="s">
        <v>23256</v>
      </c>
      <c r="B3216">
        <v>136</v>
      </c>
      <c r="C3216" s="4">
        <v>0.88970588235294112</v>
      </c>
      <c r="D3216" t="s">
        <v>6930</v>
      </c>
      <c r="E3216" t="s">
        <v>7187</v>
      </c>
    </row>
    <row r="3217" spans="1:5" x14ac:dyDescent="0.25">
      <c r="A3217" t="s">
        <v>596</v>
      </c>
      <c r="B3217">
        <v>136</v>
      </c>
      <c r="C3217" s="4">
        <v>0.88970588235294112</v>
      </c>
      <c r="D3217" t="s">
        <v>6927</v>
      </c>
    </row>
    <row r="3218" spans="1:5" x14ac:dyDescent="0.25">
      <c r="A3218" t="s">
        <v>23257</v>
      </c>
      <c r="B3218">
        <v>136</v>
      </c>
      <c r="C3218" s="4">
        <v>0.88970588235294112</v>
      </c>
      <c r="D3218" t="s">
        <v>6928</v>
      </c>
      <c r="E3218" t="s">
        <v>6950</v>
      </c>
    </row>
    <row r="3219" spans="1:5" x14ac:dyDescent="0.25">
      <c r="A3219" t="s">
        <v>23258</v>
      </c>
      <c r="B3219">
        <v>136</v>
      </c>
      <c r="C3219" s="4">
        <v>0.88970588235294112</v>
      </c>
    </row>
    <row r="3220" spans="1:5" x14ac:dyDescent="0.25">
      <c r="A3220" t="s">
        <v>23259</v>
      </c>
      <c r="B3220">
        <v>136</v>
      </c>
      <c r="C3220" s="4">
        <v>0.875</v>
      </c>
      <c r="D3220" t="s">
        <v>6939</v>
      </c>
      <c r="E3220" t="s">
        <v>7028</v>
      </c>
    </row>
    <row r="3221" spans="1:5" x14ac:dyDescent="0.25">
      <c r="A3221" t="s">
        <v>5024</v>
      </c>
      <c r="B3221">
        <v>136</v>
      </c>
      <c r="C3221" s="4">
        <v>0.86764705882352944</v>
      </c>
    </row>
    <row r="3222" spans="1:5" x14ac:dyDescent="0.25">
      <c r="A3222" t="s">
        <v>23260</v>
      </c>
      <c r="B3222">
        <v>136</v>
      </c>
      <c r="C3222" s="4">
        <v>0.86029411764705888</v>
      </c>
      <c r="D3222" t="s">
        <v>6930</v>
      </c>
      <c r="E3222" t="s">
        <v>7505</v>
      </c>
    </row>
    <row r="3223" spans="1:5" x14ac:dyDescent="0.25">
      <c r="A3223" t="s">
        <v>23261</v>
      </c>
      <c r="B3223">
        <v>136</v>
      </c>
      <c r="C3223" s="4">
        <v>0.8529411764705882</v>
      </c>
      <c r="D3223" t="s">
        <v>6928</v>
      </c>
      <c r="E3223" t="s">
        <v>6945</v>
      </c>
    </row>
    <row r="3224" spans="1:5" x14ac:dyDescent="0.25">
      <c r="A3224" t="s">
        <v>23262</v>
      </c>
      <c r="B3224">
        <v>136</v>
      </c>
      <c r="C3224" s="4">
        <v>0.8529411764705882</v>
      </c>
      <c r="D3224" t="s">
        <v>6936</v>
      </c>
      <c r="E3224" t="s">
        <v>7394</v>
      </c>
    </row>
    <row r="3225" spans="1:5" x14ac:dyDescent="0.25">
      <c r="A3225" t="s">
        <v>23263</v>
      </c>
      <c r="B3225">
        <v>135</v>
      </c>
      <c r="C3225" s="4">
        <v>0.99259259259259258</v>
      </c>
    </row>
    <row r="3226" spans="1:5" x14ac:dyDescent="0.25">
      <c r="A3226" t="s">
        <v>23264</v>
      </c>
      <c r="B3226">
        <v>135</v>
      </c>
      <c r="C3226" s="4">
        <v>0.99259259259259258</v>
      </c>
      <c r="D3226" t="s">
        <v>6939</v>
      </c>
      <c r="E3226" t="s">
        <v>6982</v>
      </c>
    </row>
    <row r="3227" spans="1:5" x14ac:dyDescent="0.25">
      <c r="A3227" t="s">
        <v>23265</v>
      </c>
      <c r="B3227">
        <v>135</v>
      </c>
      <c r="C3227" s="4">
        <v>0.97777777777777775</v>
      </c>
      <c r="D3227" t="s">
        <v>6936</v>
      </c>
      <c r="E3227" t="s">
        <v>7022</v>
      </c>
    </row>
    <row r="3228" spans="1:5" x14ac:dyDescent="0.25">
      <c r="A3228" t="s">
        <v>23266</v>
      </c>
      <c r="B3228">
        <v>135</v>
      </c>
      <c r="C3228" s="4">
        <v>0.97037037037037033</v>
      </c>
      <c r="D3228" t="s">
        <v>6928</v>
      </c>
      <c r="E3228" t="s">
        <v>6950</v>
      </c>
    </row>
    <row r="3229" spans="1:5" x14ac:dyDescent="0.25">
      <c r="A3229" t="s">
        <v>553</v>
      </c>
      <c r="B3229">
        <v>135</v>
      </c>
      <c r="C3229" s="4">
        <v>0.9555555555555556</v>
      </c>
      <c r="D3229" t="s">
        <v>6927</v>
      </c>
    </row>
    <row r="3230" spans="1:5" x14ac:dyDescent="0.25">
      <c r="A3230" t="s">
        <v>9844</v>
      </c>
      <c r="B3230">
        <v>135</v>
      </c>
      <c r="C3230" s="4">
        <v>0.94814814814814818</v>
      </c>
      <c r="D3230" t="s">
        <v>6930</v>
      </c>
      <c r="E3230" t="s">
        <v>7210</v>
      </c>
    </row>
    <row r="3231" spans="1:5" x14ac:dyDescent="0.25">
      <c r="A3231" t="s">
        <v>23267</v>
      </c>
      <c r="B3231">
        <v>135</v>
      </c>
      <c r="C3231" s="4">
        <v>0.94814814814814818</v>
      </c>
      <c r="D3231" t="s">
        <v>6939</v>
      </c>
      <c r="E3231" t="s">
        <v>7561</v>
      </c>
    </row>
    <row r="3232" spans="1:5" x14ac:dyDescent="0.25">
      <c r="A3232" t="s">
        <v>23268</v>
      </c>
      <c r="B3232">
        <v>135</v>
      </c>
      <c r="C3232" s="4">
        <v>0.94814814814814818</v>
      </c>
      <c r="D3232" t="s">
        <v>6928</v>
      </c>
      <c r="E3232" t="s">
        <v>6998</v>
      </c>
    </row>
    <row r="3233" spans="1:5" x14ac:dyDescent="0.25">
      <c r="A3233" t="s">
        <v>23269</v>
      </c>
      <c r="B3233">
        <v>135</v>
      </c>
      <c r="C3233" s="4">
        <v>0.94074074074074077</v>
      </c>
      <c r="D3233" t="s">
        <v>6941</v>
      </c>
      <c r="E3233" t="s">
        <v>21325</v>
      </c>
    </row>
    <row r="3234" spans="1:5" x14ac:dyDescent="0.25">
      <c r="A3234" t="s">
        <v>23270</v>
      </c>
      <c r="B3234">
        <v>135</v>
      </c>
      <c r="C3234" s="4">
        <v>0.94074074074074077</v>
      </c>
      <c r="D3234" t="s">
        <v>6927</v>
      </c>
    </row>
    <row r="3235" spans="1:5" x14ac:dyDescent="0.25">
      <c r="A3235" t="s">
        <v>23271</v>
      </c>
      <c r="B3235">
        <v>135</v>
      </c>
      <c r="C3235" s="4">
        <v>0.93333333333333335</v>
      </c>
      <c r="D3235" t="s">
        <v>6937</v>
      </c>
      <c r="E3235" t="s">
        <v>7922</v>
      </c>
    </row>
    <row r="3236" spans="1:5" x14ac:dyDescent="0.25">
      <c r="A3236" t="s">
        <v>23272</v>
      </c>
      <c r="B3236">
        <v>135</v>
      </c>
      <c r="C3236" s="4">
        <v>0.93333333333333335</v>
      </c>
      <c r="D3236" t="s">
        <v>6939</v>
      </c>
      <c r="E3236" t="s">
        <v>7028</v>
      </c>
    </row>
    <row r="3237" spans="1:5" x14ac:dyDescent="0.25">
      <c r="A3237" t="s">
        <v>23273</v>
      </c>
      <c r="B3237">
        <v>135</v>
      </c>
      <c r="C3237" s="4">
        <v>0.93333333333333335</v>
      </c>
      <c r="D3237" t="s">
        <v>6928</v>
      </c>
      <c r="E3237" t="s">
        <v>6945</v>
      </c>
    </row>
    <row r="3238" spans="1:5" x14ac:dyDescent="0.25">
      <c r="A3238" t="s">
        <v>8319</v>
      </c>
      <c r="B3238">
        <v>135</v>
      </c>
      <c r="C3238" s="4">
        <v>0.92592592592592593</v>
      </c>
      <c r="D3238" t="s">
        <v>6928</v>
      </c>
      <c r="E3238" t="s">
        <v>6959</v>
      </c>
    </row>
    <row r="3239" spans="1:5" x14ac:dyDescent="0.25">
      <c r="A3239" t="s">
        <v>23274</v>
      </c>
      <c r="B3239">
        <v>135</v>
      </c>
      <c r="C3239" s="4">
        <v>0.91111111111111109</v>
      </c>
      <c r="D3239" t="s">
        <v>6935</v>
      </c>
      <c r="E3239" t="s">
        <v>6976</v>
      </c>
    </row>
    <row r="3240" spans="1:5" x14ac:dyDescent="0.25">
      <c r="A3240" t="s">
        <v>23275</v>
      </c>
      <c r="B3240">
        <v>135</v>
      </c>
      <c r="C3240" s="4">
        <v>0.90370370370370368</v>
      </c>
      <c r="D3240" t="s">
        <v>6933</v>
      </c>
      <c r="E3240" t="s">
        <v>7677</v>
      </c>
    </row>
    <row r="3241" spans="1:5" x14ac:dyDescent="0.25">
      <c r="A3241" t="s">
        <v>23276</v>
      </c>
      <c r="B3241">
        <v>135</v>
      </c>
      <c r="C3241" s="4">
        <v>0.89629629629629626</v>
      </c>
    </row>
    <row r="3242" spans="1:5" x14ac:dyDescent="0.25">
      <c r="A3242" t="s">
        <v>23277</v>
      </c>
      <c r="B3242">
        <v>135</v>
      </c>
      <c r="C3242" s="4">
        <v>0.88148148148148153</v>
      </c>
      <c r="D3242" t="s">
        <v>6932</v>
      </c>
      <c r="E3242" t="s">
        <v>7317</v>
      </c>
    </row>
    <row r="3243" spans="1:5" x14ac:dyDescent="0.25">
      <c r="A3243" t="s">
        <v>545</v>
      </c>
      <c r="B3243">
        <v>135</v>
      </c>
      <c r="C3243" s="4">
        <v>0.88148148148148153</v>
      </c>
      <c r="D3243" t="s">
        <v>6927</v>
      </c>
    </row>
    <row r="3244" spans="1:5" x14ac:dyDescent="0.25">
      <c r="A3244" t="s">
        <v>23278</v>
      </c>
      <c r="B3244">
        <v>135</v>
      </c>
      <c r="C3244" s="4">
        <v>0.88148148148148153</v>
      </c>
      <c r="D3244" t="s">
        <v>6933</v>
      </c>
      <c r="E3244" t="s">
        <v>7079</v>
      </c>
    </row>
    <row r="3245" spans="1:5" x14ac:dyDescent="0.25">
      <c r="A3245" t="s">
        <v>23279</v>
      </c>
      <c r="B3245">
        <v>135</v>
      </c>
      <c r="C3245" s="4">
        <v>0.8666666666666667</v>
      </c>
      <c r="D3245" t="s">
        <v>6932</v>
      </c>
      <c r="E3245" t="s">
        <v>7749</v>
      </c>
    </row>
    <row r="3246" spans="1:5" x14ac:dyDescent="0.25">
      <c r="A3246" t="s">
        <v>23280</v>
      </c>
      <c r="B3246">
        <v>135</v>
      </c>
      <c r="C3246" s="4">
        <v>0.8666666666666667</v>
      </c>
      <c r="D3246" t="s">
        <v>6941</v>
      </c>
      <c r="E3246" t="s">
        <v>32685</v>
      </c>
    </row>
    <row r="3247" spans="1:5" x14ac:dyDescent="0.25">
      <c r="A3247" t="s">
        <v>23281</v>
      </c>
      <c r="B3247">
        <v>135</v>
      </c>
      <c r="C3247" s="4">
        <v>0.8666666666666667</v>
      </c>
      <c r="D3247" t="s">
        <v>6935</v>
      </c>
      <c r="E3247" t="s">
        <v>7966</v>
      </c>
    </row>
    <row r="3248" spans="1:5" x14ac:dyDescent="0.25">
      <c r="A3248" t="s">
        <v>23282</v>
      </c>
      <c r="B3248">
        <v>135</v>
      </c>
      <c r="C3248" s="4">
        <v>0.85925925925925928</v>
      </c>
      <c r="D3248" t="s">
        <v>6933</v>
      </c>
      <c r="E3248" t="s">
        <v>7677</v>
      </c>
    </row>
    <row r="3249" spans="1:5" x14ac:dyDescent="0.25">
      <c r="A3249" t="s">
        <v>23283</v>
      </c>
      <c r="B3249">
        <v>134</v>
      </c>
      <c r="C3249" s="4">
        <v>1</v>
      </c>
      <c r="D3249" t="s">
        <v>6933</v>
      </c>
      <c r="E3249" t="s">
        <v>7986</v>
      </c>
    </row>
    <row r="3250" spans="1:5" x14ac:dyDescent="0.25">
      <c r="A3250" t="s">
        <v>23284</v>
      </c>
      <c r="B3250">
        <v>134</v>
      </c>
      <c r="C3250" s="4">
        <v>1</v>
      </c>
      <c r="D3250" t="s">
        <v>6936</v>
      </c>
      <c r="E3250" t="s">
        <v>7233</v>
      </c>
    </row>
    <row r="3251" spans="1:5" x14ac:dyDescent="0.25">
      <c r="A3251" t="s">
        <v>23285</v>
      </c>
      <c r="B3251">
        <v>134</v>
      </c>
      <c r="C3251" s="4">
        <v>0.9925373134328358</v>
      </c>
    </row>
    <row r="3252" spans="1:5" x14ac:dyDescent="0.25">
      <c r="A3252" t="s">
        <v>23286</v>
      </c>
      <c r="B3252">
        <v>134</v>
      </c>
      <c r="C3252" s="4">
        <v>0.9925373134328358</v>
      </c>
      <c r="D3252" t="s">
        <v>6942</v>
      </c>
      <c r="E3252" t="s">
        <v>7134</v>
      </c>
    </row>
    <row r="3253" spans="1:5" x14ac:dyDescent="0.25">
      <c r="A3253" t="s">
        <v>866</v>
      </c>
      <c r="B3253">
        <v>134</v>
      </c>
      <c r="C3253" s="4">
        <v>0.9925373134328358</v>
      </c>
      <c r="D3253" t="s">
        <v>6927</v>
      </c>
    </row>
    <row r="3254" spans="1:5" x14ac:dyDescent="0.25">
      <c r="A3254" t="s">
        <v>23287</v>
      </c>
      <c r="B3254">
        <v>134</v>
      </c>
      <c r="C3254" s="4">
        <v>0.9850746268656716</v>
      </c>
      <c r="D3254" t="s">
        <v>6937</v>
      </c>
      <c r="E3254" t="s">
        <v>6980</v>
      </c>
    </row>
    <row r="3255" spans="1:5" x14ac:dyDescent="0.25">
      <c r="A3255" t="s">
        <v>23288</v>
      </c>
      <c r="B3255">
        <v>134</v>
      </c>
      <c r="C3255" s="4">
        <v>0.9850746268656716</v>
      </c>
      <c r="D3255" t="s">
        <v>6931</v>
      </c>
      <c r="E3255" t="s">
        <v>7699</v>
      </c>
    </row>
    <row r="3256" spans="1:5" x14ac:dyDescent="0.25">
      <c r="A3256" t="s">
        <v>23289</v>
      </c>
      <c r="B3256">
        <v>134</v>
      </c>
      <c r="C3256" s="4">
        <v>0.97761194029850751</v>
      </c>
    </row>
    <row r="3257" spans="1:5" x14ac:dyDescent="0.25">
      <c r="A3257" t="s">
        <v>23290</v>
      </c>
      <c r="B3257">
        <v>134</v>
      </c>
      <c r="C3257" s="4">
        <v>0.97014925373134331</v>
      </c>
      <c r="D3257" t="s">
        <v>6928</v>
      </c>
      <c r="E3257" t="s">
        <v>6945</v>
      </c>
    </row>
    <row r="3258" spans="1:5" x14ac:dyDescent="0.25">
      <c r="A3258" t="s">
        <v>23291</v>
      </c>
      <c r="B3258">
        <v>134</v>
      </c>
      <c r="C3258" s="4">
        <v>0.97014925373134331</v>
      </c>
      <c r="D3258" t="s">
        <v>6936</v>
      </c>
      <c r="E3258" t="s">
        <v>7683</v>
      </c>
    </row>
    <row r="3259" spans="1:5" x14ac:dyDescent="0.25">
      <c r="A3259" t="s">
        <v>9925</v>
      </c>
      <c r="B3259">
        <v>134</v>
      </c>
      <c r="C3259" s="4">
        <v>0.97014925373134331</v>
      </c>
    </row>
    <row r="3260" spans="1:5" x14ac:dyDescent="0.25">
      <c r="A3260" t="s">
        <v>23292</v>
      </c>
      <c r="B3260">
        <v>134</v>
      </c>
      <c r="C3260" s="4">
        <v>0.96268656716417911</v>
      </c>
      <c r="D3260" t="s">
        <v>6942</v>
      </c>
      <c r="E3260" t="s">
        <v>32581</v>
      </c>
    </row>
    <row r="3261" spans="1:5" x14ac:dyDescent="0.25">
      <c r="A3261" t="s">
        <v>23293</v>
      </c>
      <c r="B3261">
        <v>134</v>
      </c>
      <c r="C3261" s="4">
        <v>0.96268656716417911</v>
      </c>
      <c r="D3261" t="s">
        <v>6929</v>
      </c>
      <c r="E3261" t="s">
        <v>7529</v>
      </c>
    </row>
    <row r="3262" spans="1:5" x14ac:dyDescent="0.25">
      <c r="A3262" t="s">
        <v>23294</v>
      </c>
      <c r="B3262">
        <v>134</v>
      </c>
      <c r="C3262" s="4">
        <v>0.96268656716417911</v>
      </c>
      <c r="D3262" t="s">
        <v>6928</v>
      </c>
      <c r="E3262" t="s">
        <v>6959</v>
      </c>
    </row>
    <row r="3263" spans="1:5" x14ac:dyDescent="0.25">
      <c r="A3263" t="s">
        <v>23295</v>
      </c>
      <c r="B3263">
        <v>134</v>
      </c>
      <c r="C3263" s="4">
        <v>0.96268656716417911</v>
      </c>
    </row>
    <row r="3264" spans="1:5" x14ac:dyDescent="0.25">
      <c r="A3264" t="s">
        <v>23296</v>
      </c>
      <c r="B3264">
        <v>134</v>
      </c>
      <c r="C3264" s="4">
        <v>0.95522388059701491</v>
      </c>
      <c r="D3264" t="s">
        <v>6936</v>
      </c>
      <c r="E3264" t="s">
        <v>7004</v>
      </c>
    </row>
    <row r="3265" spans="1:5" x14ac:dyDescent="0.25">
      <c r="A3265" t="s">
        <v>23297</v>
      </c>
      <c r="B3265">
        <v>134</v>
      </c>
      <c r="C3265" s="4">
        <v>0.95522388059701491</v>
      </c>
      <c r="D3265" t="s">
        <v>6938</v>
      </c>
      <c r="E3265" t="s">
        <v>7014</v>
      </c>
    </row>
    <row r="3266" spans="1:5" x14ac:dyDescent="0.25">
      <c r="A3266" t="s">
        <v>23298</v>
      </c>
      <c r="B3266">
        <v>134</v>
      </c>
      <c r="C3266" s="4">
        <v>0.94776119402985071</v>
      </c>
      <c r="D3266" t="s">
        <v>6938</v>
      </c>
      <c r="E3266" t="s">
        <v>7014</v>
      </c>
    </row>
    <row r="3267" spans="1:5" x14ac:dyDescent="0.25">
      <c r="A3267" t="s">
        <v>23299</v>
      </c>
      <c r="B3267">
        <v>134</v>
      </c>
      <c r="C3267" s="4">
        <v>0.94776119402985071</v>
      </c>
      <c r="D3267" t="s">
        <v>6937</v>
      </c>
      <c r="E3267" t="s">
        <v>7779</v>
      </c>
    </row>
    <row r="3268" spans="1:5" x14ac:dyDescent="0.25">
      <c r="A3268" t="s">
        <v>23300</v>
      </c>
      <c r="B3268">
        <v>134</v>
      </c>
      <c r="C3268" s="4">
        <v>0.94029850746268662</v>
      </c>
      <c r="D3268" t="s">
        <v>6936</v>
      </c>
      <c r="E3268" t="s">
        <v>7591</v>
      </c>
    </row>
    <row r="3269" spans="1:5" x14ac:dyDescent="0.25">
      <c r="A3269" t="s">
        <v>23301</v>
      </c>
      <c r="B3269">
        <v>134</v>
      </c>
      <c r="C3269" s="4">
        <v>0.93283582089552242</v>
      </c>
      <c r="D3269" t="s">
        <v>6930</v>
      </c>
      <c r="E3269" t="s">
        <v>7106</v>
      </c>
    </row>
    <row r="3270" spans="1:5" x14ac:dyDescent="0.25">
      <c r="A3270" t="s">
        <v>23302</v>
      </c>
      <c r="B3270">
        <v>134</v>
      </c>
      <c r="C3270" s="4">
        <v>0.93283582089552242</v>
      </c>
      <c r="D3270" t="s">
        <v>6932</v>
      </c>
      <c r="E3270" t="s">
        <v>7475</v>
      </c>
    </row>
    <row r="3271" spans="1:5" x14ac:dyDescent="0.25">
      <c r="A3271" t="s">
        <v>23303</v>
      </c>
      <c r="B3271">
        <v>134</v>
      </c>
      <c r="C3271" s="4">
        <v>0.92537313432835822</v>
      </c>
      <c r="D3271" t="s">
        <v>6940</v>
      </c>
      <c r="E3271" t="s">
        <v>7559</v>
      </c>
    </row>
    <row r="3272" spans="1:5" x14ac:dyDescent="0.25">
      <c r="A3272" t="s">
        <v>23304</v>
      </c>
      <c r="B3272">
        <v>134</v>
      </c>
      <c r="C3272" s="4">
        <v>0.92537313432835822</v>
      </c>
      <c r="D3272" t="s">
        <v>6933</v>
      </c>
      <c r="E3272" t="s">
        <v>7275</v>
      </c>
    </row>
    <row r="3273" spans="1:5" x14ac:dyDescent="0.25">
      <c r="A3273" t="s">
        <v>4405</v>
      </c>
      <c r="B3273">
        <v>134</v>
      </c>
      <c r="C3273" s="4">
        <v>0.91044776119402981</v>
      </c>
      <c r="D3273" t="s">
        <v>6936</v>
      </c>
      <c r="E3273" t="s">
        <v>7879</v>
      </c>
    </row>
    <row r="3274" spans="1:5" x14ac:dyDescent="0.25">
      <c r="A3274" t="s">
        <v>23305</v>
      </c>
      <c r="B3274">
        <v>134</v>
      </c>
      <c r="C3274" s="4">
        <v>0.91044776119402981</v>
      </c>
      <c r="D3274" t="s">
        <v>6937</v>
      </c>
      <c r="E3274" t="s">
        <v>7779</v>
      </c>
    </row>
    <row r="3275" spans="1:5" x14ac:dyDescent="0.25">
      <c r="A3275" t="s">
        <v>23306</v>
      </c>
      <c r="B3275">
        <v>134</v>
      </c>
      <c r="C3275" s="4">
        <v>0.88805970149253732</v>
      </c>
      <c r="D3275" t="s">
        <v>6935</v>
      </c>
      <c r="E3275" t="s">
        <v>6958</v>
      </c>
    </row>
    <row r="3276" spans="1:5" x14ac:dyDescent="0.25">
      <c r="A3276" t="s">
        <v>23307</v>
      </c>
      <c r="B3276">
        <v>134</v>
      </c>
      <c r="C3276" s="4">
        <v>0.88059701492537312</v>
      </c>
      <c r="D3276" t="s">
        <v>6936</v>
      </c>
      <c r="E3276" t="s">
        <v>21258</v>
      </c>
    </row>
    <row r="3277" spans="1:5" x14ac:dyDescent="0.25">
      <c r="A3277" t="s">
        <v>355</v>
      </c>
      <c r="B3277">
        <v>134</v>
      </c>
      <c r="C3277" s="4">
        <v>0.88059701492537312</v>
      </c>
    </row>
    <row r="3278" spans="1:5" x14ac:dyDescent="0.25">
      <c r="A3278" t="s">
        <v>23308</v>
      </c>
      <c r="B3278">
        <v>134</v>
      </c>
      <c r="C3278" s="4">
        <v>0.87313432835820892</v>
      </c>
      <c r="D3278" t="s">
        <v>6935</v>
      </c>
      <c r="E3278" t="s">
        <v>32686</v>
      </c>
    </row>
    <row r="3279" spans="1:5" x14ac:dyDescent="0.25">
      <c r="A3279" t="s">
        <v>511</v>
      </c>
      <c r="B3279">
        <v>134</v>
      </c>
      <c r="C3279" s="4">
        <v>0.86567164179104472</v>
      </c>
      <c r="D3279" t="s">
        <v>6927</v>
      </c>
    </row>
    <row r="3280" spans="1:5" x14ac:dyDescent="0.25">
      <c r="A3280" t="s">
        <v>5643</v>
      </c>
      <c r="B3280">
        <v>134</v>
      </c>
      <c r="C3280" s="4">
        <v>0.86567164179104472</v>
      </c>
      <c r="D3280" t="s">
        <v>6935</v>
      </c>
      <c r="E3280" t="s">
        <v>7728</v>
      </c>
    </row>
    <row r="3281" spans="1:5" x14ac:dyDescent="0.25">
      <c r="A3281" t="s">
        <v>23309</v>
      </c>
      <c r="B3281">
        <v>134</v>
      </c>
      <c r="C3281" s="4">
        <v>0.86567164179104472</v>
      </c>
      <c r="D3281" t="s">
        <v>6936</v>
      </c>
      <c r="E3281" t="s">
        <v>7083</v>
      </c>
    </row>
    <row r="3282" spans="1:5" x14ac:dyDescent="0.25">
      <c r="A3282" t="s">
        <v>1197</v>
      </c>
      <c r="B3282">
        <v>134</v>
      </c>
      <c r="C3282" s="4">
        <v>0.85820895522388063</v>
      </c>
      <c r="D3282" t="s">
        <v>6936</v>
      </c>
      <c r="E3282" t="s">
        <v>7070</v>
      </c>
    </row>
    <row r="3283" spans="1:5" x14ac:dyDescent="0.25">
      <c r="A3283" t="s">
        <v>23310</v>
      </c>
      <c r="B3283">
        <v>134</v>
      </c>
      <c r="C3283" s="4">
        <v>0.85820895522388063</v>
      </c>
      <c r="D3283" t="s">
        <v>6929</v>
      </c>
      <c r="E3283" t="s">
        <v>6949</v>
      </c>
    </row>
    <row r="3284" spans="1:5" x14ac:dyDescent="0.25">
      <c r="A3284" t="s">
        <v>23311</v>
      </c>
      <c r="B3284">
        <v>134</v>
      </c>
      <c r="C3284" s="4">
        <v>0.85820895522388063</v>
      </c>
      <c r="D3284" t="s">
        <v>6928</v>
      </c>
      <c r="E3284" t="s">
        <v>7407</v>
      </c>
    </row>
    <row r="3285" spans="1:5" x14ac:dyDescent="0.25">
      <c r="A3285" t="s">
        <v>23312</v>
      </c>
      <c r="B3285">
        <v>134</v>
      </c>
      <c r="C3285" s="4">
        <v>0.85820895522388063</v>
      </c>
      <c r="D3285" t="s">
        <v>6936</v>
      </c>
      <c r="E3285" t="s">
        <v>7394</v>
      </c>
    </row>
    <row r="3286" spans="1:5" x14ac:dyDescent="0.25">
      <c r="A3286" t="s">
        <v>6359</v>
      </c>
      <c r="B3286">
        <v>134</v>
      </c>
      <c r="C3286" s="4">
        <v>0.85074626865671643</v>
      </c>
      <c r="D3286" t="s">
        <v>6938</v>
      </c>
      <c r="E3286" t="s">
        <v>7075</v>
      </c>
    </row>
    <row r="3287" spans="1:5" x14ac:dyDescent="0.25">
      <c r="A3287" t="s">
        <v>23313</v>
      </c>
      <c r="B3287">
        <v>134</v>
      </c>
      <c r="C3287" s="4">
        <v>0.85074626865671643</v>
      </c>
      <c r="D3287" t="s">
        <v>6936</v>
      </c>
      <c r="E3287" t="s">
        <v>7004</v>
      </c>
    </row>
    <row r="3288" spans="1:5" x14ac:dyDescent="0.25">
      <c r="A3288" t="s">
        <v>23314</v>
      </c>
      <c r="B3288">
        <v>134</v>
      </c>
      <c r="C3288" s="4">
        <v>0.85074626865671643</v>
      </c>
      <c r="D3288" t="s">
        <v>6935</v>
      </c>
      <c r="E3288" t="s">
        <v>6976</v>
      </c>
    </row>
    <row r="3289" spans="1:5" x14ac:dyDescent="0.25">
      <c r="A3289" t="s">
        <v>23315</v>
      </c>
      <c r="B3289">
        <v>134</v>
      </c>
      <c r="C3289" s="4">
        <v>0.85074626865671643</v>
      </c>
      <c r="D3289" t="s">
        <v>6930</v>
      </c>
      <c r="E3289" t="s">
        <v>7065</v>
      </c>
    </row>
    <row r="3290" spans="1:5" x14ac:dyDescent="0.25">
      <c r="A3290" t="s">
        <v>23316</v>
      </c>
      <c r="B3290">
        <v>133</v>
      </c>
      <c r="C3290" s="4">
        <v>1</v>
      </c>
    </row>
    <row r="3291" spans="1:5" x14ac:dyDescent="0.25">
      <c r="A3291" t="s">
        <v>23317</v>
      </c>
      <c r="B3291">
        <v>133</v>
      </c>
      <c r="C3291" s="4">
        <v>1</v>
      </c>
      <c r="D3291" t="s">
        <v>6933</v>
      </c>
      <c r="E3291" t="s">
        <v>7079</v>
      </c>
    </row>
    <row r="3292" spans="1:5" x14ac:dyDescent="0.25">
      <c r="A3292" t="s">
        <v>23318</v>
      </c>
      <c r="B3292">
        <v>133</v>
      </c>
      <c r="C3292" s="4">
        <v>1</v>
      </c>
    </row>
    <row r="3293" spans="1:5" x14ac:dyDescent="0.25">
      <c r="A3293" t="s">
        <v>23319</v>
      </c>
      <c r="B3293">
        <v>133</v>
      </c>
      <c r="C3293" s="4">
        <v>0.99248120300751874</v>
      </c>
    </row>
    <row r="3294" spans="1:5" x14ac:dyDescent="0.25">
      <c r="A3294" t="s">
        <v>23320</v>
      </c>
      <c r="B3294">
        <v>133</v>
      </c>
      <c r="C3294" s="4">
        <v>0.99248120300751874</v>
      </c>
      <c r="D3294" t="s">
        <v>6937</v>
      </c>
      <c r="E3294" t="s">
        <v>7001</v>
      </c>
    </row>
    <row r="3295" spans="1:5" x14ac:dyDescent="0.25">
      <c r="A3295" t="s">
        <v>23321</v>
      </c>
      <c r="B3295">
        <v>133</v>
      </c>
      <c r="C3295" s="4">
        <v>0.98496240601503759</v>
      </c>
      <c r="D3295" t="s">
        <v>6937</v>
      </c>
      <c r="E3295" t="s">
        <v>20953</v>
      </c>
    </row>
    <row r="3296" spans="1:5" x14ac:dyDescent="0.25">
      <c r="A3296" t="s">
        <v>23322</v>
      </c>
      <c r="B3296">
        <v>133</v>
      </c>
      <c r="C3296" s="4">
        <v>0.98496240601503759</v>
      </c>
      <c r="D3296" t="s">
        <v>6931</v>
      </c>
      <c r="E3296" t="s">
        <v>7082</v>
      </c>
    </row>
    <row r="3297" spans="1:5" x14ac:dyDescent="0.25">
      <c r="A3297" t="s">
        <v>23323</v>
      </c>
      <c r="B3297">
        <v>133</v>
      </c>
      <c r="C3297" s="4">
        <v>0.96992481203007519</v>
      </c>
      <c r="D3297" t="s">
        <v>6938</v>
      </c>
      <c r="E3297" t="s">
        <v>7119</v>
      </c>
    </row>
    <row r="3298" spans="1:5" x14ac:dyDescent="0.25">
      <c r="A3298" t="s">
        <v>23324</v>
      </c>
      <c r="B3298">
        <v>133</v>
      </c>
      <c r="C3298" s="4">
        <v>0.96240601503759393</v>
      </c>
      <c r="D3298" t="s">
        <v>6931</v>
      </c>
      <c r="E3298" t="s">
        <v>7593</v>
      </c>
    </row>
    <row r="3299" spans="1:5" x14ac:dyDescent="0.25">
      <c r="A3299" t="s">
        <v>10335</v>
      </c>
      <c r="B3299">
        <v>133</v>
      </c>
      <c r="C3299" s="4">
        <v>0.95488721804511278</v>
      </c>
    </row>
    <row r="3300" spans="1:5" x14ac:dyDescent="0.25">
      <c r="A3300" t="s">
        <v>23325</v>
      </c>
      <c r="B3300">
        <v>133</v>
      </c>
      <c r="C3300" s="4">
        <v>0.94736842105263153</v>
      </c>
      <c r="D3300" t="s">
        <v>6936</v>
      </c>
      <c r="E3300" t="s">
        <v>7094</v>
      </c>
    </row>
    <row r="3301" spans="1:5" x14ac:dyDescent="0.25">
      <c r="A3301" t="s">
        <v>23326</v>
      </c>
      <c r="B3301">
        <v>133</v>
      </c>
      <c r="C3301" s="4">
        <v>0.94736842105263153</v>
      </c>
      <c r="D3301" t="s">
        <v>6940</v>
      </c>
      <c r="E3301" t="s">
        <v>7248</v>
      </c>
    </row>
    <row r="3302" spans="1:5" x14ac:dyDescent="0.25">
      <c r="A3302" t="s">
        <v>23327</v>
      </c>
      <c r="B3302">
        <v>133</v>
      </c>
      <c r="C3302" s="4">
        <v>0.93984962406015038</v>
      </c>
      <c r="D3302" t="s">
        <v>6931</v>
      </c>
      <c r="E3302" t="s">
        <v>7572</v>
      </c>
    </row>
    <row r="3303" spans="1:5" x14ac:dyDescent="0.25">
      <c r="A3303" t="s">
        <v>23328</v>
      </c>
      <c r="B3303">
        <v>133</v>
      </c>
      <c r="C3303" s="4">
        <v>0.93233082706766912</v>
      </c>
      <c r="D3303" t="s">
        <v>6933</v>
      </c>
      <c r="E3303" t="s">
        <v>7006</v>
      </c>
    </row>
    <row r="3304" spans="1:5" x14ac:dyDescent="0.25">
      <c r="A3304" t="s">
        <v>6811</v>
      </c>
      <c r="B3304">
        <v>133</v>
      </c>
      <c r="C3304" s="4">
        <v>0.93233082706766912</v>
      </c>
      <c r="D3304" t="s">
        <v>6928</v>
      </c>
      <c r="E3304" t="s">
        <v>6946</v>
      </c>
    </row>
    <row r="3305" spans="1:5" x14ac:dyDescent="0.25">
      <c r="A3305" t="s">
        <v>23329</v>
      </c>
      <c r="B3305">
        <v>133</v>
      </c>
      <c r="C3305" s="4">
        <v>0.93233082706766912</v>
      </c>
      <c r="D3305" t="s">
        <v>6930</v>
      </c>
      <c r="E3305" t="s">
        <v>7106</v>
      </c>
    </row>
    <row r="3306" spans="1:5" x14ac:dyDescent="0.25">
      <c r="A3306" t="s">
        <v>23330</v>
      </c>
      <c r="B3306">
        <v>133</v>
      </c>
      <c r="C3306" s="4">
        <v>0.93233082706766912</v>
      </c>
      <c r="D3306" t="s">
        <v>6932</v>
      </c>
      <c r="E3306" t="s">
        <v>7131</v>
      </c>
    </row>
    <row r="3307" spans="1:5" x14ac:dyDescent="0.25">
      <c r="A3307" t="s">
        <v>23331</v>
      </c>
      <c r="B3307">
        <v>133</v>
      </c>
      <c r="C3307" s="4">
        <v>0.92481203007518797</v>
      </c>
    </row>
    <row r="3308" spans="1:5" x14ac:dyDescent="0.25">
      <c r="A3308" t="s">
        <v>23332</v>
      </c>
      <c r="B3308">
        <v>133</v>
      </c>
      <c r="C3308" s="4">
        <v>0.91729323308270672</v>
      </c>
      <c r="D3308" t="s">
        <v>6933</v>
      </c>
      <c r="E3308" t="s">
        <v>7185</v>
      </c>
    </row>
    <row r="3309" spans="1:5" x14ac:dyDescent="0.25">
      <c r="A3309" t="s">
        <v>23333</v>
      </c>
      <c r="B3309">
        <v>133</v>
      </c>
      <c r="C3309" s="4">
        <v>0.91729323308270672</v>
      </c>
      <c r="D3309" t="s">
        <v>6936</v>
      </c>
      <c r="E3309" t="s">
        <v>7258</v>
      </c>
    </row>
    <row r="3310" spans="1:5" x14ac:dyDescent="0.25">
      <c r="A3310" t="s">
        <v>23334</v>
      </c>
      <c r="B3310">
        <v>133</v>
      </c>
      <c r="C3310" s="4">
        <v>0.90977443609022557</v>
      </c>
      <c r="D3310" t="s">
        <v>6927</v>
      </c>
    </row>
    <row r="3311" spans="1:5" x14ac:dyDescent="0.25">
      <c r="A3311" t="s">
        <v>23335</v>
      </c>
      <c r="B3311">
        <v>133</v>
      </c>
      <c r="C3311" s="4">
        <v>0.90977443609022557</v>
      </c>
      <c r="D3311" t="s">
        <v>6933</v>
      </c>
      <c r="E3311" t="s">
        <v>7677</v>
      </c>
    </row>
    <row r="3312" spans="1:5" x14ac:dyDescent="0.25">
      <c r="A3312" t="s">
        <v>23336</v>
      </c>
      <c r="B3312">
        <v>133</v>
      </c>
      <c r="C3312" s="4">
        <v>0.90977443609022557</v>
      </c>
      <c r="D3312" t="s">
        <v>6933</v>
      </c>
      <c r="E3312" t="s">
        <v>7714</v>
      </c>
    </row>
    <row r="3313" spans="1:5" x14ac:dyDescent="0.25">
      <c r="A3313" t="s">
        <v>23337</v>
      </c>
      <c r="B3313">
        <v>133</v>
      </c>
      <c r="C3313" s="4">
        <v>0.90977443609022557</v>
      </c>
      <c r="D3313" t="s">
        <v>6937</v>
      </c>
      <c r="E3313" t="s">
        <v>7411</v>
      </c>
    </row>
    <row r="3314" spans="1:5" x14ac:dyDescent="0.25">
      <c r="A3314" t="s">
        <v>23338</v>
      </c>
      <c r="B3314">
        <v>133</v>
      </c>
      <c r="C3314" s="4">
        <v>0.90225563909774431</v>
      </c>
      <c r="D3314" t="s">
        <v>6937</v>
      </c>
      <c r="E3314" t="s">
        <v>8077</v>
      </c>
    </row>
    <row r="3315" spans="1:5" x14ac:dyDescent="0.25">
      <c r="A3315" t="s">
        <v>10118</v>
      </c>
      <c r="B3315">
        <v>133</v>
      </c>
      <c r="C3315" s="4">
        <v>0.89473684210526316</v>
      </c>
      <c r="D3315" t="s">
        <v>6927</v>
      </c>
    </row>
    <row r="3316" spans="1:5" x14ac:dyDescent="0.25">
      <c r="A3316" t="s">
        <v>23339</v>
      </c>
      <c r="B3316">
        <v>133</v>
      </c>
      <c r="C3316" s="4">
        <v>0.89473684210526316</v>
      </c>
      <c r="D3316" t="s">
        <v>6939</v>
      </c>
      <c r="E3316" t="s">
        <v>20995</v>
      </c>
    </row>
    <row r="3317" spans="1:5" x14ac:dyDescent="0.25">
      <c r="A3317" t="s">
        <v>23340</v>
      </c>
      <c r="B3317">
        <v>133</v>
      </c>
      <c r="C3317" s="4">
        <v>0.89473684210526316</v>
      </c>
      <c r="D3317" t="s">
        <v>6928</v>
      </c>
      <c r="E3317" t="s">
        <v>7138</v>
      </c>
    </row>
    <row r="3318" spans="1:5" x14ac:dyDescent="0.25">
      <c r="A3318" t="s">
        <v>522</v>
      </c>
      <c r="B3318">
        <v>133</v>
      </c>
      <c r="C3318" s="4">
        <v>0.89473684210526316</v>
      </c>
      <c r="D3318" t="s">
        <v>6927</v>
      </c>
    </row>
    <row r="3319" spans="1:5" x14ac:dyDescent="0.25">
      <c r="A3319" t="s">
        <v>1139</v>
      </c>
      <c r="B3319">
        <v>133</v>
      </c>
      <c r="C3319" s="4">
        <v>0.88721804511278191</v>
      </c>
      <c r="D3319" t="s">
        <v>6928</v>
      </c>
      <c r="E3319" t="s">
        <v>6965</v>
      </c>
    </row>
    <row r="3320" spans="1:5" x14ac:dyDescent="0.25">
      <c r="A3320" t="s">
        <v>5512</v>
      </c>
      <c r="B3320">
        <v>133</v>
      </c>
      <c r="C3320" s="4">
        <v>0.87969924812030076</v>
      </c>
      <c r="D3320" t="s">
        <v>6937</v>
      </c>
      <c r="E3320" t="s">
        <v>7335</v>
      </c>
    </row>
    <row r="3321" spans="1:5" x14ac:dyDescent="0.25">
      <c r="A3321" t="s">
        <v>4211</v>
      </c>
      <c r="B3321">
        <v>133</v>
      </c>
      <c r="C3321" s="4">
        <v>0.87969924812030076</v>
      </c>
    </row>
    <row r="3322" spans="1:5" x14ac:dyDescent="0.25">
      <c r="A3322" t="s">
        <v>5141</v>
      </c>
      <c r="B3322">
        <v>133</v>
      </c>
      <c r="C3322" s="4">
        <v>0.8721804511278195</v>
      </c>
      <c r="D3322" t="s">
        <v>6928</v>
      </c>
      <c r="E3322" t="s">
        <v>6945</v>
      </c>
    </row>
    <row r="3323" spans="1:5" x14ac:dyDescent="0.25">
      <c r="A3323" t="s">
        <v>23341</v>
      </c>
      <c r="B3323">
        <v>133</v>
      </c>
      <c r="C3323" s="4">
        <v>0.8721804511278195</v>
      </c>
      <c r="D3323" t="s">
        <v>6943</v>
      </c>
      <c r="E3323" t="s">
        <v>7429</v>
      </c>
    </row>
    <row r="3324" spans="1:5" x14ac:dyDescent="0.25">
      <c r="A3324" t="s">
        <v>23342</v>
      </c>
      <c r="B3324">
        <v>133</v>
      </c>
      <c r="C3324" s="4">
        <v>0.8571428571428571</v>
      </c>
      <c r="D3324" t="s">
        <v>6936</v>
      </c>
      <c r="E3324" t="s">
        <v>7253</v>
      </c>
    </row>
    <row r="3325" spans="1:5" x14ac:dyDescent="0.25">
      <c r="A3325" t="s">
        <v>23343</v>
      </c>
      <c r="B3325">
        <v>133</v>
      </c>
      <c r="C3325" s="4">
        <v>0.8571428571428571</v>
      </c>
      <c r="D3325" t="s">
        <v>6932</v>
      </c>
      <c r="E3325" t="s">
        <v>7098</v>
      </c>
    </row>
    <row r="3326" spans="1:5" x14ac:dyDescent="0.25">
      <c r="A3326" t="s">
        <v>23344</v>
      </c>
      <c r="B3326">
        <v>132</v>
      </c>
      <c r="C3326" s="4">
        <v>1</v>
      </c>
      <c r="D3326" t="s">
        <v>6931</v>
      </c>
      <c r="E3326" t="s">
        <v>7905</v>
      </c>
    </row>
    <row r="3327" spans="1:5" x14ac:dyDescent="0.25">
      <c r="A3327" t="s">
        <v>23345</v>
      </c>
      <c r="B3327">
        <v>132</v>
      </c>
      <c r="C3327" s="4">
        <v>0.99242424242424243</v>
      </c>
      <c r="D3327" t="s">
        <v>6928</v>
      </c>
      <c r="E3327" t="s">
        <v>6945</v>
      </c>
    </row>
    <row r="3328" spans="1:5" x14ac:dyDescent="0.25">
      <c r="A3328" t="s">
        <v>23346</v>
      </c>
      <c r="B3328">
        <v>132</v>
      </c>
      <c r="C3328" s="4">
        <v>0.99242424242424243</v>
      </c>
      <c r="D3328" t="s">
        <v>6936</v>
      </c>
      <c r="E3328" t="s">
        <v>21215</v>
      </c>
    </row>
    <row r="3329" spans="1:5" x14ac:dyDescent="0.25">
      <c r="A3329" t="s">
        <v>23347</v>
      </c>
      <c r="B3329">
        <v>132</v>
      </c>
      <c r="C3329" s="4">
        <v>0.98484848484848486</v>
      </c>
      <c r="D3329" t="s">
        <v>6937</v>
      </c>
      <c r="E3329" t="s">
        <v>32687</v>
      </c>
    </row>
    <row r="3330" spans="1:5" x14ac:dyDescent="0.25">
      <c r="A3330" t="s">
        <v>23348</v>
      </c>
      <c r="B3330">
        <v>132</v>
      </c>
      <c r="C3330" s="4">
        <v>0.98484848484848486</v>
      </c>
      <c r="D3330" t="s">
        <v>6937</v>
      </c>
      <c r="E3330" t="s">
        <v>7941</v>
      </c>
    </row>
    <row r="3331" spans="1:5" x14ac:dyDescent="0.25">
      <c r="A3331" t="s">
        <v>23349</v>
      </c>
      <c r="B3331">
        <v>132</v>
      </c>
      <c r="C3331" s="4">
        <v>0.96212121212121215</v>
      </c>
      <c r="D3331" t="s">
        <v>6935</v>
      </c>
      <c r="E3331" t="s">
        <v>6969</v>
      </c>
    </row>
    <row r="3332" spans="1:5" x14ac:dyDescent="0.25">
      <c r="A3332" t="s">
        <v>5144</v>
      </c>
      <c r="B3332">
        <v>132</v>
      </c>
      <c r="C3332" s="4">
        <v>0.96212121212121215</v>
      </c>
      <c r="D3332" t="s">
        <v>6927</v>
      </c>
    </row>
    <row r="3333" spans="1:5" x14ac:dyDescent="0.25">
      <c r="A3333" t="s">
        <v>23350</v>
      </c>
      <c r="B3333">
        <v>132</v>
      </c>
      <c r="C3333" s="4">
        <v>0.95454545454545459</v>
      </c>
      <c r="D3333" t="s">
        <v>6933</v>
      </c>
      <c r="E3333" t="s">
        <v>7609</v>
      </c>
    </row>
    <row r="3334" spans="1:5" x14ac:dyDescent="0.25">
      <c r="A3334" t="s">
        <v>1213</v>
      </c>
      <c r="B3334">
        <v>132</v>
      </c>
      <c r="C3334" s="4">
        <v>0.95454545454545459</v>
      </c>
      <c r="D3334" t="s">
        <v>6928</v>
      </c>
      <c r="E3334" t="s">
        <v>6950</v>
      </c>
    </row>
    <row r="3335" spans="1:5" x14ac:dyDescent="0.25">
      <c r="A3335" t="s">
        <v>10439</v>
      </c>
      <c r="B3335">
        <v>132</v>
      </c>
      <c r="C3335" s="4">
        <v>0.95454545454545459</v>
      </c>
      <c r="D3335" t="s">
        <v>6936</v>
      </c>
      <c r="E3335" t="s">
        <v>7068</v>
      </c>
    </row>
    <row r="3336" spans="1:5" x14ac:dyDescent="0.25">
      <c r="A3336" t="s">
        <v>8487</v>
      </c>
      <c r="B3336">
        <v>132</v>
      </c>
      <c r="C3336" s="4">
        <v>0.95454545454545459</v>
      </c>
      <c r="D3336" t="s">
        <v>6935</v>
      </c>
      <c r="E3336" t="s">
        <v>20835</v>
      </c>
    </row>
    <row r="3337" spans="1:5" x14ac:dyDescent="0.25">
      <c r="A3337" t="s">
        <v>23351</v>
      </c>
      <c r="B3337">
        <v>132</v>
      </c>
      <c r="C3337" s="4">
        <v>0.94696969696969702</v>
      </c>
      <c r="D3337" t="s">
        <v>6928</v>
      </c>
      <c r="E3337" t="s">
        <v>6998</v>
      </c>
    </row>
    <row r="3338" spans="1:5" x14ac:dyDescent="0.25">
      <c r="A3338" t="s">
        <v>10368</v>
      </c>
      <c r="B3338">
        <v>132</v>
      </c>
      <c r="C3338" s="4">
        <v>0.94696969696969702</v>
      </c>
    </row>
    <row r="3339" spans="1:5" x14ac:dyDescent="0.25">
      <c r="A3339" t="s">
        <v>23352</v>
      </c>
      <c r="B3339">
        <v>132</v>
      </c>
      <c r="C3339" s="4">
        <v>0.93939393939393945</v>
      </c>
      <c r="D3339" t="s">
        <v>6933</v>
      </c>
      <c r="E3339" t="s">
        <v>20826</v>
      </c>
    </row>
    <row r="3340" spans="1:5" x14ac:dyDescent="0.25">
      <c r="A3340" t="s">
        <v>23353</v>
      </c>
      <c r="B3340">
        <v>132</v>
      </c>
      <c r="C3340" s="4">
        <v>0.93939393939393945</v>
      </c>
      <c r="D3340" t="s">
        <v>6931</v>
      </c>
      <c r="E3340" t="s">
        <v>7546</v>
      </c>
    </row>
    <row r="3341" spans="1:5" x14ac:dyDescent="0.25">
      <c r="A3341" t="s">
        <v>23354</v>
      </c>
      <c r="B3341">
        <v>132</v>
      </c>
      <c r="C3341" s="4">
        <v>0.93181818181818177</v>
      </c>
    </row>
    <row r="3342" spans="1:5" x14ac:dyDescent="0.25">
      <c r="A3342" t="s">
        <v>23355</v>
      </c>
      <c r="B3342">
        <v>132</v>
      </c>
      <c r="C3342" s="4">
        <v>0.93181818181818177</v>
      </c>
      <c r="D3342" t="s">
        <v>6940</v>
      </c>
      <c r="E3342" t="s">
        <v>21029</v>
      </c>
    </row>
    <row r="3343" spans="1:5" x14ac:dyDescent="0.25">
      <c r="A3343" t="s">
        <v>23356</v>
      </c>
      <c r="B3343">
        <v>132</v>
      </c>
      <c r="C3343" s="4">
        <v>0.93181818181818177</v>
      </c>
      <c r="D3343" t="s">
        <v>6937</v>
      </c>
      <c r="E3343" t="s">
        <v>32688</v>
      </c>
    </row>
    <row r="3344" spans="1:5" x14ac:dyDescent="0.25">
      <c r="A3344" t="s">
        <v>23357</v>
      </c>
      <c r="B3344">
        <v>132</v>
      </c>
      <c r="C3344" s="4">
        <v>0.91666666666666663</v>
      </c>
      <c r="D3344" t="s">
        <v>6943</v>
      </c>
      <c r="E3344" t="s">
        <v>7414</v>
      </c>
    </row>
    <row r="3345" spans="1:5" x14ac:dyDescent="0.25">
      <c r="A3345" t="s">
        <v>23358</v>
      </c>
      <c r="B3345">
        <v>132</v>
      </c>
      <c r="C3345" s="4">
        <v>0.91666666666666663</v>
      </c>
      <c r="D3345" t="s">
        <v>6930</v>
      </c>
      <c r="E3345" t="s">
        <v>7106</v>
      </c>
    </row>
    <row r="3346" spans="1:5" x14ac:dyDescent="0.25">
      <c r="A3346" t="s">
        <v>6881</v>
      </c>
      <c r="B3346">
        <v>132</v>
      </c>
      <c r="C3346" s="4">
        <v>0.91666666666666663</v>
      </c>
    </row>
    <row r="3347" spans="1:5" x14ac:dyDescent="0.25">
      <c r="A3347" t="s">
        <v>23359</v>
      </c>
      <c r="B3347">
        <v>132</v>
      </c>
      <c r="C3347" s="4">
        <v>0.90909090909090906</v>
      </c>
      <c r="D3347" t="s">
        <v>6929</v>
      </c>
      <c r="E3347" t="s">
        <v>7020</v>
      </c>
    </row>
    <row r="3348" spans="1:5" x14ac:dyDescent="0.25">
      <c r="A3348" t="s">
        <v>23360</v>
      </c>
      <c r="B3348">
        <v>132</v>
      </c>
      <c r="C3348" s="4">
        <v>0.90909090909090906</v>
      </c>
      <c r="D3348" t="s">
        <v>6933</v>
      </c>
      <c r="E3348" t="s">
        <v>7576</v>
      </c>
    </row>
    <row r="3349" spans="1:5" x14ac:dyDescent="0.25">
      <c r="A3349" t="s">
        <v>23361</v>
      </c>
      <c r="B3349">
        <v>132</v>
      </c>
      <c r="C3349" s="4">
        <v>0.90909090909090906</v>
      </c>
      <c r="D3349" t="s">
        <v>6928</v>
      </c>
      <c r="E3349" t="s">
        <v>6945</v>
      </c>
    </row>
    <row r="3350" spans="1:5" x14ac:dyDescent="0.25">
      <c r="A3350" t="s">
        <v>23362</v>
      </c>
      <c r="B3350">
        <v>132</v>
      </c>
      <c r="C3350" s="4">
        <v>0.90151515151515149</v>
      </c>
    </row>
    <row r="3351" spans="1:5" x14ac:dyDescent="0.25">
      <c r="A3351" t="s">
        <v>1681</v>
      </c>
      <c r="B3351">
        <v>132</v>
      </c>
      <c r="C3351" s="4">
        <v>0.90151515151515149</v>
      </c>
    </row>
    <row r="3352" spans="1:5" x14ac:dyDescent="0.25">
      <c r="A3352" t="s">
        <v>565</v>
      </c>
      <c r="B3352">
        <v>132</v>
      </c>
      <c r="C3352" s="4">
        <v>0.89393939393939392</v>
      </c>
      <c r="D3352" t="s">
        <v>6928</v>
      </c>
      <c r="E3352" t="s">
        <v>6945</v>
      </c>
    </row>
    <row r="3353" spans="1:5" x14ac:dyDescent="0.25">
      <c r="A3353" t="s">
        <v>23363</v>
      </c>
      <c r="B3353">
        <v>132</v>
      </c>
      <c r="C3353" s="4">
        <v>0.88636363636363635</v>
      </c>
      <c r="D3353" t="s">
        <v>6932</v>
      </c>
      <c r="E3353" t="s">
        <v>7131</v>
      </c>
    </row>
    <row r="3354" spans="1:5" x14ac:dyDescent="0.25">
      <c r="A3354" t="s">
        <v>23364</v>
      </c>
      <c r="B3354">
        <v>132</v>
      </c>
      <c r="C3354" s="4">
        <v>0.88636363636363635</v>
      </c>
      <c r="D3354" t="s">
        <v>6935</v>
      </c>
      <c r="E3354" t="s">
        <v>7017</v>
      </c>
    </row>
    <row r="3355" spans="1:5" x14ac:dyDescent="0.25">
      <c r="A3355" t="s">
        <v>5805</v>
      </c>
      <c r="B3355">
        <v>132</v>
      </c>
      <c r="C3355" s="4">
        <v>0.87878787878787878</v>
      </c>
      <c r="D3355" t="s">
        <v>6928</v>
      </c>
      <c r="E3355" t="s">
        <v>6945</v>
      </c>
    </row>
    <row r="3356" spans="1:5" x14ac:dyDescent="0.25">
      <c r="A3356" t="s">
        <v>23365</v>
      </c>
      <c r="B3356">
        <v>132</v>
      </c>
      <c r="C3356" s="4">
        <v>0.87121212121212122</v>
      </c>
      <c r="D3356" t="s">
        <v>6933</v>
      </c>
      <c r="E3356" t="s">
        <v>7185</v>
      </c>
    </row>
    <row r="3357" spans="1:5" x14ac:dyDescent="0.25">
      <c r="A3357" t="s">
        <v>23366</v>
      </c>
      <c r="B3357">
        <v>132</v>
      </c>
      <c r="C3357" s="4">
        <v>0.87121212121212122</v>
      </c>
      <c r="D3357" t="s">
        <v>6933</v>
      </c>
      <c r="E3357" t="s">
        <v>7698</v>
      </c>
    </row>
    <row r="3358" spans="1:5" x14ac:dyDescent="0.25">
      <c r="A3358" t="s">
        <v>23367</v>
      </c>
      <c r="B3358">
        <v>132</v>
      </c>
      <c r="C3358" s="4">
        <v>0.87121212121212122</v>
      </c>
      <c r="D3358" t="s">
        <v>6937</v>
      </c>
      <c r="E3358" t="s">
        <v>32642</v>
      </c>
    </row>
    <row r="3359" spans="1:5" x14ac:dyDescent="0.25">
      <c r="A3359" t="s">
        <v>6660</v>
      </c>
      <c r="B3359">
        <v>132</v>
      </c>
      <c r="C3359" s="4">
        <v>0.86363636363636365</v>
      </c>
      <c r="D3359" t="s">
        <v>6928</v>
      </c>
      <c r="E3359" t="s">
        <v>6959</v>
      </c>
    </row>
    <row r="3360" spans="1:5" x14ac:dyDescent="0.25">
      <c r="A3360" t="s">
        <v>23368</v>
      </c>
      <c r="B3360">
        <v>132</v>
      </c>
      <c r="C3360" s="4">
        <v>0.86363636363636365</v>
      </c>
      <c r="D3360" t="s">
        <v>6936</v>
      </c>
      <c r="E3360" t="s">
        <v>6983</v>
      </c>
    </row>
    <row r="3361" spans="1:5" x14ac:dyDescent="0.25">
      <c r="A3361" t="s">
        <v>1114</v>
      </c>
      <c r="B3361">
        <v>132</v>
      </c>
      <c r="C3361" s="4">
        <v>0.85606060606060608</v>
      </c>
      <c r="D3361" t="s">
        <v>6937</v>
      </c>
      <c r="E3361" t="s">
        <v>7270</v>
      </c>
    </row>
    <row r="3362" spans="1:5" x14ac:dyDescent="0.25">
      <c r="A3362" t="s">
        <v>23369</v>
      </c>
      <c r="B3362">
        <v>131</v>
      </c>
      <c r="C3362" s="4">
        <v>0.99236641221374045</v>
      </c>
      <c r="D3362" t="s">
        <v>6931</v>
      </c>
      <c r="E3362" t="s">
        <v>7572</v>
      </c>
    </row>
    <row r="3363" spans="1:5" x14ac:dyDescent="0.25">
      <c r="A3363" t="s">
        <v>23370</v>
      </c>
      <c r="B3363">
        <v>131</v>
      </c>
      <c r="C3363" s="4">
        <v>0.99236641221374045</v>
      </c>
      <c r="D3363" t="s">
        <v>6936</v>
      </c>
      <c r="E3363" t="s">
        <v>7068</v>
      </c>
    </row>
    <row r="3364" spans="1:5" x14ac:dyDescent="0.25">
      <c r="A3364" t="s">
        <v>23371</v>
      </c>
      <c r="B3364">
        <v>131</v>
      </c>
      <c r="C3364" s="4">
        <v>0.99236641221374045</v>
      </c>
    </row>
    <row r="3365" spans="1:5" x14ac:dyDescent="0.25">
      <c r="A3365" t="s">
        <v>4160</v>
      </c>
      <c r="B3365">
        <v>131</v>
      </c>
      <c r="C3365" s="4">
        <v>0.97709923664122134</v>
      </c>
      <c r="D3365" t="s">
        <v>6942</v>
      </c>
      <c r="E3365" t="s">
        <v>7750</v>
      </c>
    </row>
    <row r="3366" spans="1:5" x14ac:dyDescent="0.25">
      <c r="A3366" t="s">
        <v>23372</v>
      </c>
      <c r="B3366">
        <v>131</v>
      </c>
      <c r="C3366" s="4">
        <v>0.97709923664122134</v>
      </c>
      <c r="D3366" t="s">
        <v>6934</v>
      </c>
      <c r="E3366" t="s">
        <v>32689</v>
      </c>
    </row>
    <row r="3367" spans="1:5" x14ac:dyDescent="0.25">
      <c r="A3367" t="s">
        <v>23373</v>
      </c>
      <c r="B3367">
        <v>131</v>
      </c>
      <c r="C3367" s="4">
        <v>0.96946564885496178</v>
      </c>
      <c r="D3367" t="s">
        <v>6928</v>
      </c>
      <c r="E3367" t="s">
        <v>6959</v>
      </c>
    </row>
    <row r="3368" spans="1:5" x14ac:dyDescent="0.25">
      <c r="A3368" t="s">
        <v>23374</v>
      </c>
      <c r="B3368">
        <v>131</v>
      </c>
      <c r="C3368" s="4">
        <v>0.96183206106870234</v>
      </c>
    </row>
    <row r="3369" spans="1:5" x14ac:dyDescent="0.25">
      <c r="A3369" t="s">
        <v>6136</v>
      </c>
      <c r="B3369">
        <v>131</v>
      </c>
      <c r="C3369" s="4">
        <v>0.94656488549618323</v>
      </c>
      <c r="D3369" t="s">
        <v>6927</v>
      </c>
    </row>
    <row r="3370" spans="1:5" x14ac:dyDescent="0.25">
      <c r="A3370" t="s">
        <v>23375</v>
      </c>
      <c r="B3370">
        <v>131</v>
      </c>
      <c r="C3370" s="4">
        <v>0.94656488549618323</v>
      </c>
      <c r="D3370" t="s">
        <v>6928</v>
      </c>
      <c r="E3370" t="s">
        <v>7353</v>
      </c>
    </row>
    <row r="3371" spans="1:5" x14ac:dyDescent="0.25">
      <c r="A3371" t="s">
        <v>391</v>
      </c>
      <c r="B3371">
        <v>131</v>
      </c>
      <c r="C3371" s="4">
        <v>0.91603053435114501</v>
      </c>
    </row>
    <row r="3372" spans="1:5" x14ac:dyDescent="0.25">
      <c r="A3372" t="s">
        <v>4046</v>
      </c>
      <c r="B3372">
        <v>131</v>
      </c>
      <c r="C3372" s="4">
        <v>0.9007633587786259</v>
      </c>
      <c r="D3372" t="s">
        <v>6940</v>
      </c>
      <c r="E3372" t="s">
        <v>7248</v>
      </c>
    </row>
    <row r="3373" spans="1:5" x14ac:dyDescent="0.25">
      <c r="A3373" t="s">
        <v>23376</v>
      </c>
      <c r="B3373">
        <v>131</v>
      </c>
      <c r="C3373" s="4">
        <v>0.9007633587786259</v>
      </c>
      <c r="D3373" t="s">
        <v>6935</v>
      </c>
      <c r="E3373" t="s">
        <v>7171</v>
      </c>
    </row>
    <row r="3374" spans="1:5" x14ac:dyDescent="0.25">
      <c r="A3374" t="s">
        <v>5811</v>
      </c>
      <c r="B3374">
        <v>131</v>
      </c>
      <c r="C3374" s="4">
        <v>0.89312977099236646</v>
      </c>
    </row>
    <row r="3375" spans="1:5" x14ac:dyDescent="0.25">
      <c r="A3375" t="s">
        <v>23377</v>
      </c>
      <c r="B3375">
        <v>131</v>
      </c>
      <c r="C3375" s="4">
        <v>0.89312977099236646</v>
      </c>
      <c r="D3375" t="s">
        <v>6933</v>
      </c>
      <c r="E3375" t="s">
        <v>7608</v>
      </c>
    </row>
    <row r="3376" spans="1:5" x14ac:dyDescent="0.25">
      <c r="A3376" t="s">
        <v>23378</v>
      </c>
      <c r="B3376">
        <v>131</v>
      </c>
      <c r="C3376" s="4">
        <v>0.87786259541984735</v>
      </c>
      <c r="D3376" t="s">
        <v>6936</v>
      </c>
      <c r="E3376" t="s">
        <v>7274</v>
      </c>
    </row>
    <row r="3377" spans="1:5" x14ac:dyDescent="0.25">
      <c r="A3377" t="s">
        <v>23379</v>
      </c>
      <c r="B3377">
        <v>131</v>
      </c>
      <c r="C3377" s="4">
        <v>0.87786259541984735</v>
      </c>
      <c r="D3377" t="s">
        <v>6937</v>
      </c>
      <c r="E3377" t="s">
        <v>7335</v>
      </c>
    </row>
    <row r="3378" spans="1:5" x14ac:dyDescent="0.25">
      <c r="A3378" t="s">
        <v>23380</v>
      </c>
      <c r="B3378">
        <v>131</v>
      </c>
      <c r="C3378" s="4">
        <v>0.87786259541984735</v>
      </c>
      <c r="D3378" t="s">
        <v>6938</v>
      </c>
      <c r="E3378" t="s">
        <v>7734</v>
      </c>
    </row>
    <row r="3379" spans="1:5" x14ac:dyDescent="0.25">
      <c r="A3379" t="s">
        <v>23381</v>
      </c>
      <c r="B3379">
        <v>131</v>
      </c>
      <c r="C3379" s="4">
        <v>0.87022900763358779</v>
      </c>
      <c r="D3379" t="s">
        <v>6935</v>
      </c>
      <c r="E3379" t="s">
        <v>7227</v>
      </c>
    </row>
    <row r="3380" spans="1:5" x14ac:dyDescent="0.25">
      <c r="A3380" t="s">
        <v>23382</v>
      </c>
      <c r="B3380">
        <v>131</v>
      </c>
      <c r="C3380" s="4">
        <v>0.87022900763358779</v>
      </c>
      <c r="D3380" t="s">
        <v>6936</v>
      </c>
      <c r="E3380" t="s">
        <v>7021</v>
      </c>
    </row>
    <row r="3381" spans="1:5" x14ac:dyDescent="0.25">
      <c r="A3381" t="s">
        <v>23383</v>
      </c>
      <c r="B3381">
        <v>131</v>
      </c>
      <c r="C3381" s="4">
        <v>0.86259541984732824</v>
      </c>
      <c r="D3381" t="s">
        <v>6936</v>
      </c>
      <c r="E3381" t="s">
        <v>7064</v>
      </c>
    </row>
    <row r="3382" spans="1:5" x14ac:dyDescent="0.25">
      <c r="A3382" t="s">
        <v>23384</v>
      </c>
      <c r="B3382">
        <v>131</v>
      </c>
      <c r="C3382" s="4">
        <v>0.86259541984732824</v>
      </c>
      <c r="D3382" t="s">
        <v>6937</v>
      </c>
      <c r="E3382" t="s">
        <v>32690</v>
      </c>
    </row>
    <row r="3383" spans="1:5" x14ac:dyDescent="0.25">
      <c r="A3383" t="s">
        <v>23385</v>
      </c>
      <c r="B3383">
        <v>131</v>
      </c>
      <c r="C3383" s="4">
        <v>0.85496183206106868</v>
      </c>
      <c r="D3383" t="s">
        <v>6937</v>
      </c>
      <c r="E3383" t="s">
        <v>7122</v>
      </c>
    </row>
    <row r="3384" spans="1:5" x14ac:dyDescent="0.25">
      <c r="A3384" t="s">
        <v>23386</v>
      </c>
      <c r="B3384">
        <v>130</v>
      </c>
      <c r="C3384" s="4">
        <v>0.99230769230769234</v>
      </c>
    </row>
    <row r="3385" spans="1:5" x14ac:dyDescent="0.25">
      <c r="A3385" t="s">
        <v>23387</v>
      </c>
      <c r="B3385">
        <v>130</v>
      </c>
      <c r="C3385" s="4">
        <v>0.99230769230769234</v>
      </c>
    </row>
    <row r="3386" spans="1:5" x14ac:dyDescent="0.25">
      <c r="A3386" t="s">
        <v>23388</v>
      </c>
      <c r="B3386">
        <v>130</v>
      </c>
      <c r="C3386" s="4">
        <v>0.98461538461538467</v>
      </c>
      <c r="D3386" t="s">
        <v>6936</v>
      </c>
      <c r="E3386" t="s">
        <v>7439</v>
      </c>
    </row>
    <row r="3387" spans="1:5" x14ac:dyDescent="0.25">
      <c r="A3387" t="s">
        <v>23389</v>
      </c>
      <c r="B3387">
        <v>130</v>
      </c>
      <c r="C3387" s="4">
        <v>0.98461538461538467</v>
      </c>
      <c r="D3387" t="s">
        <v>6932</v>
      </c>
      <c r="E3387" t="s">
        <v>7749</v>
      </c>
    </row>
    <row r="3388" spans="1:5" x14ac:dyDescent="0.25">
      <c r="A3388" t="s">
        <v>23390</v>
      </c>
      <c r="B3388">
        <v>130</v>
      </c>
      <c r="C3388" s="4">
        <v>0.98461538461538467</v>
      </c>
      <c r="D3388" t="s">
        <v>6941</v>
      </c>
      <c r="E3388" t="s">
        <v>21361</v>
      </c>
    </row>
    <row r="3389" spans="1:5" x14ac:dyDescent="0.25">
      <c r="A3389" t="s">
        <v>23391</v>
      </c>
      <c r="B3389">
        <v>130</v>
      </c>
      <c r="C3389" s="4">
        <v>0.98461538461538467</v>
      </c>
      <c r="D3389" t="s">
        <v>6930</v>
      </c>
      <c r="E3389" t="s">
        <v>7187</v>
      </c>
    </row>
    <row r="3390" spans="1:5" x14ac:dyDescent="0.25">
      <c r="A3390" t="s">
        <v>23392</v>
      </c>
      <c r="B3390">
        <v>130</v>
      </c>
      <c r="C3390" s="4">
        <v>0.97692307692307689</v>
      </c>
    </row>
    <row r="3391" spans="1:5" x14ac:dyDescent="0.25">
      <c r="A3391" t="s">
        <v>23393</v>
      </c>
      <c r="B3391">
        <v>130</v>
      </c>
      <c r="C3391" s="4">
        <v>0.97692307692307689</v>
      </c>
      <c r="D3391" t="s">
        <v>6931</v>
      </c>
      <c r="E3391" t="s">
        <v>7447</v>
      </c>
    </row>
    <row r="3392" spans="1:5" x14ac:dyDescent="0.25">
      <c r="A3392" t="s">
        <v>23394</v>
      </c>
      <c r="B3392">
        <v>130</v>
      </c>
      <c r="C3392" s="4">
        <v>0.97692307692307689</v>
      </c>
      <c r="D3392" t="s">
        <v>6930</v>
      </c>
      <c r="E3392" t="s">
        <v>20926</v>
      </c>
    </row>
    <row r="3393" spans="1:5" x14ac:dyDescent="0.25">
      <c r="A3393" t="s">
        <v>23395</v>
      </c>
      <c r="B3393">
        <v>130</v>
      </c>
      <c r="C3393" s="4">
        <v>0.97692307692307689</v>
      </c>
      <c r="D3393" t="s">
        <v>6928</v>
      </c>
      <c r="E3393" t="s">
        <v>7353</v>
      </c>
    </row>
    <row r="3394" spans="1:5" x14ac:dyDescent="0.25">
      <c r="A3394" t="s">
        <v>632</v>
      </c>
      <c r="B3394">
        <v>130</v>
      </c>
      <c r="C3394" s="4">
        <v>0.96923076923076923</v>
      </c>
      <c r="D3394" t="s">
        <v>6927</v>
      </c>
    </row>
    <row r="3395" spans="1:5" x14ac:dyDescent="0.25">
      <c r="A3395" t="s">
        <v>23396</v>
      </c>
      <c r="B3395">
        <v>130</v>
      </c>
      <c r="C3395" s="4">
        <v>0.96923076923076923</v>
      </c>
      <c r="D3395" t="s">
        <v>6936</v>
      </c>
      <c r="E3395" t="s">
        <v>7158</v>
      </c>
    </row>
    <row r="3396" spans="1:5" x14ac:dyDescent="0.25">
      <c r="A3396" t="s">
        <v>23397</v>
      </c>
      <c r="B3396">
        <v>130</v>
      </c>
      <c r="C3396" s="4">
        <v>0.96923076923076923</v>
      </c>
      <c r="D3396" t="s">
        <v>6940</v>
      </c>
      <c r="E3396" t="s">
        <v>8128</v>
      </c>
    </row>
    <row r="3397" spans="1:5" x14ac:dyDescent="0.25">
      <c r="A3397" t="s">
        <v>5451</v>
      </c>
      <c r="B3397">
        <v>130</v>
      </c>
      <c r="C3397" s="4">
        <v>0.9538461538461539</v>
      </c>
      <c r="D3397" t="s">
        <v>6931</v>
      </c>
      <c r="E3397" t="s">
        <v>6951</v>
      </c>
    </row>
    <row r="3398" spans="1:5" x14ac:dyDescent="0.25">
      <c r="A3398" t="s">
        <v>23398</v>
      </c>
      <c r="B3398">
        <v>130</v>
      </c>
      <c r="C3398" s="4">
        <v>0.94615384615384612</v>
      </c>
      <c r="D3398" t="s">
        <v>6941</v>
      </c>
      <c r="E3398" t="s">
        <v>7913</v>
      </c>
    </row>
    <row r="3399" spans="1:5" x14ac:dyDescent="0.25">
      <c r="A3399" t="s">
        <v>23399</v>
      </c>
      <c r="B3399">
        <v>130</v>
      </c>
      <c r="C3399" s="4">
        <v>0.94615384615384612</v>
      </c>
    </row>
    <row r="3400" spans="1:5" x14ac:dyDescent="0.25">
      <c r="A3400" t="s">
        <v>9860</v>
      </c>
      <c r="B3400">
        <v>130</v>
      </c>
      <c r="C3400" s="4">
        <v>0.93846153846153846</v>
      </c>
      <c r="D3400" t="s">
        <v>6928</v>
      </c>
      <c r="E3400" t="s">
        <v>6996</v>
      </c>
    </row>
    <row r="3401" spans="1:5" x14ac:dyDescent="0.25">
      <c r="A3401" t="s">
        <v>23400</v>
      </c>
      <c r="B3401">
        <v>130</v>
      </c>
      <c r="C3401" s="4">
        <v>0.93846153846153846</v>
      </c>
      <c r="D3401" t="s">
        <v>6928</v>
      </c>
      <c r="E3401" t="s">
        <v>6945</v>
      </c>
    </row>
    <row r="3402" spans="1:5" x14ac:dyDescent="0.25">
      <c r="A3402" t="s">
        <v>454</v>
      </c>
      <c r="B3402">
        <v>130</v>
      </c>
      <c r="C3402" s="4">
        <v>0.93846153846153846</v>
      </c>
      <c r="D3402" t="s">
        <v>6936</v>
      </c>
      <c r="E3402" t="s">
        <v>6983</v>
      </c>
    </row>
    <row r="3403" spans="1:5" x14ac:dyDescent="0.25">
      <c r="A3403" t="s">
        <v>23401</v>
      </c>
      <c r="B3403">
        <v>130</v>
      </c>
      <c r="C3403" s="4">
        <v>0.93846153846153846</v>
      </c>
      <c r="D3403" t="s">
        <v>6936</v>
      </c>
      <c r="E3403" t="s">
        <v>8075</v>
      </c>
    </row>
    <row r="3404" spans="1:5" x14ac:dyDescent="0.25">
      <c r="A3404" t="s">
        <v>23402</v>
      </c>
      <c r="B3404">
        <v>130</v>
      </c>
      <c r="C3404" s="4">
        <v>0.93846153846153846</v>
      </c>
      <c r="D3404" t="s">
        <v>6933</v>
      </c>
      <c r="E3404" t="s">
        <v>7608</v>
      </c>
    </row>
    <row r="3405" spans="1:5" x14ac:dyDescent="0.25">
      <c r="A3405" t="s">
        <v>23403</v>
      </c>
      <c r="B3405">
        <v>130</v>
      </c>
      <c r="C3405" s="4">
        <v>0.93076923076923079</v>
      </c>
      <c r="D3405" t="s">
        <v>6933</v>
      </c>
      <c r="E3405" t="s">
        <v>7025</v>
      </c>
    </row>
    <row r="3406" spans="1:5" x14ac:dyDescent="0.25">
      <c r="A3406" t="s">
        <v>23404</v>
      </c>
      <c r="B3406">
        <v>130</v>
      </c>
      <c r="C3406" s="4">
        <v>0.93076923076923079</v>
      </c>
      <c r="D3406" t="s">
        <v>6932</v>
      </c>
      <c r="E3406" t="s">
        <v>7141</v>
      </c>
    </row>
    <row r="3407" spans="1:5" x14ac:dyDescent="0.25">
      <c r="A3407" t="s">
        <v>23405</v>
      </c>
      <c r="B3407">
        <v>130</v>
      </c>
      <c r="C3407" s="4">
        <v>0.92307692307692313</v>
      </c>
    </row>
    <row r="3408" spans="1:5" x14ac:dyDescent="0.25">
      <c r="A3408" t="s">
        <v>5820</v>
      </c>
      <c r="B3408">
        <v>130</v>
      </c>
      <c r="C3408" s="4">
        <v>0.92307692307692313</v>
      </c>
      <c r="D3408" t="s">
        <v>6937</v>
      </c>
      <c r="E3408" t="s">
        <v>7182</v>
      </c>
    </row>
    <row r="3409" spans="1:5" x14ac:dyDescent="0.25">
      <c r="A3409" t="s">
        <v>23406</v>
      </c>
      <c r="B3409">
        <v>130</v>
      </c>
      <c r="C3409" s="4">
        <v>0.91538461538461535</v>
      </c>
      <c r="D3409" t="s">
        <v>6937</v>
      </c>
      <c r="E3409" t="s">
        <v>7661</v>
      </c>
    </row>
    <row r="3410" spans="1:5" x14ac:dyDescent="0.25">
      <c r="A3410" t="s">
        <v>23407</v>
      </c>
      <c r="B3410">
        <v>130</v>
      </c>
      <c r="C3410" s="4">
        <v>0.91538461538461535</v>
      </c>
      <c r="D3410" t="s">
        <v>6936</v>
      </c>
      <c r="E3410" t="s">
        <v>7206</v>
      </c>
    </row>
    <row r="3411" spans="1:5" x14ac:dyDescent="0.25">
      <c r="A3411" t="s">
        <v>23408</v>
      </c>
      <c r="B3411">
        <v>130</v>
      </c>
      <c r="C3411" s="4">
        <v>0.91538461538461535</v>
      </c>
      <c r="D3411" t="s">
        <v>6928</v>
      </c>
      <c r="E3411" t="s">
        <v>7375</v>
      </c>
    </row>
    <row r="3412" spans="1:5" x14ac:dyDescent="0.25">
      <c r="A3412" t="s">
        <v>23409</v>
      </c>
      <c r="B3412">
        <v>130</v>
      </c>
      <c r="C3412" s="4">
        <v>0.91538461538461535</v>
      </c>
      <c r="D3412" t="s">
        <v>6936</v>
      </c>
      <c r="E3412" t="s">
        <v>7032</v>
      </c>
    </row>
    <row r="3413" spans="1:5" x14ac:dyDescent="0.25">
      <c r="A3413" t="s">
        <v>4152</v>
      </c>
      <c r="B3413">
        <v>130</v>
      </c>
      <c r="C3413" s="4">
        <v>0.90769230769230769</v>
      </c>
      <c r="D3413" t="s">
        <v>6928</v>
      </c>
      <c r="E3413" t="s">
        <v>6945</v>
      </c>
    </row>
    <row r="3414" spans="1:5" x14ac:dyDescent="0.25">
      <c r="A3414" t="s">
        <v>6721</v>
      </c>
      <c r="B3414">
        <v>130</v>
      </c>
      <c r="C3414" s="4">
        <v>0.90769230769230769</v>
      </c>
      <c r="D3414" t="s">
        <v>6927</v>
      </c>
    </row>
    <row r="3415" spans="1:5" x14ac:dyDescent="0.25">
      <c r="A3415" t="s">
        <v>766</v>
      </c>
      <c r="B3415">
        <v>130</v>
      </c>
      <c r="C3415" s="4">
        <v>0.9</v>
      </c>
      <c r="D3415" t="s">
        <v>6936</v>
      </c>
      <c r="E3415" t="s">
        <v>7170</v>
      </c>
    </row>
    <row r="3416" spans="1:5" x14ac:dyDescent="0.25">
      <c r="A3416" t="s">
        <v>6830</v>
      </c>
      <c r="B3416">
        <v>130</v>
      </c>
      <c r="C3416" s="4">
        <v>0.9</v>
      </c>
      <c r="D3416" t="s">
        <v>6928</v>
      </c>
      <c r="E3416" t="s">
        <v>6959</v>
      </c>
    </row>
    <row r="3417" spans="1:5" x14ac:dyDescent="0.25">
      <c r="A3417" t="s">
        <v>6349</v>
      </c>
      <c r="B3417">
        <v>130</v>
      </c>
      <c r="C3417" s="4">
        <v>0.9</v>
      </c>
    </row>
    <row r="3418" spans="1:5" x14ac:dyDescent="0.25">
      <c r="A3418" t="s">
        <v>300</v>
      </c>
      <c r="B3418">
        <v>130</v>
      </c>
      <c r="C3418" s="4">
        <v>0.9</v>
      </c>
      <c r="D3418" t="s">
        <v>6934</v>
      </c>
      <c r="E3418" t="s">
        <v>7044</v>
      </c>
    </row>
    <row r="3419" spans="1:5" x14ac:dyDescent="0.25">
      <c r="A3419" t="s">
        <v>23410</v>
      </c>
      <c r="B3419">
        <v>130</v>
      </c>
      <c r="C3419" s="4">
        <v>0.89230769230769236</v>
      </c>
      <c r="D3419" t="s">
        <v>6936</v>
      </c>
      <c r="E3419" t="s">
        <v>7043</v>
      </c>
    </row>
    <row r="3420" spans="1:5" x14ac:dyDescent="0.25">
      <c r="A3420" t="s">
        <v>23411</v>
      </c>
      <c r="B3420">
        <v>130</v>
      </c>
      <c r="C3420" s="4">
        <v>0.89230769230769236</v>
      </c>
      <c r="D3420" t="s">
        <v>6936</v>
      </c>
      <c r="E3420" t="s">
        <v>7064</v>
      </c>
    </row>
    <row r="3421" spans="1:5" x14ac:dyDescent="0.25">
      <c r="A3421" t="s">
        <v>320</v>
      </c>
      <c r="B3421">
        <v>130</v>
      </c>
      <c r="C3421" s="4">
        <v>0.89230769230769236</v>
      </c>
      <c r="D3421" t="s">
        <v>6927</v>
      </c>
    </row>
    <row r="3422" spans="1:5" x14ac:dyDescent="0.25">
      <c r="A3422" t="s">
        <v>23412</v>
      </c>
      <c r="B3422">
        <v>130</v>
      </c>
      <c r="C3422" s="4">
        <v>0.89230769230769236</v>
      </c>
      <c r="D3422" t="s">
        <v>6931</v>
      </c>
      <c r="E3422" t="s">
        <v>32691</v>
      </c>
    </row>
    <row r="3423" spans="1:5" x14ac:dyDescent="0.25">
      <c r="A3423" t="s">
        <v>23413</v>
      </c>
      <c r="B3423">
        <v>130</v>
      </c>
      <c r="C3423" s="4">
        <v>0.87692307692307692</v>
      </c>
      <c r="D3423" t="s">
        <v>6939</v>
      </c>
      <c r="E3423" t="s">
        <v>6997</v>
      </c>
    </row>
    <row r="3424" spans="1:5" x14ac:dyDescent="0.25">
      <c r="A3424" t="s">
        <v>23414</v>
      </c>
      <c r="B3424">
        <v>130</v>
      </c>
      <c r="C3424" s="4">
        <v>0.87692307692307692</v>
      </c>
      <c r="D3424" t="s">
        <v>6937</v>
      </c>
      <c r="E3424" t="s">
        <v>7140</v>
      </c>
    </row>
    <row r="3425" spans="1:5" x14ac:dyDescent="0.25">
      <c r="A3425" t="s">
        <v>23415</v>
      </c>
      <c r="B3425">
        <v>130</v>
      </c>
      <c r="C3425" s="4">
        <v>0.87692307692307692</v>
      </c>
      <c r="D3425" t="s">
        <v>6933</v>
      </c>
      <c r="E3425" t="s">
        <v>7209</v>
      </c>
    </row>
    <row r="3426" spans="1:5" x14ac:dyDescent="0.25">
      <c r="A3426" t="s">
        <v>23416</v>
      </c>
      <c r="B3426">
        <v>130</v>
      </c>
      <c r="C3426" s="4">
        <v>0.87692307692307692</v>
      </c>
      <c r="D3426" t="s">
        <v>6935</v>
      </c>
      <c r="E3426" t="s">
        <v>7753</v>
      </c>
    </row>
    <row r="3427" spans="1:5" x14ac:dyDescent="0.25">
      <c r="A3427" t="s">
        <v>23417</v>
      </c>
      <c r="B3427">
        <v>130</v>
      </c>
      <c r="C3427" s="4">
        <v>0.87692307692307692</v>
      </c>
      <c r="D3427" t="s">
        <v>6933</v>
      </c>
      <c r="E3427" t="s">
        <v>20867</v>
      </c>
    </row>
    <row r="3428" spans="1:5" x14ac:dyDescent="0.25">
      <c r="A3428" t="s">
        <v>1137</v>
      </c>
      <c r="B3428">
        <v>130</v>
      </c>
      <c r="C3428" s="4">
        <v>0.86923076923076925</v>
      </c>
      <c r="D3428" t="s">
        <v>6931</v>
      </c>
      <c r="E3428" t="s">
        <v>7276</v>
      </c>
    </row>
    <row r="3429" spans="1:5" x14ac:dyDescent="0.25">
      <c r="A3429" t="s">
        <v>6766</v>
      </c>
      <c r="B3429">
        <v>130</v>
      </c>
      <c r="C3429" s="4">
        <v>0.86923076923076925</v>
      </c>
      <c r="D3429" t="s">
        <v>6936</v>
      </c>
      <c r="E3429" t="s">
        <v>7062</v>
      </c>
    </row>
    <row r="3430" spans="1:5" x14ac:dyDescent="0.25">
      <c r="A3430" t="s">
        <v>23418</v>
      </c>
      <c r="B3430">
        <v>130</v>
      </c>
      <c r="C3430" s="4">
        <v>0.86923076923076925</v>
      </c>
      <c r="D3430" t="s">
        <v>6929</v>
      </c>
      <c r="E3430" t="s">
        <v>20825</v>
      </c>
    </row>
    <row r="3431" spans="1:5" x14ac:dyDescent="0.25">
      <c r="A3431" t="s">
        <v>4837</v>
      </c>
      <c r="B3431">
        <v>130</v>
      </c>
      <c r="C3431" s="4">
        <v>0.86153846153846159</v>
      </c>
      <c r="D3431" t="s">
        <v>6928</v>
      </c>
      <c r="E3431" t="s">
        <v>7584</v>
      </c>
    </row>
    <row r="3432" spans="1:5" x14ac:dyDescent="0.25">
      <c r="A3432" t="s">
        <v>23419</v>
      </c>
      <c r="B3432">
        <v>129</v>
      </c>
      <c r="C3432" s="4">
        <v>1</v>
      </c>
      <c r="D3432" t="s">
        <v>6940</v>
      </c>
      <c r="E3432" t="s">
        <v>32594</v>
      </c>
    </row>
    <row r="3433" spans="1:5" x14ac:dyDescent="0.25">
      <c r="A3433" t="s">
        <v>23420</v>
      </c>
      <c r="B3433">
        <v>129</v>
      </c>
      <c r="C3433" s="4">
        <v>1</v>
      </c>
      <c r="D3433" t="s">
        <v>6939</v>
      </c>
      <c r="E3433" t="s">
        <v>6982</v>
      </c>
    </row>
    <row r="3434" spans="1:5" x14ac:dyDescent="0.25">
      <c r="A3434" t="s">
        <v>23421</v>
      </c>
      <c r="B3434">
        <v>129</v>
      </c>
      <c r="C3434" s="4">
        <v>1</v>
      </c>
      <c r="D3434" t="s">
        <v>6931</v>
      </c>
      <c r="E3434" t="s">
        <v>6951</v>
      </c>
    </row>
    <row r="3435" spans="1:5" x14ac:dyDescent="0.25">
      <c r="A3435" t="s">
        <v>23422</v>
      </c>
      <c r="B3435">
        <v>129</v>
      </c>
      <c r="C3435" s="4">
        <v>1</v>
      </c>
      <c r="D3435" t="s">
        <v>6927</v>
      </c>
    </row>
    <row r="3436" spans="1:5" x14ac:dyDescent="0.25">
      <c r="A3436" t="s">
        <v>23423</v>
      </c>
      <c r="B3436">
        <v>129</v>
      </c>
      <c r="C3436" s="4">
        <v>0.99224806201550386</v>
      </c>
      <c r="D3436" t="s">
        <v>6928</v>
      </c>
      <c r="E3436" t="s">
        <v>7556</v>
      </c>
    </row>
    <row r="3437" spans="1:5" x14ac:dyDescent="0.25">
      <c r="A3437" t="s">
        <v>23424</v>
      </c>
      <c r="B3437">
        <v>129</v>
      </c>
      <c r="C3437" s="4">
        <v>0.99224806201550386</v>
      </c>
      <c r="D3437" t="s">
        <v>6937</v>
      </c>
      <c r="E3437" t="s">
        <v>7808</v>
      </c>
    </row>
    <row r="3438" spans="1:5" x14ac:dyDescent="0.25">
      <c r="A3438" t="s">
        <v>23425</v>
      </c>
      <c r="B3438">
        <v>129</v>
      </c>
      <c r="C3438" s="4">
        <v>0.98449612403100772</v>
      </c>
    </row>
    <row r="3439" spans="1:5" x14ac:dyDescent="0.25">
      <c r="A3439" t="s">
        <v>23426</v>
      </c>
      <c r="B3439">
        <v>129</v>
      </c>
      <c r="C3439" s="4">
        <v>0.98449612403100772</v>
      </c>
      <c r="D3439" t="s">
        <v>6936</v>
      </c>
      <c r="E3439" t="s">
        <v>7032</v>
      </c>
    </row>
    <row r="3440" spans="1:5" x14ac:dyDescent="0.25">
      <c r="A3440" t="s">
        <v>23427</v>
      </c>
      <c r="B3440">
        <v>129</v>
      </c>
      <c r="C3440" s="4">
        <v>0.97674418604651159</v>
      </c>
      <c r="D3440" t="s">
        <v>6935</v>
      </c>
      <c r="E3440" t="s">
        <v>7362</v>
      </c>
    </row>
    <row r="3441" spans="1:5" x14ac:dyDescent="0.25">
      <c r="A3441" t="s">
        <v>23428</v>
      </c>
      <c r="B3441">
        <v>129</v>
      </c>
      <c r="C3441" s="4">
        <v>0.97674418604651159</v>
      </c>
    </row>
    <row r="3442" spans="1:5" x14ac:dyDescent="0.25">
      <c r="A3442" t="s">
        <v>23429</v>
      </c>
      <c r="B3442">
        <v>129</v>
      </c>
      <c r="C3442" s="4">
        <v>0.96899224806201545</v>
      </c>
      <c r="D3442" t="s">
        <v>6936</v>
      </c>
      <c r="E3442" t="s">
        <v>7068</v>
      </c>
    </row>
    <row r="3443" spans="1:5" x14ac:dyDescent="0.25">
      <c r="A3443" t="s">
        <v>23430</v>
      </c>
      <c r="B3443">
        <v>129</v>
      </c>
      <c r="C3443" s="4">
        <v>0.96899224806201545</v>
      </c>
      <c r="D3443" t="s">
        <v>6942</v>
      </c>
      <c r="E3443" t="s">
        <v>7903</v>
      </c>
    </row>
    <row r="3444" spans="1:5" x14ac:dyDescent="0.25">
      <c r="A3444" t="s">
        <v>23431</v>
      </c>
      <c r="B3444">
        <v>129</v>
      </c>
      <c r="C3444" s="4">
        <v>0.96124031007751942</v>
      </c>
      <c r="D3444" t="s">
        <v>6936</v>
      </c>
      <c r="E3444" t="s">
        <v>7591</v>
      </c>
    </row>
    <row r="3445" spans="1:5" x14ac:dyDescent="0.25">
      <c r="A3445" t="s">
        <v>6658</v>
      </c>
      <c r="B3445">
        <v>129</v>
      </c>
      <c r="C3445" s="4">
        <v>0.95348837209302328</v>
      </c>
      <c r="D3445" t="s">
        <v>6936</v>
      </c>
      <c r="E3445" t="s">
        <v>7206</v>
      </c>
    </row>
    <row r="3446" spans="1:5" x14ac:dyDescent="0.25">
      <c r="A3446" t="s">
        <v>23432</v>
      </c>
      <c r="B3446">
        <v>129</v>
      </c>
      <c r="C3446" s="4">
        <v>0.94573643410852715</v>
      </c>
      <c r="D3446" t="s">
        <v>6936</v>
      </c>
      <c r="E3446" t="s">
        <v>7490</v>
      </c>
    </row>
    <row r="3447" spans="1:5" x14ac:dyDescent="0.25">
      <c r="A3447" t="s">
        <v>23433</v>
      </c>
      <c r="B3447">
        <v>129</v>
      </c>
      <c r="C3447" s="4">
        <v>0.94573643410852715</v>
      </c>
      <c r="D3447" t="s">
        <v>6933</v>
      </c>
      <c r="E3447" t="s">
        <v>21380</v>
      </c>
    </row>
    <row r="3448" spans="1:5" x14ac:dyDescent="0.25">
      <c r="A3448" t="s">
        <v>23434</v>
      </c>
      <c r="B3448">
        <v>129</v>
      </c>
      <c r="C3448" s="4">
        <v>0.94573643410852715</v>
      </c>
      <c r="D3448" t="s">
        <v>6935</v>
      </c>
      <c r="E3448" t="s">
        <v>6976</v>
      </c>
    </row>
    <row r="3449" spans="1:5" x14ac:dyDescent="0.25">
      <c r="A3449" t="s">
        <v>23435</v>
      </c>
      <c r="B3449">
        <v>129</v>
      </c>
      <c r="C3449" s="4">
        <v>0.94573643410852715</v>
      </c>
      <c r="D3449" t="s">
        <v>6927</v>
      </c>
    </row>
    <row r="3450" spans="1:5" x14ac:dyDescent="0.25">
      <c r="A3450" t="s">
        <v>23436</v>
      </c>
      <c r="B3450">
        <v>129</v>
      </c>
      <c r="C3450" s="4">
        <v>0.93023255813953487</v>
      </c>
    </row>
    <row r="3451" spans="1:5" x14ac:dyDescent="0.25">
      <c r="A3451" t="s">
        <v>4711</v>
      </c>
      <c r="B3451">
        <v>129</v>
      </c>
      <c r="C3451" s="4">
        <v>0.93023255813953487</v>
      </c>
      <c r="D3451" t="s">
        <v>6928</v>
      </c>
      <c r="E3451" t="s">
        <v>6944</v>
      </c>
    </row>
    <row r="3452" spans="1:5" x14ac:dyDescent="0.25">
      <c r="A3452" t="s">
        <v>23437</v>
      </c>
      <c r="B3452">
        <v>129</v>
      </c>
      <c r="C3452" s="4">
        <v>0.92248062015503873</v>
      </c>
      <c r="D3452" t="s">
        <v>6928</v>
      </c>
      <c r="E3452" t="s">
        <v>7375</v>
      </c>
    </row>
    <row r="3453" spans="1:5" x14ac:dyDescent="0.25">
      <c r="A3453" t="s">
        <v>23438</v>
      </c>
      <c r="B3453">
        <v>129</v>
      </c>
      <c r="C3453" s="4">
        <v>0.92248062015503873</v>
      </c>
      <c r="D3453" t="s">
        <v>6938</v>
      </c>
      <c r="E3453" t="s">
        <v>7085</v>
      </c>
    </row>
    <row r="3454" spans="1:5" x14ac:dyDescent="0.25">
      <c r="A3454" t="s">
        <v>23439</v>
      </c>
      <c r="B3454">
        <v>129</v>
      </c>
      <c r="C3454" s="4">
        <v>0.9147286821705426</v>
      </c>
      <c r="D3454" t="s">
        <v>6932</v>
      </c>
      <c r="E3454" t="s">
        <v>7502</v>
      </c>
    </row>
    <row r="3455" spans="1:5" x14ac:dyDescent="0.25">
      <c r="A3455" t="s">
        <v>5840</v>
      </c>
      <c r="B3455">
        <v>129</v>
      </c>
      <c r="C3455" s="4">
        <v>0.90697674418604646</v>
      </c>
      <c r="D3455" t="s">
        <v>6931</v>
      </c>
      <c r="E3455" t="s">
        <v>7593</v>
      </c>
    </row>
    <row r="3456" spans="1:5" x14ac:dyDescent="0.25">
      <c r="A3456" t="s">
        <v>23440</v>
      </c>
      <c r="B3456">
        <v>129</v>
      </c>
      <c r="C3456" s="4">
        <v>0.90697674418604646</v>
      </c>
      <c r="D3456" t="s">
        <v>6936</v>
      </c>
      <c r="E3456" t="s">
        <v>7567</v>
      </c>
    </row>
    <row r="3457" spans="1:5" x14ac:dyDescent="0.25">
      <c r="A3457" t="s">
        <v>23441</v>
      </c>
      <c r="B3457">
        <v>129</v>
      </c>
      <c r="C3457" s="4">
        <v>0.89922480620155043</v>
      </c>
      <c r="D3457" t="s">
        <v>6933</v>
      </c>
      <c r="E3457" t="s">
        <v>21337</v>
      </c>
    </row>
    <row r="3458" spans="1:5" x14ac:dyDescent="0.25">
      <c r="A3458" t="s">
        <v>23442</v>
      </c>
      <c r="B3458">
        <v>129</v>
      </c>
      <c r="C3458" s="4">
        <v>0.89147286821705429</v>
      </c>
      <c r="D3458" t="s">
        <v>6936</v>
      </c>
      <c r="E3458" t="s">
        <v>7591</v>
      </c>
    </row>
    <row r="3459" spans="1:5" x14ac:dyDescent="0.25">
      <c r="A3459" t="s">
        <v>576</v>
      </c>
      <c r="B3459">
        <v>129</v>
      </c>
      <c r="C3459" s="4">
        <v>0.89147286821705429</v>
      </c>
      <c r="D3459" t="s">
        <v>6927</v>
      </c>
    </row>
    <row r="3460" spans="1:5" x14ac:dyDescent="0.25">
      <c r="A3460" t="s">
        <v>23443</v>
      </c>
      <c r="B3460">
        <v>129</v>
      </c>
      <c r="C3460" s="4">
        <v>0.89147286821705429</v>
      </c>
      <c r="D3460" t="s">
        <v>6930</v>
      </c>
      <c r="E3460" t="s">
        <v>20836</v>
      </c>
    </row>
    <row r="3461" spans="1:5" x14ac:dyDescent="0.25">
      <c r="A3461" t="s">
        <v>5007</v>
      </c>
      <c r="B3461">
        <v>129</v>
      </c>
      <c r="C3461" s="4">
        <v>0.89147286821705429</v>
      </c>
      <c r="D3461" t="s">
        <v>6928</v>
      </c>
      <c r="E3461" t="s">
        <v>6971</v>
      </c>
    </row>
    <row r="3462" spans="1:5" x14ac:dyDescent="0.25">
      <c r="A3462" t="s">
        <v>23444</v>
      </c>
      <c r="B3462">
        <v>129</v>
      </c>
      <c r="C3462" s="4">
        <v>0.89147286821705429</v>
      </c>
      <c r="D3462" t="s">
        <v>6927</v>
      </c>
    </row>
    <row r="3463" spans="1:5" x14ac:dyDescent="0.25">
      <c r="A3463" t="s">
        <v>23445</v>
      </c>
      <c r="B3463">
        <v>129</v>
      </c>
      <c r="C3463" s="4">
        <v>0.88372093023255816</v>
      </c>
      <c r="D3463" t="s">
        <v>6931</v>
      </c>
      <c r="E3463" t="s">
        <v>7533</v>
      </c>
    </row>
    <row r="3464" spans="1:5" x14ac:dyDescent="0.25">
      <c r="A3464" t="s">
        <v>23446</v>
      </c>
      <c r="B3464">
        <v>129</v>
      </c>
      <c r="C3464" s="4">
        <v>0.87596899224806202</v>
      </c>
      <c r="D3464" t="s">
        <v>6935</v>
      </c>
      <c r="E3464" t="s">
        <v>20992</v>
      </c>
    </row>
    <row r="3465" spans="1:5" x14ac:dyDescent="0.25">
      <c r="A3465" t="s">
        <v>6546</v>
      </c>
      <c r="B3465">
        <v>129</v>
      </c>
      <c r="C3465" s="4">
        <v>0.87596899224806202</v>
      </c>
      <c r="D3465" t="s">
        <v>6939</v>
      </c>
      <c r="E3465" t="s">
        <v>7028</v>
      </c>
    </row>
    <row r="3466" spans="1:5" x14ac:dyDescent="0.25">
      <c r="A3466" t="s">
        <v>23447</v>
      </c>
      <c r="B3466">
        <v>129</v>
      </c>
      <c r="C3466" s="4">
        <v>0.87596899224806202</v>
      </c>
      <c r="D3466" t="s">
        <v>6934</v>
      </c>
      <c r="E3466" t="s">
        <v>7299</v>
      </c>
    </row>
    <row r="3467" spans="1:5" x14ac:dyDescent="0.25">
      <c r="A3467" t="s">
        <v>23448</v>
      </c>
      <c r="B3467">
        <v>129</v>
      </c>
      <c r="C3467" s="4">
        <v>0.86821705426356588</v>
      </c>
      <c r="D3467" t="s">
        <v>6930</v>
      </c>
      <c r="E3467" t="s">
        <v>6948</v>
      </c>
    </row>
    <row r="3468" spans="1:5" x14ac:dyDescent="0.25">
      <c r="A3468" t="s">
        <v>6860</v>
      </c>
      <c r="B3468">
        <v>129</v>
      </c>
      <c r="C3468" s="4">
        <v>0.86821705426356588</v>
      </c>
      <c r="D3468" t="s">
        <v>6932</v>
      </c>
      <c r="E3468" t="s">
        <v>7141</v>
      </c>
    </row>
    <row r="3469" spans="1:5" x14ac:dyDescent="0.25">
      <c r="A3469" t="s">
        <v>23449</v>
      </c>
      <c r="B3469">
        <v>129</v>
      </c>
      <c r="C3469" s="4">
        <v>0.86821705426356588</v>
      </c>
      <c r="D3469" t="s">
        <v>6930</v>
      </c>
      <c r="E3469" t="s">
        <v>7172</v>
      </c>
    </row>
    <row r="3470" spans="1:5" x14ac:dyDescent="0.25">
      <c r="A3470" t="s">
        <v>23450</v>
      </c>
      <c r="B3470">
        <v>129</v>
      </c>
      <c r="C3470" s="4">
        <v>0.86046511627906974</v>
      </c>
      <c r="D3470" t="s">
        <v>6928</v>
      </c>
      <c r="E3470" t="s">
        <v>6959</v>
      </c>
    </row>
    <row r="3471" spans="1:5" x14ac:dyDescent="0.25">
      <c r="A3471" t="s">
        <v>23451</v>
      </c>
      <c r="B3471">
        <v>129</v>
      </c>
      <c r="C3471" s="4">
        <v>0.86046511627906974</v>
      </c>
      <c r="D3471" t="s">
        <v>6928</v>
      </c>
      <c r="E3471" t="s">
        <v>6994</v>
      </c>
    </row>
    <row r="3472" spans="1:5" x14ac:dyDescent="0.25">
      <c r="A3472" t="s">
        <v>23452</v>
      </c>
      <c r="B3472">
        <v>129</v>
      </c>
      <c r="C3472" s="4">
        <v>0.8527131782945736</v>
      </c>
      <c r="D3472" t="s">
        <v>6940</v>
      </c>
      <c r="E3472" t="s">
        <v>7988</v>
      </c>
    </row>
    <row r="3473" spans="1:5" x14ac:dyDescent="0.25">
      <c r="A3473" t="s">
        <v>23453</v>
      </c>
      <c r="B3473">
        <v>129</v>
      </c>
      <c r="C3473" s="4">
        <v>0.8527131782945736</v>
      </c>
      <c r="D3473" t="s">
        <v>6936</v>
      </c>
      <c r="E3473" t="s">
        <v>7767</v>
      </c>
    </row>
    <row r="3474" spans="1:5" x14ac:dyDescent="0.25">
      <c r="A3474" t="s">
        <v>5990</v>
      </c>
      <c r="B3474">
        <v>129</v>
      </c>
      <c r="C3474" s="4">
        <v>0.8527131782945736</v>
      </c>
      <c r="D3474" t="s">
        <v>6936</v>
      </c>
      <c r="E3474" t="s">
        <v>7068</v>
      </c>
    </row>
    <row r="3475" spans="1:5" x14ac:dyDescent="0.25">
      <c r="A3475" t="s">
        <v>6212</v>
      </c>
      <c r="B3475">
        <v>129</v>
      </c>
      <c r="C3475" s="4">
        <v>0.8527131782945736</v>
      </c>
      <c r="D3475" t="s">
        <v>6927</v>
      </c>
    </row>
    <row r="3476" spans="1:5" x14ac:dyDescent="0.25">
      <c r="A3476" t="s">
        <v>23454</v>
      </c>
      <c r="B3476">
        <v>128</v>
      </c>
      <c r="C3476" s="4">
        <v>1</v>
      </c>
      <c r="D3476" t="s">
        <v>6937</v>
      </c>
      <c r="E3476" t="s">
        <v>32692</v>
      </c>
    </row>
    <row r="3477" spans="1:5" x14ac:dyDescent="0.25">
      <c r="A3477" t="s">
        <v>23455</v>
      </c>
      <c r="B3477">
        <v>128</v>
      </c>
      <c r="C3477" s="4">
        <v>0.9921875</v>
      </c>
      <c r="D3477" t="s">
        <v>6936</v>
      </c>
      <c r="E3477" t="s">
        <v>7064</v>
      </c>
    </row>
    <row r="3478" spans="1:5" x14ac:dyDescent="0.25">
      <c r="A3478" t="s">
        <v>23456</v>
      </c>
      <c r="B3478">
        <v>128</v>
      </c>
      <c r="C3478" s="4">
        <v>0.9921875</v>
      </c>
      <c r="D3478" t="s">
        <v>6936</v>
      </c>
      <c r="E3478" t="s">
        <v>7449</v>
      </c>
    </row>
    <row r="3479" spans="1:5" x14ac:dyDescent="0.25">
      <c r="A3479" t="s">
        <v>728</v>
      </c>
      <c r="B3479">
        <v>128</v>
      </c>
      <c r="C3479" s="4">
        <v>0.96875</v>
      </c>
      <c r="D3479" t="s">
        <v>6928</v>
      </c>
      <c r="E3479" t="s">
        <v>7157</v>
      </c>
    </row>
    <row r="3480" spans="1:5" x14ac:dyDescent="0.25">
      <c r="A3480" t="s">
        <v>23457</v>
      </c>
      <c r="B3480">
        <v>128</v>
      </c>
      <c r="C3480" s="4">
        <v>0.96875</v>
      </c>
      <c r="D3480" t="s">
        <v>6936</v>
      </c>
      <c r="E3480" t="s">
        <v>7004</v>
      </c>
    </row>
    <row r="3481" spans="1:5" x14ac:dyDescent="0.25">
      <c r="A3481" t="s">
        <v>23458</v>
      </c>
      <c r="B3481">
        <v>128</v>
      </c>
      <c r="C3481" s="4">
        <v>0.96875</v>
      </c>
      <c r="D3481" t="s">
        <v>6939</v>
      </c>
      <c r="E3481" t="s">
        <v>7860</v>
      </c>
    </row>
    <row r="3482" spans="1:5" x14ac:dyDescent="0.25">
      <c r="A3482" t="s">
        <v>23459</v>
      </c>
      <c r="B3482">
        <v>128</v>
      </c>
      <c r="C3482" s="4">
        <v>0.96875</v>
      </c>
      <c r="D3482" t="s">
        <v>6936</v>
      </c>
      <c r="E3482" t="s">
        <v>7063</v>
      </c>
    </row>
    <row r="3483" spans="1:5" x14ac:dyDescent="0.25">
      <c r="A3483" t="s">
        <v>23460</v>
      </c>
      <c r="B3483">
        <v>128</v>
      </c>
      <c r="C3483" s="4">
        <v>0.96875</v>
      </c>
      <c r="D3483" t="s">
        <v>6931</v>
      </c>
      <c r="E3483" t="s">
        <v>7442</v>
      </c>
    </row>
    <row r="3484" spans="1:5" x14ac:dyDescent="0.25">
      <c r="A3484" t="s">
        <v>23461</v>
      </c>
      <c r="B3484">
        <v>128</v>
      </c>
      <c r="C3484" s="4">
        <v>0.9609375</v>
      </c>
      <c r="D3484" t="s">
        <v>6939</v>
      </c>
      <c r="E3484" t="s">
        <v>8030</v>
      </c>
    </row>
    <row r="3485" spans="1:5" x14ac:dyDescent="0.25">
      <c r="A3485" t="s">
        <v>23462</v>
      </c>
      <c r="B3485">
        <v>128</v>
      </c>
      <c r="C3485" s="4">
        <v>0.9609375</v>
      </c>
      <c r="D3485" t="s">
        <v>6940</v>
      </c>
      <c r="E3485" t="s">
        <v>20897</v>
      </c>
    </row>
    <row r="3486" spans="1:5" x14ac:dyDescent="0.25">
      <c r="A3486" t="s">
        <v>5964</v>
      </c>
      <c r="B3486">
        <v>128</v>
      </c>
      <c r="C3486" s="4">
        <v>0.953125</v>
      </c>
      <c r="D3486" t="s">
        <v>6939</v>
      </c>
      <c r="E3486" t="s">
        <v>7028</v>
      </c>
    </row>
    <row r="3487" spans="1:5" x14ac:dyDescent="0.25">
      <c r="A3487" t="s">
        <v>23463</v>
      </c>
      <c r="B3487">
        <v>128</v>
      </c>
      <c r="C3487" s="4">
        <v>0.953125</v>
      </c>
      <c r="D3487" t="s">
        <v>6936</v>
      </c>
      <c r="E3487" t="s">
        <v>7479</v>
      </c>
    </row>
    <row r="3488" spans="1:5" x14ac:dyDescent="0.25">
      <c r="A3488" t="s">
        <v>23464</v>
      </c>
      <c r="B3488">
        <v>128</v>
      </c>
      <c r="C3488" s="4">
        <v>0.953125</v>
      </c>
      <c r="D3488" t="s">
        <v>6937</v>
      </c>
      <c r="E3488" t="s">
        <v>32611</v>
      </c>
    </row>
    <row r="3489" spans="1:5" x14ac:dyDescent="0.25">
      <c r="A3489" t="s">
        <v>5279</v>
      </c>
      <c r="B3489">
        <v>128</v>
      </c>
      <c r="C3489" s="4">
        <v>0.9453125</v>
      </c>
      <c r="D3489" t="s">
        <v>6936</v>
      </c>
      <c r="E3489" t="s">
        <v>7359</v>
      </c>
    </row>
    <row r="3490" spans="1:5" x14ac:dyDescent="0.25">
      <c r="A3490" t="s">
        <v>23465</v>
      </c>
      <c r="B3490">
        <v>128</v>
      </c>
      <c r="C3490" s="4">
        <v>0.9453125</v>
      </c>
      <c r="D3490" t="s">
        <v>6937</v>
      </c>
      <c r="E3490" t="s">
        <v>32584</v>
      </c>
    </row>
    <row r="3491" spans="1:5" x14ac:dyDescent="0.25">
      <c r="A3491" t="s">
        <v>23466</v>
      </c>
      <c r="B3491">
        <v>128</v>
      </c>
      <c r="C3491" s="4">
        <v>0.9453125</v>
      </c>
      <c r="D3491" t="s">
        <v>6933</v>
      </c>
      <c r="E3491" t="s">
        <v>7275</v>
      </c>
    </row>
    <row r="3492" spans="1:5" x14ac:dyDescent="0.25">
      <c r="A3492" t="s">
        <v>533</v>
      </c>
      <c r="B3492">
        <v>128</v>
      </c>
      <c r="C3492" s="4">
        <v>0.9375</v>
      </c>
      <c r="D3492" t="s">
        <v>6939</v>
      </c>
      <c r="E3492" t="s">
        <v>7028</v>
      </c>
    </row>
    <row r="3493" spans="1:5" x14ac:dyDescent="0.25">
      <c r="A3493" t="s">
        <v>23467</v>
      </c>
      <c r="B3493">
        <v>128</v>
      </c>
      <c r="C3493" s="4">
        <v>0.9375</v>
      </c>
      <c r="D3493" t="s">
        <v>6939</v>
      </c>
      <c r="E3493" t="s">
        <v>7092</v>
      </c>
    </row>
    <row r="3494" spans="1:5" x14ac:dyDescent="0.25">
      <c r="A3494" t="s">
        <v>23468</v>
      </c>
      <c r="B3494">
        <v>128</v>
      </c>
      <c r="C3494" s="4">
        <v>0.9296875</v>
      </c>
      <c r="D3494" t="s">
        <v>6927</v>
      </c>
    </row>
    <row r="3495" spans="1:5" x14ac:dyDescent="0.25">
      <c r="A3495" t="s">
        <v>23469</v>
      </c>
      <c r="B3495">
        <v>128</v>
      </c>
      <c r="C3495" s="4">
        <v>0.9296875</v>
      </c>
      <c r="D3495" t="s">
        <v>6927</v>
      </c>
    </row>
    <row r="3496" spans="1:5" x14ac:dyDescent="0.25">
      <c r="A3496" t="s">
        <v>23470</v>
      </c>
      <c r="B3496">
        <v>128</v>
      </c>
      <c r="C3496" s="4">
        <v>0.8984375</v>
      </c>
      <c r="D3496" t="s">
        <v>6930</v>
      </c>
      <c r="E3496" t="s">
        <v>7106</v>
      </c>
    </row>
    <row r="3497" spans="1:5" x14ac:dyDescent="0.25">
      <c r="A3497" t="s">
        <v>23471</v>
      </c>
      <c r="B3497">
        <v>128</v>
      </c>
      <c r="C3497" s="4">
        <v>0.8984375</v>
      </c>
      <c r="D3497" t="s">
        <v>6933</v>
      </c>
      <c r="E3497" t="s">
        <v>7467</v>
      </c>
    </row>
    <row r="3498" spans="1:5" x14ac:dyDescent="0.25">
      <c r="A3498" t="s">
        <v>23472</v>
      </c>
      <c r="B3498">
        <v>128</v>
      </c>
      <c r="C3498" s="4">
        <v>0.8828125</v>
      </c>
      <c r="D3498" t="s">
        <v>6936</v>
      </c>
      <c r="E3498" t="s">
        <v>7083</v>
      </c>
    </row>
    <row r="3499" spans="1:5" x14ac:dyDescent="0.25">
      <c r="A3499" t="s">
        <v>23473</v>
      </c>
      <c r="B3499">
        <v>128</v>
      </c>
      <c r="C3499" s="4">
        <v>0.875</v>
      </c>
      <c r="D3499" t="s">
        <v>6937</v>
      </c>
      <c r="E3499" t="s">
        <v>8058</v>
      </c>
    </row>
    <row r="3500" spans="1:5" x14ac:dyDescent="0.25">
      <c r="A3500" t="s">
        <v>23474</v>
      </c>
      <c r="B3500">
        <v>128</v>
      </c>
      <c r="C3500" s="4">
        <v>0.8671875</v>
      </c>
      <c r="D3500" t="s">
        <v>6928</v>
      </c>
      <c r="E3500" t="s">
        <v>7873</v>
      </c>
    </row>
    <row r="3501" spans="1:5" x14ac:dyDescent="0.25">
      <c r="A3501" t="s">
        <v>9612</v>
      </c>
      <c r="B3501">
        <v>128</v>
      </c>
      <c r="C3501" s="4">
        <v>0.8671875</v>
      </c>
    </row>
    <row r="3502" spans="1:5" x14ac:dyDescent="0.25">
      <c r="A3502" t="s">
        <v>23475</v>
      </c>
      <c r="B3502">
        <v>128</v>
      </c>
      <c r="C3502" s="4">
        <v>0.8671875</v>
      </c>
      <c r="D3502" t="s">
        <v>6928</v>
      </c>
      <c r="E3502" t="s">
        <v>6991</v>
      </c>
    </row>
    <row r="3503" spans="1:5" x14ac:dyDescent="0.25">
      <c r="A3503" t="s">
        <v>5502</v>
      </c>
      <c r="B3503">
        <v>128</v>
      </c>
      <c r="C3503" s="4">
        <v>0.8671875</v>
      </c>
      <c r="D3503" t="s">
        <v>6936</v>
      </c>
      <c r="E3503" t="s">
        <v>7136</v>
      </c>
    </row>
    <row r="3504" spans="1:5" x14ac:dyDescent="0.25">
      <c r="A3504" t="s">
        <v>5167</v>
      </c>
      <c r="B3504">
        <v>128</v>
      </c>
      <c r="C3504" s="4">
        <v>0.859375</v>
      </c>
      <c r="D3504" t="s">
        <v>6935</v>
      </c>
      <c r="E3504" t="s">
        <v>7309</v>
      </c>
    </row>
    <row r="3505" spans="1:5" x14ac:dyDescent="0.25">
      <c r="A3505" t="s">
        <v>23476</v>
      </c>
      <c r="B3505">
        <v>128</v>
      </c>
      <c r="C3505" s="4">
        <v>0.859375</v>
      </c>
      <c r="D3505" t="s">
        <v>6936</v>
      </c>
      <c r="E3505" t="s">
        <v>7186</v>
      </c>
    </row>
    <row r="3506" spans="1:5" x14ac:dyDescent="0.25">
      <c r="A3506" t="s">
        <v>23477</v>
      </c>
      <c r="B3506">
        <v>128</v>
      </c>
      <c r="C3506" s="4">
        <v>0.8515625</v>
      </c>
      <c r="D3506" t="s">
        <v>6933</v>
      </c>
      <c r="E3506" t="s">
        <v>7349</v>
      </c>
    </row>
    <row r="3507" spans="1:5" x14ac:dyDescent="0.25">
      <c r="A3507" t="s">
        <v>23478</v>
      </c>
      <c r="B3507">
        <v>127</v>
      </c>
      <c r="C3507" s="4">
        <v>1</v>
      </c>
      <c r="D3507" t="s">
        <v>6933</v>
      </c>
      <c r="E3507" t="s">
        <v>7923</v>
      </c>
    </row>
    <row r="3508" spans="1:5" x14ac:dyDescent="0.25">
      <c r="A3508" t="s">
        <v>23479</v>
      </c>
      <c r="B3508">
        <v>127</v>
      </c>
      <c r="C3508" s="4">
        <v>0.99212598425196852</v>
      </c>
      <c r="D3508" t="s">
        <v>6939</v>
      </c>
      <c r="E3508" t="s">
        <v>6982</v>
      </c>
    </row>
    <row r="3509" spans="1:5" x14ac:dyDescent="0.25">
      <c r="A3509" t="s">
        <v>23480</v>
      </c>
      <c r="B3509">
        <v>127</v>
      </c>
      <c r="C3509" s="4">
        <v>0.99212598425196852</v>
      </c>
    </row>
    <row r="3510" spans="1:5" x14ac:dyDescent="0.25">
      <c r="A3510" t="s">
        <v>23481</v>
      </c>
      <c r="B3510">
        <v>127</v>
      </c>
      <c r="C3510" s="4">
        <v>0.99212598425196852</v>
      </c>
      <c r="D3510" t="s">
        <v>6935</v>
      </c>
      <c r="E3510" t="s">
        <v>7314</v>
      </c>
    </row>
    <row r="3511" spans="1:5" x14ac:dyDescent="0.25">
      <c r="A3511" t="s">
        <v>23482</v>
      </c>
      <c r="B3511">
        <v>127</v>
      </c>
      <c r="C3511" s="4">
        <v>0.98425196850393704</v>
      </c>
      <c r="D3511" t="s">
        <v>6928</v>
      </c>
      <c r="E3511" t="s">
        <v>6959</v>
      </c>
    </row>
    <row r="3512" spans="1:5" x14ac:dyDescent="0.25">
      <c r="A3512" t="s">
        <v>23483</v>
      </c>
      <c r="B3512">
        <v>127</v>
      </c>
      <c r="C3512" s="4">
        <v>0.97637795275590555</v>
      </c>
      <c r="D3512" t="s">
        <v>6933</v>
      </c>
      <c r="E3512" t="s">
        <v>7637</v>
      </c>
    </row>
    <row r="3513" spans="1:5" x14ac:dyDescent="0.25">
      <c r="A3513" t="s">
        <v>23484</v>
      </c>
      <c r="B3513">
        <v>127</v>
      </c>
      <c r="C3513" s="4">
        <v>0.97637795275590555</v>
      </c>
      <c r="D3513" t="s">
        <v>6929</v>
      </c>
      <c r="E3513" t="s">
        <v>7020</v>
      </c>
    </row>
    <row r="3514" spans="1:5" x14ac:dyDescent="0.25">
      <c r="A3514" t="s">
        <v>23485</v>
      </c>
      <c r="B3514">
        <v>127</v>
      </c>
      <c r="C3514" s="4">
        <v>0.97637795275590555</v>
      </c>
      <c r="D3514" t="s">
        <v>6930</v>
      </c>
      <c r="E3514" t="s">
        <v>20977</v>
      </c>
    </row>
    <row r="3515" spans="1:5" x14ac:dyDescent="0.25">
      <c r="A3515" t="s">
        <v>23486</v>
      </c>
      <c r="B3515">
        <v>127</v>
      </c>
      <c r="C3515" s="4">
        <v>0.96850393700787396</v>
      </c>
      <c r="D3515" t="s">
        <v>6937</v>
      </c>
      <c r="E3515" t="s">
        <v>21378</v>
      </c>
    </row>
    <row r="3516" spans="1:5" x14ac:dyDescent="0.25">
      <c r="A3516" t="s">
        <v>23487</v>
      </c>
      <c r="B3516">
        <v>127</v>
      </c>
      <c r="C3516" s="4">
        <v>0.96850393700787396</v>
      </c>
      <c r="D3516" t="s">
        <v>6941</v>
      </c>
      <c r="E3516" t="s">
        <v>32693</v>
      </c>
    </row>
    <row r="3517" spans="1:5" x14ac:dyDescent="0.25">
      <c r="A3517" t="s">
        <v>4097</v>
      </c>
      <c r="B3517">
        <v>127</v>
      </c>
      <c r="C3517" s="4">
        <v>0.96850393700787396</v>
      </c>
    </row>
    <row r="3518" spans="1:5" x14ac:dyDescent="0.25">
      <c r="A3518" t="s">
        <v>23488</v>
      </c>
      <c r="B3518">
        <v>127</v>
      </c>
      <c r="C3518" s="4">
        <v>0.96062992125984248</v>
      </c>
      <c r="D3518" t="s">
        <v>6937</v>
      </c>
      <c r="E3518" t="s">
        <v>20902</v>
      </c>
    </row>
    <row r="3519" spans="1:5" x14ac:dyDescent="0.25">
      <c r="A3519" t="s">
        <v>23489</v>
      </c>
      <c r="B3519">
        <v>127</v>
      </c>
      <c r="C3519" s="4">
        <v>0.952755905511811</v>
      </c>
      <c r="D3519" t="s">
        <v>6942</v>
      </c>
      <c r="E3519" t="s">
        <v>7055</v>
      </c>
    </row>
    <row r="3520" spans="1:5" x14ac:dyDescent="0.25">
      <c r="A3520" t="s">
        <v>23490</v>
      </c>
      <c r="B3520">
        <v>127</v>
      </c>
      <c r="C3520" s="4">
        <v>0.952755905511811</v>
      </c>
      <c r="D3520" t="s">
        <v>6928</v>
      </c>
      <c r="E3520" t="s">
        <v>7049</v>
      </c>
    </row>
    <row r="3521" spans="1:5" x14ac:dyDescent="0.25">
      <c r="A3521" t="s">
        <v>6245</v>
      </c>
      <c r="B3521">
        <v>127</v>
      </c>
      <c r="C3521" s="4">
        <v>0.952755905511811</v>
      </c>
      <c r="D3521" t="s">
        <v>6928</v>
      </c>
      <c r="E3521" t="s">
        <v>7042</v>
      </c>
    </row>
    <row r="3522" spans="1:5" x14ac:dyDescent="0.25">
      <c r="A3522" t="s">
        <v>23491</v>
      </c>
      <c r="B3522">
        <v>127</v>
      </c>
      <c r="C3522" s="4">
        <v>0.952755905511811</v>
      </c>
      <c r="D3522" t="s">
        <v>6941</v>
      </c>
      <c r="E3522" t="s">
        <v>7928</v>
      </c>
    </row>
    <row r="3523" spans="1:5" x14ac:dyDescent="0.25">
      <c r="A3523" t="s">
        <v>1324</v>
      </c>
      <c r="B3523">
        <v>127</v>
      </c>
      <c r="C3523" s="4">
        <v>0.94488188976377951</v>
      </c>
      <c r="D3523" t="s">
        <v>6935</v>
      </c>
      <c r="E3523" t="s">
        <v>7228</v>
      </c>
    </row>
    <row r="3524" spans="1:5" x14ac:dyDescent="0.25">
      <c r="A3524" t="s">
        <v>23492</v>
      </c>
      <c r="B3524">
        <v>127</v>
      </c>
      <c r="C3524" s="4">
        <v>0.93700787401574803</v>
      </c>
      <c r="D3524" t="s">
        <v>6933</v>
      </c>
      <c r="E3524" t="s">
        <v>21365</v>
      </c>
    </row>
    <row r="3525" spans="1:5" x14ac:dyDescent="0.25">
      <c r="A3525" t="s">
        <v>1236</v>
      </c>
      <c r="B3525">
        <v>127</v>
      </c>
      <c r="C3525" s="4">
        <v>0.93700787401574803</v>
      </c>
      <c r="D3525" t="s">
        <v>6928</v>
      </c>
      <c r="E3525" t="s">
        <v>6965</v>
      </c>
    </row>
    <row r="3526" spans="1:5" x14ac:dyDescent="0.25">
      <c r="A3526" t="s">
        <v>23493</v>
      </c>
      <c r="B3526">
        <v>127</v>
      </c>
      <c r="C3526" s="4">
        <v>0.93700787401574803</v>
      </c>
      <c r="D3526" t="s">
        <v>6930</v>
      </c>
      <c r="E3526" t="s">
        <v>7106</v>
      </c>
    </row>
    <row r="3527" spans="1:5" x14ac:dyDescent="0.25">
      <c r="A3527" t="s">
        <v>5423</v>
      </c>
      <c r="B3527">
        <v>127</v>
      </c>
      <c r="C3527" s="4">
        <v>0.93700787401574803</v>
      </c>
      <c r="D3527" t="s">
        <v>6932</v>
      </c>
      <c r="E3527" t="s">
        <v>7073</v>
      </c>
    </row>
    <row r="3528" spans="1:5" x14ac:dyDescent="0.25">
      <c r="A3528" t="s">
        <v>1255</v>
      </c>
      <c r="B3528">
        <v>127</v>
      </c>
      <c r="C3528" s="4">
        <v>0.93700787401574803</v>
      </c>
      <c r="D3528" t="s">
        <v>6934</v>
      </c>
      <c r="E3528" t="s">
        <v>7299</v>
      </c>
    </row>
    <row r="3529" spans="1:5" x14ac:dyDescent="0.25">
      <c r="A3529" t="s">
        <v>23494</v>
      </c>
      <c r="B3529">
        <v>127</v>
      </c>
      <c r="C3529" s="4">
        <v>0.92913385826771655</v>
      </c>
      <c r="D3529" t="s">
        <v>6928</v>
      </c>
      <c r="E3529" t="s">
        <v>6945</v>
      </c>
    </row>
    <row r="3530" spans="1:5" x14ac:dyDescent="0.25">
      <c r="A3530" t="s">
        <v>6012</v>
      </c>
      <c r="B3530">
        <v>127</v>
      </c>
      <c r="C3530" s="4">
        <v>0.92913385826771655</v>
      </c>
    </row>
    <row r="3531" spans="1:5" x14ac:dyDescent="0.25">
      <c r="A3531" t="s">
        <v>23495</v>
      </c>
      <c r="B3531">
        <v>127</v>
      </c>
      <c r="C3531" s="4">
        <v>0.92125984251968507</v>
      </c>
      <c r="D3531" t="s">
        <v>6934</v>
      </c>
      <c r="E3531" t="s">
        <v>21130</v>
      </c>
    </row>
    <row r="3532" spans="1:5" x14ac:dyDescent="0.25">
      <c r="A3532" t="s">
        <v>506</v>
      </c>
      <c r="B3532">
        <v>127</v>
      </c>
      <c r="C3532" s="4">
        <v>0.92125984251968507</v>
      </c>
      <c r="D3532" t="s">
        <v>6927</v>
      </c>
    </row>
    <row r="3533" spans="1:5" x14ac:dyDescent="0.25">
      <c r="A3533" t="s">
        <v>10017</v>
      </c>
      <c r="B3533">
        <v>127</v>
      </c>
      <c r="C3533" s="4">
        <v>0.92125984251968507</v>
      </c>
      <c r="D3533" t="s">
        <v>6930</v>
      </c>
      <c r="E3533" t="s">
        <v>7187</v>
      </c>
    </row>
    <row r="3534" spans="1:5" x14ac:dyDescent="0.25">
      <c r="A3534" t="s">
        <v>5732</v>
      </c>
      <c r="B3534">
        <v>127</v>
      </c>
      <c r="C3534" s="4">
        <v>0.91338582677165359</v>
      </c>
      <c r="D3534" t="s">
        <v>6936</v>
      </c>
      <c r="E3534" t="s">
        <v>7591</v>
      </c>
    </row>
    <row r="3535" spans="1:5" x14ac:dyDescent="0.25">
      <c r="A3535" t="s">
        <v>1098</v>
      </c>
      <c r="B3535">
        <v>127</v>
      </c>
      <c r="C3535" s="4">
        <v>0.90551181102362199</v>
      </c>
      <c r="D3535" t="s">
        <v>6927</v>
      </c>
    </row>
    <row r="3536" spans="1:5" x14ac:dyDescent="0.25">
      <c r="A3536" t="s">
        <v>403</v>
      </c>
      <c r="B3536">
        <v>127</v>
      </c>
      <c r="C3536" s="4">
        <v>0.90551181102362199</v>
      </c>
    </row>
    <row r="3537" spans="1:5" x14ac:dyDescent="0.25">
      <c r="A3537" t="s">
        <v>23496</v>
      </c>
      <c r="B3537">
        <v>127</v>
      </c>
      <c r="C3537" s="4">
        <v>0.88976377952755903</v>
      </c>
      <c r="D3537" t="s">
        <v>6936</v>
      </c>
      <c r="E3537" t="s">
        <v>7615</v>
      </c>
    </row>
    <row r="3538" spans="1:5" x14ac:dyDescent="0.25">
      <c r="A3538" t="s">
        <v>671</v>
      </c>
      <c r="B3538">
        <v>127</v>
      </c>
      <c r="C3538" s="4">
        <v>0.88976377952755903</v>
      </c>
      <c r="D3538" t="s">
        <v>6927</v>
      </c>
    </row>
    <row r="3539" spans="1:5" x14ac:dyDescent="0.25">
      <c r="A3539" t="s">
        <v>23497</v>
      </c>
      <c r="B3539">
        <v>127</v>
      </c>
      <c r="C3539" s="4">
        <v>0.88976377952755903</v>
      </c>
      <c r="D3539" t="s">
        <v>6933</v>
      </c>
      <c r="E3539" t="s">
        <v>7125</v>
      </c>
    </row>
    <row r="3540" spans="1:5" x14ac:dyDescent="0.25">
      <c r="A3540" t="s">
        <v>3926</v>
      </c>
      <c r="B3540">
        <v>127</v>
      </c>
      <c r="C3540" s="4">
        <v>0.88976377952755903</v>
      </c>
      <c r="D3540" t="s">
        <v>6932</v>
      </c>
      <c r="E3540" t="s">
        <v>7355</v>
      </c>
    </row>
    <row r="3541" spans="1:5" x14ac:dyDescent="0.25">
      <c r="A3541" t="s">
        <v>23498</v>
      </c>
      <c r="B3541">
        <v>127</v>
      </c>
      <c r="C3541" s="4">
        <v>0.88976377952755903</v>
      </c>
      <c r="D3541" t="s">
        <v>6936</v>
      </c>
      <c r="E3541" t="s">
        <v>7490</v>
      </c>
    </row>
    <row r="3542" spans="1:5" x14ac:dyDescent="0.25">
      <c r="A3542" t="s">
        <v>23499</v>
      </c>
      <c r="B3542">
        <v>127</v>
      </c>
      <c r="C3542" s="4">
        <v>0.88188976377952755</v>
      </c>
      <c r="D3542" t="s">
        <v>6936</v>
      </c>
      <c r="E3542" t="s">
        <v>7032</v>
      </c>
    </row>
    <row r="3543" spans="1:5" x14ac:dyDescent="0.25">
      <c r="A3543" t="s">
        <v>23500</v>
      </c>
      <c r="B3543">
        <v>127</v>
      </c>
      <c r="C3543" s="4">
        <v>0.88188976377952755</v>
      </c>
      <c r="D3543" t="s">
        <v>6928</v>
      </c>
      <c r="E3543" t="s">
        <v>6959</v>
      </c>
    </row>
    <row r="3544" spans="1:5" x14ac:dyDescent="0.25">
      <c r="A3544" t="s">
        <v>23501</v>
      </c>
      <c r="B3544">
        <v>127</v>
      </c>
      <c r="C3544" s="4">
        <v>0.88188976377952755</v>
      </c>
      <c r="D3544" t="s">
        <v>6937</v>
      </c>
      <c r="E3544" t="s">
        <v>7512</v>
      </c>
    </row>
    <row r="3545" spans="1:5" x14ac:dyDescent="0.25">
      <c r="A3545" t="s">
        <v>494</v>
      </c>
      <c r="B3545">
        <v>127</v>
      </c>
      <c r="C3545" s="4">
        <v>0.87401574803149606</v>
      </c>
      <c r="D3545" t="s">
        <v>6938</v>
      </c>
      <c r="E3545" t="s">
        <v>7075</v>
      </c>
    </row>
    <row r="3546" spans="1:5" x14ac:dyDescent="0.25">
      <c r="A3546" t="s">
        <v>23502</v>
      </c>
      <c r="B3546">
        <v>127</v>
      </c>
      <c r="C3546" s="4">
        <v>0.87401574803149606</v>
      </c>
      <c r="D3546" t="s">
        <v>6933</v>
      </c>
      <c r="E3546" t="s">
        <v>7594</v>
      </c>
    </row>
    <row r="3547" spans="1:5" x14ac:dyDescent="0.25">
      <c r="A3547" t="s">
        <v>23503</v>
      </c>
      <c r="B3547">
        <v>127</v>
      </c>
      <c r="C3547" s="4">
        <v>0.86614173228346458</v>
      </c>
      <c r="D3547" t="s">
        <v>6933</v>
      </c>
      <c r="E3547" t="s">
        <v>7287</v>
      </c>
    </row>
    <row r="3548" spans="1:5" x14ac:dyDescent="0.25">
      <c r="A3548" t="s">
        <v>23504</v>
      </c>
      <c r="B3548">
        <v>127</v>
      </c>
      <c r="C3548" s="4">
        <v>0.86614173228346458</v>
      </c>
      <c r="D3548" t="s">
        <v>6936</v>
      </c>
      <c r="E3548" t="s">
        <v>7767</v>
      </c>
    </row>
    <row r="3549" spans="1:5" x14ac:dyDescent="0.25">
      <c r="A3549" t="s">
        <v>23505</v>
      </c>
      <c r="B3549">
        <v>127</v>
      </c>
      <c r="C3549" s="4">
        <v>0.8582677165354331</v>
      </c>
      <c r="D3549" t="s">
        <v>6938</v>
      </c>
      <c r="E3549" t="s">
        <v>32694</v>
      </c>
    </row>
    <row r="3550" spans="1:5" x14ac:dyDescent="0.25">
      <c r="A3550" t="s">
        <v>23506</v>
      </c>
      <c r="B3550">
        <v>127</v>
      </c>
      <c r="C3550" s="4">
        <v>0.8582677165354331</v>
      </c>
      <c r="D3550" t="s">
        <v>6927</v>
      </c>
    </row>
    <row r="3551" spans="1:5" x14ac:dyDescent="0.25">
      <c r="A3551" t="s">
        <v>23507</v>
      </c>
      <c r="B3551">
        <v>127</v>
      </c>
      <c r="C3551" s="4">
        <v>0.8582677165354331</v>
      </c>
      <c r="D3551" t="s">
        <v>6934</v>
      </c>
      <c r="E3551" t="s">
        <v>21259</v>
      </c>
    </row>
    <row r="3552" spans="1:5" x14ac:dyDescent="0.25">
      <c r="A3552" t="s">
        <v>4944</v>
      </c>
      <c r="B3552">
        <v>127</v>
      </c>
      <c r="C3552" s="4">
        <v>0.85039370078740162</v>
      </c>
      <c r="D3552" t="s">
        <v>6933</v>
      </c>
      <c r="E3552" t="s">
        <v>7277</v>
      </c>
    </row>
    <row r="3553" spans="1:5" x14ac:dyDescent="0.25">
      <c r="A3553" t="s">
        <v>23508</v>
      </c>
      <c r="B3553">
        <v>127</v>
      </c>
      <c r="C3553" s="4">
        <v>0.85039370078740162</v>
      </c>
      <c r="D3553" t="s">
        <v>6935</v>
      </c>
      <c r="E3553" t="s">
        <v>7114</v>
      </c>
    </row>
    <row r="3554" spans="1:5" x14ac:dyDescent="0.25">
      <c r="A3554" t="s">
        <v>1042</v>
      </c>
      <c r="B3554">
        <v>127</v>
      </c>
      <c r="C3554" s="4">
        <v>0.85039370078740162</v>
      </c>
      <c r="D3554" t="s">
        <v>6937</v>
      </c>
      <c r="E3554" t="s">
        <v>7250</v>
      </c>
    </row>
    <row r="3555" spans="1:5" x14ac:dyDescent="0.25">
      <c r="A3555" t="s">
        <v>10662</v>
      </c>
      <c r="B3555">
        <v>127</v>
      </c>
      <c r="C3555" s="4">
        <v>0.85039370078740162</v>
      </c>
    </row>
    <row r="3556" spans="1:5" x14ac:dyDescent="0.25">
      <c r="A3556" t="s">
        <v>23509</v>
      </c>
      <c r="B3556">
        <v>126</v>
      </c>
      <c r="C3556" s="4">
        <v>1</v>
      </c>
      <c r="D3556" t="s">
        <v>6928</v>
      </c>
      <c r="E3556" t="s">
        <v>7029</v>
      </c>
    </row>
    <row r="3557" spans="1:5" x14ac:dyDescent="0.25">
      <c r="A3557" t="s">
        <v>23510</v>
      </c>
      <c r="B3557">
        <v>126</v>
      </c>
      <c r="C3557" s="4">
        <v>0.99206349206349209</v>
      </c>
      <c r="D3557" t="s">
        <v>6928</v>
      </c>
      <c r="E3557" t="s">
        <v>7157</v>
      </c>
    </row>
    <row r="3558" spans="1:5" x14ac:dyDescent="0.25">
      <c r="A3558" t="s">
        <v>23511</v>
      </c>
      <c r="B3558">
        <v>126</v>
      </c>
      <c r="C3558" s="4">
        <v>0.99206349206349209</v>
      </c>
      <c r="D3558" t="s">
        <v>6939</v>
      </c>
      <c r="E3558" t="s">
        <v>7015</v>
      </c>
    </row>
    <row r="3559" spans="1:5" x14ac:dyDescent="0.25">
      <c r="A3559" t="s">
        <v>5827</v>
      </c>
      <c r="B3559">
        <v>126</v>
      </c>
      <c r="C3559" s="4">
        <v>0.98412698412698407</v>
      </c>
      <c r="D3559" t="s">
        <v>6936</v>
      </c>
      <c r="E3559" t="s">
        <v>7043</v>
      </c>
    </row>
    <row r="3560" spans="1:5" x14ac:dyDescent="0.25">
      <c r="A3560" t="s">
        <v>23512</v>
      </c>
      <c r="B3560">
        <v>126</v>
      </c>
      <c r="C3560" s="4">
        <v>0.98412698412698407</v>
      </c>
      <c r="D3560" t="s">
        <v>6928</v>
      </c>
      <c r="E3560" t="s">
        <v>6950</v>
      </c>
    </row>
    <row r="3561" spans="1:5" x14ac:dyDescent="0.25">
      <c r="A3561" t="s">
        <v>4612</v>
      </c>
      <c r="B3561">
        <v>126</v>
      </c>
      <c r="C3561" s="4">
        <v>0.96825396825396826</v>
      </c>
      <c r="D3561" t="s">
        <v>6936</v>
      </c>
      <c r="E3561" t="s">
        <v>7068</v>
      </c>
    </row>
    <row r="3562" spans="1:5" x14ac:dyDescent="0.25">
      <c r="A3562" t="s">
        <v>23513</v>
      </c>
      <c r="B3562">
        <v>126</v>
      </c>
      <c r="C3562" s="4">
        <v>0.96825396825396826</v>
      </c>
      <c r="D3562" t="s">
        <v>6932</v>
      </c>
      <c r="E3562" t="s">
        <v>7069</v>
      </c>
    </row>
    <row r="3563" spans="1:5" x14ac:dyDescent="0.25">
      <c r="A3563" t="s">
        <v>23514</v>
      </c>
      <c r="B3563">
        <v>126</v>
      </c>
      <c r="C3563" s="4">
        <v>0.96825396825396826</v>
      </c>
      <c r="D3563" t="s">
        <v>6931</v>
      </c>
      <c r="E3563" t="s">
        <v>6951</v>
      </c>
    </row>
    <row r="3564" spans="1:5" x14ac:dyDescent="0.25">
      <c r="A3564" t="s">
        <v>6143</v>
      </c>
      <c r="B3564">
        <v>126</v>
      </c>
      <c r="C3564" s="4">
        <v>0.96825396825396826</v>
      </c>
      <c r="D3564" t="s">
        <v>6927</v>
      </c>
    </row>
    <row r="3565" spans="1:5" x14ac:dyDescent="0.25">
      <c r="A3565" t="s">
        <v>23515</v>
      </c>
      <c r="B3565">
        <v>126</v>
      </c>
      <c r="C3565" s="4">
        <v>0.96031746031746035</v>
      </c>
      <c r="D3565" t="s">
        <v>6931</v>
      </c>
      <c r="E3565" t="s">
        <v>6951</v>
      </c>
    </row>
    <row r="3566" spans="1:5" x14ac:dyDescent="0.25">
      <c r="A3566" t="s">
        <v>23516</v>
      </c>
      <c r="B3566">
        <v>126</v>
      </c>
      <c r="C3566" s="4">
        <v>0.95238095238095233</v>
      </c>
      <c r="D3566" t="s">
        <v>6936</v>
      </c>
      <c r="E3566" t="s">
        <v>7009</v>
      </c>
    </row>
    <row r="3567" spans="1:5" x14ac:dyDescent="0.25">
      <c r="A3567" t="s">
        <v>23517</v>
      </c>
      <c r="B3567">
        <v>126</v>
      </c>
      <c r="C3567" s="4">
        <v>0.95238095238095233</v>
      </c>
      <c r="D3567" t="s">
        <v>6936</v>
      </c>
      <c r="E3567" t="s">
        <v>7591</v>
      </c>
    </row>
    <row r="3568" spans="1:5" x14ac:dyDescent="0.25">
      <c r="A3568" t="s">
        <v>23518</v>
      </c>
      <c r="B3568">
        <v>126</v>
      </c>
      <c r="C3568" s="4">
        <v>0.95238095238095233</v>
      </c>
      <c r="D3568" t="s">
        <v>6933</v>
      </c>
      <c r="E3568" t="s">
        <v>7079</v>
      </c>
    </row>
    <row r="3569" spans="1:5" x14ac:dyDescent="0.25">
      <c r="A3569" t="s">
        <v>1202</v>
      </c>
      <c r="B3569">
        <v>126</v>
      </c>
      <c r="C3569" s="4">
        <v>0.94444444444444442</v>
      </c>
      <c r="D3569" t="s">
        <v>6928</v>
      </c>
      <c r="E3569" t="s">
        <v>6945</v>
      </c>
    </row>
    <row r="3570" spans="1:5" x14ac:dyDescent="0.25">
      <c r="A3570" t="s">
        <v>6922</v>
      </c>
      <c r="B3570">
        <v>126</v>
      </c>
      <c r="C3570" s="4">
        <v>0.93650793650793651</v>
      </c>
      <c r="D3570" t="s">
        <v>6936</v>
      </c>
      <c r="E3570" t="s">
        <v>7052</v>
      </c>
    </row>
    <row r="3571" spans="1:5" x14ac:dyDescent="0.25">
      <c r="A3571" t="s">
        <v>23519</v>
      </c>
      <c r="B3571">
        <v>126</v>
      </c>
      <c r="C3571" s="4">
        <v>0.93650793650793651</v>
      </c>
      <c r="D3571" t="s">
        <v>6928</v>
      </c>
      <c r="E3571" t="s">
        <v>6966</v>
      </c>
    </row>
    <row r="3572" spans="1:5" x14ac:dyDescent="0.25">
      <c r="A3572" t="s">
        <v>23520</v>
      </c>
      <c r="B3572">
        <v>126</v>
      </c>
      <c r="C3572" s="4">
        <v>0.93650793650793651</v>
      </c>
      <c r="D3572" t="s">
        <v>6937</v>
      </c>
      <c r="E3572" t="s">
        <v>7549</v>
      </c>
    </row>
    <row r="3573" spans="1:5" x14ac:dyDescent="0.25">
      <c r="A3573" t="s">
        <v>1483</v>
      </c>
      <c r="B3573">
        <v>126</v>
      </c>
      <c r="C3573" s="4">
        <v>0.93650793650793651</v>
      </c>
      <c r="D3573" t="s">
        <v>6927</v>
      </c>
    </row>
    <row r="3574" spans="1:5" x14ac:dyDescent="0.25">
      <c r="A3574" t="s">
        <v>23521</v>
      </c>
      <c r="B3574">
        <v>126</v>
      </c>
      <c r="C3574" s="4">
        <v>0.93650793650793651</v>
      </c>
      <c r="D3574" t="s">
        <v>6936</v>
      </c>
      <c r="E3574" t="s">
        <v>7022</v>
      </c>
    </row>
    <row r="3575" spans="1:5" x14ac:dyDescent="0.25">
      <c r="A3575" t="s">
        <v>6671</v>
      </c>
      <c r="B3575">
        <v>126</v>
      </c>
      <c r="C3575" s="4">
        <v>0.92063492063492058</v>
      </c>
      <c r="D3575" t="s">
        <v>6939</v>
      </c>
      <c r="E3575" t="s">
        <v>7015</v>
      </c>
    </row>
    <row r="3576" spans="1:5" x14ac:dyDescent="0.25">
      <c r="A3576" t="s">
        <v>23522</v>
      </c>
      <c r="B3576">
        <v>126</v>
      </c>
      <c r="C3576" s="4">
        <v>0.92063492063492058</v>
      </c>
      <c r="D3576" t="s">
        <v>6937</v>
      </c>
      <c r="E3576" t="s">
        <v>7560</v>
      </c>
    </row>
    <row r="3577" spans="1:5" x14ac:dyDescent="0.25">
      <c r="A3577" t="s">
        <v>23523</v>
      </c>
      <c r="B3577">
        <v>126</v>
      </c>
      <c r="C3577" s="4">
        <v>0.92063492063492058</v>
      </c>
      <c r="D3577" t="s">
        <v>6931</v>
      </c>
      <c r="E3577" t="s">
        <v>6951</v>
      </c>
    </row>
    <row r="3578" spans="1:5" x14ac:dyDescent="0.25">
      <c r="A3578" t="s">
        <v>23524</v>
      </c>
      <c r="B3578">
        <v>126</v>
      </c>
      <c r="C3578" s="4">
        <v>0.92063492063492058</v>
      </c>
      <c r="D3578" t="s">
        <v>6929</v>
      </c>
      <c r="E3578" t="s">
        <v>32695</v>
      </c>
    </row>
    <row r="3579" spans="1:5" x14ac:dyDescent="0.25">
      <c r="A3579" t="s">
        <v>5938</v>
      </c>
      <c r="B3579">
        <v>126</v>
      </c>
      <c r="C3579" s="4">
        <v>0.92063492063492058</v>
      </c>
      <c r="D3579" t="s">
        <v>6936</v>
      </c>
      <c r="E3579" t="s">
        <v>7043</v>
      </c>
    </row>
    <row r="3580" spans="1:5" x14ac:dyDescent="0.25">
      <c r="A3580" t="s">
        <v>23525</v>
      </c>
      <c r="B3580">
        <v>126</v>
      </c>
      <c r="C3580" s="4">
        <v>0.92063492063492058</v>
      </c>
      <c r="D3580" t="s">
        <v>6931</v>
      </c>
      <c r="E3580" t="s">
        <v>7671</v>
      </c>
    </row>
    <row r="3581" spans="1:5" x14ac:dyDescent="0.25">
      <c r="A3581" t="s">
        <v>23526</v>
      </c>
      <c r="B3581">
        <v>126</v>
      </c>
      <c r="C3581" s="4">
        <v>0.90476190476190477</v>
      </c>
      <c r="D3581" t="s">
        <v>6930</v>
      </c>
      <c r="E3581" t="s">
        <v>7106</v>
      </c>
    </row>
    <row r="3582" spans="1:5" x14ac:dyDescent="0.25">
      <c r="A3582" t="s">
        <v>23527</v>
      </c>
      <c r="B3582">
        <v>126</v>
      </c>
      <c r="C3582" s="4">
        <v>0.89682539682539686</v>
      </c>
      <c r="D3582" t="s">
        <v>6927</v>
      </c>
    </row>
    <row r="3583" spans="1:5" x14ac:dyDescent="0.25">
      <c r="A3583" t="s">
        <v>23528</v>
      </c>
      <c r="B3583">
        <v>126</v>
      </c>
      <c r="C3583" s="4">
        <v>0.88888888888888884</v>
      </c>
      <c r="D3583" t="s">
        <v>6940</v>
      </c>
      <c r="E3583" t="s">
        <v>7248</v>
      </c>
    </row>
    <row r="3584" spans="1:5" x14ac:dyDescent="0.25">
      <c r="A3584" t="s">
        <v>3263</v>
      </c>
      <c r="B3584">
        <v>126</v>
      </c>
      <c r="C3584" s="4">
        <v>0.88095238095238093</v>
      </c>
      <c r="D3584" t="s">
        <v>6932</v>
      </c>
      <c r="E3584" t="s">
        <v>7278</v>
      </c>
    </row>
    <row r="3585" spans="1:5" x14ac:dyDescent="0.25">
      <c r="A3585" t="s">
        <v>23529</v>
      </c>
      <c r="B3585">
        <v>126</v>
      </c>
      <c r="C3585" s="4">
        <v>0.88095238095238093</v>
      </c>
      <c r="D3585" t="s">
        <v>6936</v>
      </c>
      <c r="E3585" t="s">
        <v>7052</v>
      </c>
    </row>
    <row r="3586" spans="1:5" x14ac:dyDescent="0.25">
      <c r="A3586" t="s">
        <v>23530</v>
      </c>
      <c r="B3586">
        <v>126</v>
      </c>
      <c r="C3586" s="4">
        <v>0.88095238095238093</v>
      </c>
      <c r="D3586" t="s">
        <v>6936</v>
      </c>
      <c r="E3586" t="s">
        <v>7591</v>
      </c>
    </row>
    <row r="3587" spans="1:5" x14ac:dyDescent="0.25">
      <c r="A3587" t="s">
        <v>23531</v>
      </c>
      <c r="B3587">
        <v>126</v>
      </c>
      <c r="C3587" s="4">
        <v>0.88095238095238093</v>
      </c>
      <c r="D3587" t="s">
        <v>6933</v>
      </c>
      <c r="E3587" t="s">
        <v>7550</v>
      </c>
    </row>
    <row r="3588" spans="1:5" x14ac:dyDescent="0.25">
      <c r="A3588" t="s">
        <v>23532</v>
      </c>
      <c r="B3588">
        <v>126</v>
      </c>
      <c r="C3588" s="4">
        <v>0.87301587301587302</v>
      </c>
      <c r="D3588" t="s">
        <v>6930</v>
      </c>
      <c r="E3588" t="s">
        <v>7106</v>
      </c>
    </row>
    <row r="3589" spans="1:5" x14ac:dyDescent="0.25">
      <c r="A3589" t="s">
        <v>23533</v>
      </c>
      <c r="B3589">
        <v>126</v>
      </c>
      <c r="C3589" s="4">
        <v>0.87301587301587302</v>
      </c>
      <c r="D3589" t="s">
        <v>6937</v>
      </c>
      <c r="E3589" t="s">
        <v>7680</v>
      </c>
    </row>
    <row r="3590" spans="1:5" x14ac:dyDescent="0.25">
      <c r="A3590" t="s">
        <v>6211</v>
      </c>
      <c r="B3590">
        <v>126</v>
      </c>
      <c r="C3590" s="4">
        <v>0.87301587301587302</v>
      </c>
      <c r="D3590" t="s">
        <v>6928</v>
      </c>
      <c r="E3590" t="s">
        <v>6967</v>
      </c>
    </row>
    <row r="3591" spans="1:5" x14ac:dyDescent="0.25">
      <c r="A3591" t="s">
        <v>23534</v>
      </c>
      <c r="B3591">
        <v>126</v>
      </c>
      <c r="C3591" s="4">
        <v>0.87301587301587302</v>
      </c>
      <c r="D3591" t="s">
        <v>6939</v>
      </c>
      <c r="E3591" t="s">
        <v>7547</v>
      </c>
    </row>
    <row r="3592" spans="1:5" x14ac:dyDescent="0.25">
      <c r="A3592" t="s">
        <v>23535</v>
      </c>
      <c r="B3592">
        <v>126</v>
      </c>
      <c r="C3592" s="4">
        <v>0.86507936507936511</v>
      </c>
      <c r="D3592" t="s">
        <v>6931</v>
      </c>
      <c r="E3592" t="s">
        <v>7533</v>
      </c>
    </row>
    <row r="3593" spans="1:5" x14ac:dyDescent="0.25">
      <c r="A3593" t="s">
        <v>23536</v>
      </c>
      <c r="B3593">
        <v>126</v>
      </c>
      <c r="C3593" s="4">
        <v>0.86507936507936511</v>
      </c>
      <c r="D3593" t="s">
        <v>6940</v>
      </c>
      <c r="E3593" t="s">
        <v>21291</v>
      </c>
    </row>
    <row r="3594" spans="1:5" x14ac:dyDescent="0.25">
      <c r="A3594" t="s">
        <v>23537</v>
      </c>
      <c r="B3594">
        <v>125</v>
      </c>
      <c r="C3594" s="4">
        <v>1</v>
      </c>
    </row>
    <row r="3595" spans="1:5" x14ac:dyDescent="0.25">
      <c r="A3595" t="s">
        <v>23538</v>
      </c>
      <c r="B3595">
        <v>125</v>
      </c>
      <c r="C3595" s="4">
        <v>1</v>
      </c>
      <c r="D3595" t="s">
        <v>6931</v>
      </c>
      <c r="E3595" t="s">
        <v>6951</v>
      </c>
    </row>
    <row r="3596" spans="1:5" x14ac:dyDescent="0.25">
      <c r="A3596" t="s">
        <v>23539</v>
      </c>
      <c r="B3596">
        <v>125</v>
      </c>
      <c r="C3596" s="4">
        <v>0.99199999999999999</v>
      </c>
      <c r="D3596" t="s">
        <v>6935</v>
      </c>
      <c r="E3596" t="s">
        <v>7023</v>
      </c>
    </row>
    <row r="3597" spans="1:5" x14ac:dyDescent="0.25">
      <c r="A3597" t="s">
        <v>23540</v>
      </c>
      <c r="B3597">
        <v>125</v>
      </c>
      <c r="C3597" s="4">
        <v>0.98399999999999999</v>
      </c>
      <c r="D3597" t="s">
        <v>6931</v>
      </c>
      <c r="E3597" t="s">
        <v>8033</v>
      </c>
    </row>
    <row r="3598" spans="1:5" x14ac:dyDescent="0.25">
      <c r="A3598" t="s">
        <v>23541</v>
      </c>
      <c r="B3598">
        <v>125</v>
      </c>
      <c r="C3598" s="4">
        <v>0.98399999999999999</v>
      </c>
      <c r="D3598" t="s">
        <v>6937</v>
      </c>
      <c r="E3598" t="s">
        <v>32696</v>
      </c>
    </row>
    <row r="3599" spans="1:5" x14ac:dyDescent="0.25">
      <c r="A3599" t="s">
        <v>23542</v>
      </c>
      <c r="B3599">
        <v>125</v>
      </c>
      <c r="C3599" s="4">
        <v>0.98399999999999999</v>
      </c>
    </row>
    <row r="3600" spans="1:5" x14ac:dyDescent="0.25">
      <c r="A3600" t="s">
        <v>23543</v>
      </c>
      <c r="B3600">
        <v>125</v>
      </c>
      <c r="C3600" s="4">
        <v>0.97599999999999998</v>
      </c>
      <c r="D3600" t="s">
        <v>6931</v>
      </c>
      <c r="E3600" t="s">
        <v>7546</v>
      </c>
    </row>
    <row r="3601" spans="1:5" x14ac:dyDescent="0.25">
      <c r="A3601" t="s">
        <v>23544</v>
      </c>
      <c r="B3601">
        <v>125</v>
      </c>
      <c r="C3601" s="4">
        <v>0.97599999999999998</v>
      </c>
      <c r="D3601" t="s">
        <v>6927</v>
      </c>
    </row>
    <row r="3602" spans="1:5" x14ac:dyDescent="0.25">
      <c r="A3602" t="s">
        <v>23545</v>
      </c>
      <c r="B3602">
        <v>125</v>
      </c>
      <c r="C3602" s="4">
        <v>0.97599999999999998</v>
      </c>
      <c r="D3602" t="s">
        <v>6935</v>
      </c>
      <c r="E3602" t="s">
        <v>7137</v>
      </c>
    </row>
    <row r="3603" spans="1:5" x14ac:dyDescent="0.25">
      <c r="A3603" t="s">
        <v>23546</v>
      </c>
      <c r="B3603">
        <v>125</v>
      </c>
      <c r="C3603" s="4">
        <v>0.96799999999999997</v>
      </c>
      <c r="D3603" t="s">
        <v>6931</v>
      </c>
      <c r="E3603" t="s">
        <v>7806</v>
      </c>
    </row>
    <row r="3604" spans="1:5" x14ac:dyDescent="0.25">
      <c r="A3604" t="s">
        <v>23547</v>
      </c>
      <c r="B3604">
        <v>125</v>
      </c>
      <c r="C3604" s="4">
        <v>0.96799999999999997</v>
      </c>
      <c r="D3604" t="s">
        <v>6928</v>
      </c>
      <c r="E3604" t="s">
        <v>6950</v>
      </c>
    </row>
    <row r="3605" spans="1:5" x14ac:dyDescent="0.25">
      <c r="A3605" t="s">
        <v>23548</v>
      </c>
      <c r="B3605">
        <v>125</v>
      </c>
      <c r="C3605" s="4">
        <v>0.96</v>
      </c>
      <c r="D3605" t="s">
        <v>6936</v>
      </c>
      <c r="E3605" t="s">
        <v>7032</v>
      </c>
    </row>
    <row r="3606" spans="1:5" x14ac:dyDescent="0.25">
      <c r="A3606" t="s">
        <v>1089</v>
      </c>
      <c r="B3606">
        <v>125</v>
      </c>
      <c r="C3606" s="4">
        <v>0.96</v>
      </c>
      <c r="D3606" t="s">
        <v>6937</v>
      </c>
      <c r="E3606" t="s">
        <v>7263</v>
      </c>
    </row>
    <row r="3607" spans="1:5" x14ac:dyDescent="0.25">
      <c r="A3607" t="s">
        <v>23549</v>
      </c>
      <c r="B3607">
        <v>125</v>
      </c>
      <c r="C3607" s="4">
        <v>0.96</v>
      </c>
      <c r="D3607" t="s">
        <v>6933</v>
      </c>
      <c r="E3607" t="s">
        <v>7125</v>
      </c>
    </row>
    <row r="3608" spans="1:5" x14ac:dyDescent="0.25">
      <c r="A3608" t="s">
        <v>23550</v>
      </c>
      <c r="B3608">
        <v>125</v>
      </c>
      <c r="C3608" s="4">
        <v>0.96</v>
      </c>
      <c r="D3608" t="s">
        <v>6928</v>
      </c>
      <c r="E3608" t="s">
        <v>6966</v>
      </c>
    </row>
    <row r="3609" spans="1:5" x14ac:dyDescent="0.25">
      <c r="A3609" t="s">
        <v>466</v>
      </c>
      <c r="B3609">
        <v>125</v>
      </c>
      <c r="C3609" s="4">
        <v>0.96</v>
      </c>
      <c r="D3609" t="s">
        <v>6927</v>
      </c>
    </row>
    <row r="3610" spans="1:5" x14ac:dyDescent="0.25">
      <c r="A3610" t="s">
        <v>23551</v>
      </c>
      <c r="B3610">
        <v>125</v>
      </c>
      <c r="C3610" s="4">
        <v>0.95199999999999996</v>
      </c>
      <c r="D3610" t="s">
        <v>6933</v>
      </c>
      <c r="E3610" t="s">
        <v>7608</v>
      </c>
    </row>
    <row r="3611" spans="1:5" x14ac:dyDescent="0.25">
      <c r="A3611" t="s">
        <v>23552</v>
      </c>
      <c r="B3611">
        <v>125</v>
      </c>
      <c r="C3611" s="4">
        <v>0.94399999999999995</v>
      </c>
      <c r="D3611" t="s">
        <v>6935</v>
      </c>
      <c r="E3611" t="s">
        <v>7746</v>
      </c>
    </row>
    <row r="3612" spans="1:5" x14ac:dyDescent="0.25">
      <c r="A3612" t="s">
        <v>497</v>
      </c>
      <c r="B3612">
        <v>125</v>
      </c>
      <c r="C3612" s="4">
        <v>0.93600000000000005</v>
      </c>
    </row>
    <row r="3613" spans="1:5" x14ac:dyDescent="0.25">
      <c r="A3613" t="s">
        <v>23553</v>
      </c>
      <c r="B3613">
        <v>125</v>
      </c>
      <c r="C3613" s="4">
        <v>0.93600000000000005</v>
      </c>
      <c r="D3613" t="s">
        <v>6931</v>
      </c>
      <c r="E3613" t="s">
        <v>6951</v>
      </c>
    </row>
    <row r="3614" spans="1:5" x14ac:dyDescent="0.25">
      <c r="A3614" t="s">
        <v>23554</v>
      </c>
      <c r="B3614">
        <v>125</v>
      </c>
      <c r="C3614" s="4">
        <v>0.93600000000000005</v>
      </c>
    </row>
    <row r="3615" spans="1:5" x14ac:dyDescent="0.25">
      <c r="A3615" t="s">
        <v>23555</v>
      </c>
      <c r="B3615">
        <v>125</v>
      </c>
      <c r="C3615" s="4">
        <v>0.93600000000000005</v>
      </c>
      <c r="D3615" t="s">
        <v>6939</v>
      </c>
      <c r="E3615" t="s">
        <v>7088</v>
      </c>
    </row>
    <row r="3616" spans="1:5" x14ac:dyDescent="0.25">
      <c r="A3616" t="s">
        <v>23556</v>
      </c>
      <c r="B3616">
        <v>125</v>
      </c>
      <c r="C3616" s="4">
        <v>0.92800000000000005</v>
      </c>
      <c r="D3616" t="s">
        <v>6941</v>
      </c>
      <c r="E3616" t="s">
        <v>7668</v>
      </c>
    </row>
    <row r="3617" spans="1:5" x14ac:dyDescent="0.25">
      <c r="A3617" t="s">
        <v>23557</v>
      </c>
      <c r="B3617">
        <v>125</v>
      </c>
      <c r="C3617" s="4">
        <v>0.92800000000000005</v>
      </c>
      <c r="D3617" t="s">
        <v>6930</v>
      </c>
      <c r="E3617" t="s">
        <v>7013</v>
      </c>
    </row>
    <row r="3618" spans="1:5" x14ac:dyDescent="0.25">
      <c r="A3618" t="s">
        <v>6625</v>
      </c>
      <c r="B3618">
        <v>125</v>
      </c>
      <c r="C3618" s="4">
        <v>0.92800000000000005</v>
      </c>
      <c r="D3618" t="s">
        <v>6927</v>
      </c>
    </row>
    <row r="3619" spans="1:5" x14ac:dyDescent="0.25">
      <c r="A3619" t="s">
        <v>23558</v>
      </c>
      <c r="B3619">
        <v>125</v>
      </c>
      <c r="C3619" s="4">
        <v>0.92800000000000005</v>
      </c>
      <c r="D3619" t="s">
        <v>6931</v>
      </c>
      <c r="E3619" t="s">
        <v>7552</v>
      </c>
    </row>
    <row r="3620" spans="1:5" x14ac:dyDescent="0.25">
      <c r="A3620" t="s">
        <v>23559</v>
      </c>
      <c r="B3620">
        <v>125</v>
      </c>
      <c r="C3620" s="4">
        <v>0.92</v>
      </c>
      <c r="D3620" t="s">
        <v>6933</v>
      </c>
      <c r="E3620" t="s">
        <v>21077</v>
      </c>
    </row>
    <row r="3621" spans="1:5" x14ac:dyDescent="0.25">
      <c r="A3621" t="s">
        <v>23560</v>
      </c>
      <c r="B3621">
        <v>125</v>
      </c>
      <c r="C3621" s="4">
        <v>0.92</v>
      </c>
      <c r="D3621" t="s">
        <v>6934</v>
      </c>
      <c r="E3621" t="s">
        <v>32697</v>
      </c>
    </row>
    <row r="3622" spans="1:5" x14ac:dyDescent="0.25">
      <c r="A3622" t="s">
        <v>23561</v>
      </c>
      <c r="B3622">
        <v>125</v>
      </c>
      <c r="C3622" s="4">
        <v>0.91200000000000003</v>
      </c>
      <c r="D3622" t="s">
        <v>6929</v>
      </c>
      <c r="E3622" t="s">
        <v>7020</v>
      </c>
    </row>
    <row r="3623" spans="1:5" x14ac:dyDescent="0.25">
      <c r="A3623" t="s">
        <v>23562</v>
      </c>
      <c r="B3623">
        <v>125</v>
      </c>
      <c r="C3623" s="4">
        <v>0.91200000000000003</v>
      </c>
      <c r="D3623" t="s">
        <v>6941</v>
      </c>
      <c r="E3623" t="s">
        <v>32652</v>
      </c>
    </row>
    <row r="3624" spans="1:5" x14ac:dyDescent="0.25">
      <c r="A3624" t="s">
        <v>1246</v>
      </c>
      <c r="B3624">
        <v>125</v>
      </c>
      <c r="C3624" s="4">
        <v>0.91200000000000003</v>
      </c>
      <c r="D3624" t="s">
        <v>6928</v>
      </c>
      <c r="E3624" t="s">
        <v>6959</v>
      </c>
    </row>
    <row r="3625" spans="1:5" x14ac:dyDescent="0.25">
      <c r="A3625" t="s">
        <v>23563</v>
      </c>
      <c r="B3625">
        <v>125</v>
      </c>
      <c r="C3625" s="4">
        <v>0.90400000000000003</v>
      </c>
      <c r="D3625" t="s">
        <v>6933</v>
      </c>
      <c r="E3625" t="s">
        <v>8081</v>
      </c>
    </row>
    <row r="3626" spans="1:5" x14ac:dyDescent="0.25">
      <c r="A3626" t="s">
        <v>384</v>
      </c>
      <c r="B3626">
        <v>125</v>
      </c>
      <c r="C3626" s="4">
        <v>0.90400000000000003</v>
      </c>
    </row>
    <row r="3627" spans="1:5" x14ac:dyDescent="0.25">
      <c r="A3627" t="s">
        <v>23564</v>
      </c>
      <c r="B3627">
        <v>125</v>
      </c>
      <c r="C3627" s="4">
        <v>0.90400000000000003</v>
      </c>
      <c r="D3627" t="s">
        <v>6933</v>
      </c>
      <c r="E3627" t="s">
        <v>7071</v>
      </c>
    </row>
    <row r="3628" spans="1:5" x14ac:dyDescent="0.25">
      <c r="A3628" t="s">
        <v>23565</v>
      </c>
      <c r="B3628">
        <v>125</v>
      </c>
      <c r="C3628" s="4">
        <v>0.89600000000000002</v>
      </c>
      <c r="D3628" t="s">
        <v>6927</v>
      </c>
    </row>
    <row r="3629" spans="1:5" x14ac:dyDescent="0.25">
      <c r="A3629" t="s">
        <v>23566</v>
      </c>
      <c r="B3629">
        <v>125</v>
      </c>
      <c r="C3629" s="4">
        <v>0.89600000000000002</v>
      </c>
      <c r="D3629" t="s">
        <v>6933</v>
      </c>
      <c r="E3629" t="s">
        <v>7349</v>
      </c>
    </row>
    <row r="3630" spans="1:5" x14ac:dyDescent="0.25">
      <c r="A3630" t="s">
        <v>23567</v>
      </c>
      <c r="B3630">
        <v>125</v>
      </c>
      <c r="C3630" s="4">
        <v>0.88800000000000001</v>
      </c>
      <c r="D3630" t="s">
        <v>6936</v>
      </c>
      <c r="E3630" t="s">
        <v>7034</v>
      </c>
    </row>
    <row r="3631" spans="1:5" x14ac:dyDescent="0.25">
      <c r="A3631" t="s">
        <v>10077</v>
      </c>
      <c r="B3631">
        <v>125</v>
      </c>
      <c r="C3631" s="4">
        <v>0.88800000000000001</v>
      </c>
      <c r="D3631" t="s">
        <v>6936</v>
      </c>
      <c r="E3631" t="s">
        <v>6973</v>
      </c>
    </row>
    <row r="3632" spans="1:5" x14ac:dyDescent="0.25">
      <c r="A3632" t="s">
        <v>10348</v>
      </c>
      <c r="B3632">
        <v>125</v>
      </c>
      <c r="C3632" s="4">
        <v>0.88800000000000001</v>
      </c>
      <c r="D3632" t="s">
        <v>6928</v>
      </c>
      <c r="E3632" t="s">
        <v>7457</v>
      </c>
    </row>
    <row r="3633" spans="1:5" x14ac:dyDescent="0.25">
      <c r="A3633" t="s">
        <v>23568</v>
      </c>
      <c r="B3633">
        <v>125</v>
      </c>
      <c r="C3633" s="4">
        <v>0.88800000000000001</v>
      </c>
      <c r="D3633" t="s">
        <v>6940</v>
      </c>
      <c r="E3633" t="s">
        <v>8128</v>
      </c>
    </row>
    <row r="3634" spans="1:5" x14ac:dyDescent="0.25">
      <c r="A3634" t="s">
        <v>1315</v>
      </c>
      <c r="B3634">
        <v>125</v>
      </c>
      <c r="C3634" s="4">
        <v>0.88</v>
      </c>
      <c r="D3634" t="s">
        <v>6939</v>
      </c>
      <c r="E3634" t="s">
        <v>7015</v>
      </c>
    </row>
    <row r="3635" spans="1:5" x14ac:dyDescent="0.25">
      <c r="A3635" t="s">
        <v>2188</v>
      </c>
      <c r="B3635">
        <v>125</v>
      </c>
      <c r="C3635" s="4">
        <v>0.88</v>
      </c>
      <c r="D3635" t="s">
        <v>6927</v>
      </c>
    </row>
    <row r="3636" spans="1:5" x14ac:dyDescent="0.25">
      <c r="A3636" t="s">
        <v>23569</v>
      </c>
      <c r="B3636">
        <v>125</v>
      </c>
      <c r="C3636" s="4">
        <v>0.88</v>
      </c>
      <c r="D3636" t="s">
        <v>6933</v>
      </c>
      <c r="E3636" t="s">
        <v>7469</v>
      </c>
    </row>
    <row r="3637" spans="1:5" x14ac:dyDescent="0.25">
      <c r="A3637" t="s">
        <v>981</v>
      </c>
      <c r="B3637">
        <v>125</v>
      </c>
      <c r="C3637" s="4">
        <v>0.88</v>
      </c>
      <c r="D3637" t="s">
        <v>6928</v>
      </c>
      <c r="E3637" t="s">
        <v>6965</v>
      </c>
    </row>
    <row r="3638" spans="1:5" x14ac:dyDescent="0.25">
      <c r="A3638" t="s">
        <v>23570</v>
      </c>
      <c r="B3638">
        <v>125</v>
      </c>
      <c r="C3638" s="4">
        <v>0.872</v>
      </c>
      <c r="D3638" t="s">
        <v>6937</v>
      </c>
      <c r="E3638" t="s">
        <v>7066</v>
      </c>
    </row>
    <row r="3639" spans="1:5" x14ac:dyDescent="0.25">
      <c r="A3639" t="s">
        <v>23571</v>
      </c>
      <c r="B3639">
        <v>125</v>
      </c>
      <c r="C3639" s="4">
        <v>0.872</v>
      </c>
      <c r="D3639" t="s">
        <v>6930</v>
      </c>
      <c r="E3639" t="s">
        <v>7187</v>
      </c>
    </row>
    <row r="3640" spans="1:5" x14ac:dyDescent="0.25">
      <c r="A3640" t="s">
        <v>23572</v>
      </c>
      <c r="B3640">
        <v>125</v>
      </c>
      <c r="C3640" s="4">
        <v>0.872</v>
      </c>
      <c r="D3640" t="s">
        <v>6931</v>
      </c>
      <c r="E3640" t="s">
        <v>7552</v>
      </c>
    </row>
    <row r="3641" spans="1:5" x14ac:dyDescent="0.25">
      <c r="A3641" t="s">
        <v>23573</v>
      </c>
      <c r="B3641">
        <v>125</v>
      </c>
      <c r="C3641" s="4">
        <v>0.872</v>
      </c>
      <c r="D3641" t="s">
        <v>6933</v>
      </c>
      <c r="E3641" t="s">
        <v>8090</v>
      </c>
    </row>
    <row r="3642" spans="1:5" x14ac:dyDescent="0.25">
      <c r="A3642" t="s">
        <v>23574</v>
      </c>
      <c r="B3642">
        <v>125</v>
      </c>
      <c r="C3642" s="4">
        <v>0.872</v>
      </c>
      <c r="D3642" t="s">
        <v>6930</v>
      </c>
      <c r="E3642" t="s">
        <v>7106</v>
      </c>
    </row>
    <row r="3643" spans="1:5" x14ac:dyDescent="0.25">
      <c r="A3643" t="s">
        <v>4413</v>
      </c>
      <c r="B3643">
        <v>125</v>
      </c>
      <c r="C3643" s="4">
        <v>0.86399999999999999</v>
      </c>
      <c r="D3643" t="s">
        <v>6939</v>
      </c>
      <c r="E3643" t="s">
        <v>7881</v>
      </c>
    </row>
    <row r="3644" spans="1:5" x14ac:dyDescent="0.25">
      <c r="A3644" t="s">
        <v>23575</v>
      </c>
      <c r="B3644">
        <v>125</v>
      </c>
      <c r="C3644" s="4">
        <v>0.86399999999999999</v>
      </c>
      <c r="D3644" t="s">
        <v>6931</v>
      </c>
      <c r="E3644" t="s">
        <v>32698</v>
      </c>
    </row>
    <row r="3645" spans="1:5" x14ac:dyDescent="0.25">
      <c r="A3645" t="s">
        <v>692</v>
      </c>
      <c r="B3645">
        <v>125</v>
      </c>
      <c r="C3645" s="4">
        <v>0.85599999999999998</v>
      </c>
      <c r="D3645" t="s">
        <v>6932</v>
      </c>
      <c r="E3645" t="s">
        <v>7144</v>
      </c>
    </row>
    <row r="3646" spans="1:5" x14ac:dyDescent="0.25">
      <c r="A3646" t="s">
        <v>23576</v>
      </c>
      <c r="B3646">
        <v>124</v>
      </c>
      <c r="C3646" s="4">
        <v>0.99193548387096775</v>
      </c>
      <c r="D3646" t="s">
        <v>6936</v>
      </c>
      <c r="E3646" t="s">
        <v>7009</v>
      </c>
    </row>
    <row r="3647" spans="1:5" x14ac:dyDescent="0.25">
      <c r="A3647" t="s">
        <v>23577</v>
      </c>
      <c r="B3647">
        <v>124</v>
      </c>
      <c r="C3647" s="4">
        <v>0.99193548387096775</v>
      </c>
    </row>
    <row r="3648" spans="1:5" x14ac:dyDescent="0.25">
      <c r="A3648" t="s">
        <v>23578</v>
      </c>
      <c r="B3648">
        <v>124</v>
      </c>
      <c r="C3648" s="4">
        <v>0.9838709677419355</v>
      </c>
      <c r="D3648" t="s">
        <v>6928</v>
      </c>
      <c r="E3648" t="s">
        <v>6950</v>
      </c>
    </row>
    <row r="3649" spans="1:5" x14ac:dyDescent="0.25">
      <c r="A3649" t="s">
        <v>23579</v>
      </c>
      <c r="B3649">
        <v>124</v>
      </c>
      <c r="C3649" s="4">
        <v>0.97580645161290325</v>
      </c>
      <c r="D3649" t="s">
        <v>6936</v>
      </c>
      <c r="E3649" t="s">
        <v>7032</v>
      </c>
    </row>
    <row r="3650" spans="1:5" x14ac:dyDescent="0.25">
      <c r="A3650" t="s">
        <v>23580</v>
      </c>
      <c r="B3650">
        <v>124</v>
      </c>
      <c r="C3650" s="4">
        <v>0.97580645161290325</v>
      </c>
      <c r="D3650" t="s">
        <v>6931</v>
      </c>
      <c r="E3650" t="s">
        <v>8062</v>
      </c>
    </row>
    <row r="3651" spans="1:5" x14ac:dyDescent="0.25">
      <c r="A3651" t="s">
        <v>23581</v>
      </c>
      <c r="B3651">
        <v>124</v>
      </c>
      <c r="C3651" s="4">
        <v>0.97580645161290325</v>
      </c>
      <c r="D3651" t="s">
        <v>6928</v>
      </c>
      <c r="E3651" t="s">
        <v>6959</v>
      </c>
    </row>
    <row r="3652" spans="1:5" x14ac:dyDescent="0.25">
      <c r="A3652" t="s">
        <v>5588</v>
      </c>
      <c r="B3652">
        <v>124</v>
      </c>
      <c r="C3652" s="4">
        <v>0.97580645161290325</v>
      </c>
      <c r="D3652" t="s">
        <v>6936</v>
      </c>
      <c r="E3652" t="s">
        <v>7032</v>
      </c>
    </row>
    <row r="3653" spans="1:5" x14ac:dyDescent="0.25">
      <c r="A3653" t="s">
        <v>23582</v>
      </c>
      <c r="B3653">
        <v>124</v>
      </c>
      <c r="C3653" s="4">
        <v>0.97580645161290325</v>
      </c>
      <c r="D3653" t="s">
        <v>6936</v>
      </c>
      <c r="E3653" t="s">
        <v>6961</v>
      </c>
    </row>
    <row r="3654" spans="1:5" x14ac:dyDescent="0.25">
      <c r="A3654" t="s">
        <v>23583</v>
      </c>
      <c r="B3654">
        <v>124</v>
      </c>
      <c r="C3654" s="4">
        <v>0.967741935483871</v>
      </c>
      <c r="D3654" t="s">
        <v>6935</v>
      </c>
      <c r="E3654" t="s">
        <v>6958</v>
      </c>
    </row>
    <row r="3655" spans="1:5" x14ac:dyDescent="0.25">
      <c r="A3655" t="s">
        <v>23584</v>
      </c>
      <c r="B3655">
        <v>124</v>
      </c>
      <c r="C3655" s="4">
        <v>0.967741935483871</v>
      </c>
      <c r="D3655" t="s">
        <v>6936</v>
      </c>
      <c r="E3655" t="s">
        <v>7995</v>
      </c>
    </row>
    <row r="3656" spans="1:5" x14ac:dyDescent="0.25">
      <c r="A3656" t="s">
        <v>23585</v>
      </c>
      <c r="B3656">
        <v>124</v>
      </c>
      <c r="C3656" s="4">
        <v>0.967741935483871</v>
      </c>
      <c r="D3656" t="s">
        <v>6932</v>
      </c>
      <c r="E3656" t="s">
        <v>8063</v>
      </c>
    </row>
    <row r="3657" spans="1:5" x14ac:dyDescent="0.25">
      <c r="A3657" t="s">
        <v>23586</v>
      </c>
      <c r="B3657">
        <v>124</v>
      </c>
      <c r="C3657" s="4">
        <v>0.95967741935483875</v>
      </c>
      <c r="D3657" t="s">
        <v>6936</v>
      </c>
      <c r="E3657" t="s">
        <v>7305</v>
      </c>
    </row>
    <row r="3658" spans="1:5" x14ac:dyDescent="0.25">
      <c r="A3658" t="s">
        <v>23587</v>
      </c>
      <c r="B3658">
        <v>124</v>
      </c>
      <c r="C3658" s="4">
        <v>0.95967741935483875</v>
      </c>
      <c r="D3658" t="s">
        <v>6931</v>
      </c>
      <c r="E3658" t="s">
        <v>7905</v>
      </c>
    </row>
    <row r="3659" spans="1:5" x14ac:dyDescent="0.25">
      <c r="A3659" t="s">
        <v>23588</v>
      </c>
      <c r="B3659">
        <v>124</v>
      </c>
      <c r="C3659" s="4">
        <v>0.95967741935483875</v>
      </c>
      <c r="D3659" t="s">
        <v>6927</v>
      </c>
    </row>
    <row r="3660" spans="1:5" x14ac:dyDescent="0.25">
      <c r="A3660" t="s">
        <v>23589</v>
      </c>
      <c r="B3660">
        <v>124</v>
      </c>
      <c r="C3660" s="4">
        <v>0.95967741935483875</v>
      </c>
    </row>
    <row r="3661" spans="1:5" x14ac:dyDescent="0.25">
      <c r="A3661" t="s">
        <v>23590</v>
      </c>
      <c r="B3661">
        <v>124</v>
      </c>
      <c r="C3661" s="4">
        <v>0.95967741935483875</v>
      </c>
    </row>
    <row r="3662" spans="1:5" x14ac:dyDescent="0.25">
      <c r="A3662" t="s">
        <v>23591</v>
      </c>
      <c r="B3662">
        <v>124</v>
      </c>
      <c r="C3662" s="4">
        <v>0.95161290322580649</v>
      </c>
      <c r="D3662" t="s">
        <v>6928</v>
      </c>
      <c r="E3662" t="s">
        <v>6945</v>
      </c>
    </row>
    <row r="3663" spans="1:5" x14ac:dyDescent="0.25">
      <c r="A3663" t="s">
        <v>23592</v>
      </c>
      <c r="B3663">
        <v>124</v>
      </c>
      <c r="C3663" s="4">
        <v>0.95161290322580649</v>
      </c>
      <c r="D3663" t="s">
        <v>6932</v>
      </c>
      <c r="E3663" t="s">
        <v>7475</v>
      </c>
    </row>
    <row r="3664" spans="1:5" x14ac:dyDescent="0.25">
      <c r="A3664" t="s">
        <v>10036</v>
      </c>
      <c r="B3664">
        <v>124</v>
      </c>
      <c r="C3664" s="4">
        <v>0.94354838709677424</v>
      </c>
      <c r="D3664" t="s">
        <v>6936</v>
      </c>
      <c r="E3664" t="s">
        <v>7281</v>
      </c>
    </row>
    <row r="3665" spans="1:5" x14ac:dyDescent="0.25">
      <c r="A3665" t="s">
        <v>23593</v>
      </c>
      <c r="B3665">
        <v>124</v>
      </c>
      <c r="C3665" s="4">
        <v>0.94354838709677424</v>
      </c>
      <c r="D3665" t="s">
        <v>6934</v>
      </c>
      <c r="E3665" t="s">
        <v>21130</v>
      </c>
    </row>
    <row r="3666" spans="1:5" x14ac:dyDescent="0.25">
      <c r="A3666" t="s">
        <v>23594</v>
      </c>
      <c r="B3666">
        <v>124</v>
      </c>
      <c r="C3666" s="4">
        <v>0.94354838709677424</v>
      </c>
      <c r="D3666" t="s">
        <v>6933</v>
      </c>
      <c r="E3666" t="s">
        <v>32699</v>
      </c>
    </row>
    <row r="3667" spans="1:5" x14ac:dyDescent="0.25">
      <c r="A3667" t="s">
        <v>23595</v>
      </c>
      <c r="B3667">
        <v>124</v>
      </c>
      <c r="C3667" s="4">
        <v>0.93548387096774188</v>
      </c>
      <c r="D3667" t="s">
        <v>6936</v>
      </c>
      <c r="E3667" t="s">
        <v>6983</v>
      </c>
    </row>
    <row r="3668" spans="1:5" x14ac:dyDescent="0.25">
      <c r="A3668" t="s">
        <v>23596</v>
      </c>
      <c r="B3668">
        <v>124</v>
      </c>
      <c r="C3668" s="4">
        <v>0.93548387096774188</v>
      </c>
    </row>
    <row r="3669" spans="1:5" x14ac:dyDescent="0.25">
      <c r="A3669" t="s">
        <v>23597</v>
      </c>
      <c r="B3669">
        <v>124</v>
      </c>
      <c r="C3669" s="4">
        <v>0.93548387096774188</v>
      </c>
      <c r="D3669" t="s">
        <v>6935</v>
      </c>
      <c r="E3669" t="s">
        <v>7641</v>
      </c>
    </row>
    <row r="3670" spans="1:5" x14ac:dyDescent="0.25">
      <c r="A3670" t="s">
        <v>23598</v>
      </c>
      <c r="B3670">
        <v>124</v>
      </c>
      <c r="C3670" s="4">
        <v>0.93548387096774188</v>
      </c>
      <c r="D3670" t="s">
        <v>6936</v>
      </c>
      <c r="E3670" t="s">
        <v>7492</v>
      </c>
    </row>
    <row r="3671" spans="1:5" x14ac:dyDescent="0.25">
      <c r="A3671" t="s">
        <v>23599</v>
      </c>
      <c r="B3671">
        <v>124</v>
      </c>
      <c r="C3671" s="4">
        <v>0.92741935483870963</v>
      </c>
      <c r="D3671" t="s">
        <v>6936</v>
      </c>
      <c r="E3671" t="s">
        <v>7879</v>
      </c>
    </row>
    <row r="3672" spans="1:5" x14ac:dyDescent="0.25">
      <c r="A3672" t="s">
        <v>2585</v>
      </c>
      <c r="B3672">
        <v>124</v>
      </c>
      <c r="C3672" s="4">
        <v>0.92741935483870963</v>
      </c>
      <c r="D3672" t="s">
        <v>6935</v>
      </c>
      <c r="E3672" t="s">
        <v>6995</v>
      </c>
    </row>
    <row r="3673" spans="1:5" x14ac:dyDescent="0.25">
      <c r="A3673" t="s">
        <v>23600</v>
      </c>
      <c r="B3673">
        <v>124</v>
      </c>
      <c r="C3673" s="4">
        <v>0.92741935483870963</v>
      </c>
      <c r="D3673" t="s">
        <v>6930</v>
      </c>
      <c r="E3673" t="s">
        <v>7145</v>
      </c>
    </row>
    <row r="3674" spans="1:5" x14ac:dyDescent="0.25">
      <c r="A3674" t="s">
        <v>23601</v>
      </c>
      <c r="B3674">
        <v>124</v>
      </c>
      <c r="C3674" s="4">
        <v>0.92741935483870963</v>
      </c>
      <c r="D3674" t="s">
        <v>6936</v>
      </c>
      <c r="E3674" t="s">
        <v>8127</v>
      </c>
    </row>
    <row r="3675" spans="1:5" x14ac:dyDescent="0.25">
      <c r="A3675" t="s">
        <v>3620</v>
      </c>
      <c r="B3675">
        <v>124</v>
      </c>
      <c r="C3675" s="4">
        <v>0.91935483870967738</v>
      </c>
      <c r="D3675" t="s">
        <v>6933</v>
      </c>
      <c r="E3675" t="s">
        <v>7025</v>
      </c>
    </row>
    <row r="3676" spans="1:5" x14ac:dyDescent="0.25">
      <c r="A3676" t="s">
        <v>23602</v>
      </c>
      <c r="B3676">
        <v>124</v>
      </c>
      <c r="C3676" s="4">
        <v>0.91935483870967738</v>
      </c>
      <c r="D3676" t="s">
        <v>6933</v>
      </c>
      <c r="E3676" t="s">
        <v>7071</v>
      </c>
    </row>
    <row r="3677" spans="1:5" x14ac:dyDescent="0.25">
      <c r="A3677" t="s">
        <v>23603</v>
      </c>
      <c r="B3677">
        <v>124</v>
      </c>
      <c r="C3677" s="4">
        <v>0.91129032258064513</v>
      </c>
      <c r="D3677" t="s">
        <v>6935</v>
      </c>
      <c r="E3677" t="s">
        <v>32700</v>
      </c>
    </row>
    <row r="3678" spans="1:5" x14ac:dyDescent="0.25">
      <c r="A3678" t="s">
        <v>435</v>
      </c>
      <c r="B3678">
        <v>124</v>
      </c>
      <c r="C3678" s="4">
        <v>0.90322580645161288</v>
      </c>
      <c r="D3678" t="s">
        <v>6936</v>
      </c>
      <c r="E3678" t="s">
        <v>7080</v>
      </c>
    </row>
    <row r="3679" spans="1:5" x14ac:dyDescent="0.25">
      <c r="A3679" t="s">
        <v>6313</v>
      </c>
      <c r="B3679">
        <v>124</v>
      </c>
      <c r="C3679" s="4">
        <v>0.90322580645161288</v>
      </c>
      <c r="D3679" t="s">
        <v>6936</v>
      </c>
      <c r="E3679" t="s">
        <v>7022</v>
      </c>
    </row>
    <row r="3680" spans="1:5" x14ac:dyDescent="0.25">
      <c r="A3680" t="s">
        <v>23604</v>
      </c>
      <c r="B3680">
        <v>124</v>
      </c>
      <c r="C3680" s="4">
        <v>0.90322580645161288</v>
      </c>
      <c r="D3680" t="s">
        <v>6928</v>
      </c>
      <c r="E3680" t="s">
        <v>6959</v>
      </c>
    </row>
    <row r="3681" spans="1:5" x14ac:dyDescent="0.25">
      <c r="A3681" t="s">
        <v>23605</v>
      </c>
      <c r="B3681">
        <v>124</v>
      </c>
      <c r="C3681" s="4">
        <v>0.90322580645161288</v>
      </c>
      <c r="D3681" t="s">
        <v>6937</v>
      </c>
      <c r="E3681" t="s">
        <v>7140</v>
      </c>
    </row>
    <row r="3682" spans="1:5" x14ac:dyDescent="0.25">
      <c r="A3682" t="s">
        <v>4031</v>
      </c>
      <c r="B3682">
        <v>124</v>
      </c>
      <c r="C3682" s="4">
        <v>0.90322580645161288</v>
      </c>
      <c r="D3682" t="s">
        <v>6932</v>
      </c>
      <c r="E3682" t="s">
        <v>7302</v>
      </c>
    </row>
    <row r="3683" spans="1:5" x14ac:dyDescent="0.25">
      <c r="A3683" t="s">
        <v>23606</v>
      </c>
      <c r="B3683">
        <v>124</v>
      </c>
      <c r="C3683" s="4">
        <v>0.89516129032258063</v>
      </c>
      <c r="D3683" t="s">
        <v>6928</v>
      </c>
      <c r="E3683" t="s">
        <v>6945</v>
      </c>
    </row>
    <row r="3684" spans="1:5" x14ac:dyDescent="0.25">
      <c r="A3684" t="s">
        <v>23607</v>
      </c>
      <c r="B3684">
        <v>124</v>
      </c>
      <c r="C3684" s="4">
        <v>0.89516129032258063</v>
      </c>
      <c r="D3684" t="s">
        <v>6931</v>
      </c>
      <c r="E3684" t="s">
        <v>8043</v>
      </c>
    </row>
    <row r="3685" spans="1:5" x14ac:dyDescent="0.25">
      <c r="A3685" t="s">
        <v>627</v>
      </c>
      <c r="B3685">
        <v>124</v>
      </c>
      <c r="C3685" s="4">
        <v>0.89516129032258063</v>
      </c>
      <c r="D3685" t="s">
        <v>6927</v>
      </c>
    </row>
    <row r="3686" spans="1:5" x14ac:dyDescent="0.25">
      <c r="A3686" t="s">
        <v>23608</v>
      </c>
      <c r="B3686">
        <v>124</v>
      </c>
      <c r="C3686" s="4">
        <v>0.89516129032258063</v>
      </c>
      <c r="D3686" t="s">
        <v>6935</v>
      </c>
      <c r="E3686" t="s">
        <v>21069</v>
      </c>
    </row>
    <row r="3687" spans="1:5" x14ac:dyDescent="0.25">
      <c r="A3687" t="s">
        <v>1101</v>
      </c>
      <c r="B3687">
        <v>124</v>
      </c>
      <c r="C3687" s="4">
        <v>0.89516129032258063</v>
      </c>
      <c r="D3687" t="s">
        <v>6933</v>
      </c>
      <c r="E3687" t="s">
        <v>7267</v>
      </c>
    </row>
    <row r="3688" spans="1:5" x14ac:dyDescent="0.25">
      <c r="A3688" t="s">
        <v>23609</v>
      </c>
      <c r="B3688">
        <v>124</v>
      </c>
      <c r="C3688" s="4">
        <v>0.88709677419354838</v>
      </c>
      <c r="D3688" t="s">
        <v>6941</v>
      </c>
      <c r="E3688" t="s">
        <v>32693</v>
      </c>
    </row>
    <row r="3689" spans="1:5" x14ac:dyDescent="0.25">
      <c r="A3689" t="s">
        <v>6231</v>
      </c>
      <c r="B3689">
        <v>124</v>
      </c>
      <c r="C3689" s="4">
        <v>0.88709677419354838</v>
      </c>
      <c r="D3689" t="s">
        <v>6935</v>
      </c>
      <c r="E3689" t="s">
        <v>7124</v>
      </c>
    </row>
    <row r="3690" spans="1:5" x14ac:dyDescent="0.25">
      <c r="A3690" t="s">
        <v>405</v>
      </c>
      <c r="B3690">
        <v>124</v>
      </c>
      <c r="C3690" s="4">
        <v>0.88709677419354838</v>
      </c>
      <c r="D3690" t="s">
        <v>6932</v>
      </c>
      <c r="E3690" t="s">
        <v>7073</v>
      </c>
    </row>
    <row r="3691" spans="1:5" x14ac:dyDescent="0.25">
      <c r="A3691" t="s">
        <v>23610</v>
      </c>
      <c r="B3691">
        <v>124</v>
      </c>
      <c r="C3691" s="4">
        <v>0.87903225806451613</v>
      </c>
      <c r="D3691" t="s">
        <v>6933</v>
      </c>
      <c r="E3691" t="s">
        <v>7006</v>
      </c>
    </row>
    <row r="3692" spans="1:5" x14ac:dyDescent="0.25">
      <c r="A3692" t="s">
        <v>4093</v>
      </c>
      <c r="B3692">
        <v>124</v>
      </c>
      <c r="C3692" s="4">
        <v>0.87096774193548387</v>
      </c>
      <c r="D3692" t="s">
        <v>6928</v>
      </c>
      <c r="E3692" t="s">
        <v>6944</v>
      </c>
    </row>
    <row r="3693" spans="1:5" x14ac:dyDescent="0.25">
      <c r="A3693" t="s">
        <v>23611</v>
      </c>
      <c r="B3693">
        <v>124</v>
      </c>
      <c r="C3693" s="4">
        <v>0.87096774193548387</v>
      </c>
      <c r="D3693" t="s">
        <v>6940</v>
      </c>
      <c r="E3693" t="s">
        <v>32701</v>
      </c>
    </row>
    <row r="3694" spans="1:5" x14ac:dyDescent="0.25">
      <c r="A3694" t="s">
        <v>6193</v>
      </c>
      <c r="B3694">
        <v>124</v>
      </c>
      <c r="C3694" s="4">
        <v>0.86290322580645162</v>
      </c>
      <c r="D3694" t="s">
        <v>6936</v>
      </c>
      <c r="E3694" t="s">
        <v>7034</v>
      </c>
    </row>
    <row r="3695" spans="1:5" x14ac:dyDescent="0.25">
      <c r="A3695" t="s">
        <v>23612</v>
      </c>
      <c r="B3695">
        <v>124</v>
      </c>
      <c r="C3695" s="4">
        <v>0.85483870967741937</v>
      </c>
    </row>
    <row r="3696" spans="1:5" x14ac:dyDescent="0.25">
      <c r="A3696" t="s">
        <v>23613</v>
      </c>
      <c r="B3696">
        <v>124</v>
      </c>
      <c r="C3696" s="4">
        <v>0.85483870967741937</v>
      </c>
      <c r="D3696" t="s">
        <v>6937</v>
      </c>
      <c r="E3696" t="s">
        <v>32593</v>
      </c>
    </row>
    <row r="3697" spans="1:5" x14ac:dyDescent="0.25">
      <c r="A3697" t="s">
        <v>23614</v>
      </c>
      <c r="B3697">
        <v>124</v>
      </c>
      <c r="C3697" s="4">
        <v>0.85483870967741937</v>
      </c>
      <c r="D3697" t="s">
        <v>6937</v>
      </c>
      <c r="E3697" t="s">
        <v>32702</v>
      </c>
    </row>
    <row r="3698" spans="1:5" x14ac:dyDescent="0.25">
      <c r="A3698" t="s">
        <v>23615</v>
      </c>
      <c r="B3698">
        <v>123</v>
      </c>
      <c r="C3698" s="4">
        <v>1</v>
      </c>
      <c r="D3698" t="s">
        <v>6935</v>
      </c>
      <c r="E3698" t="s">
        <v>21156</v>
      </c>
    </row>
    <row r="3699" spans="1:5" x14ac:dyDescent="0.25">
      <c r="A3699" t="s">
        <v>23616</v>
      </c>
      <c r="B3699">
        <v>123</v>
      </c>
      <c r="C3699" s="4">
        <v>1</v>
      </c>
      <c r="D3699" t="s">
        <v>6927</v>
      </c>
    </row>
    <row r="3700" spans="1:5" x14ac:dyDescent="0.25">
      <c r="A3700" t="s">
        <v>6773</v>
      </c>
      <c r="B3700">
        <v>123</v>
      </c>
      <c r="C3700" s="4">
        <v>1</v>
      </c>
    </row>
    <row r="3701" spans="1:5" x14ac:dyDescent="0.25">
      <c r="A3701" t="s">
        <v>23617</v>
      </c>
      <c r="B3701">
        <v>123</v>
      </c>
      <c r="C3701" s="4">
        <v>0.99186991869918695</v>
      </c>
      <c r="D3701" t="s">
        <v>6936</v>
      </c>
      <c r="E3701" t="s">
        <v>7843</v>
      </c>
    </row>
    <row r="3702" spans="1:5" x14ac:dyDescent="0.25">
      <c r="A3702" t="s">
        <v>23618</v>
      </c>
      <c r="B3702">
        <v>123</v>
      </c>
      <c r="C3702" s="4">
        <v>0.98373983739837401</v>
      </c>
      <c r="D3702" t="s">
        <v>6935</v>
      </c>
      <c r="E3702" t="s">
        <v>7396</v>
      </c>
    </row>
    <row r="3703" spans="1:5" x14ac:dyDescent="0.25">
      <c r="A3703" t="s">
        <v>23619</v>
      </c>
      <c r="B3703">
        <v>123</v>
      </c>
      <c r="C3703" s="4">
        <v>0.97560975609756095</v>
      </c>
    </row>
    <row r="3704" spans="1:5" x14ac:dyDescent="0.25">
      <c r="A3704" t="s">
        <v>23620</v>
      </c>
      <c r="B3704">
        <v>123</v>
      </c>
      <c r="C3704" s="4">
        <v>0.97560975609756095</v>
      </c>
    </row>
    <row r="3705" spans="1:5" x14ac:dyDescent="0.25">
      <c r="A3705" t="s">
        <v>23621</v>
      </c>
      <c r="B3705">
        <v>123</v>
      </c>
      <c r="C3705" s="4">
        <v>0.97560975609756095</v>
      </c>
      <c r="D3705" t="s">
        <v>6932</v>
      </c>
      <c r="E3705" t="s">
        <v>20839</v>
      </c>
    </row>
    <row r="3706" spans="1:5" x14ac:dyDescent="0.25">
      <c r="A3706" t="s">
        <v>6114</v>
      </c>
      <c r="B3706">
        <v>123</v>
      </c>
      <c r="C3706" s="4">
        <v>0.96747967479674801</v>
      </c>
    </row>
    <row r="3707" spans="1:5" x14ac:dyDescent="0.25">
      <c r="A3707" t="s">
        <v>23622</v>
      </c>
      <c r="B3707">
        <v>123</v>
      </c>
      <c r="C3707" s="4">
        <v>0.96747967479674801</v>
      </c>
      <c r="D3707" t="s">
        <v>6930</v>
      </c>
      <c r="E3707" t="s">
        <v>7106</v>
      </c>
    </row>
    <row r="3708" spans="1:5" x14ac:dyDescent="0.25">
      <c r="A3708" t="s">
        <v>23623</v>
      </c>
      <c r="B3708">
        <v>123</v>
      </c>
      <c r="C3708" s="4">
        <v>0.96747967479674801</v>
      </c>
      <c r="D3708" t="s">
        <v>6931</v>
      </c>
      <c r="E3708" t="s">
        <v>7211</v>
      </c>
    </row>
    <row r="3709" spans="1:5" x14ac:dyDescent="0.25">
      <c r="A3709" t="s">
        <v>4590</v>
      </c>
      <c r="B3709">
        <v>123</v>
      </c>
      <c r="C3709" s="4">
        <v>0.95934959349593496</v>
      </c>
      <c r="D3709" t="s">
        <v>6930</v>
      </c>
      <c r="E3709" t="s">
        <v>7187</v>
      </c>
    </row>
    <row r="3710" spans="1:5" x14ac:dyDescent="0.25">
      <c r="A3710" t="s">
        <v>23624</v>
      </c>
      <c r="B3710">
        <v>123</v>
      </c>
      <c r="C3710" s="4">
        <v>0.95934959349593496</v>
      </c>
      <c r="D3710" t="s">
        <v>6928</v>
      </c>
      <c r="E3710" t="s">
        <v>6959</v>
      </c>
    </row>
    <row r="3711" spans="1:5" x14ac:dyDescent="0.25">
      <c r="A3711" t="s">
        <v>23625</v>
      </c>
      <c r="B3711">
        <v>123</v>
      </c>
      <c r="C3711" s="4">
        <v>0.95934959349593496</v>
      </c>
    </row>
    <row r="3712" spans="1:5" x14ac:dyDescent="0.25">
      <c r="A3712" t="s">
        <v>23626</v>
      </c>
      <c r="B3712">
        <v>123</v>
      </c>
      <c r="C3712" s="4">
        <v>0.95121951219512191</v>
      </c>
      <c r="D3712" t="s">
        <v>6936</v>
      </c>
      <c r="E3712" t="s">
        <v>7777</v>
      </c>
    </row>
    <row r="3713" spans="1:5" x14ac:dyDescent="0.25">
      <c r="A3713" t="s">
        <v>6402</v>
      </c>
      <c r="B3713">
        <v>123</v>
      </c>
      <c r="C3713" s="4">
        <v>0.95121951219512191</v>
      </c>
      <c r="D3713" t="s">
        <v>6936</v>
      </c>
      <c r="E3713" t="s">
        <v>7479</v>
      </c>
    </row>
    <row r="3714" spans="1:5" x14ac:dyDescent="0.25">
      <c r="A3714" t="s">
        <v>23627</v>
      </c>
      <c r="B3714">
        <v>123</v>
      </c>
      <c r="C3714" s="4">
        <v>0.95121951219512191</v>
      </c>
    </row>
    <row r="3715" spans="1:5" x14ac:dyDescent="0.25">
      <c r="A3715" t="s">
        <v>23628</v>
      </c>
      <c r="B3715">
        <v>123</v>
      </c>
      <c r="C3715" s="4">
        <v>0.93495934959349591</v>
      </c>
    </row>
    <row r="3716" spans="1:5" x14ac:dyDescent="0.25">
      <c r="A3716" t="s">
        <v>11068</v>
      </c>
      <c r="B3716">
        <v>123</v>
      </c>
      <c r="C3716" s="4">
        <v>0.92682926829268297</v>
      </c>
      <c r="D3716" t="s">
        <v>6933</v>
      </c>
      <c r="E3716" t="s">
        <v>7234</v>
      </c>
    </row>
    <row r="3717" spans="1:5" x14ac:dyDescent="0.25">
      <c r="A3717" t="s">
        <v>23629</v>
      </c>
      <c r="B3717">
        <v>123</v>
      </c>
      <c r="C3717" s="4">
        <v>0.92682926829268297</v>
      </c>
      <c r="D3717" t="s">
        <v>6928</v>
      </c>
      <c r="E3717" t="s">
        <v>6945</v>
      </c>
    </row>
    <row r="3718" spans="1:5" x14ac:dyDescent="0.25">
      <c r="A3718" t="s">
        <v>9466</v>
      </c>
      <c r="B3718">
        <v>123</v>
      </c>
      <c r="C3718" s="4">
        <v>0.91869918699186992</v>
      </c>
      <c r="D3718" t="s">
        <v>6936</v>
      </c>
      <c r="E3718" t="s">
        <v>7009</v>
      </c>
    </row>
    <row r="3719" spans="1:5" x14ac:dyDescent="0.25">
      <c r="A3719" t="s">
        <v>23630</v>
      </c>
      <c r="B3719">
        <v>123</v>
      </c>
      <c r="C3719" s="4">
        <v>0.91056910569105687</v>
      </c>
      <c r="D3719" t="s">
        <v>6931</v>
      </c>
      <c r="E3719" t="s">
        <v>6951</v>
      </c>
    </row>
    <row r="3720" spans="1:5" x14ac:dyDescent="0.25">
      <c r="A3720" t="s">
        <v>23631</v>
      </c>
      <c r="B3720">
        <v>123</v>
      </c>
      <c r="C3720" s="4">
        <v>0.91056910569105687</v>
      </c>
      <c r="D3720" t="s">
        <v>6939</v>
      </c>
      <c r="E3720" t="s">
        <v>20955</v>
      </c>
    </row>
    <row r="3721" spans="1:5" x14ac:dyDescent="0.25">
      <c r="A3721" t="s">
        <v>5743</v>
      </c>
      <c r="B3721">
        <v>123</v>
      </c>
      <c r="C3721" s="4">
        <v>0.91056910569105687</v>
      </c>
      <c r="D3721" t="s">
        <v>6932</v>
      </c>
      <c r="E3721" t="s">
        <v>6954</v>
      </c>
    </row>
    <row r="3722" spans="1:5" x14ac:dyDescent="0.25">
      <c r="A3722" t="s">
        <v>23632</v>
      </c>
      <c r="B3722">
        <v>123</v>
      </c>
      <c r="C3722" s="4">
        <v>0.90243902439024393</v>
      </c>
      <c r="D3722" t="s">
        <v>6931</v>
      </c>
      <c r="E3722" t="s">
        <v>7621</v>
      </c>
    </row>
    <row r="3723" spans="1:5" x14ac:dyDescent="0.25">
      <c r="A3723" t="s">
        <v>23633</v>
      </c>
      <c r="B3723">
        <v>123</v>
      </c>
      <c r="C3723" s="4">
        <v>0.90243902439024393</v>
      </c>
      <c r="D3723" t="s">
        <v>6933</v>
      </c>
      <c r="E3723" t="s">
        <v>7025</v>
      </c>
    </row>
    <row r="3724" spans="1:5" x14ac:dyDescent="0.25">
      <c r="A3724" t="s">
        <v>23634</v>
      </c>
      <c r="B3724">
        <v>123</v>
      </c>
      <c r="C3724" s="4">
        <v>0.87804878048780488</v>
      </c>
      <c r="D3724" t="s">
        <v>6935</v>
      </c>
      <c r="E3724" t="s">
        <v>7752</v>
      </c>
    </row>
    <row r="3725" spans="1:5" x14ac:dyDescent="0.25">
      <c r="A3725" t="s">
        <v>587</v>
      </c>
      <c r="B3725">
        <v>123</v>
      </c>
      <c r="C3725" s="4">
        <v>0.87804878048780488</v>
      </c>
      <c r="D3725" t="s">
        <v>6927</v>
      </c>
    </row>
    <row r="3726" spans="1:5" x14ac:dyDescent="0.25">
      <c r="A3726" t="s">
        <v>23635</v>
      </c>
      <c r="B3726">
        <v>123</v>
      </c>
      <c r="C3726" s="4">
        <v>0.86991869918699183</v>
      </c>
      <c r="D3726" t="s">
        <v>6932</v>
      </c>
      <c r="E3726" t="s">
        <v>7053</v>
      </c>
    </row>
    <row r="3727" spans="1:5" x14ac:dyDescent="0.25">
      <c r="A3727" t="s">
        <v>23636</v>
      </c>
      <c r="B3727">
        <v>123</v>
      </c>
      <c r="C3727" s="4">
        <v>0.86991869918699183</v>
      </c>
      <c r="D3727" t="s">
        <v>6940</v>
      </c>
      <c r="E3727" t="s">
        <v>21120</v>
      </c>
    </row>
    <row r="3728" spans="1:5" x14ac:dyDescent="0.25">
      <c r="A3728" t="s">
        <v>6090</v>
      </c>
      <c r="B3728">
        <v>123</v>
      </c>
      <c r="C3728" s="4">
        <v>0.86991869918699183</v>
      </c>
    </row>
    <row r="3729" spans="1:5" x14ac:dyDescent="0.25">
      <c r="A3729" t="s">
        <v>23637</v>
      </c>
      <c r="B3729">
        <v>123</v>
      </c>
      <c r="C3729" s="4">
        <v>0.86178861788617889</v>
      </c>
      <c r="D3729" t="s">
        <v>6935</v>
      </c>
      <c r="E3729" t="s">
        <v>7074</v>
      </c>
    </row>
    <row r="3730" spans="1:5" x14ac:dyDescent="0.25">
      <c r="A3730" t="s">
        <v>23638</v>
      </c>
      <c r="B3730">
        <v>123</v>
      </c>
      <c r="C3730" s="4">
        <v>0.86178861788617889</v>
      </c>
      <c r="D3730" t="s">
        <v>6942</v>
      </c>
      <c r="E3730" t="s">
        <v>20939</v>
      </c>
    </row>
    <row r="3731" spans="1:5" x14ac:dyDescent="0.25">
      <c r="A3731" t="s">
        <v>23639</v>
      </c>
      <c r="B3731">
        <v>123</v>
      </c>
      <c r="C3731" s="4">
        <v>0.86178861788617889</v>
      </c>
      <c r="D3731" t="s">
        <v>6936</v>
      </c>
      <c r="E3731" t="s">
        <v>7239</v>
      </c>
    </row>
    <row r="3732" spans="1:5" x14ac:dyDescent="0.25">
      <c r="A3732" t="s">
        <v>4907</v>
      </c>
      <c r="B3732">
        <v>123</v>
      </c>
      <c r="C3732" s="4">
        <v>0.85365853658536583</v>
      </c>
      <c r="D3732" t="s">
        <v>6928</v>
      </c>
      <c r="E3732" t="s">
        <v>7049</v>
      </c>
    </row>
    <row r="3733" spans="1:5" x14ac:dyDescent="0.25">
      <c r="A3733" t="s">
        <v>23640</v>
      </c>
      <c r="B3733">
        <v>123</v>
      </c>
      <c r="C3733" s="4">
        <v>0.85365853658536583</v>
      </c>
      <c r="D3733" t="s">
        <v>6936</v>
      </c>
      <c r="E3733" t="s">
        <v>7166</v>
      </c>
    </row>
    <row r="3734" spans="1:5" x14ac:dyDescent="0.25">
      <c r="A3734" t="s">
        <v>23641</v>
      </c>
      <c r="B3734">
        <v>123</v>
      </c>
      <c r="C3734" s="4">
        <v>0.85365853658536583</v>
      </c>
      <c r="D3734" t="s">
        <v>6933</v>
      </c>
      <c r="E3734" t="s">
        <v>7376</v>
      </c>
    </row>
    <row r="3735" spans="1:5" x14ac:dyDescent="0.25">
      <c r="A3735" t="s">
        <v>23642</v>
      </c>
      <c r="B3735">
        <v>122</v>
      </c>
      <c r="C3735" s="4">
        <v>1</v>
      </c>
    </row>
    <row r="3736" spans="1:5" x14ac:dyDescent="0.25">
      <c r="A3736" t="s">
        <v>23643</v>
      </c>
      <c r="B3736">
        <v>122</v>
      </c>
      <c r="C3736" s="4">
        <v>0.99180327868852458</v>
      </c>
      <c r="D3736" t="s">
        <v>6930</v>
      </c>
      <c r="E3736" t="s">
        <v>7187</v>
      </c>
    </row>
    <row r="3737" spans="1:5" x14ac:dyDescent="0.25">
      <c r="A3737" t="s">
        <v>23644</v>
      </c>
      <c r="B3737">
        <v>122</v>
      </c>
      <c r="C3737" s="4">
        <v>0.98360655737704916</v>
      </c>
      <c r="D3737" t="s">
        <v>6935</v>
      </c>
      <c r="E3737" t="s">
        <v>6976</v>
      </c>
    </row>
    <row r="3738" spans="1:5" x14ac:dyDescent="0.25">
      <c r="A3738" t="s">
        <v>23645</v>
      </c>
      <c r="B3738">
        <v>122</v>
      </c>
      <c r="C3738" s="4">
        <v>0.98360655737704916</v>
      </c>
      <c r="D3738" t="s">
        <v>6936</v>
      </c>
      <c r="E3738" t="s">
        <v>7158</v>
      </c>
    </row>
    <row r="3739" spans="1:5" x14ac:dyDescent="0.25">
      <c r="A3739" t="s">
        <v>23646</v>
      </c>
      <c r="B3739">
        <v>122</v>
      </c>
      <c r="C3739" s="4">
        <v>0.97540983606557374</v>
      </c>
      <c r="D3739" t="s">
        <v>6930</v>
      </c>
      <c r="E3739" t="s">
        <v>21080</v>
      </c>
    </row>
    <row r="3740" spans="1:5" x14ac:dyDescent="0.25">
      <c r="A3740" t="s">
        <v>23647</v>
      </c>
      <c r="B3740">
        <v>122</v>
      </c>
      <c r="C3740" s="4">
        <v>0.97540983606557374</v>
      </c>
      <c r="D3740" t="s">
        <v>6936</v>
      </c>
      <c r="E3740" t="s">
        <v>7998</v>
      </c>
    </row>
    <row r="3741" spans="1:5" x14ac:dyDescent="0.25">
      <c r="A3741" t="s">
        <v>23648</v>
      </c>
      <c r="B3741">
        <v>122</v>
      </c>
      <c r="C3741" s="4">
        <v>0.97540983606557374</v>
      </c>
      <c r="D3741" t="s">
        <v>6930</v>
      </c>
      <c r="E3741" t="s">
        <v>7041</v>
      </c>
    </row>
    <row r="3742" spans="1:5" x14ac:dyDescent="0.25">
      <c r="A3742" t="s">
        <v>23649</v>
      </c>
      <c r="B3742">
        <v>122</v>
      </c>
      <c r="C3742" s="4">
        <v>0.96721311475409832</v>
      </c>
      <c r="D3742" t="s">
        <v>6932</v>
      </c>
      <c r="E3742" t="s">
        <v>7330</v>
      </c>
    </row>
    <row r="3743" spans="1:5" x14ac:dyDescent="0.25">
      <c r="A3743" t="s">
        <v>6703</v>
      </c>
      <c r="B3743">
        <v>122</v>
      </c>
      <c r="C3743" s="4">
        <v>0.96721311475409832</v>
      </c>
      <c r="D3743" t="s">
        <v>6936</v>
      </c>
      <c r="E3743" t="s">
        <v>7062</v>
      </c>
    </row>
    <row r="3744" spans="1:5" x14ac:dyDescent="0.25">
      <c r="A3744" t="s">
        <v>23650</v>
      </c>
      <c r="B3744">
        <v>122</v>
      </c>
      <c r="C3744" s="4">
        <v>0.96721311475409832</v>
      </c>
      <c r="D3744" t="s">
        <v>6943</v>
      </c>
      <c r="E3744" t="s">
        <v>21382</v>
      </c>
    </row>
    <row r="3745" spans="1:5" x14ac:dyDescent="0.25">
      <c r="A3745" t="s">
        <v>23651</v>
      </c>
      <c r="B3745">
        <v>122</v>
      </c>
      <c r="C3745" s="4">
        <v>0.96721311475409832</v>
      </c>
      <c r="D3745" t="s">
        <v>6928</v>
      </c>
      <c r="E3745" t="s">
        <v>6959</v>
      </c>
    </row>
    <row r="3746" spans="1:5" x14ac:dyDescent="0.25">
      <c r="A3746" t="s">
        <v>23652</v>
      </c>
      <c r="B3746">
        <v>122</v>
      </c>
      <c r="C3746" s="4">
        <v>0.95901639344262291</v>
      </c>
      <c r="D3746" t="s">
        <v>6934</v>
      </c>
      <c r="E3746" t="s">
        <v>32703</v>
      </c>
    </row>
    <row r="3747" spans="1:5" x14ac:dyDescent="0.25">
      <c r="A3747" t="s">
        <v>23653</v>
      </c>
      <c r="B3747">
        <v>122</v>
      </c>
      <c r="C3747" s="4">
        <v>0.95901639344262291</v>
      </c>
      <c r="D3747" t="s">
        <v>6936</v>
      </c>
      <c r="E3747" t="s">
        <v>7479</v>
      </c>
    </row>
    <row r="3748" spans="1:5" x14ac:dyDescent="0.25">
      <c r="A3748" t="s">
        <v>3485</v>
      </c>
      <c r="B3748">
        <v>122</v>
      </c>
      <c r="C3748" s="4">
        <v>0.95901639344262291</v>
      </c>
      <c r="D3748" t="s">
        <v>6927</v>
      </c>
    </row>
    <row r="3749" spans="1:5" x14ac:dyDescent="0.25">
      <c r="A3749" t="s">
        <v>6106</v>
      </c>
      <c r="B3749">
        <v>122</v>
      </c>
      <c r="C3749" s="4">
        <v>0.95081967213114749</v>
      </c>
    </row>
    <row r="3750" spans="1:5" x14ac:dyDescent="0.25">
      <c r="A3750" t="s">
        <v>23654</v>
      </c>
      <c r="B3750">
        <v>122</v>
      </c>
      <c r="C3750" s="4">
        <v>0.94262295081967218</v>
      </c>
      <c r="D3750" t="s">
        <v>6930</v>
      </c>
      <c r="E3750" t="s">
        <v>7187</v>
      </c>
    </row>
    <row r="3751" spans="1:5" x14ac:dyDescent="0.25">
      <c r="A3751" t="s">
        <v>23655</v>
      </c>
      <c r="B3751">
        <v>122</v>
      </c>
      <c r="C3751" s="4">
        <v>0.94262295081967218</v>
      </c>
      <c r="D3751" t="s">
        <v>6936</v>
      </c>
      <c r="E3751" t="s">
        <v>7810</v>
      </c>
    </row>
    <row r="3752" spans="1:5" x14ac:dyDescent="0.25">
      <c r="A3752" t="s">
        <v>23656</v>
      </c>
      <c r="B3752">
        <v>122</v>
      </c>
      <c r="C3752" s="4">
        <v>0.94262295081967218</v>
      </c>
      <c r="D3752" t="s">
        <v>6927</v>
      </c>
    </row>
    <row r="3753" spans="1:5" x14ac:dyDescent="0.25">
      <c r="A3753" t="s">
        <v>23657</v>
      </c>
      <c r="B3753">
        <v>122</v>
      </c>
      <c r="C3753" s="4">
        <v>0.94262295081967218</v>
      </c>
      <c r="D3753" t="s">
        <v>6935</v>
      </c>
      <c r="E3753" t="s">
        <v>7726</v>
      </c>
    </row>
    <row r="3754" spans="1:5" x14ac:dyDescent="0.25">
      <c r="A3754" t="s">
        <v>23658</v>
      </c>
      <c r="B3754">
        <v>122</v>
      </c>
      <c r="C3754" s="4">
        <v>0.92622950819672134</v>
      </c>
      <c r="D3754" t="s">
        <v>6936</v>
      </c>
      <c r="E3754" t="s">
        <v>7215</v>
      </c>
    </row>
    <row r="3755" spans="1:5" x14ac:dyDescent="0.25">
      <c r="A3755" t="s">
        <v>23659</v>
      </c>
      <c r="B3755">
        <v>122</v>
      </c>
      <c r="C3755" s="4">
        <v>0.92622950819672134</v>
      </c>
      <c r="D3755" t="s">
        <v>6937</v>
      </c>
      <c r="E3755" t="s">
        <v>7779</v>
      </c>
    </row>
    <row r="3756" spans="1:5" x14ac:dyDescent="0.25">
      <c r="A3756" t="s">
        <v>6181</v>
      </c>
      <c r="B3756">
        <v>122</v>
      </c>
      <c r="C3756" s="4">
        <v>0.92622950819672134</v>
      </c>
      <c r="D3756" t="s">
        <v>6936</v>
      </c>
      <c r="E3756" t="s">
        <v>7166</v>
      </c>
    </row>
    <row r="3757" spans="1:5" x14ac:dyDescent="0.25">
      <c r="A3757" t="s">
        <v>23660</v>
      </c>
      <c r="B3757">
        <v>122</v>
      </c>
      <c r="C3757" s="4">
        <v>0.91803278688524592</v>
      </c>
      <c r="D3757" t="s">
        <v>6930</v>
      </c>
      <c r="E3757" t="s">
        <v>7046</v>
      </c>
    </row>
    <row r="3758" spans="1:5" x14ac:dyDescent="0.25">
      <c r="A3758" t="s">
        <v>23661</v>
      </c>
      <c r="B3758">
        <v>122</v>
      </c>
      <c r="C3758" s="4">
        <v>0.9098360655737705</v>
      </c>
      <c r="D3758" t="s">
        <v>6933</v>
      </c>
      <c r="E3758" t="s">
        <v>7010</v>
      </c>
    </row>
    <row r="3759" spans="1:5" x14ac:dyDescent="0.25">
      <c r="A3759" t="s">
        <v>23662</v>
      </c>
      <c r="B3759">
        <v>122</v>
      </c>
      <c r="C3759" s="4">
        <v>0.9098360655737705</v>
      </c>
      <c r="D3759" t="s">
        <v>6943</v>
      </c>
      <c r="E3759" t="s">
        <v>7099</v>
      </c>
    </row>
    <row r="3760" spans="1:5" x14ac:dyDescent="0.25">
      <c r="A3760" t="s">
        <v>23663</v>
      </c>
      <c r="B3760">
        <v>122</v>
      </c>
      <c r="C3760" s="4">
        <v>0.9098360655737705</v>
      </c>
      <c r="D3760" t="s">
        <v>6927</v>
      </c>
    </row>
    <row r="3761" spans="1:5" x14ac:dyDescent="0.25">
      <c r="A3761" t="s">
        <v>23664</v>
      </c>
      <c r="B3761">
        <v>122</v>
      </c>
      <c r="C3761" s="4">
        <v>0.9098360655737705</v>
      </c>
      <c r="D3761" t="s">
        <v>6938</v>
      </c>
      <c r="E3761" t="s">
        <v>7489</v>
      </c>
    </row>
    <row r="3762" spans="1:5" x14ac:dyDescent="0.25">
      <c r="A3762" t="s">
        <v>23665</v>
      </c>
      <c r="B3762">
        <v>122</v>
      </c>
      <c r="C3762" s="4">
        <v>0.9098360655737705</v>
      </c>
      <c r="D3762" t="s">
        <v>6936</v>
      </c>
      <c r="E3762" t="s">
        <v>7450</v>
      </c>
    </row>
    <row r="3763" spans="1:5" x14ac:dyDescent="0.25">
      <c r="A3763" t="s">
        <v>23666</v>
      </c>
      <c r="B3763">
        <v>122</v>
      </c>
      <c r="C3763" s="4">
        <v>0.90163934426229508</v>
      </c>
      <c r="D3763" t="s">
        <v>6933</v>
      </c>
      <c r="E3763" t="s">
        <v>7025</v>
      </c>
    </row>
    <row r="3764" spans="1:5" x14ac:dyDescent="0.25">
      <c r="A3764" t="s">
        <v>23667</v>
      </c>
      <c r="B3764">
        <v>122</v>
      </c>
      <c r="C3764" s="4">
        <v>0.90163934426229508</v>
      </c>
      <c r="D3764" t="s">
        <v>6932</v>
      </c>
      <c r="E3764" t="s">
        <v>7201</v>
      </c>
    </row>
    <row r="3765" spans="1:5" x14ac:dyDescent="0.25">
      <c r="A3765" t="s">
        <v>6906</v>
      </c>
      <c r="B3765">
        <v>122</v>
      </c>
      <c r="C3765" s="4">
        <v>0.90163934426229508</v>
      </c>
      <c r="D3765" t="s">
        <v>6933</v>
      </c>
      <c r="E3765" t="s">
        <v>7325</v>
      </c>
    </row>
    <row r="3766" spans="1:5" x14ac:dyDescent="0.25">
      <c r="A3766" t="s">
        <v>1332</v>
      </c>
      <c r="B3766">
        <v>122</v>
      </c>
      <c r="C3766" s="4">
        <v>0.89344262295081966</v>
      </c>
      <c r="D3766" t="s">
        <v>6942</v>
      </c>
      <c r="E3766" t="s">
        <v>7322</v>
      </c>
    </row>
    <row r="3767" spans="1:5" x14ac:dyDescent="0.25">
      <c r="A3767" t="s">
        <v>23668</v>
      </c>
      <c r="B3767">
        <v>122</v>
      </c>
      <c r="C3767" s="4">
        <v>0.89344262295081966</v>
      </c>
      <c r="D3767" t="s">
        <v>6932</v>
      </c>
      <c r="E3767" t="s">
        <v>20900</v>
      </c>
    </row>
    <row r="3768" spans="1:5" x14ac:dyDescent="0.25">
      <c r="A3768" t="s">
        <v>23669</v>
      </c>
      <c r="B3768">
        <v>122</v>
      </c>
      <c r="C3768" s="4">
        <v>0.89344262295081966</v>
      </c>
      <c r="D3768" t="s">
        <v>6931</v>
      </c>
      <c r="E3768" t="s">
        <v>6951</v>
      </c>
    </row>
    <row r="3769" spans="1:5" x14ac:dyDescent="0.25">
      <c r="A3769" t="s">
        <v>23670</v>
      </c>
      <c r="B3769">
        <v>122</v>
      </c>
      <c r="C3769" s="4">
        <v>0.87704918032786883</v>
      </c>
      <c r="D3769" t="s">
        <v>6935</v>
      </c>
      <c r="E3769" t="s">
        <v>7337</v>
      </c>
    </row>
    <row r="3770" spans="1:5" x14ac:dyDescent="0.25">
      <c r="A3770" t="s">
        <v>23671</v>
      </c>
      <c r="B3770">
        <v>122</v>
      </c>
      <c r="C3770" s="4">
        <v>0.86885245901639341</v>
      </c>
      <c r="D3770" t="s">
        <v>6937</v>
      </c>
      <c r="E3770" t="s">
        <v>7761</v>
      </c>
    </row>
    <row r="3771" spans="1:5" x14ac:dyDescent="0.25">
      <c r="A3771" t="s">
        <v>1233</v>
      </c>
      <c r="B3771">
        <v>122</v>
      </c>
      <c r="C3771" s="4">
        <v>0.86885245901639341</v>
      </c>
      <c r="D3771" t="s">
        <v>6927</v>
      </c>
    </row>
    <row r="3772" spans="1:5" x14ac:dyDescent="0.25">
      <c r="A3772" t="s">
        <v>23672</v>
      </c>
      <c r="B3772">
        <v>122</v>
      </c>
      <c r="C3772" s="4">
        <v>0.86065573770491799</v>
      </c>
      <c r="D3772" t="s">
        <v>6928</v>
      </c>
      <c r="E3772" t="s">
        <v>7381</v>
      </c>
    </row>
    <row r="3773" spans="1:5" x14ac:dyDescent="0.25">
      <c r="A3773" t="s">
        <v>23673</v>
      </c>
      <c r="B3773">
        <v>122</v>
      </c>
      <c r="C3773" s="4">
        <v>0.86065573770491799</v>
      </c>
      <c r="D3773" t="s">
        <v>6933</v>
      </c>
      <c r="E3773" t="s">
        <v>7426</v>
      </c>
    </row>
    <row r="3774" spans="1:5" x14ac:dyDescent="0.25">
      <c r="A3774" t="s">
        <v>23674</v>
      </c>
      <c r="B3774">
        <v>122</v>
      </c>
      <c r="C3774" s="4">
        <v>0.86065573770491799</v>
      </c>
      <c r="D3774" t="s">
        <v>6935</v>
      </c>
      <c r="E3774" t="s">
        <v>21182</v>
      </c>
    </row>
    <row r="3775" spans="1:5" x14ac:dyDescent="0.25">
      <c r="A3775" t="s">
        <v>23675</v>
      </c>
      <c r="B3775">
        <v>122</v>
      </c>
      <c r="C3775" s="4">
        <v>0.85245901639344257</v>
      </c>
      <c r="D3775" t="s">
        <v>6933</v>
      </c>
      <c r="E3775" t="s">
        <v>7609</v>
      </c>
    </row>
    <row r="3776" spans="1:5" x14ac:dyDescent="0.25">
      <c r="A3776" t="s">
        <v>23676</v>
      </c>
      <c r="B3776">
        <v>121</v>
      </c>
      <c r="C3776" s="4">
        <v>1</v>
      </c>
      <c r="D3776" t="s">
        <v>6939</v>
      </c>
      <c r="E3776" t="s">
        <v>6982</v>
      </c>
    </row>
    <row r="3777" spans="1:5" x14ac:dyDescent="0.25">
      <c r="A3777" t="s">
        <v>23677</v>
      </c>
      <c r="B3777">
        <v>121</v>
      </c>
      <c r="C3777" s="4">
        <v>1</v>
      </c>
      <c r="D3777" t="s">
        <v>6928</v>
      </c>
      <c r="E3777" t="s">
        <v>6965</v>
      </c>
    </row>
    <row r="3778" spans="1:5" x14ac:dyDescent="0.25">
      <c r="A3778" t="s">
        <v>23678</v>
      </c>
      <c r="B3778">
        <v>121</v>
      </c>
      <c r="C3778" s="4">
        <v>0.99173553719008267</v>
      </c>
      <c r="D3778" t="s">
        <v>6928</v>
      </c>
      <c r="E3778" t="s">
        <v>6971</v>
      </c>
    </row>
    <row r="3779" spans="1:5" x14ac:dyDescent="0.25">
      <c r="A3779" t="s">
        <v>23679</v>
      </c>
      <c r="B3779">
        <v>121</v>
      </c>
      <c r="C3779" s="4">
        <v>0.99173553719008267</v>
      </c>
    </row>
    <row r="3780" spans="1:5" x14ac:dyDescent="0.25">
      <c r="A3780" t="s">
        <v>8477</v>
      </c>
      <c r="B3780">
        <v>121</v>
      </c>
      <c r="C3780" s="4">
        <v>0.99173553719008267</v>
      </c>
      <c r="D3780" t="s">
        <v>6936</v>
      </c>
      <c r="E3780" t="s">
        <v>7009</v>
      </c>
    </row>
    <row r="3781" spans="1:5" x14ac:dyDescent="0.25">
      <c r="A3781" t="s">
        <v>23680</v>
      </c>
      <c r="B3781">
        <v>121</v>
      </c>
      <c r="C3781" s="4">
        <v>0.98347107438016534</v>
      </c>
      <c r="D3781" t="s">
        <v>6936</v>
      </c>
      <c r="E3781" t="s">
        <v>7064</v>
      </c>
    </row>
    <row r="3782" spans="1:5" x14ac:dyDescent="0.25">
      <c r="A3782" t="s">
        <v>23681</v>
      </c>
      <c r="B3782">
        <v>121</v>
      </c>
      <c r="C3782" s="4">
        <v>0.97520661157024791</v>
      </c>
    </row>
    <row r="3783" spans="1:5" x14ac:dyDescent="0.25">
      <c r="A3783" t="s">
        <v>23682</v>
      </c>
      <c r="B3783">
        <v>121</v>
      </c>
      <c r="C3783" s="4">
        <v>0.97520661157024791</v>
      </c>
      <c r="D3783" t="s">
        <v>6935</v>
      </c>
      <c r="E3783" t="s">
        <v>7797</v>
      </c>
    </row>
    <row r="3784" spans="1:5" x14ac:dyDescent="0.25">
      <c r="A3784" t="s">
        <v>23683</v>
      </c>
      <c r="B3784">
        <v>121</v>
      </c>
      <c r="C3784" s="4">
        <v>0.97520661157024791</v>
      </c>
      <c r="D3784" t="s">
        <v>6935</v>
      </c>
      <c r="E3784" t="s">
        <v>21263</v>
      </c>
    </row>
    <row r="3785" spans="1:5" x14ac:dyDescent="0.25">
      <c r="A3785" t="s">
        <v>23684</v>
      </c>
      <c r="B3785">
        <v>121</v>
      </c>
      <c r="C3785" s="4">
        <v>0.95867768595041325</v>
      </c>
      <c r="D3785" t="s">
        <v>6931</v>
      </c>
      <c r="E3785" t="s">
        <v>7082</v>
      </c>
    </row>
    <row r="3786" spans="1:5" x14ac:dyDescent="0.25">
      <c r="A3786" t="s">
        <v>23685</v>
      </c>
      <c r="B3786">
        <v>121</v>
      </c>
      <c r="C3786" s="4">
        <v>0.95867768595041325</v>
      </c>
    </row>
    <row r="3787" spans="1:5" x14ac:dyDescent="0.25">
      <c r="A3787" t="s">
        <v>23686</v>
      </c>
      <c r="B3787">
        <v>121</v>
      </c>
      <c r="C3787" s="4">
        <v>0.94214876033057848</v>
      </c>
      <c r="D3787" t="s">
        <v>6939</v>
      </c>
      <c r="E3787" t="s">
        <v>7538</v>
      </c>
    </row>
    <row r="3788" spans="1:5" x14ac:dyDescent="0.25">
      <c r="A3788" t="s">
        <v>23687</v>
      </c>
      <c r="B3788">
        <v>121</v>
      </c>
      <c r="C3788" s="4">
        <v>0.94214876033057848</v>
      </c>
      <c r="D3788" t="s">
        <v>6940</v>
      </c>
      <c r="E3788" t="s">
        <v>8128</v>
      </c>
    </row>
    <row r="3789" spans="1:5" x14ac:dyDescent="0.25">
      <c r="A3789" t="s">
        <v>23688</v>
      </c>
      <c r="B3789">
        <v>121</v>
      </c>
      <c r="C3789" s="4">
        <v>0.94214876033057848</v>
      </c>
      <c r="D3789" t="s">
        <v>6942</v>
      </c>
      <c r="E3789" t="s">
        <v>7831</v>
      </c>
    </row>
    <row r="3790" spans="1:5" x14ac:dyDescent="0.25">
      <c r="A3790" t="s">
        <v>23689</v>
      </c>
      <c r="B3790">
        <v>121</v>
      </c>
      <c r="C3790" s="4">
        <v>0.93388429752066116</v>
      </c>
      <c r="D3790" t="s">
        <v>6936</v>
      </c>
      <c r="E3790" t="s">
        <v>7004</v>
      </c>
    </row>
    <row r="3791" spans="1:5" x14ac:dyDescent="0.25">
      <c r="A3791" t="s">
        <v>23690</v>
      </c>
      <c r="B3791">
        <v>121</v>
      </c>
      <c r="C3791" s="4">
        <v>0.93388429752066116</v>
      </c>
      <c r="D3791" t="s">
        <v>6936</v>
      </c>
      <c r="E3791" t="s">
        <v>7070</v>
      </c>
    </row>
    <row r="3792" spans="1:5" x14ac:dyDescent="0.25">
      <c r="A3792" t="s">
        <v>23691</v>
      </c>
      <c r="B3792">
        <v>121</v>
      </c>
      <c r="C3792" s="4">
        <v>0.92561983471074383</v>
      </c>
      <c r="D3792" t="s">
        <v>6941</v>
      </c>
      <c r="E3792" t="s">
        <v>7880</v>
      </c>
    </row>
    <row r="3793" spans="1:5" x14ac:dyDescent="0.25">
      <c r="A3793" t="s">
        <v>23692</v>
      </c>
      <c r="B3793">
        <v>121</v>
      </c>
      <c r="C3793" s="4">
        <v>0.9173553719008265</v>
      </c>
      <c r="D3793" t="s">
        <v>6936</v>
      </c>
      <c r="E3793" t="s">
        <v>7068</v>
      </c>
    </row>
    <row r="3794" spans="1:5" x14ac:dyDescent="0.25">
      <c r="A3794" t="s">
        <v>23693</v>
      </c>
      <c r="B3794">
        <v>121</v>
      </c>
      <c r="C3794" s="4">
        <v>0.9173553719008265</v>
      </c>
      <c r="D3794" t="s">
        <v>6927</v>
      </c>
    </row>
    <row r="3795" spans="1:5" x14ac:dyDescent="0.25">
      <c r="A3795" t="s">
        <v>23694</v>
      </c>
      <c r="B3795">
        <v>121</v>
      </c>
      <c r="C3795" s="4">
        <v>0.9173553719008265</v>
      </c>
      <c r="D3795" t="s">
        <v>6933</v>
      </c>
      <c r="E3795" t="s">
        <v>7193</v>
      </c>
    </row>
    <row r="3796" spans="1:5" x14ac:dyDescent="0.25">
      <c r="A3796" t="s">
        <v>23695</v>
      </c>
      <c r="B3796">
        <v>121</v>
      </c>
      <c r="C3796" s="4">
        <v>0.90909090909090906</v>
      </c>
      <c r="D3796" t="s">
        <v>6942</v>
      </c>
      <c r="E3796" t="s">
        <v>7368</v>
      </c>
    </row>
    <row r="3797" spans="1:5" x14ac:dyDescent="0.25">
      <c r="A3797" t="s">
        <v>23696</v>
      </c>
      <c r="B3797">
        <v>121</v>
      </c>
      <c r="C3797" s="4">
        <v>0.8925619834710744</v>
      </c>
      <c r="D3797" t="s">
        <v>6927</v>
      </c>
    </row>
    <row r="3798" spans="1:5" x14ac:dyDescent="0.25">
      <c r="A3798" t="s">
        <v>607</v>
      </c>
      <c r="B3798">
        <v>121</v>
      </c>
      <c r="C3798" s="4">
        <v>0.8925619834710744</v>
      </c>
    </row>
    <row r="3799" spans="1:5" x14ac:dyDescent="0.25">
      <c r="A3799" t="s">
        <v>1317</v>
      </c>
      <c r="B3799">
        <v>121</v>
      </c>
      <c r="C3799" s="4">
        <v>0.8925619834710744</v>
      </c>
      <c r="D3799" t="s">
        <v>6927</v>
      </c>
    </row>
    <row r="3800" spans="1:5" x14ac:dyDescent="0.25">
      <c r="A3800" t="s">
        <v>23697</v>
      </c>
      <c r="B3800">
        <v>121</v>
      </c>
      <c r="C3800" s="4">
        <v>0.88429752066115708</v>
      </c>
      <c r="D3800" t="s">
        <v>6928</v>
      </c>
      <c r="E3800" t="s">
        <v>7169</v>
      </c>
    </row>
    <row r="3801" spans="1:5" x14ac:dyDescent="0.25">
      <c r="A3801" t="s">
        <v>2462</v>
      </c>
      <c r="B3801">
        <v>121</v>
      </c>
      <c r="C3801" s="4">
        <v>0.88429752066115708</v>
      </c>
      <c r="D3801" t="s">
        <v>6927</v>
      </c>
    </row>
    <row r="3802" spans="1:5" x14ac:dyDescent="0.25">
      <c r="A3802" t="s">
        <v>6220</v>
      </c>
      <c r="B3802">
        <v>121</v>
      </c>
      <c r="C3802" s="4">
        <v>0.88429752066115708</v>
      </c>
      <c r="D3802" t="s">
        <v>6936</v>
      </c>
      <c r="E3802" t="s">
        <v>7154</v>
      </c>
    </row>
    <row r="3803" spans="1:5" x14ac:dyDescent="0.25">
      <c r="A3803" t="s">
        <v>23698</v>
      </c>
      <c r="B3803">
        <v>121</v>
      </c>
      <c r="C3803" s="4">
        <v>0.88429752066115708</v>
      </c>
      <c r="D3803" t="s">
        <v>6938</v>
      </c>
      <c r="E3803" t="s">
        <v>7014</v>
      </c>
    </row>
    <row r="3804" spans="1:5" x14ac:dyDescent="0.25">
      <c r="A3804" t="s">
        <v>23699</v>
      </c>
      <c r="B3804">
        <v>121</v>
      </c>
      <c r="C3804" s="4">
        <v>0.87603305785123964</v>
      </c>
      <c r="D3804" t="s">
        <v>6935</v>
      </c>
      <c r="E3804" t="s">
        <v>7017</v>
      </c>
    </row>
    <row r="3805" spans="1:5" x14ac:dyDescent="0.25">
      <c r="A3805" t="s">
        <v>23700</v>
      </c>
      <c r="B3805">
        <v>121</v>
      </c>
      <c r="C3805" s="4">
        <v>0.87603305785123964</v>
      </c>
      <c r="D3805" t="s">
        <v>6933</v>
      </c>
      <c r="E3805" t="s">
        <v>7511</v>
      </c>
    </row>
    <row r="3806" spans="1:5" x14ac:dyDescent="0.25">
      <c r="A3806" t="s">
        <v>10327</v>
      </c>
      <c r="B3806">
        <v>121</v>
      </c>
      <c r="C3806" s="4">
        <v>0.87603305785123964</v>
      </c>
      <c r="D3806" t="s">
        <v>6936</v>
      </c>
      <c r="E3806" t="s">
        <v>7052</v>
      </c>
    </row>
    <row r="3807" spans="1:5" x14ac:dyDescent="0.25">
      <c r="A3807" t="s">
        <v>23701</v>
      </c>
      <c r="B3807">
        <v>121</v>
      </c>
      <c r="C3807" s="4">
        <v>0.86776859504132231</v>
      </c>
      <c r="D3807" t="s">
        <v>6936</v>
      </c>
      <c r="E3807" t="s">
        <v>7043</v>
      </c>
    </row>
    <row r="3808" spans="1:5" x14ac:dyDescent="0.25">
      <c r="A3808" t="s">
        <v>23702</v>
      </c>
      <c r="B3808">
        <v>121</v>
      </c>
      <c r="C3808" s="4">
        <v>0.86776859504132231</v>
      </c>
      <c r="D3808" t="s">
        <v>6936</v>
      </c>
      <c r="E3808" t="s">
        <v>7563</v>
      </c>
    </row>
    <row r="3809" spans="1:5" x14ac:dyDescent="0.25">
      <c r="A3809" t="s">
        <v>23703</v>
      </c>
      <c r="B3809">
        <v>121</v>
      </c>
      <c r="C3809" s="4">
        <v>0.86776859504132231</v>
      </c>
      <c r="D3809" t="s">
        <v>6935</v>
      </c>
      <c r="E3809" t="s">
        <v>21143</v>
      </c>
    </row>
    <row r="3810" spans="1:5" x14ac:dyDescent="0.25">
      <c r="A3810" t="s">
        <v>23704</v>
      </c>
      <c r="B3810">
        <v>121</v>
      </c>
      <c r="C3810" s="4">
        <v>0.85950413223140498</v>
      </c>
      <c r="D3810" t="s">
        <v>6941</v>
      </c>
      <c r="E3810" t="s">
        <v>7668</v>
      </c>
    </row>
    <row r="3811" spans="1:5" x14ac:dyDescent="0.25">
      <c r="A3811" t="s">
        <v>23705</v>
      </c>
      <c r="B3811">
        <v>121</v>
      </c>
      <c r="C3811" s="4">
        <v>0.85950413223140498</v>
      </c>
      <c r="D3811" t="s">
        <v>6935</v>
      </c>
      <c r="E3811" t="s">
        <v>20909</v>
      </c>
    </row>
    <row r="3812" spans="1:5" x14ac:dyDescent="0.25">
      <c r="A3812" t="s">
        <v>23706</v>
      </c>
      <c r="B3812">
        <v>121</v>
      </c>
      <c r="C3812" s="4">
        <v>0.85950413223140498</v>
      </c>
      <c r="D3812" t="s">
        <v>6929</v>
      </c>
      <c r="E3812" t="s">
        <v>7020</v>
      </c>
    </row>
    <row r="3813" spans="1:5" x14ac:dyDescent="0.25">
      <c r="A3813" t="s">
        <v>6256</v>
      </c>
      <c r="B3813">
        <v>121</v>
      </c>
      <c r="C3813" s="4">
        <v>0.85123966942148765</v>
      </c>
      <c r="D3813" t="s">
        <v>6928</v>
      </c>
      <c r="E3813" t="s">
        <v>6998</v>
      </c>
    </row>
    <row r="3814" spans="1:5" x14ac:dyDescent="0.25">
      <c r="A3814" t="s">
        <v>23707</v>
      </c>
      <c r="B3814">
        <v>121</v>
      </c>
      <c r="C3814" s="4">
        <v>0.85123966942148765</v>
      </c>
      <c r="D3814" t="s">
        <v>6928</v>
      </c>
      <c r="E3814" t="s">
        <v>7087</v>
      </c>
    </row>
    <row r="3815" spans="1:5" x14ac:dyDescent="0.25">
      <c r="A3815" t="s">
        <v>23708</v>
      </c>
      <c r="B3815">
        <v>121</v>
      </c>
      <c r="C3815" s="4">
        <v>0.85123966942148765</v>
      </c>
      <c r="D3815" t="s">
        <v>6937</v>
      </c>
      <c r="E3815" t="s">
        <v>7190</v>
      </c>
    </row>
    <row r="3816" spans="1:5" x14ac:dyDescent="0.25">
      <c r="A3816" t="s">
        <v>23709</v>
      </c>
      <c r="B3816">
        <v>120</v>
      </c>
      <c r="C3816" s="4">
        <v>1</v>
      </c>
      <c r="D3816" t="s">
        <v>6935</v>
      </c>
      <c r="E3816" t="s">
        <v>7072</v>
      </c>
    </row>
    <row r="3817" spans="1:5" x14ac:dyDescent="0.25">
      <c r="A3817" t="s">
        <v>23710</v>
      </c>
      <c r="B3817">
        <v>120</v>
      </c>
      <c r="C3817" s="4">
        <v>0.9916666666666667</v>
      </c>
      <c r="D3817" t="s">
        <v>6935</v>
      </c>
      <c r="E3817" t="s">
        <v>7102</v>
      </c>
    </row>
    <row r="3818" spans="1:5" x14ac:dyDescent="0.25">
      <c r="A3818" t="s">
        <v>23711</v>
      </c>
      <c r="B3818">
        <v>120</v>
      </c>
      <c r="C3818" s="4">
        <v>0.98333333333333328</v>
      </c>
      <c r="D3818" t="s">
        <v>6928</v>
      </c>
      <c r="E3818" t="s">
        <v>6965</v>
      </c>
    </row>
    <row r="3819" spans="1:5" x14ac:dyDescent="0.25">
      <c r="A3819" t="s">
        <v>23712</v>
      </c>
      <c r="B3819">
        <v>120</v>
      </c>
      <c r="C3819" s="4">
        <v>0.98333333333333328</v>
      </c>
      <c r="D3819" t="s">
        <v>6936</v>
      </c>
      <c r="E3819" t="s">
        <v>21031</v>
      </c>
    </row>
    <row r="3820" spans="1:5" x14ac:dyDescent="0.25">
      <c r="A3820" t="s">
        <v>23713</v>
      </c>
      <c r="B3820">
        <v>120</v>
      </c>
      <c r="C3820" s="4">
        <v>0.98333333333333328</v>
      </c>
      <c r="D3820" t="s">
        <v>6927</v>
      </c>
    </row>
    <row r="3821" spans="1:5" x14ac:dyDescent="0.25">
      <c r="A3821" t="s">
        <v>23714</v>
      </c>
      <c r="B3821">
        <v>120</v>
      </c>
      <c r="C3821" s="4">
        <v>0.98333333333333328</v>
      </c>
      <c r="D3821" t="s">
        <v>6936</v>
      </c>
      <c r="E3821" t="s">
        <v>6961</v>
      </c>
    </row>
    <row r="3822" spans="1:5" x14ac:dyDescent="0.25">
      <c r="A3822" t="s">
        <v>23715</v>
      </c>
      <c r="B3822">
        <v>120</v>
      </c>
      <c r="C3822" s="4">
        <v>0.98333333333333328</v>
      </c>
      <c r="D3822" t="s">
        <v>6933</v>
      </c>
      <c r="E3822" t="s">
        <v>7033</v>
      </c>
    </row>
    <row r="3823" spans="1:5" x14ac:dyDescent="0.25">
      <c r="A3823" t="s">
        <v>23716</v>
      </c>
      <c r="B3823">
        <v>120</v>
      </c>
      <c r="C3823" s="4">
        <v>0.98333333333333328</v>
      </c>
      <c r="D3823" t="s">
        <v>6938</v>
      </c>
      <c r="E3823" t="s">
        <v>20973</v>
      </c>
    </row>
    <row r="3824" spans="1:5" x14ac:dyDescent="0.25">
      <c r="A3824" t="s">
        <v>23717</v>
      </c>
      <c r="B3824">
        <v>120</v>
      </c>
      <c r="C3824" s="4">
        <v>0.98333333333333328</v>
      </c>
      <c r="D3824" t="s">
        <v>6935</v>
      </c>
      <c r="E3824" t="s">
        <v>7137</v>
      </c>
    </row>
    <row r="3825" spans="1:5" x14ac:dyDescent="0.25">
      <c r="A3825" t="s">
        <v>23718</v>
      </c>
      <c r="B3825">
        <v>120</v>
      </c>
      <c r="C3825" s="4">
        <v>0.97499999999999998</v>
      </c>
      <c r="D3825" t="s">
        <v>6927</v>
      </c>
    </row>
    <row r="3826" spans="1:5" x14ac:dyDescent="0.25">
      <c r="A3826" t="s">
        <v>23719</v>
      </c>
      <c r="B3826">
        <v>120</v>
      </c>
      <c r="C3826" s="4">
        <v>0.97499999999999998</v>
      </c>
      <c r="D3826" t="s">
        <v>6933</v>
      </c>
      <c r="E3826" t="s">
        <v>7349</v>
      </c>
    </row>
    <row r="3827" spans="1:5" x14ac:dyDescent="0.25">
      <c r="A3827" t="s">
        <v>23720</v>
      </c>
      <c r="B3827">
        <v>120</v>
      </c>
      <c r="C3827" s="4">
        <v>0.96666666666666667</v>
      </c>
      <c r="D3827" t="s">
        <v>6930</v>
      </c>
      <c r="E3827" t="s">
        <v>20836</v>
      </c>
    </row>
    <row r="3828" spans="1:5" x14ac:dyDescent="0.25">
      <c r="A3828" t="s">
        <v>23721</v>
      </c>
      <c r="B3828">
        <v>120</v>
      </c>
      <c r="C3828" s="4">
        <v>0.96666666666666667</v>
      </c>
      <c r="D3828" t="s">
        <v>6936</v>
      </c>
      <c r="E3828" t="s">
        <v>7152</v>
      </c>
    </row>
    <row r="3829" spans="1:5" x14ac:dyDescent="0.25">
      <c r="A3829" t="s">
        <v>23722</v>
      </c>
      <c r="B3829">
        <v>120</v>
      </c>
      <c r="C3829" s="4">
        <v>0.95833333333333337</v>
      </c>
      <c r="D3829" t="s">
        <v>6928</v>
      </c>
      <c r="E3829" t="s">
        <v>6959</v>
      </c>
    </row>
    <row r="3830" spans="1:5" x14ac:dyDescent="0.25">
      <c r="A3830" t="s">
        <v>23723</v>
      </c>
      <c r="B3830">
        <v>120</v>
      </c>
      <c r="C3830" s="4">
        <v>0.95833333333333337</v>
      </c>
      <c r="D3830" t="s">
        <v>6939</v>
      </c>
      <c r="E3830" t="s">
        <v>32704</v>
      </c>
    </row>
    <row r="3831" spans="1:5" x14ac:dyDescent="0.25">
      <c r="A3831" t="s">
        <v>23724</v>
      </c>
      <c r="B3831">
        <v>120</v>
      </c>
      <c r="C3831" s="4">
        <v>0.95</v>
      </c>
    </row>
    <row r="3832" spans="1:5" x14ac:dyDescent="0.25">
      <c r="A3832" t="s">
        <v>8400</v>
      </c>
      <c r="B3832">
        <v>120</v>
      </c>
      <c r="C3832" s="4">
        <v>0.93333333333333335</v>
      </c>
      <c r="D3832" t="s">
        <v>6937</v>
      </c>
      <c r="E3832" t="s">
        <v>7687</v>
      </c>
    </row>
    <row r="3833" spans="1:5" x14ac:dyDescent="0.25">
      <c r="A3833" t="s">
        <v>23725</v>
      </c>
      <c r="B3833">
        <v>120</v>
      </c>
      <c r="C3833" s="4">
        <v>0.93333333333333335</v>
      </c>
      <c r="D3833" t="s">
        <v>6933</v>
      </c>
      <c r="E3833" t="s">
        <v>7109</v>
      </c>
    </row>
    <row r="3834" spans="1:5" x14ac:dyDescent="0.25">
      <c r="A3834" t="s">
        <v>23726</v>
      </c>
      <c r="B3834">
        <v>120</v>
      </c>
      <c r="C3834" s="4">
        <v>0.92500000000000004</v>
      </c>
      <c r="D3834" t="s">
        <v>6936</v>
      </c>
      <c r="E3834" t="s">
        <v>7359</v>
      </c>
    </row>
    <row r="3835" spans="1:5" x14ac:dyDescent="0.25">
      <c r="A3835" t="s">
        <v>6529</v>
      </c>
      <c r="B3835">
        <v>120</v>
      </c>
      <c r="C3835" s="4">
        <v>0.92500000000000004</v>
      </c>
      <c r="D3835" t="s">
        <v>6936</v>
      </c>
      <c r="E3835" t="s">
        <v>7032</v>
      </c>
    </row>
    <row r="3836" spans="1:5" x14ac:dyDescent="0.25">
      <c r="A3836" t="s">
        <v>23727</v>
      </c>
      <c r="B3836">
        <v>120</v>
      </c>
      <c r="C3836" s="4">
        <v>0.92500000000000004</v>
      </c>
      <c r="D3836" t="s">
        <v>6940</v>
      </c>
      <c r="E3836" t="s">
        <v>8128</v>
      </c>
    </row>
    <row r="3837" spans="1:5" x14ac:dyDescent="0.25">
      <c r="A3837" t="s">
        <v>23728</v>
      </c>
      <c r="B3837">
        <v>120</v>
      </c>
      <c r="C3837" s="4">
        <v>0.92500000000000004</v>
      </c>
      <c r="D3837" t="s">
        <v>6935</v>
      </c>
      <c r="E3837" t="s">
        <v>7894</v>
      </c>
    </row>
    <row r="3838" spans="1:5" x14ac:dyDescent="0.25">
      <c r="A3838" t="s">
        <v>885</v>
      </c>
      <c r="B3838">
        <v>120</v>
      </c>
      <c r="C3838" s="4">
        <v>0.92500000000000004</v>
      </c>
    </row>
    <row r="3839" spans="1:5" x14ac:dyDescent="0.25">
      <c r="A3839" t="s">
        <v>4492</v>
      </c>
      <c r="B3839">
        <v>120</v>
      </c>
      <c r="C3839" s="4">
        <v>0.92500000000000004</v>
      </c>
    </row>
    <row r="3840" spans="1:5" x14ac:dyDescent="0.25">
      <c r="A3840" t="s">
        <v>23729</v>
      </c>
      <c r="B3840">
        <v>120</v>
      </c>
      <c r="C3840" s="4">
        <v>0.91666666666666663</v>
      </c>
      <c r="D3840" t="s">
        <v>6930</v>
      </c>
      <c r="E3840" t="s">
        <v>7013</v>
      </c>
    </row>
    <row r="3841" spans="1:5" x14ac:dyDescent="0.25">
      <c r="A3841" t="s">
        <v>23730</v>
      </c>
      <c r="B3841">
        <v>120</v>
      </c>
      <c r="C3841" s="4">
        <v>0.90833333333333333</v>
      </c>
      <c r="D3841" t="s">
        <v>6931</v>
      </c>
      <c r="E3841" t="s">
        <v>7699</v>
      </c>
    </row>
    <row r="3842" spans="1:5" x14ac:dyDescent="0.25">
      <c r="A3842" t="s">
        <v>5113</v>
      </c>
      <c r="B3842">
        <v>120</v>
      </c>
      <c r="C3842" s="4">
        <v>0.9</v>
      </c>
    </row>
    <row r="3843" spans="1:5" x14ac:dyDescent="0.25">
      <c r="A3843" t="s">
        <v>23731</v>
      </c>
      <c r="B3843">
        <v>120</v>
      </c>
      <c r="C3843" s="4">
        <v>0.9</v>
      </c>
      <c r="D3843" t="s">
        <v>6933</v>
      </c>
      <c r="E3843" t="s">
        <v>7334</v>
      </c>
    </row>
    <row r="3844" spans="1:5" x14ac:dyDescent="0.25">
      <c r="A3844" t="s">
        <v>23732</v>
      </c>
      <c r="B3844">
        <v>120</v>
      </c>
      <c r="C3844" s="4">
        <v>0.9</v>
      </c>
    </row>
    <row r="3845" spans="1:5" x14ac:dyDescent="0.25">
      <c r="A3845" t="s">
        <v>647</v>
      </c>
      <c r="B3845">
        <v>120</v>
      </c>
      <c r="C3845" s="4">
        <v>0.89166666666666672</v>
      </c>
      <c r="D3845" t="s">
        <v>6927</v>
      </c>
    </row>
    <row r="3846" spans="1:5" x14ac:dyDescent="0.25">
      <c r="A3846" t="s">
        <v>23733</v>
      </c>
      <c r="B3846">
        <v>120</v>
      </c>
      <c r="C3846" s="4">
        <v>0.89166666666666672</v>
      </c>
      <c r="D3846" t="s">
        <v>6932</v>
      </c>
      <c r="E3846" t="s">
        <v>7069</v>
      </c>
    </row>
    <row r="3847" spans="1:5" x14ac:dyDescent="0.25">
      <c r="A3847" t="s">
        <v>23734</v>
      </c>
      <c r="B3847">
        <v>120</v>
      </c>
      <c r="C3847" s="4">
        <v>0.89166666666666672</v>
      </c>
      <c r="D3847" t="s">
        <v>6932</v>
      </c>
      <c r="E3847" t="s">
        <v>7131</v>
      </c>
    </row>
    <row r="3848" spans="1:5" x14ac:dyDescent="0.25">
      <c r="A3848" t="s">
        <v>23735</v>
      </c>
      <c r="B3848">
        <v>120</v>
      </c>
      <c r="C3848" s="4">
        <v>0.8833333333333333</v>
      </c>
      <c r="D3848" t="s">
        <v>6936</v>
      </c>
      <c r="E3848" t="s">
        <v>21373</v>
      </c>
    </row>
    <row r="3849" spans="1:5" x14ac:dyDescent="0.25">
      <c r="A3849" t="s">
        <v>23736</v>
      </c>
      <c r="B3849">
        <v>120</v>
      </c>
      <c r="C3849" s="4">
        <v>0.8833333333333333</v>
      </c>
      <c r="D3849" t="s">
        <v>6930</v>
      </c>
      <c r="E3849" t="s">
        <v>7374</v>
      </c>
    </row>
    <row r="3850" spans="1:5" x14ac:dyDescent="0.25">
      <c r="A3850" t="s">
        <v>5993</v>
      </c>
      <c r="B3850">
        <v>120</v>
      </c>
      <c r="C3850" s="4">
        <v>0.8833333333333333</v>
      </c>
      <c r="D3850" t="s">
        <v>6937</v>
      </c>
      <c r="E3850" t="s">
        <v>8058</v>
      </c>
    </row>
    <row r="3851" spans="1:5" x14ac:dyDescent="0.25">
      <c r="A3851" t="s">
        <v>23737</v>
      </c>
      <c r="B3851">
        <v>120</v>
      </c>
      <c r="C3851" s="4">
        <v>0.8833333333333333</v>
      </c>
      <c r="D3851" t="s">
        <v>6931</v>
      </c>
      <c r="E3851" t="s">
        <v>7473</v>
      </c>
    </row>
    <row r="3852" spans="1:5" x14ac:dyDescent="0.25">
      <c r="A3852" t="s">
        <v>23738</v>
      </c>
      <c r="B3852">
        <v>120</v>
      </c>
      <c r="C3852" s="4">
        <v>0.875</v>
      </c>
      <c r="D3852" t="s">
        <v>6935</v>
      </c>
      <c r="E3852" t="s">
        <v>7102</v>
      </c>
    </row>
    <row r="3853" spans="1:5" x14ac:dyDescent="0.25">
      <c r="A3853" t="s">
        <v>23739</v>
      </c>
      <c r="B3853">
        <v>120</v>
      </c>
      <c r="C3853" s="4">
        <v>0.8666666666666667</v>
      </c>
      <c r="D3853" t="s">
        <v>6928</v>
      </c>
      <c r="E3853" t="s">
        <v>20815</v>
      </c>
    </row>
    <row r="3854" spans="1:5" x14ac:dyDescent="0.25">
      <c r="A3854" t="s">
        <v>23740</v>
      </c>
      <c r="B3854">
        <v>120</v>
      </c>
      <c r="C3854" s="4">
        <v>0.8666666666666667</v>
      </c>
      <c r="D3854" t="s">
        <v>6941</v>
      </c>
      <c r="E3854" t="s">
        <v>21393</v>
      </c>
    </row>
    <row r="3855" spans="1:5" x14ac:dyDescent="0.25">
      <c r="A3855" t="s">
        <v>23741</v>
      </c>
      <c r="B3855">
        <v>120</v>
      </c>
      <c r="C3855" s="4">
        <v>0.8666666666666667</v>
      </c>
      <c r="D3855" t="s">
        <v>6937</v>
      </c>
      <c r="E3855" t="s">
        <v>7549</v>
      </c>
    </row>
    <row r="3856" spans="1:5" x14ac:dyDescent="0.25">
      <c r="A3856" t="s">
        <v>23742</v>
      </c>
      <c r="B3856">
        <v>120</v>
      </c>
      <c r="C3856" s="4">
        <v>0.8666666666666667</v>
      </c>
      <c r="D3856" t="s">
        <v>6933</v>
      </c>
      <c r="E3856" t="s">
        <v>7609</v>
      </c>
    </row>
    <row r="3857" spans="1:5" x14ac:dyDescent="0.25">
      <c r="A3857" t="s">
        <v>396</v>
      </c>
      <c r="B3857">
        <v>120</v>
      </c>
      <c r="C3857" s="4">
        <v>0.8666666666666667</v>
      </c>
      <c r="D3857" t="s">
        <v>6927</v>
      </c>
    </row>
    <row r="3858" spans="1:5" x14ac:dyDescent="0.25">
      <c r="A3858" t="s">
        <v>6104</v>
      </c>
      <c r="B3858">
        <v>120</v>
      </c>
      <c r="C3858" s="4">
        <v>0.85833333333333328</v>
      </c>
    </row>
    <row r="3859" spans="1:5" x14ac:dyDescent="0.25">
      <c r="A3859" t="s">
        <v>5601</v>
      </c>
      <c r="B3859">
        <v>120</v>
      </c>
      <c r="C3859" s="4">
        <v>0.85833333333333328</v>
      </c>
      <c r="D3859" t="s">
        <v>6928</v>
      </c>
      <c r="E3859" t="s">
        <v>6971</v>
      </c>
    </row>
    <row r="3860" spans="1:5" x14ac:dyDescent="0.25">
      <c r="A3860" t="s">
        <v>23743</v>
      </c>
      <c r="B3860">
        <v>120</v>
      </c>
      <c r="C3860" s="4">
        <v>0.85833333333333328</v>
      </c>
      <c r="D3860" t="s">
        <v>6941</v>
      </c>
      <c r="E3860" t="s">
        <v>20883</v>
      </c>
    </row>
    <row r="3861" spans="1:5" x14ac:dyDescent="0.25">
      <c r="A3861" t="s">
        <v>23744</v>
      </c>
      <c r="B3861">
        <v>120</v>
      </c>
      <c r="C3861" s="4">
        <v>0.85</v>
      </c>
      <c r="D3861" t="s">
        <v>6928</v>
      </c>
      <c r="E3861" t="s">
        <v>6959</v>
      </c>
    </row>
    <row r="3862" spans="1:5" x14ac:dyDescent="0.25">
      <c r="A3862" t="s">
        <v>23745</v>
      </c>
      <c r="B3862">
        <v>120</v>
      </c>
      <c r="C3862" s="4">
        <v>0.85</v>
      </c>
      <c r="D3862" t="s">
        <v>6939</v>
      </c>
      <c r="E3862" t="s">
        <v>21172</v>
      </c>
    </row>
    <row r="3863" spans="1:5" x14ac:dyDescent="0.25">
      <c r="A3863" t="s">
        <v>23746</v>
      </c>
      <c r="B3863">
        <v>120</v>
      </c>
      <c r="C3863" s="4">
        <v>0.85</v>
      </c>
      <c r="D3863" t="s">
        <v>6932</v>
      </c>
      <c r="E3863" t="s">
        <v>7141</v>
      </c>
    </row>
    <row r="3864" spans="1:5" x14ac:dyDescent="0.25">
      <c r="A3864" t="s">
        <v>23747</v>
      </c>
      <c r="B3864">
        <v>120</v>
      </c>
      <c r="C3864" s="4">
        <v>0.85</v>
      </c>
      <c r="D3864" t="s">
        <v>6942</v>
      </c>
      <c r="E3864" t="s">
        <v>7259</v>
      </c>
    </row>
    <row r="3865" spans="1:5" x14ac:dyDescent="0.25">
      <c r="A3865" t="s">
        <v>23748</v>
      </c>
      <c r="B3865">
        <v>119</v>
      </c>
      <c r="C3865" s="4">
        <v>1</v>
      </c>
      <c r="D3865" t="s">
        <v>6936</v>
      </c>
      <c r="E3865" t="s">
        <v>7479</v>
      </c>
    </row>
    <row r="3866" spans="1:5" x14ac:dyDescent="0.25">
      <c r="A3866" t="s">
        <v>23749</v>
      </c>
      <c r="B3866">
        <v>119</v>
      </c>
      <c r="C3866" s="4">
        <v>0.99159663865546221</v>
      </c>
      <c r="D3866" t="s">
        <v>6932</v>
      </c>
      <c r="E3866" t="s">
        <v>7053</v>
      </c>
    </row>
    <row r="3867" spans="1:5" x14ac:dyDescent="0.25">
      <c r="A3867" t="s">
        <v>23750</v>
      </c>
      <c r="B3867">
        <v>119</v>
      </c>
      <c r="C3867" s="4">
        <v>0.99159663865546221</v>
      </c>
      <c r="D3867" t="s">
        <v>6928</v>
      </c>
      <c r="E3867" t="s">
        <v>6971</v>
      </c>
    </row>
    <row r="3868" spans="1:5" x14ac:dyDescent="0.25">
      <c r="A3868" t="s">
        <v>23751</v>
      </c>
      <c r="B3868">
        <v>119</v>
      </c>
      <c r="C3868" s="4">
        <v>0.99159663865546221</v>
      </c>
      <c r="D3868" t="s">
        <v>6931</v>
      </c>
      <c r="E3868" t="s">
        <v>32705</v>
      </c>
    </row>
    <row r="3869" spans="1:5" x14ac:dyDescent="0.25">
      <c r="A3869" t="s">
        <v>23752</v>
      </c>
      <c r="B3869">
        <v>119</v>
      </c>
      <c r="C3869" s="4">
        <v>0.99159663865546221</v>
      </c>
      <c r="D3869" t="s">
        <v>6933</v>
      </c>
      <c r="E3869" t="s">
        <v>7277</v>
      </c>
    </row>
    <row r="3870" spans="1:5" x14ac:dyDescent="0.25">
      <c r="A3870" t="s">
        <v>23753</v>
      </c>
      <c r="B3870">
        <v>119</v>
      </c>
      <c r="C3870" s="4">
        <v>0.99159663865546221</v>
      </c>
      <c r="D3870" t="s">
        <v>6939</v>
      </c>
      <c r="E3870" t="s">
        <v>7015</v>
      </c>
    </row>
    <row r="3871" spans="1:5" x14ac:dyDescent="0.25">
      <c r="A3871" t="s">
        <v>23754</v>
      </c>
      <c r="B3871">
        <v>119</v>
      </c>
      <c r="C3871" s="4">
        <v>0.98319327731092432</v>
      </c>
      <c r="D3871" t="s">
        <v>6928</v>
      </c>
      <c r="E3871" t="s">
        <v>7707</v>
      </c>
    </row>
    <row r="3872" spans="1:5" x14ac:dyDescent="0.25">
      <c r="A3872" t="s">
        <v>23755</v>
      </c>
      <c r="B3872">
        <v>119</v>
      </c>
      <c r="C3872" s="4">
        <v>0.98319327731092432</v>
      </c>
      <c r="D3872" t="s">
        <v>6928</v>
      </c>
      <c r="E3872" t="s">
        <v>6965</v>
      </c>
    </row>
    <row r="3873" spans="1:5" x14ac:dyDescent="0.25">
      <c r="A3873" t="s">
        <v>23756</v>
      </c>
      <c r="B3873">
        <v>119</v>
      </c>
      <c r="C3873" s="4">
        <v>0.98319327731092432</v>
      </c>
    </row>
    <row r="3874" spans="1:5" x14ac:dyDescent="0.25">
      <c r="A3874" t="s">
        <v>23757</v>
      </c>
      <c r="B3874">
        <v>119</v>
      </c>
      <c r="C3874" s="4">
        <v>0.98319327731092432</v>
      </c>
      <c r="D3874" t="s">
        <v>6930</v>
      </c>
      <c r="E3874" t="s">
        <v>7104</v>
      </c>
    </row>
    <row r="3875" spans="1:5" x14ac:dyDescent="0.25">
      <c r="A3875" t="s">
        <v>1135</v>
      </c>
      <c r="B3875">
        <v>119</v>
      </c>
      <c r="C3875" s="4">
        <v>0.98319327731092432</v>
      </c>
    </row>
    <row r="3876" spans="1:5" x14ac:dyDescent="0.25">
      <c r="A3876" t="s">
        <v>3998</v>
      </c>
      <c r="B3876">
        <v>119</v>
      </c>
      <c r="C3876" s="4">
        <v>0.98319327731092432</v>
      </c>
      <c r="D3876" t="s">
        <v>6936</v>
      </c>
      <c r="E3876" t="s">
        <v>7413</v>
      </c>
    </row>
    <row r="3877" spans="1:5" x14ac:dyDescent="0.25">
      <c r="A3877" t="s">
        <v>6782</v>
      </c>
      <c r="B3877">
        <v>119</v>
      </c>
      <c r="C3877" s="4">
        <v>0.97478991596638653</v>
      </c>
      <c r="D3877" t="s">
        <v>6936</v>
      </c>
      <c r="E3877" t="s">
        <v>7265</v>
      </c>
    </row>
    <row r="3878" spans="1:5" x14ac:dyDescent="0.25">
      <c r="A3878" t="s">
        <v>10195</v>
      </c>
      <c r="B3878">
        <v>119</v>
      </c>
      <c r="C3878" s="4">
        <v>0.97478991596638653</v>
      </c>
      <c r="D3878" t="s">
        <v>6935</v>
      </c>
      <c r="E3878" t="s">
        <v>20946</v>
      </c>
    </row>
    <row r="3879" spans="1:5" x14ac:dyDescent="0.25">
      <c r="A3879" t="s">
        <v>23758</v>
      </c>
      <c r="B3879">
        <v>119</v>
      </c>
      <c r="C3879" s="4">
        <v>0.97478991596638653</v>
      </c>
      <c r="D3879" t="s">
        <v>6941</v>
      </c>
      <c r="E3879" t="s">
        <v>7928</v>
      </c>
    </row>
    <row r="3880" spans="1:5" x14ac:dyDescent="0.25">
      <c r="A3880" t="s">
        <v>23759</v>
      </c>
      <c r="B3880">
        <v>119</v>
      </c>
      <c r="C3880" s="4">
        <v>0.97478991596638653</v>
      </c>
      <c r="D3880" t="s">
        <v>6930</v>
      </c>
      <c r="E3880" t="s">
        <v>7106</v>
      </c>
    </row>
    <row r="3881" spans="1:5" x14ac:dyDescent="0.25">
      <c r="A3881" t="s">
        <v>23760</v>
      </c>
      <c r="B3881">
        <v>119</v>
      </c>
      <c r="C3881" s="4">
        <v>0.96638655462184875</v>
      </c>
    </row>
    <row r="3882" spans="1:5" x14ac:dyDescent="0.25">
      <c r="A3882" t="s">
        <v>23761</v>
      </c>
      <c r="B3882">
        <v>119</v>
      </c>
      <c r="C3882" s="4">
        <v>0.96638655462184875</v>
      </c>
      <c r="D3882" t="s">
        <v>6941</v>
      </c>
      <c r="E3882" t="s">
        <v>21024</v>
      </c>
    </row>
    <row r="3883" spans="1:5" x14ac:dyDescent="0.25">
      <c r="A3883" t="s">
        <v>23762</v>
      </c>
      <c r="B3883">
        <v>119</v>
      </c>
      <c r="C3883" s="4">
        <v>0.95798319327731096</v>
      </c>
      <c r="D3883" t="s">
        <v>6928</v>
      </c>
      <c r="E3883" t="s">
        <v>6945</v>
      </c>
    </row>
    <row r="3884" spans="1:5" x14ac:dyDescent="0.25">
      <c r="A3884" t="s">
        <v>23763</v>
      </c>
      <c r="B3884">
        <v>119</v>
      </c>
      <c r="C3884" s="4">
        <v>0.95798319327731096</v>
      </c>
      <c r="D3884" t="s">
        <v>6928</v>
      </c>
      <c r="E3884" t="s">
        <v>7138</v>
      </c>
    </row>
    <row r="3885" spans="1:5" x14ac:dyDescent="0.25">
      <c r="A3885" t="s">
        <v>23764</v>
      </c>
      <c r="B3885">
        <v>119</v>
      </c>
      <c r="C3885" s="4">
        <v>0.95798319327731096</v>
      </c>
      <c r="D3885" t="s">
        <v>6927</v>
      </c>
    </row>
    <row r="3886" spans="1:5" x14ac:dyDescent="0.25">
      <c r="A3886" t="s">
        <v>917</v>
      </c>
      <c r="B3886">
        <v>119</v>
      </c>
      <c r="C3886" s="4">
        <v>0.94957983193277307</v>
      </c>
    </row>
    <row r="3887" spans="1:5" x14ac:dyDescent="0.25">
      <c r="A3887" t="s">
        <v>23765</v>
      </c>
      <c r="B3887">
        <v>119</v>
      </c>
      <c r="C3887" s="4">
        <v>0.94957983193277307</v>
      </c>
      <c r="D3887" t="s">
        <v>6928</v>
      </c>
      <c r="E3887" t="s">
        <v>6959</v>
      </c>
    </row>
    <row r="3888" spans="1:5" x14ac:dyDescent="0.25">
      <c r="A3888" t="s">
        <v>23766</v>
      </c>
      <c r="B3888">
        <v>119</v>
      </c>
      <c r="C3888" s="4">
        <v>0.94957983193277307</v>
      </c>
      <c r="D3888" t="s">
        <v>6936</v>
      </c>
      <c r="E3888" t="s">
        <v>7591</v>
      </c>
    </row>
    <row r="3889" spans="1:5" x14ac:dyDescent="0.25">
      <c r="A3889" t="s">
        <v>3650</v>
      </c>
      <c r="B3889">
        <v>119</v>
      </c>
      <c r="C3889" s="4">
        <v>0.94957983193277307</v>
      </c>
    </row>
    <row r="3890" spans="1:5" x14ac:dyDescent="0.25">
      <c r="A3890" t="s">
        <v>561</v>
      </c>
      <c r="B3890">
        <v>119</v>
      </c>
      <c r="C3890" s="4">
        <v>0.94957983193277307</v>
      </c>
    </row>
    <row r="3891" spans="1:5" x14ac:dyDescent="0.25">
      <c r="A3891" t="s">
        <v>484</v>
      </c>
      <c r="B3891">
        <v>119</v>
      </c>
      <c r="C3891" s="4">
        <v>0.94957983193277307</v>
      </c>
    </row>
    <row r="3892" spans="1:5" x14ac:dyDescent="0.25">
      <c r="A3892" t="s">
        <v>23767</v>
      </c>
      <c r="B3892">
        <v>119</v>
      </c>
      <c r="C3892" s="4">
        <v>0.94117647058823528</v>
      </c>
      <c r="D3892" t="s">
        <v>6935</v>
      </c>
      <c r="E3892" t="s">
        <v>32706</v>
      </c>
    </row>
    <row r="3893" spans="1:5" x14ac:dyDescent="0.25">
      <c r="A3893" t="s">
        <v>23768</v>
      </c>
      <c r="B3893">
        <v>119</v>
      </c>
      <c r="C3893" s="4">
        <v>0.94117647058823528</v>
      </c>
      <c r="D3893" t="s">
        <v>6940</v>
      </c>
      <c r="E3893" t="s">
        <v>7643</v>
      </c>
    </row>
    <row r="3894" spans="1:5" x14ac:dyDescent="0.25">
      <c r="A3894" t="s">
        <v>10367</v>
      </c>
      <c r="B3894">
        <v>119</v>
      </c>
      <c r="C3894" s="4">
        <v>0.94117647058823528</v>
      </c>
      <c r="D3894" t="s">
        <v>6927</v>
      </c>
    </row>
    <row r="3895" spans="1:5" x14ac:dyDescent="0.25">
      <c r="A3895" t="s">
        <v>5642</v>
      </c>
      <c r="B3895">
        <v>119</v>
      </c>
      <c r="C3895" s="4">
        <v>0.94117647058823528</v>
      </c>
    </row>
    <row r="3896" spans="1:5" x14ac:dyDescent="0.25">
      <c r="A3896" t="s">
        <v>10223</v>
      </c>
      <c r="B3896">
        <v>119</v>
      </c>
      <c r="C3896" s="4">
        <v>0.94117647058823528</v>
      </c>
      <c r="D3896" t="s">
        <v>6942</v>
      </c>
      <c r="E3896" t="s">
        <v>20939</v>
      </c>
    </row>
    <row r="3897" spans="1:5" x14ac:dyDescent="0.25">
      <c r="A3897" t="s">
        <v>3005</v>
      </c>
      <c r="B3897">
        <v>119</v>
      </c>
      <c r="C3897" s="4">
        <v>0.9327731092436975</v>
      </c>
      <c r="D3897" t="s">
        <v>6936</v>
      </c>
      <c r="E3897" t="s">
        <v>7394</v>
      </c>
    </row>
    <row r="3898" spans="1:5" x14ac:dyDescent="0.25">
      <c r="A3898" t="s">
        <v>23769</v>
      </c>
      <c r="B3898">
        <v>119</v>
      </c>
      <c r="C3898" s="4">
        <v>0.9327731092436975</v>
      </c>
      <c r="D3898" t="s">
        <v>6933</v>
      </c>
      <c r="E3898" t="s">
        <v>7125</v>
      </c>
    </row>
    <row r="3899" spans="1:5" x14ac:dyDescent="0.25">
      <c r="A3899" t="s">
        <v>23770</v>
      </c>
      <c r="B3899">
        <v>119</v>
      </c>
      <c r="C3899" s="4">
        <v>0.92436974789915971</v>
      </c>
      <c r="D3899" t="s">
        <v>6928</v>
      </c>
      <c r="E3899" t="s">
        <v>6945</v>
      </c>
    </row>
    <row r="3900" spans="1:5" x14ac:dyDescent="0.25">
      <c r="A3900" t="s">
        <v>1049</v>
      </c>
      <c r="B3900">
        <v>119</v>
      </c>
      <c r="C3900" s="4">
        <v>0.92436974789915971</v>
      </c>
      <c r="D3900" t="s">
        <v>6927</v>
      </c>
    </row>
    <row r="3901" spans="1:5" x14ac:dyDescent="0.25">
      <c r="A3901" t="s">
        <v>23771</v>
      </c>
      <c r="B3901">
        <v>119</v>
      </c>
      <c r="C3901" s="4">
        <v>0.91596638655462181</v>
      </c>
      <c r="D3901" t="s">
        <v>6939</v>
      </c>
      <c r="E3901" t="s">
        <v>7895</v>
      </c>
    </row>
    <row r="3902" spans="1:5" x14ac:dyDescent="0.25">
      <c r="A3902" t="s">
        <v>10124</v>
      </c>
      <c r="B3902">
        <v>119</v>
      </c>
      <c r="C3902" s="4">
        <v>0.91596638655462181</v>
      </c>
      <c r="D3902" t="s">
        <v>6933</v>
      </c>
      <c r="E3902" t="s">
        <v>7325</v>
      </c>
    </row>
    <row r="3903" spans="1:5" x14ac:dyDescent="0.25">
      <c r="A3903" t="s">
        <v>23772</v>
      </c>
      <c r="B3903">
        <v>119</v>
      </c>
      <c r="C3903" s="4">
        <v>0.91596638655462181</v>
      </c>
      <c r="D3903" t="s">
        <v>6941</v>
      </c>
      <c r="E3903" t="s">
        <v>7224</v>
      </c>
    </row>
    <row r="3904" spans="1:5" x14ac:dyDescent="0.25">
      <c r="A3904" t="s">
        <v>23773</v>
      </c>
      <c r="B3904">
        <v>119</v>
      </c>
      <c r="C3904" s="4">
        <v>0.90756302521008403</v>
      </c>
    </row>
    <row r="3905" spans="1:5" x14ac:dyDescent="0.25">
      <c r="A3905" t="s">
        <v>23774</v>
      </c>
      <c r="B3905">
        <v>119</v>
      </c>
      <c r="C3905" s="4">
        <v>0.90756302521008403</v>
      </c>
      <c r="D3905" t="s">
        <v>6936</v>
      </c>
      <c r="E3905" t="s">
        <v>7239</v>
      </c>
    </row>
    <row r="3906" spans="1:5" x14ac:dyDescent="0.25">
      <c r="A3906" t="s">
        <v>23775</v>
      </c>
      <c r="B3906">
        <v>119</v>
      </c>
      <c r="C3906" s="4">
        <v>0.90756302521008403</v>
      </c>
      <c r="D3906" t="s">
        <v>6941</v>
      </c>
      <c r="E3906" t="s">
        <v>7399</v>
      </c>
    </row>
    <row r="3907" spans="1:5" x14ac:dyDescent="0.25">
      <c r="A3907" t="s">
        <v>23776</v>
      </c>
      <c r="B3907">
        <v>119</v>
      </c>
      <c r="C3907" s="4">
        <v>0.89915966386554624</v>
      </c>
      <c r="D3907" t="s">
        <v>6935</v>
      </c>
      <c r="E3907" t="s">
        <v>32639</v>
      </c>
    </row>
    <row r="3908" spans="1:5" x14ac:dyDescent="0.25">
      <c r="A3908" t="s">
        <v>23777</v>
      </c>
      <c r="B3908">
        <v>119</v>
      </c>
      <c r="C3908" s="4">
        <v>0.89915966386554624</v>
      </c>
      <c r="D3908" t="s">
        <v>6931</v>
      </c>
      <c r="E3908" t="s">
        <v>7533</v>
      </c>
    </row>
    <row r="3909" spans="1:5" x14ac:dyDescent="0.25">
      <c r="A3909" t="s">
        <v>23778</v>
      </c>
      <c r="B3909">
        <v>119</v>
      </c>
      <c r="C3909" s="4">
        <v>0.89075630252100846</v>
      </c>
      <c r="D3909" t="s">
        <v>6930</v>
      </c>
      <c r="E3909" t="s">
        <v>7013</v>
      </c>
    </row>
    <row r="3910" spans="1:5" x14ac:dyDescent="0.25">
      <c r="A3910" t="s">
        <v>1336</v>
      </c>
      <c r="B3910">
        <v>119</v>
      </c>
      <c r="C3910" s="4">
        <v>0.89075630252100846</v>
      </c>
      <c r="D3910" t="s">
        <v>6928</v>
      </c>
      <c r="E3910" t="s">
        <v>6972</v>
      </c>
    </row>
    <row r="3911" spans="1:5" x14ac:dyDescent="0.25">
      <c r="A3911" t="s">
        <v>5611</v>
      </c>
      <c r="B3911">
        <v>119</v>
      </c>
      <c r="C3911" s="4">
        <v>0.89075630252100846</v>
      </c>
      <c r="D3911" t="s">
        <v>6929</v>
      </c>
      <c r="E3911" t="s">
        <v>7020</v>
      </c>
    </row>
    <row r="3912" spans="1:5" x14ac:dyDescent="0.25">
      <c r="A3912" t="s">
        <v>23779</v>
      </c>
      <c r="B3912">
        <v>119</v>
      </c>
      <c r="C3912" s="4">
        <v>0.88235294117647056</v>
      </c>
      <c r="D3912" t="s">
        <v>6930</v>
      </c>
      <c r="E3912" t="s">
        <v>7600</v>
      </c>
    </row>
    <row r="3913" spans="1:5" x14ac:dyDescent="0.25">
      <c r="A3913" t="s">
        <v>1052</v>
      </c>
      <c r="B3913">
        <v>119</v>
      </c>
      <c r="C3913" s="4">
        <v>0.88235294117647056</v>
      </c>
      <c r="D3913" t="s">
        <v>6936</v>
      </c>
      <c r="E3913" t="s">
        <v>7022</v>
      </c>
    </row>
    <row r="3914" spans="1:5" x14ac:dyDescent="0.25">
      <c r="A3914" t="s">
        <v>23780</v>
      </c>
      <c r="B3914">
        <v>119</v>
      </c>
      <c r="C3914" s="4">
        <v>0.88235294117647056</v>
      </c>
      <c r="D3914" t="s">
        <v>6943</v>
      </c>
      <c r="E3914" t="s">
        <v>32707</v>
      </c>
    </row>
    <row r="3915" spans="1:5" x14ac:dyDescent="0.25">
      <c r="A3915" t="s">
        <v>23781</v>
      </c>
      <c r="B3915">
        <v>119</v>
      </c>
      <c r="C3915" s="4">
        <v>0.88235294117647056</v>
      </c>
      <c r="D3915" t="s">
        <v>6936</v>
      </c>
      <c r="E3915" t="s">
        <v>7054</v>
      </c>
    </row>
    <row r="3916" spans="1:5" x14ac:dyDescent="0.25">
      <c r="A3916" t="s">
        <v>23782</v>
      </c>
      <c r="B3916">
        <v>119</v>
      </c>
      <c r="C3916" s="4">
        <v>0.87394957983193278</v>
      </c>
      <c r="D3916" t="s">
        <v>6936</v>
      </c>
      <c r="E3916" t="s">
        <v>7479</v>
      </c>
    </row>
    <row r="3917" spans="1:5" x14ac:dyDescent="0.25">
      <c r="A3917" t="s">
        <v>9013</v>
      </c>
      <c r="B3917">
        <v>119</v>
      </c>
      <c r="C3917" s="4">
        <v>0.87394957983193278</v>
      </c>
    </row>
    <row r="3918" spans="1:5" x14ac:dyDescent="0.25">
      <c r="A3918" t="s">
        <v>23783</v>
      </c>
      <c r="B3918">
        <v>119</v>
      </c>
      <c r="C3918" s="4">
        <v>0.87394957983193278</v>
      </c>
      <c r="D3918" t="s">
        <v>6933</v>
      </c>
      <c r="E3918" t="s">
        <v>7142</v>
      </c>
    </row>
    <row r="3919" spans="1:5" x14ac:dyDescent="0.25">
      <c r="A3919" t="s">
        <v>23784</v>
      </c>
      <c r="B3919">
        <v>119</v>
      </c>
      <c r="C3919" s="4">
        <v>0.87394957983193278</v>
      </c>
      <c r="D3919" t="s">
        <v>6935</v>
      </c>
      <c r="E3919" t="s">
        <v>7309</v>
      </c>
    </row>
    <row r="3920" spans="1:5" x14ac:dyDescent="0.25">
      <c r="A3920" t="s">
        <v>23785</v>
      </c>
      <c r="B3920">
        <v>119</v>
      </c>
      <c r="C3920" s="4">
        <v>0.86554621848739499</v>
      </c>
      <c r="D3920" t="s">
        <v>6933</v>
      </c>
      <c r="E3920" t="s">
        <v>8081</v>
      </c>
    </row>
    <row r="3921" spans="1:5" x14ac:dyDescent="0.25">
      <c r="A3921" t="s">
        <v>23786</v>
      </c>
      <c r="B3921">
        <v>119</v>
      </c>
      <c r="C3921" s="4">
        <v>0.86554621848739499</v>
      </c>
      <c r="D3921" t="s">
        <v>6937</v>
      </c>
      <c r="E3921" t="s">
        <v>32708</v>
      </c>
    </row>
    <row r="3922" spans="1:5" x14ac:dyDescent="0.25">
      <c r="A3922" t="s">
        <v>502</v>
      </c>
      <c r="B3922">
        <v>119</v>
      </c>
      <c r="C3922" s="4">
        <v>0.8571428571428571</v>
      </c>
    </row>
    <row r="3923" spans="1:5" x14ac:dyDescent="0.25">
      <c r="A3923" t="s">
        <v>23787</v>
      </c>
      <c r="B3923">
        <v>119</v>
      </c>
      <c r="C3923" s="4">
        <v>0.8571428571428571</v>
      </c>
      <c r="D3923" t="s">
        <v>6937</v>
      </c>
      <c r="E3923" t="s">
        <v>7202</v>
      </c>
    </row>
    <row r="3924" spans="1:5" x14ac:dyDescent="0.25">
      <c r="A3924" t="s">
        <v>23788</v>
      </c>
      <c r="B3924">
        <v>119</v>
      </c>
      <c r="C3924" s="4">
        <v>0.8571428571428571</v>
      </c>
      <c r="D3924" t="s">
        <v>6930</v>
      </c>
      <c r="E3924" t="s">
        <v>6948</v>
      </c>
    </row>
    <row r="3925" spans="1:5" x14ac:dyDescent="0.25">
      <c r="A3925" t="s">
        <v>23789</v>
      </c>
      <c r="B3925">
        <v>118</v>
      </c>
      <c r="C3925" s="4">
        <v>1</v>
      </c>
    </row>
    <row r="3926" spans="1:5" x14ac:dyDescent="0.25">
      <c r="A3926" t="s">
        <v>23790</v>
      </c>
      <c r="B3926">
        <v>118</v>
      </c>
      <c r="C3926" s="4">
        <v>1</v>
      </c>
      <c r="D3926" t="s">
        <v>6936</v>
      </c>
      <c r="E3926" t="s">
        <v>6983</v>
      </c>
    </row>
    <row r="3927" spans="1:5" x14ac:dyDescent="0.25">
      <c r="A3927" t="s">
        <v>23791</v>
      </c>
      <c r="B3927">
        <v>118</v>
      </c>
      <c r="C3927" s="4">
        <v>0.99152542372881358</v>
      </c>
      <c r="D3927" t="s">
        <v>6933</v>
      </c>
      <c r="E3927" t="s">
        <v>7672</v>
      </c>
    </row>
    <row r="3928" spans="1:5" x14ac:dyDescent="0.25">
      <c r="A3928" t="s">
        <v>23792</v>
      </c>
      <c r="B3928">
        <v>118</v>
      </c>
      <c r="C3928" s="4">
        <v>0.99152542372881358</v>
      </c>
      <c r="D3928" t="s">
        <v>6928</v>
      </c>
      <c r="E3928" t="s">
        <v>6991</v>
      </c>
    </row>
    <row r="3929" spans="1:5" x14ac:dyDescent="0.25">
      <c r="A3929" t="s">
        <v>23793</v>
      </c>
      <c r="B3929">
        <v>118</v>
      </c>
      <c r="C3929" s="4">
        <v>0.99152542372881358</v>
      </c>
      <c r="D3929" t="s">
        <v>6927</v>
      </c>
    </row>
    <row r="3930" spans="1:5" x14ac:dyDescent="0.25">
      <c r="A3930" t="s">
        <v>23794</v>
      </c>
      <c r="B3930">
        <v>118</v>
      </c>
      <c r="C3930" s="4">
        <v>0.98305084745762716</v>
      </c>
      <c r="D3930" t="s">
        <v>6936</v>
      </c>
      <c r="E3930" t="s">
        <v>7274</v>
      </c>
    </row>
    <row r="3931" spans="1:5" x14ac:dyDescent="0.25">
      <c r="A3931" t="s">
        <v>23795</v>
      </c>
      <c r="B3931">
        <v>118</v>
      </c>
      <c r="C3931" s="4">
        <v>0.98305084745762716</v>
      </c>
      <c r="D3931" t="s">
        <v>6937</v>
      </c>
      <c r="E3931" t="s">
        <v>7765</v>
      </c>
    </row>
    <row r="3932" spans="1:5" x14ac:dyDescent="0.25">
      <c r="A3932" t="s">
        <v>23796</v>
      </c>
      <c r="B3932">
        <v>118</v>
      </c>
      <c r="C3932" s="4">
        <v>0.98305084745762716</v>
      </c>
      <c r="D3932" t="s">
        <v>6937</v>
      </c>
      <c r="E3932" t="s">
        <v>8007</v>
      </c>
    </row>
    <row r="3933" spans="1:5" x14ac:dyDescent="0.25">
      <c r="A3933" t="s">
        <v>23797</v>
      </c>
      <c r="B3933">
        <v>118</v>
      </c>
      <c r="C3933" s="4">
        <v>0.98305084745762716</v>
      </c>
    </row>
    <row r="3934" spans="1:5" x14ac:dyDescent="0.25">
      <c r="A3934" t="s">
        <v>23798</v>
      </c>
      <c r="B3934">
        <v>118</v>
      </c>
      <c r="C3934" s="4">
        <v>0.97457627118644063</v>
      </c>
      <c r="D3934" t="s">
        <v>6929</v>
      </c>
      <c r="E3934" t="s">
        <v>7037</v>
      </c>
    </row>
    <row r="3935" spans="1:5" x14ac:dyDescent="0.25">
      <c r="A3935" t="s">
        <v>23799</v>
      </c>
      <c r="B3935">
        <v>118</v>
      </c>
      <c r="C3935" s="4">
        <v>0.97457627118644063</v>
      </c>
      <c r="D3935" t="s">
        <v>6935</v>
      </c>
      <c r="E3935" t="s">
        <v>7425</v>
      </c>
    </row>
    <row r="3936" spans="1:5" x14ac:dyDescent="0.25">
      <c r="A3936" t="s">
        <v>23800</v>
      </c>
      <c r="B3936">
        <v>118</v>
      </c>
      <c r="C3936" s="4">
        <v>0.96610169491525422</v>
      </c>
      <c r="D3936" t="s">
        <v>6936</v>
      </c>
      <c r="E3936" t="s">
        <v>7022</v>
      </c>
    </row>
    <row r="3937" spans="1:5" x14ac:dyDescent="0.25">
      <c r="A3937" t="s">
        <v>23801</v>
      </c>
      <c r="B3937">
        <v>118</v>
      </c>
      <c r="C3937" s="4">
        <v>0.96610169491525422</v>
      </c>
      <c r="D3937" t="s">
        <v>6933</v>
      </c>
      <c r="E3937" t="s">
        <v>7033</v>
      </c>
    </row>
    <row r="3938" spans="1:5" x14ac:dyDescent="0.25">
      <c r="A3938" t="s">
        <v>23802</v>
      </c>
      <c r="B3938">
        <v>118</v>
      </c>
      <c r="C3938" s="4">
        <v>0.96610169491525422</v>
      </c>
      <c r="D3938" t="s">
        <v>6936</v>
      </c>
      <c r="E3938" t="s">
        <v>7344</v>
      </c>
    </row>
    <row r="3939" spans="1:5" x14ac:dyDescent="0.25">
      <c r="A3939" t="s">
        <v>23803</v>
      </c>
      <c r="B3939">
        <v>118</v>
      </c>
      <c r="C3939" s="4">
        <v>0.96610169491525422</v>
      </c>
      <c r="D3939" t="s">
        <v>6941</v>
      </c>
      <c r="E3939" t="s">
        <v>21325</v>
      </c>
    </row>
    <row r="3940" spans="1:5" x14ac:dyDescent="0.25">
      <c r="A3940" t="s">
        <v>23804</v>
      </c>
      <c r="B3940">
        <v>118</v>
      </c>
      <c r="C3940" s="4">
        <v>0.96610169491525422</v>
      </c>
      <c r="D3940" t="s">
        <v>6936</v>
      </c>
      <c r="E3940" t="s">
        <v>7479</v>
      </c>
    </row>
    <row r="3941" spans="1:5" x14ac:dyDescent="0.25">
      <c r="A3941" t="s">
        <v>23805</v>
      </c>
      <c r="B3941">
        <v>118</v>
      </c>
      <c r="C3941" s="4">
        <v>0.96610169491525422</v>
      </c>
      <c r="D3941" t="s">
        <v>6937</v>
      </c>
      <c r="E3941" t="s">
        <v>32658</v>
      </c>
    </row>
    <row r="3942" spans="1:5" x14ac:dyDescent="0.25">
      <c r="A3942" t="s">
        <v>23806</v>
      </c>
      <c r="B3942">
        <v>118</v>
      </c>
      <c r="C3942" s="4">
        <v>0.96610169491525422</v>
      </c>
      <c r="D3942" t="s">
        <v>6937</v>
      </c>
      <c r="E3942" t="s">
        <v>32631</v>
      </c>
    </row>
    <row r="3943" spans="1:5" x14ac:dyDescent="0.25">
      <c r="A3943" t="s">
        <v>23807</v>
      </c>
      <c r="B3943">
        <v>118</v>
      </c>
      <c r="C3943" s="4">
        <v>0.96610169491525422</v>
      </c>
      <c r="D3943" t="s">
        <v>6934</v>
      </c>
      <c r="E3943" t="s">
        <v>7772</v>
      </c>
    </row>
    <row r="3944" spans="1:5" x14ac:dyDescent="0.25">
      <c r="A3944" t="s">
        <v>23808</v>
      </c>
      <c r="B3944">
        <v>118</v>
      </c>
      <c r="C3944" s="4">
        <v>0.9576271186440678</v>
      </c>
      <c r="D3944" t="s">
        <v>6936</v>
      </c>
      <c r="E3944" t="s">
        <v>20948</v>
      </c>
    </row>
    <row r="3945" spans="1:5" x14ac:dyDescent="0.25">
      <c r="A3945" t="s">
        <v>23809</v>
      </c>
      <c r="B3945">
        <v>118</v>
      </c>
      <c r="C3945" s="4">
        <v>0.9576271186440678</v>
      </c>
      <c r="D3945" t="s">
        <v>6941</v>
      </c>
      <c r="E3945" t="s">
        <v>7326</v>
      </c>
    </row>
    <row r="3946" spans="1:5" x14ac:dyDescent="0.25">
      <c r="A3946" t="s">
        <v>23810</v>
      </c>
      <c r="B3946">
        <v>118</v>
      </c>
      <c r="C3946" s="4">
        <v>0.9576271186440678</v>
      </c>
      <c r="D3946" t="s">
        <v>6941</v>
      </c>
      <c r="E3946" t="s">
        <v>32676</v>
      </c>
    </row>
    <row r="3947" spans="1:5" x14ac:dyDescent="0.25">
      <c r="A3947" t="s">
        <v>23811</v>
      </c>
      <c r="B3947">
        <v>118</v>
      </c>
      <c r="C3947" s="4">
        <v>0.9576271186440678</v>
      </c>
      <c r="D3947" t="s">
        <v>6927</v>
      </c>
    </row>
    <row r="3948" spans="1:5" x14ac:dyDescent="0.25">
      <c r="A3948" t="s">
        <v>23812</v>
      </c>
      <c r="B3948">
        <v>118</v>
      </c>
      <c r="C3948" s="4">
        <v>0.94915254237288138</v>
      </c>
      <c r="D3948" t="s">
        <v>6927</v>
      </c>
    </row>
    <row r="3949" spans="1:5" x14ac:dyDescent="0.25">
      <c r="A3949" t="s">
        <v>5861</v>
      </c>
      <c r="B3949">
        <v>118</v>
      </c>
      <c r="C3949" s="4">
        <v>0.94915254237288138</v>
      </c>
      <c r="D3949" t="s">
        <v>6936</v>
      </c>
      <c r="E3949" t="s">
        <v>7063</v>
      </c>
    </row>
    <row r="3950" spans="1:5" x14ac:dyDescent="0.25">
      <c r="A3950" t="s">
        <v>23813</v>
      </c>
      <c r="B3950">
        <v>118</v>
      </c>
      <c r="C3950" s="4">
        <v>0.94067796610169496</v>
      </c>
      <c r="D3950" t="s">
        <v>6939</v>
      </c>
      <c r="E3950" t="s">
        <v>21336</v>
      </c>
    </row>
    <row r="3951" spans="1:5" x14ac:dyDescent="0.25">
      <c r="A3951" t="s">
        <v>23814</v>
      </c>
      <c r="B3951">
        <v>118</v>
      </c>
      <c r="C3951" s="4">
        <v>0.94067796610169496</v>
      </c>
      <c r="D3951" t="s">
        <v>6929</v>
      </c>
      <c r="E3951" t="s">
        <v>32709</v>
      </c>
    </row>
    <row r="3952" spans="1:5" x14ac:dyDescent="0.25">
      <c r="A3952" t="s">
        <v>458</v>
      </c>
      <c r="B3952">
        <v>118</v>
      </c>
      <c r="C3952" s="4">
        <v>0.94067796610169496</v>
      </c>
      <c r="D3952" t="s">
        <v>6927</v>
      </c>
    </row>
    <row r="3953" spans="1:5" x14ac:dyDescent="0.25">
      <c r="A3953" t="s">
        <v>23815</v>
      </c>
      <c r="B3953">
        <v>118</v>
      </c>
      <c r="C3953" s="4">
        <v>0.94067796610169496</v>
      </c>
      <c r="D3953" t="s">
        <v>6931</v>
      </c>
      <c r="E3953" t="s">
        <v>7211</v>
      </c>
    </row>
    <row r="3954" spans="1:5" x14ac:dyDescent="0.25">
      <c r="A3954" t="s">
        <v>762</v>
      </c>
      <c r="B3954">
        <v>118</v>
      </c>
      <c r="C3954" s="4">
        <v>0.94067796610169496</v>
      </c>
      <c r="D3954" t="s">
        <v>6933</v>
      </c>
      <c r="E3954" t="s">
        <v>7168</v>
      </c>
    </row>
    <row r="3955" spans="1:5" x14ac:dyDescent="0.25">
      <c r="A3955" t="s">
        <v>23816</v>
      </c>
      <c r="B3955">
        <v>118</v>
      </c>
      <c r="C3955" s="4">
        <v>0.93220338983050843</v>
      </c>
      <c r="D3955" t="s">
        <v>6928</v>
      </c>
      <c r="E3955" t="s">
        <v>6991</v>
      </c>
    </row>
    <row r="3956" spans="1:5" x14ac:dyDescent="0.25">
      <c r="A3956" t="s">
        <v>507</v>
      </c>
      <c r="B3956">
        <v>118</v>
      </c>
      <c r="C3956" s="4">
        <v>0.93220338983050843</v>
      </c>
      <c r="D3956" t="s">
        <v>6927</v>
      </c>
    </row>
    <row r="3957" spans="1:5" x14ac:dyDescent="0.25">
      <c r="A3957" t="s">
        <v>23817</v>
      </c>
      <c r="B3957">
        <v>118</v>
      </c>
      <c r="C3957" s="4">
        <v>0.93220338983050843</v>
      </c>
      <c r="D3957" t="s">
        <v>6932</v>
      </c>
      <c r="E3957" t="s">
        <v>7289</v>
      </c>
    </row>
    <row r="3958" spans="1:5" x14ac:dyDescent="0.25">
      <c r="A3958" t="s">
        <v>23818</v>
      </c>
      <c r="B3958">
        <v>118</v>
      </c>
      <c r="C3958" s="4">
        <v>0.93220338983050843</v>
      </c>
      <c r="D3958" t="s">
        <v>6937</v>
      </c>
      <c r="E3958" t="s">
        <v>7761</v>
      </c>
    </row>
    <row r="3959" spans="1:5" x14ac:dyDescent="0.25">
      <c r="A3959" t="s">
        <v>23819</v>
      </c>
      <c r="B3959">
        <v>118</v>
      </c>
      <c r="C3959" s="4">
        <v>0.92372881355932202</v>
      </c>
      <c r="D3959" t="s">
        <v>6935</v>
      </c>
      <c r="E3959" t="s">
        <v>6995</v>
      </c>
    </row>
    <row r="3960" spans="1:5" x14ac:dyDescent="0.25">
      <c r="A3960" t="s">
        <v>23820</v>
      </c>
      <c r="B3960">
        <v>118</v>
      </c>
      <c r="C3960" s="4">
        <v>0.92372881355932202</v>
      </c>
      <c r="D3960" t="s">
        <v>6933</v>
      </c>
      <c r="E3960" t="s">
        <v>20908</v>
      </c>
    </row>
    <row r="3961" spans="1:5" x14ac:dyDescent="0.25">
      <c r="A3961" t="s">
        <v>23821</v>
      </c>
      <c r="B3961">
        <v>118</v>
      </c>
      <c r="C3961" s="4">
        <v>0.92372881355932202</v>
      </c>
      <c r="D3961" t="s">
        <v>6935</v>
      </c>
      <c r="E3961" t="s">
        <v>21263</v>
      </c>
    </row>
    <row r="3962" spans="1:5" x14ac:dyDescent="0.25">
      <c r="A3962" t="s">
        <v>23822</v>
      </c>
      <c r="B3962">
        <v>118</v>
      </c>
      <c r="C3962" s="4">
        <v>0.9152542372881356</v>
      </c>
      <c r="D3962" t="s">
        <v>6936</v>
      </c>
      <c r="E3962" t="s">
        <v>7043</v>
      </c>
    </row>
    <row r="3963" spans="1:5" x14ac:dyDescent="0.25">
      <c r="A3963" t="s">
        <v>23823</v>
      </c>
      <c r="B3963">
        <v>118</v>
      </c>
      <c r="C3963" s="4">
        <v>0.9152542372881356</v>
      </c>
      <c r="D3963" t="s">
        <v>6939</v>
      </c>
      <c r="E3963" t="s">
        <v>7028</v>
      </c>
    </row>
    <row r="3964" spans="1:5" x14ac:dyDescent="0.25">
      <c r="A3964" t="s">
        <v>23824</v>
      </c>
      <c r="B3964">
        <v>118</v>
      </c>
      <c r="C3964" s="4">
        <v>0.90677966101694918</v>
      </c>
    </row>
    <row r="3965" spans="1:5" x14ac:dyDescent="0.25">
      <c r="A3965" t="s">
        <v>23825</v>
      </c>
      <c r="B3965">
        <v>118</v>
      </c>
      <c r="C3965" s="4">
        <v>0.90677966101694918</v>
      </c>
      <c r="D3965" t="s">
        <v>6936</v>
      </c>
      <c r="E3965" t="s">
        <v>21258</v>
      </c>
    </row>
    <row r="3966" spans="1:5" x14ac:dyDescent="0.25">
      <c r="A3966" t="s">
        <v>6690</v>
      </c>
      <c r="B3966">
        <v>118</v>
      </c>
      <c r="C3966" s="4">
        <v>0.89830508474576276</v>
      </c>
      <c r="D3966" t="s">
        <v>6936</v>
      </c>
      <c r="E3966" t="s">
        <v>7206</v>
      </c>
    </row>
    <row r="3967" spans="1:5" x14ac:dyDescent="0.25">
      <c r="A3967" t="s">
        <v>439</v>
      </c>
      <c r="B3967">
        <v>118</v>
      </c>
      <c r="C3967" s="4">
        <v>0.89830508474576276</v>
      </c>
      <c r="D3967" t="s">
        <v>6927</v>
      </c>
    </row>
    <row r="3968" spans="1:5" x14ac:dyDescent="0.25">
      <c r="A3968" t="s">
        <v>23826</v>
      </c>
      <c r="B3968">
        <v>118</v>
      </c>
      <c r="C3968" s="4">
        <v>0.89830508474576276</v>
      </c>
      <c r="D3968" t="s">
        <v>6936</v>
      </c>
      <c r="E3968" t="s">
        <v>6983</v>
      </c>
    </row>
    <row r="3969" spans="1:5" x14ac:dyDescent="0.25">
      <c r="A3969" t="s">
        <v>23827</v>
      </c>
      <c r="B3969">
        <v>118</v>
      </c>
      <c r="C3969" s="4">
        <v>0.88135593220338981</v>
      </c>
      <c r="D3969" t="s">
        <v>6936</v>
      </c>
      <c r="E3969" t="s">
        <v>7379</v>
      </c>
    </row>
    <row r="3970" spans="1:5" x14ac:dyDescent="0.25">
      <c r="A3970" t="s">
        <v>487</v>
      </c>
      <c r="B3970">
        <v>118</v>
      </c>
      <c r="C3970" s="4">
        <v>0.88135593220338981</v>
      </c>
      <c r="D3970" t="s">
        <v>6927</v>
      </c>
    </row>
    <row r="3971" spans="1:5" x14ac:dyDescent="0.25">
      <c r="A3971" t="s">
        <v>23828</v>
      </c>
      <c r="B3971">
        <v>118</v>
      </c>
      <c r="C3971" s="4">
        <v>0.88135593220338981</v>
      </c>
      <c r="D3971" t="s">
        <v>6933</v>
      </c>
      <c r="E3971" t="s">
        <v>7109</v>
      </c>
    </row>
    <row r="3972" spans="1:5" x14ac:dyDescent="0.25">
      <c r="A3972" t="s">
        <v>23829</v>
      </c>
      <c r="B3972">
        <v>118</v>
      </c>
      <c r="C3972" s="4">
        <v>0.8728813559322034</v>
      </c>
      <c r="D3972" t="s">
        <v>6927</v>
      </c>
    </row>
    <row r="3973" spans="1:5" x14ac:dyDescent="0.25">
      <c r="A3973" t="s">
        <v>23830</v>
      </c>
      <c r="B3973">
        <v>118</v>
      </c>
      <c r="C3973" s="4">
        <v>0.8728813559322034</v>
      </c>
      <c r="D3973" t="s">
        <v>6933</v>
      </c>
      <c r="E3973" t="s">
        <v>7677</v>
      </c>
    </row>
    <row r="3974" spans="1:5" x14ac:dyDescent="0.25">
      <c r="A3974" t="s">
        <v>23831</v>
      </c>
      <c r="B3974">
        <v>118</v>
      </c>
      <c r="C3974" s="4">
        <v>0.8728813559322034</v>
      </c>
      <c r="D3974" t="s">
        <v>6936</v>
      </c>
      <c r="E3974" t="s">
        <v>7064</v>
      </c>
    </row>
    <row r="3975" spans="1:5" x14ac:dyDescent="0.25">
      <c r="A3975" t="s">
        <v>23832</v>
      </c>
      <c r="B3975">
        <v>118</v>
      </c>
      <c r="C3975" s="4">
        <v>0.86440677966101698</v>
      </c>
      <c r="D3975" t="s">
        <v>6936</v>
      </c>
      <c r="E3975" t="s">
        <v>7221</v>
      </c>
    </row>
    <row r="3976" spans="1:5" x14ac:dyDescent="0.25">
      <c r="A3976" t="s">
        <v>8282</v>
      </c>
      <c r="B3976">
        <v>118</v>
      </c>
      <c r="C3976" s="4">
        <v>0.85593220338983056</v>
      </c>
      <c r="D3976" t="s">
        <v>6938</v>
      </c>
      <c r="E3976" t="s">
        <v>6975</v>
      </c>
    </row>
    <row r="3977" spans="1:5" x14ac:dyDescent="0.25">
      <c r="A3977" t="s">
        <v>5634</v>
      </c>
      <c r="B3977">
        <v>118</v>
      </c>
      <c r="C3977" s="4">
        <v>0.85593220338983056</v>
      </c>
      <c r="D3977" t="s">
        <v>6936</v>
      </c>
      <c r="E3977" t="s">
        <v>7068</v>
      </c>
    </row>
    <row r="3978" spans="1:5" x14ac:dyDescent="0.25">
      <c r="A3978" t="s">
        <v>23833</v>
      </c>
      <c r="B3978">
        <v>118</v>
      </c>
      <c r="C3978" s="4">
        <v>0.85593220338983056</v>
      </c>
      <c r="D3978" t="s">
        <v>6935</v>
      </c>
      <c r="E3978" t="s">
        <v>7548</v>
      </c>
    </row>
    <row r="3979" spans="1:5" x14ac:dyDescent="0.25">
      <c r="A3979" t="s">
        <v>23834</v>
      </c>
      <c r="B3979">
        <v>118</v>
      </c>
      <c r="C3979" s="4">
        <v>0.85593220338983056</v>
      </c>
      <c r="D3979" t="s">
        <v>6927</v>
      </c>
    </row>
    <row r="3980" spans="1:5" x14ac:dyDescent="0.25">
      <c r="A3980" t="s">
        <v>5475</v>
      </c>
      <c r="B3980">
        <v>118</v>
      </c>
      <c r="C3980" s="4">
        <v>0.85593220338983056</v>
      </c>
      <c r="D3980" t="s">
        <v>6933</v>
      </c>
      <c r="E3980" t="s">
        <v>7010</v>
      </c>
    </row>
    <row r="3981" spans="1:5" x14ac:dyDescent="0.25">
      <c r="A3981" t="s">
        <v>23835</v>
      </c>
      <c r="B3981">
        <v>118</v>
      </c>
      <c r="C3981" s="4">
        <v>0.85593220338983056</v>
      </c>
      <c r="D3981" t="s">
        <v>6933</v>
      </c>
      <c r="E3981" t="s">
        <v>8081</v>
      </c>
    </row>
    <row r="3982" spans="1:5" x14ac:dyDescent="0.25">
      <c r="A3982" t="s">
        <v>23836</v>
      </c>
      <c r="B3982">
        <v>117</v>
      </c>
      <c r="C3982" s="4">
        <v>0.99145299145299148</v>
      </c>
      <c r="D3982" t="s">
        <v>6943</v>
      </c>
      <c r="E3982" t="s">
        <v>7847</v>
      </c>
    </row>
    <row r="3983" spans="1:5" x14ac:dyDescent="0.25">
      <c r="A3983" t="s">
        <v>23837</v>
      </c>
      <c r="B3983">
        <v>117</v>
      </c>
      <c r="C3983" s="4">
        <v>0.99145299145299148</v>
      </c>
      <c r="D3983" t="s">
        <v>6930</v>
      </c>
      <c r="E3983" t="s">
        <v>7145</v>
      </c>
    </row>
    <row r="3984" spans="1:5" x14ac:dyDescent="0.25">
      <c r="A3984" t="s">
        <v>23838</v>
      </c>
      <c r="B3984">
        <v>117</v>
      </c>
      <c r="C3984" s="4">
        <v>0.99145299145299148</v>
      </c>
      <c r="D3984" t="s">
        <v>6940</v>
      </c>
      <c r="E3984" t="s">
        <v>7643</v>
      </c>
    </row>
    <row r="3985" spans="1:5" x14ac:dyDescent="0.25">
      <c r="A3985" t="s">
        <v>23839</v>
      </c>
      <c r="B3985">
        <v>117</v>
      </c>
      <c r="C3985" s="4">
        <v>0.99145299145299148</v>
      </c>
      <c r="D3985" t="s">
        <v>6933</v>
      </c>
      <c r="E3985" t="s">
        <v>7006</v>
      </c>
    </row>
    <row r="3986" spans="1:5" x14ac:dyDescent="0.25">
      <c r="A3986" t="s">
        <v>23840</v>
      </c>
      <c r="B3986">
        <v>117</v>
      </c>
      <c r="C3986" s="4">
        <v>0.98290598290598286</v>
      </c>
      <c r="D3986" t="s">
        <v>6933</v>
      </c>
      <c r="E3986" t="s">
        <v>7033</v>
      </c>
    </row>
    <row r="3987" spans="1:5" x14ac:dyDescent="0.25">
      <c r="A3987" t="s">
        <v>23841</v>
      </c>
      <c r="B3987">
        <v>117</v>
      </c>
      <c r="C3987" s="4">
        <v>0.97435897435897434</v>
      </c>
      <c r="D3987" t="s">
        <v>6936</v>
      </c>
      <c r="E3987" t="s">
        <v>6973</v>
      </c>
    </row>
    <row r="3988" spans="1:5" x14ac:dyDescent="0.25">
      <c r="A3988" t="s">
        <v>23842</v>
      </c>
      <c r="B3988">
        <v>117</v>
      </c>
      <c r="C3988" s="4">
        <v>0.97435897435897434</v>
      </c>
      <c r="D3988" t="s">
        <v>6936</v>
      </c>
      <c r="E3988" t="s">
        <v>6961</v>
      </c>
    </row>
    <row r="3989" spans="1:5" x14ac:dyDescent="0.25">
      <c r="A3989" t="s">
        <v>23843</v>
      </c>
      <c r="B3989">
        <v>117</v>
      </c>
      <c r="C3989" s="4">
        <v>0.97435897435897434</v>
      </c>
      <c r="D3989" t="s">
        <v>6933</v>
      </c>
      <c r="E3989" t="s">
        <v>7006</v>
      </c>
    </row>
    <row r="3990" spans="1:5" x14ac:dyDescent="0.25">
      <c r="A3990" t="s">
        <v>23844</v>
      </c>
      <c r="B3990">
        <v>117</v>
      </c>
      <c r="C3990" s="4">
        <v>0.97435897435897434</v>
      </c>
      <c r="D3990" t="s">
        <v>6936</v>
      </c>
      <c r="E3990" t="s">
        <v>7465</v>
      </c>
    </row>
    <row r="3991" spans="1:5" x14ac:dyDescent="0.25">
      <c r="A3991" t="s">
        <v>23845</v>
      </c>
      <c r="B3991">
        <v>117</v>
      </c>
      <c r="C3991" s="4">
        <v>0.96581196581196582</v>
      </c>
      <c r="D3991" t="s">
        <v>6930</v>
      </c>
      <c r="E3991" t="s">
        <v>7106</v>
      </c>
    </row>
    <row r="3992" spans="1:5" x14ac:dyDescent="0.25">
      <c r="A3992" t="s">
        <v>23846</v>
      </c>
      <c r="B3992">
        <v>117</v>
      </c>
      <c r="C3992" s="4">
        <v>0.96581196581196582</v>
      </c>
      <c r="D3992" t="s">
        <v>6936</v>
      </c>
      <c r="E3992" t="s">
        <v>7064</v>
      </c>
    </row>
    <row r="3993" spans="1:5" x14ac:dyDescent="0.25">
      <c r="A3993" t="s">
        <v>23847</v>
      </c>
      <c r="B3993">
        <v>117</v>
      </c>
      <c r="C3993" s="4">
        <v>0.96581196581196582</v>
      </c>
    </row>
    <row r="3994" spans="1:5" x14ac:dyDescent="0.25">
      <c r="A3994" t="s">
        <v>23848</v>
      </c>
      <c r="B3994">
        <v>117</v>
      </c>
      <c r="C3994" s="4">
        <v>0.96581196581196582</v>
      </c>
      <c r="D3994" t="s">
        <v>6929</v>
      </c>
      <c r="E3994" t="s">
        <v>20942</v>
      </c>
    </row>
    <row r="3995" spans="1:5" x14ac:dyDescent="0.25">
      <c r="A3995" t="s">
        <v>23849</v>
      </c>
      <c r="B3995">
        <v>117</v>
      </c>
      <c r="C3995" s="4">
        <v>0.95726495726495731</v>
      </c>
    </row>
    <row r="3996" spans="1:5" x14ac:dyDescent="0.25">
      <c r="A3996" t="s">
        <v>23850</v>
      </c>
      <c r="B3996">
        <v>117</v>
      </c>
      <c r="C3996" s="4">
        <v>0.94871794871794868</v>
      </c>
      <c r="D3996" t="s">
        <v>6933</v>
      </c>
      <c r="E3996" t="s">
        <v>7462</v>
      </c>
    </row>
    <row r="3997" spans="1:5" x14ac:dyDescent="0.25">
      <c r="A3997" t="s">
        <v>15787</v>
      </c>
      <c r="B3997">
        <v>117</v>
      </c>
      <c r="C3997" s="4">
        <v>0.94871794871794868</v>
      </c>
      <c r="D3997" t="s">
        <v>6933</v>
      </c>
      <c r="E3997" t="s">
        <v>7125</v>
      </c>
    </row>
    <row r="3998" spans="1:5" x14ac:dyDescent="0.25">
      <c r="A3998" t="s">
        <v>23851</v>
      </c>
      <c r="B3998">
        <v>117</v>
      </c>
      <c r="C3998" s="4">
        <v>0.94017094017094016</v>
      </c>
      <c r="D3998" t="s">
        <v>6928</v>
      </c>
      <c r="E3998" t="s">
        <v>6959</v>
      </c>
    </row>
    <row r="3999" spans="1:5" x14ac:dyDescent="0.25">
      <c r="A3999" t="s">
        <v>23852</v>
      </c>
      <c r="B3999">
        <v>117</v>
      </c>
      <c r="C3999" s="4">
        <v>0.94017094017094016</v>
      </c>
      <c r="D3999" t="s">
        <v>6936</v>
      </c>
      <c r="E3999" t="s">
        <v>7068</v>
      </c>
    </row>
    <row r="4000" spans="1:5" x14ac:dyDescent="0.25">
      <c r="A4000" t="s">
        <v>23853</v>
      </c>
      <c r="B4000">
        <v>117</v>
      </c>
      <c r="C4000" s="4">
        <v>0.93162393162393164</v>
      </c>
      <c r="D4000" t="s">
        <v>6928</v>
      </c>
      <c r="E4000" t="s">
        <v>7930</v>
      </c>
    </row>
    <row r="4001" spans="1:5" x14ac:dyDescent="0.25">
      <c r="A4001" t="s">
        <v>23854</v>
      </c>
      <c r="B4001">
        <v>117</v>
      </c>
      <c r="C4001" s="4">
        <v>0.93162393162393164</v>
      </c>
      <c r="D4001" t="s">
        <v>6936</v>
      </c>
      <c r="E4001" t="s">
        <v>7022</v>
      </c>
    </row>
    <row r="4002" spans="1:5" x14ac:dyDescent="0.25">
      <c r="A4002" t="s">
        <v>23855</v>
      </c>
      <c r="B4002">
        <v>117</v>
      </c>
      <c r="C4002" s="4">
        <v>0.93162393162393164</v>
      </c>
      <c r="D4002" t="s">
        <v>6927</v>
      </c>
    </row>
    <row r="4003" spans="1:5" x14ac:dyDescent="0.25">
      <c r="A4003" t="s">
        <v>23856</v>
      </c>
      <c r="B4003">
        <v>117</v>
      </c>
      <c r="C4003" s="4">
        <v>0.93162393162393164</v>
      </c>
      <c r="D4003" t="s">
        <v>6939</v>
      </c>
      <c r="E4003" t="s">
        <v>20879</v>
      </c>
    </row>
    <row r="4004" spans="1:5" x14ac:dyDescent="0.25">
      <c r="A4004" t="s">
        <v>6774</v>
      </c>
      <c r="B4004">
        <v>117</v>
      </c>
      <c r="C4004" s="4">
        <v>0.92307692307692313</v>
      </c>
      <c r="D4004" t="s">
        <v>6928</v>
      </c>
      <c r="E4004" t="s">
        <v>7375</v>
      </c>
    </row>
    <row r="4005" spans="1:5" x14ac:dyDescent="0.25">
      <c r="A4005" t="s">
        <v>23857</v>
      </c>
      <c r="B4005">
        <v>117</v>
      </c>
      <c r="C4005" s="4">
        <v>0.9145299145299145</v>
      </c>
      <c r="D4005" t="s">
        <v>6939</v>
      </c>
      <c r="E4005" t="s">
        <v>7547</v>
      </c>
    </row>
    <row r="4006" spans="1:5" x14ac:dyDescent="0.25">
      <c r="A4006" t="s">
        <v>23858</v>
      </c>
      <c r="B4006">
        <v>117</v>
      </c>
      <c r="C4006" s="4">
        <v>0.9145299145299145</v>
      </c>
      <c r="D4006" t="s">
        <v>6930</v>
      </c>
      <c r="E4006" t="s">
        <v>7491</v>
      </c>
    </row>
    <row r="4007" spans="1:5" x14ac:dyDescent="0.25">
      <c r="A4007" t="s">
        <v>23859</v>
      </c>
      <c r="B4007">
        <v>117</v>
      </c>
      <c r="C4007" s="4">
        <v>0.90598290598290598</v>
      </c>
      <c r="D4007" t="s">
        <v>6936</v>
      </c>
      <c r="E4007" t="s">
        <v>7402</v>
      </c>
    </row>
    <row r="4008" spans="1:5" x14ac:dyDescent="0.25">
      <c r="A4008" t="s">
        <v>23860</v>
      </c>
      <c r="B4008">
        <v>117</v>
      </c>
      <c r="C4008" s="4">
        <v>0.90598290598290598</v>
      </c>
      <c r="D4008" t="s">
        <v>6933</v>
      </c>
      <c r="E4008" t="s">
        <v>7010</v>
      </c>
    </row>
    <row r="4009" spans="1:5" x14ac:dyDescent="0.25">
      <c r="A4009" t="s">
        <v>23861</v>
      </c>
      <c r="B4009">
        <v>117</v>
      </c>
      <c r="C4009" s="4">
        <v>0.90598290598290598</v>
      </c>
      <c r="D4009" t="s">
        <v>6941</v>
      </c>
      <c r="E4009" t="s">
        <v>7539</v>
      </c>
    </row>
    <row r="4010" spans="1:5" x14ac:dyDescent="0.25">
      <c r="A4010" t="s">
        <v>23862</v>
      </c>
      <c r="B4010">
        <v>117</v>
      </c>
      <c r="C4010" s="4">
        <v>0.90598290598290598</v>
      </c>
      <c r="D4010" t="s">
        <v>6938</v>
      </c>
      <c r="E4010" t="s">
        <v>7085</v>
      </c>
    </row>
    <row r="4011" spans="1:5" x14ac:dyDescent="0.25">
      <c r="A4011" t="s">
        <v>23863</v>
      </c>
      <c r="B4011">
        <v>117</v>
      </c>
      <c r="C4011" s="4">
        <v>0.88888888888888884</v>
      </c>
      <c r="D4011" t="s">
        <v>6928</v>
      </c>
      <c r="E4011" t="s">
        <v>6971</v>
      </c>
    </row>
    <row r="4012" spans="1:5" x14ac:dyDescent="0.25">
      <c r="A4012" t="s">
        <v>23864</v>
      </c>
      <c r="B4012">
        <v>117</v>
      </c>
      <c r="C4012" s="4">
        <v>0.88888888888888884</v>
      </c>
      <c r="D4012" t="s">
        <v>6938</v>
      </c>
      <c r="E4012" t="s">
        <v>7710</v>
      </c>
    </row>
    <row r="4013" spans="1:5" x14ac:dyDescent="0.25">
      <c r="A4013" t="s">
        <v>23865</v>
      </c>
      <c r="B4013">
        <v>117</v>
      </c>
      <c r="C4013" s="4">
        <v>0.88888888888888884</v>
      </c>
      <c r="D4013" t="s">
        <v>6935</v>
      </c>
      <c r="E4013" t="s">
        <v>6976</v>
      </c>
    </row>
    <row r="4014" spans="1:5" x14ac:dyDescent="0.25">
      <c r="A4014" t="s">
        <v>23866</v>
      </c>
      <c r="B4014">
        <v>117</v>
      </c>
      <c r="C4014" s="4">
        <v>0.88888888888888884</v>
      </c>
      <c r="D4014" t="s">
        <v>6933</v>
      </c>
      <c r="E4014" t="s">
        <v>7024</v>
      </c>
    </row>
    <row r="4015" spans="1:5" x14ac:dyDescent="0.25">
      <c r="A4015" t="s">
        <v>23867</v>
      </c>
      <c r="B4015">
        <v>117</v>
      </c>
      <c r="C4015" s="4">
        <v>0.88888888888888884</v>
      </c>
      <c r="D4015" t="s">
        <v>6936</v>
      </c>
      <c r="E4015" t="s">
        <v>6983</v>
      </c>
    </row>
    <row r="4016" spans="1:5" x14ac:dyDescent="0.25">
      <c r="A4016" t="s">
        <v>1504</v>
      </c>
      <c r="B4016">
        <v>117</v>
      </c>
      <c r="C4016" s="4">
        <v>0.88034188034188032</v>
      </c>
      <c r="D4016" t="s">
        <v>6928</v>
      </c>
      <c r="E4016" t="s">
        <v>7375</v>
      </c>
    </row>
    <row r="4017" spans="1:5" x14ac:dyDescent="0.25">
      <c r="A4017" t="s">
        <v>23868</v>
      </c>
      <c r="B4017">
        <v>117</v>
      </c>
      <c r="C4017" s="4">
        <v>0.88034188034188032</v>
      </c>
      <c r="D4017" t="s">
        <v>6930</v>
      </c>
      <c r="E4017" t="s">
        <v>7013</v>
      </c>
    </row>
    <row r="4018" spans="1:5" x14ac:dyDescent="0.25">
      <c r="A4018" t="s">
        <v>23869</v>
      </c>
      <c r="B4018">
        <v>117</v>
      </c>
      <c r="C4018" s="4">
        <v>0.88034188034188032</v>
      </c>
      <c r="D4018" t="s">
        <v>6931</v>
      </c>
      <c r="E4018" t="s">
        <v>7533</v>
      </c>
    </row>
    <row r="4019" spans="1:5" x14ac:dyDescent="0.25">
      <c r="A4019" t="s">
        <v>23870</v>
      </c>
      <c r="B4019">
        <v>117</v>
      </c>
      <c r="C4019" s="4">
        <v>0.88034188034188032</v>
      </c>
      <c r="D4019" t="s">
        <v>6937</v>
      </c>
      <c r="E4019" t="s">
        <v>7066</v>
      </c>
    </row>
    <row r="4020" spans="1:5" x14ac:dyDescent="0.25">
      <c r="A4020" t="s">
        <v>23871</v>
      </c>
      <c r="B4020">
        <v>117</v>
      </c>
      <c r="C4020" s="4">
        <v>0.88034188034188032</v>
      </c>
      <c r="D4020" t="s">
        <v>6935</v>
      </c>
      <c r="E4020" t="s">
        <v>7280</v>
      </c>
    </row>
    <row r="4021" spans="1:5" x14ac:dyDescent="0.25">
      <c r="A4021" t="s">
        <v>10228</v>
      </c>
      <c r="B4021">
        <v>117</v>
      </c>
      <c r="C4021" s="4">
        <v>0.88034188034188032</v>
      </c>
      <c r="D4021" t="s">
        <v>6934</v>
      </c>
      <c r="E4021" t="s">
        <v>7839</v>
      </c>
    </row>
    <row r="4022" spans="1:5" x14ac:dyDescent="0.25">
      <c r="A4022" t="s">
        <v>23872</v>
      </c>
      <c r="B4022">
        <v>117</v>
      </c>
      <c r="C4022" s="4">
        <v>0.88034188034188032</v>
      </c>
      <c r="D4022" t="s">
        <v>6933</v>
      </c>
      <c r="E4022" t="s">
        <v>7349</v>
      </c>
    </row>
    <row r="4023" spans="1:5" x14ac:dyDescent="0.25">
      <c r="A4023" t="s">
        <v>1529</v>
      </c>
      <c r="B4023">
        <v>117</v>
      </c>
      <c r="C4023" s="4">
        <v>0.88034188034188032</v>
      </c>
      <c r="D4023" t="s">
        <v>6939</v>
      </c>
      <c r="E4023" t="s">
        <v>7028</v>
      </c>
    </row>
    <row r="4024" spans="1:5" x14ac:dyDescent="0.25">
      <c r="A4024" t="s">
        <v>23873</v>
      </c>
      <c r="B4024">
        <v>117</v>
      </c>
      <c r="C4024" s="4">
        <v>0.88034188034188032</v>
      </c>
      <c r="D4024" t="s">
        <v>6933</v>
      </c>
      <c r="E4024" t="s">
        <v>7701</v>
      </c>
    </row>
    <row r="4025" spans="1:5" x14ac:dyDescent="0.25">
      <c r="A4025" t="s">
        <v>376</v>
      </c>
      <c r="B4025">
        <v>117</v>
      </c>
      <c r="C4025" s="4">
        <v>0.87179487179487181</v>
      </c>
      <c r="D4025" t="s">
        <v>6928</v>
      </c>
      <c r="E4025" t="s">
        <v>6945</v>
      </c>
    </row>
    <row r="4026" spans="1:5" x14ac:dyDescent="0.25">
      <c r="A4026" t="s">
        <v>23874</v>
      </c>
      <c r="B4026">
        <v>117</v>
      </c>
      <c r="C4026" s="4">
        <v>0.87179487179487181</v>
      </c>
      <c r="D4026" t="s">
        <v>6930</v>
      </c>
      <c r="E4026" t="s">
        <v>7106</v>
      </c>
    </row>
    <row r="4027" spans="1:5" x14ac:dyDescent="0.25">
      <c r="A4027" t="s">
        <v>23875</v>
      </c>
      <c r="B4027">
        <v>117</v>
      </c>
      <c r="C4027" s="4">
        <v>0.87179487179487181</v>
      </c>
      <c r="D4027" t="s">
        <v>6930</v>
      </c>
      <c r="E4027" t="s">
        <v>7187</v>
      </c>
    </row>
    <row r="4028" spans="1:5" x14ac:dyDescent="0.25">
      <c r="A4028" t="s">
        <v>23876</v>
      </c>
      <c r="B4028">
        <v>117</v>
      </c>
      <c r="C4028" s="4">
        <v>0.87179487179487181</v>
      </c>
      <c r="D4028" t="s">
        <v>6939</v>
      </c>
      <c r="E4028" t="s">
        <v>6982</v>
      </c>
    </row>
    <row r="4029" spans="1:5" x14ac:dyDescent="0.25">
      <c r="A4029" t="s">
        <v>23877</v>
      </c>
      <c r="B4029">
        <v>117</v>
      </c>
      <c r="C4029" s="4">
        <v>0.86324786324786329</v>
      </c>
      <c r="D4029" t="s">
        <v>6935</v>
      </c>
      <c r="E4029" t="s">
        <v>7023</v>
      </c>
    </row>
    <row r="4030" spans="1:5" x14ac:dyDescent="0.25">
      <c r="A4030" t="s">
        <v>23878</v>
      </c>
      <c r="B4030">
        <v>117</v>
      </c>
      <c r="C4030" s="4">
        <v>0.86324786324786329</v>
      </c>
      <c r="D4030" t="s">
        <v>6937</v>
      </c>
      <c r="E4030" t="s">
        <v>7883</v>
      </c>
    </row>
    <row r="4031" spans="1:5" x14ac:dyDescent="0.25">
      <c r="A4031" t="s">
        <v>23879</v>
      </c>
      <c r="B4031">
        <v>117</v>
      </c>
      <c r="C4031" s="4">
        <v>0.86324786324786329</v>
      </c>
    </row>
    <row r="4032" spans="1:5" x14ac:dyDescent="0.25">
      <c r="A4032" t="s">
        <v>23880</v>
      </c>
      <c r="B4032">
        <v>117</v>
      </c>
      <c r="C4032" s="4">
        <v>0.85470085470085466</v>
      </c>
      <c r="D4032" t="s">
        <v>6936</v>
      </c>
      <c r="E4032" t="s">
        <v>7370</v>
      </c>
    </row>
    <row r="4033" spans="1:5" x14ac:dyDescent="0.25">
      <c r="A4033" t="s">
        <v>23881</v>
      </c>
      <c r="B4033">
        <v>117</v>
      </c>
      <c r="C4033" s="4">
        <v>0.85470085470085466</v>
      </c>
      <c r="D4033" t="s">
        <v>6936</v>
      </c>
      <c r="E4033" t="s">
        <v>7083</v>
      </c>
    </row>
    <row r="4034" spans="1:5" x14ac:dyDescent="0.25">
      <c r="A4034" t="s">
        <v>6464</v>
      </c>
      <c r="B4034">
        <v>117</v>
      </c>
      <c r="C4034" s="4">
        <v>0.85470085470085466</v>
      </c>
      <c r="D4034" t="s">
        <v>6936</v>
      </c>
      <c r="E4034" t="s">
        <v>7064</v>
      </c>
    </row>
    <row r="4035" spans="1:5" x14ac:dyDescent="0.25">
      <c r="A4035" t="s">
        <v>23882</v>
      </c>
      <c r="B4035">
        <v>116</v>
      </c>
      <c r="C4035" s="4">
        <v>1</v>
      </c>
    </row>
    <row r="4036" spans="1:5" x14ac:dyDescent="0.25">
      <c r="A4036" t="s">
        <v>23883</v>
      </c>
      <c r="B4036">
        <v>116</v>
      </c>
      <c r="C4036" s="4">
        <v>0.99137931034482762</v>
      </c>
      <c r="D4036" t="s">
        <v>6933</v>
      </c>
      <c r="E4036" t="s">
        <v>32710</v>
      </c>
    </row>
    <row r="4037" spans="1:5" x14ac:dyDescent="0.25">
      <c r="A4037" t="s">
        <v>23884</v>
      </c>
      <c r="B4037">
        <v>116</v>
      </c>
      <c r="C4037" s="4">
        <v>0.98275862068965514</v>
      </c>
      <c r="D4037" t="s">
        <v>6930</v>
      </c>
      <c r="E4037" t="s">
        <v>6948</v>
      </c>
    </row>
    <row r="4038" spans="1:5" x14ac:dyDescent="0.25">
      <c r="A4038" t="s">
        <v>23885</v>
      </c>
      <c r="B4038">
        <v>116</v>
      </c>
      <c r="C4038" s="4">
        <v>0.98275862068965514</v>
      </c>
      <c r="D4038" t="s">
        <v>6930</v>
      </c>
      <c r="E4038" t="s">
        <v>6948</v>
      </c>
    </row>
    <row r="4039" spans="1:5" x14ac:dyDescent="0.25">
      <c r="A4039" t="s">
        <v>23886</v>
      </c>
      <c r="B4039">
        <v>116</v>
      </c>
      <c r="C4039" s="4">
        <v>0.97413793103448276</v>
      </c>
      <c r="D4039" t="s">
        <v>6933</v>
      </c>
      <c r="E4039" t="s">
        <v>7973</v>
      </c>
    </row>
    <row r="4040" spans="1:5" x14ac:dyDescent="0.25">
      <c r="A4040" t="s">
        <v>23887</v>
      </c>
      <c r="B4040">
        <v>116</v>
      </c>
      <c r="C4040" s="4">
        <v>0.97413793103448276</v>
      </c>
      <c r="D4040" t="s">
        <v>6927</v>
      </c>
    </row>
    <row r="4041" spans="1:5" x14ac:dyDescent="0.25">
      <c r="A4041" t="s">
        <v>23888</v>
      </c>
      <c r="B4041">
        <v>116</v>
      </c>
      <c r="C4041" s="4">
        <v>0.96551724137931039</v>
      </c>
      <c r="D4041" t="s">
        <v>6930</v>
      </c>
      <c r="E4041" t="s">
        <v>7172</v>
      </c>
    </row>
    <row r="4042" spans="1:5" x14ac:dyDescent="0.25">
      <c r="A4042" t="s">
        <v>23889</v>
      </c>
      <c r="B4042">
        <v>116</v>
      </c>
      <c r="C4042" s="4">
        <v>0.96551724137931039</v>
      </c>
      <c r="D4042" t="s">
        <v>6935</v>
      </c>
      <c r="E4042" t="s">
        <v>7894</v>
      </c>
    </row>
    <row r="4043" spans="1:5" x14ac:dyDescent="0.25">
      <c r="A4043" t="s">
        <v>23890</v>
      </c>
      <c r="B4043">
        <v>116</v>
      </c>
      <c r="C4043" s="4">
        <v>0.9568965517241379</v>
      </c>
      <c r="D4043" t="s">
        <v>6937</v>
      </c>
      <c r="E4043" t="s">
        <v>7066</v>
      </c>
    </row>
    <row r="4044" spans="1:5" x14ac:dyDescent="0.25">
      <c r="A4044" t="s">
        <v>23891</v>
      </c>
      <c r="B4044">
        <v>116</v>
      </c>
      <c r="C4044" s="4">
        <v>0.9568965517241379</v>
      </c>
      <c r="D4044" t="s">
        <v>6940</v>
      </c>
      <c r="E4044" t="s">
        <v>7861</v>
      </c>
    </row>
    <row r="4045" spans="1:5" x14ac:dyDescent="0.25">
      <c r="A4045" t="s">
        <v>23892</v>
      </c>
      <c r="B4045">
        <v>116</v>
      </c>
      <c r="C4045" s="4">
        <v>0.9568965517241379</v>
      </c>
      <c r="D4045" t="s">
        <v>6933</v>
      </c>
      <c r="E4045" t="s">
        <v>7006</v>
      </c>
    </row>
    <row r="4046" spans="1:5" x14ac:dyDescent="0.25">
      <c r="A4046" t="s">
        <v>4658</v>
      </c>
      <c r="B4046">
        <v>116</v>
      </c>
      <c r="C4046" s="4">
        <v>0.9568965517241379</v>
      </c>
    </row>
    <row r="4047" spans="1:5" x14ac:dyDescent="0.25">
      <c r="A4047" t="s">
        <v>23893</v>
      </c>
      <c r="B4047">
        <v>116</v>
      </c>
      <c r="C4047" s="4">
        <v>0.94827586206896552</v>
      </c>
      <c r="D4047" t="s">
        <v>6935</v>
      </c>
      <c r="E4047" t="s">
        <v>6995</v>
      </c>
    </row>
    <row r="4048" spans="1:5" x14ac:dyDescent="0.25">
      <c r="A4048" t="s">
        <v>23894</v>
      </c>
      <c r="B4048">
        <v>116</v>
      </c>
      <c r="C4048" s="4">
        <v>0.94827586206896552</v>
      </c>
      <c r="D4048" t="s">
        <v>6937</v>
      </c>
      <c r="E4048" t="s">
        <v>7779</v>
      </c>
    </row>
    <row r="4049" spans="1:5" x14ac:dyDescent="0.25">
      <c r="A4049" t="s">
        <v>441</v>
      </c>
      <c r="B4049">
        <v>116</v>
      </c>
      <c r="C4049" s="4">
        <v>0.94827586206896552</v>
      </c>
      <c r="D4049" t="s">
        <v>6931</v>
      </c>
      <c r="E4049" t="s">
        <v>7082</v>
      </c>
    </row>
    <row r="4050" spans="1:5" x14ac:dyDescent="0.25">
      <c r="A4050" t="s">
        <v>6856</v>
      </c>
      <c r="B4050">
        <v>116</v>
      </c>
      <c r="C4050" s="4">
        <v>0.94827586206896552</v>
      </c>
    </row>
    <row r="4051" spans="1:5" x14ac:dyDescent="0.25">
      <c r="A4051" t="s">
        <v>23895</v>
      </c>
      <c r="B4051">
        <v>116</v>
      </c>
      <c r="C4051" s="4">
        <v>0.93965517241379315</v>
      </c>
      <c r="D4051" t="s">
        <v>6936</v>
      </c>
      <c r="E4051" t="s">
        <v>7998</v>
      </c>
    </row>
    <row r="4052" spans="1:5" x14ac:dyDescent="0.25">
      <c r="A4052" t="s">
        <v>1277</v>
      </c>
      <c r="B4052">
        <v>116</v>
      </c>
      <c r="C4052" s="4">
        <v>0.93103448275862066</v>
      </c>
      <c r="D4052" t="s">
        <v>6927</v>
      </c>
    </row>
    <row r="4053" spans="1:5" x14ac:dyDescent="0.25">
      <c r="A4053" t="s">
        <v>23896</v>
      </c>
      <c r="B4053">
        <v>116</v>
      </c>
      <c r="C4053" s="4">
        <v>0.93103448275862066</v>
      </c>
      <c r="D4053" t="s">
        <v>6930</v>
      </c>
      <c r="E4053" t="s">
        <v>7673</v>
      </c>
    </row>
    <row r="4054" spans="1:5" x14ac:dyDescent="0.25">
      <c r="A4054" t="s">
        <v>23897</v>
      </c>
      <c r="B4054">
        <v>116</v>
      </c>
      <c r="C4054" s="4">
        <v>0.93103448275862066</v>
      </c>
      <c r="D4054" t="s">
        <v>6936</v>
      </c>
      <c r="E4054" t="s">
        <v>7215</v>
      </c>
    </row>
    <row r="4055" spans="1:5" x14ac:dyDescent="0.25">
      <c r="A4055" t="s">
        <v>589</v>
      </c>
      <c r="B4055">
        <v>116</v>
      </c>
      <c r="C4055" s="4">
        <v>0.92241379310344829</v>
      </c>
      <c r="D4055" t="s">
        <v>6937</v>
      </c>
      <c r="E4055" t="s">
        <v>7122</v>
      </c>
    </row>
    <row r="4056" spans="1:5" x14ac:dyDescent="0.25">
      <c r="A4056" t="s">
        <v>23898</v>
      </c>
      <c r="B4056">
        <v>116</v>
      </c>
      <c r="C4056" s="4">
        <v>0.92241379310344829</v>
      </c>
      <c r="D4056" t="s">
        <v>6939</v>
      </c>
      <c r="E4056" t="s">
        <v>7028</v>
      </c>
    </row>
    <row r="4057" spans="1:5" x14ac:dyDescent="0.25">
      <c r="A4057" t="s">
        <v>23899</v>
      </c>
      <c r="B4057">
        <v>116</v>
      </c>
      <c r="C4057" s="4">
        <v>0.92241379310344829</v>
      </c>
      <c r="D4057" t="s">
        <v>6936</v>
      </c>
      <c r="E4057" t="s">
        <v>8046</v>
      </c>
    </row>
    <row r="4058" spans="1:5" x14ac:dyDescent="0.25">
      <c r="A4058" t="s">
        <v>23900</v>
      </c>
      <c r="B4058">
        <v>116</v>
      </c>
      <c r="C4058" s="4">
        <v>0.92241379310344829</v>
      </c>
      <c r="D4058" t="s">
        <v>6936</v>
      </c>
      <c r="E4058" t="s">
        <v>6961</v>
      </c>
    </row>
    <row r="4059" spans="1:5" x14ac:dyDescent="0.25">
      <c r="A4059" t="s">
        <v>23901</v>
      </c>
      <c r="B4059">
        <v>116</v>
      </c>
      <c r="C4059" s="4">
        <v>0.92241379310344829</v>
      </c>
      <c r="D4059" t="s">
        <v>6936</v>
      </c>
      <c r="E4059" t="s">
        <v>7253</v>
      </c>
    </row>
    <row r="4060" spans="1:5" x14ac:dyDescent="0.25">
      <c r="A4060" t="s">
        <v>23902</v>
      </c>
      <c r="B4060">
        <v>116</v>
      </c>
      <c r="C4060" s="4">
        <v>0.91379310344827591</v>
      </c>
      <c r="D4060" t="s">
        <v>6936</v>
      </c>
      <c r="E4060" t="s">
        <v>7032</v>
      </c>
    </row>
    <row r="4061" spans="1:5" x14ac:dyDescent="0.25">
      <c r="A4061" t="s">
        <v>23903</v>
      </c>
      <c r="B4061">
        <v>116</v>
      </c>
      <c r="C4061" s="4">
        <v>0.91379310344827591</v>
      </c>
      <c r="D4061" t="s">
        <v>6937</v>
      </c>
      <c r="E4061" t="s">
        <v>32610</v>
      </c>
    </row>
    <row r="4062" spans="1:5" x14ac:dyDescent="0.25">
      <c r="A4062" t="s">
        <v>23904</v>
      </c>
      <c r="B4062">
        <v>116</v>
      </c>
      <c r="C4062" s="4">
        <v>0.91379310344827591</v>
      </c>
      <c r="D4062" t="s">
        <v>6936</v>
      </c>
      <c r="E4062" t="s">
        <v>7268</v>
      </c>
    </row>
    <row r="4063" spans="1:5" x14ac:dyDescent="0.25">
      <c r="A4063" t="s">
        <v>23905</v>
      </c>
      <c r="B4063">
        <v>116</v>
      </c>
      <c r="C4063" s="4">
        <v>0.91379310344827591</v>
      </c>
    </row>
    <row r="4064" spans="1:5" x14ac:dyDescent="0.25">
      <c r="A4064" t="s">
        <v>23906</v>
      </c>
      <c r="B4064">
        <v>116</v>
      </c>
      <c r="C4064" s="4">
        <v>0.90517241379310343</v>
      </c>
      <c r="D4064" t="s">
        <v>6935</v>
      </c>
      <c r="E4064" t="s">
        <v>7659</v>
      </c>
    </row>
    <row r="4065" spans="1:5" x14ac:dyDescent="0.25">
      <c r="A4065" t="s">
        <v>23907</v>
      </c>
      <c r="B4065">
        <v>116</v>
      </c>
      <c r="C4065" s="4">
        <v>0.90517241379310343</v>
      </c>
      <c r="D4065" t="s">
        <v>6936</v>
      </c>
      <c r="E4065" t="s">
        <v>7186</v>
      </c>
    </row>
    <row r="4066" spans="1:5" x14ac:dyDescent="0.25">
      <c r="A4066" t="s">
        <v>23908</v>
      </c>
      <c r="B4066">
        <v>116</v>
      </c>
      <c r="C4066" s="4">
        <v>0.90517241379310343</v>
      </c>
    </row>
    <row r="4067" spans="1:5" x14ac:dyDescent="0.25">
      <c r="A4067" t="s">
        <v>23909</v>
      </c>
      <c r="B4067">
        <v>116</v>
      </c>
      <c r="C4067" s="4">
        <v>0.89655172413793105</v>
      </c>
      <c r="D4067" t="s">
        <v>6940</v>
      </c>
      <c r="E4067" t="s">
        <v>21120</v>
      </c>
    </row>
    <row r="4068" spans="1:5" x14ac:dyDescent="0.25">
      <c r="A4068" t="s">
        <v>23910</v>
      </c>
      <c r="B4068">
        <v>116</v>
      </c>
      <c r="C4068" s="4">
        <v>0.89655172413793105</v>
      </c>
      <c r="D4068" t="s">
        <v>6933</v>
      </c>
      <c r="E4068" t="s">
        <v>7234</v>
      </c>
    </row>
    <row r="4069" spans="1:5" x14ac:dyDescent="0.25">
      <c r="A4069" t="s">
        <v>597</v>
      </c>
      <c r="B4069">
        <v>116</v>
      </c>
      <c r="C4069" s="4">
        <v>0.89655172413793105</v>
      </c>
      <c r="D4069" t="s">
        <v>6927</v>
      </c>
    </row>
    <row r="4070" spans="1:5" x14ac:dyDescent="0.25">
      <c r="A4070" t="s">
        <v>23911</v>
      </c>
      <c r="B4070">
        <v>116</v>
      </c>
      <c r="C4070" s="4">
        <v>0.88793103448275867</v>
      </c>
      <c r="D4070" t="s">
        <v>6935</v>
      </c>
      <c r="E4070" t="s">
        <v>32700</v>
      </c>
    </row>
    <row r="4071" spans="1:5" x14ac:dyDescent="0.25">
      <c r="A4071" t="s">
        <v>23912</v>
      </c>
      <c r="B4071">
        <v>116</v>
      </c>
      <c r="C4071" s="4">
        <v>0.87931034482758619</v>
      </c>
      <c r="D4071" t="s">
        <v>6936</v>
      </c>
      <c r="E4071" t="s">
        <v>7851</v>
      </c>
    </row>
    <row r="4072" spans="1:5" x14ac:dyDescent="0.25">
      <c r="A4072" t="s">
        <v>480</v>
      </c>
      <c r="B4072">
        <v>116</v>
      </c>
      <c r="C4072" s="4">
        <v>0.87068965517241381</v>
      </c>
    </row>
    <row r="4073" spans="1:5" x14ac:dyDescent="0.25">
      <c r="A4073" t="s">
        <v>23913</v>
      </c>
      <c r="B4073">
        <v>116</v>
      </c>
      <c r="C4073" s="4">
        <v>0.87068965517241381</v>
      </c>
      <c r="D4073" t="s">
        <v>6927</v>
      </c>
    </row>
    <row r="4074" spans="1:5" x14ac:dyDescent="0.25">
      <c r="A4074" t="s">
        <v>639</v>
      </c>
      <c r="B4074">
        <v>116</v>
      </c>
      <c r="C4074" s="4">
        <v>0.87068965517241381</v>
      </c>
      <c r="D4074" t="s">
        <v>6927</v>
      </c>
    </row>
    <row r="4075" spans="1:5" x14ac:dyDescent="0.25">
      <c r="A4075" t="s">
        <v>23914</v>
      </c>
      <c r="B4075">
        <v>116</v>
      </c>
      <c r="C4075" s="4">
        <v>0.86206896551724133</v>
      </c>
      <c r="D4075" t="s">
        <v>6936</v>
      </c>
      <c r="E4075" t="s">
        <v>7166</v>
      </c>
    </row>
    <row r="4076" spans="1:5" x14ac:dyDescent="0.25">
      <c r="A4076" t="s">
        <v>23915</v>
      </c>
      <c r="B4076">
        <v>116</v>
      </c>
      <c r="C4076" s="4">
        <v>0.86206896551724133</v>
      </c>
      <c r="D4076" t="s">
        <v>6931</v>
      </c>
      <c r="E4076" t="s">
        <v>7699</v>
      </c>
    </row>
    <row r="4077" spans="1:5" x14ac:dyDescent="0.25">
      <c r="A4077" t="s">
        <v>23916</v>
      </c>
      <c r="B4077">
        <v>116</v>
      </c>
      <c r="C4077" s="4">
        <v>0.86206896551724133</v>
      </c>
      <c r="D4077" t="s">
        <v>6935</v>
      </c>
      <c r="E4077" t="s">
        <v>6958</v>
      </c>
    </row>
    <row r="4078" spans="1:5" x14ac:dyDescent="0.25">
      <c r="A4078" t="s">
        <v>23917</v>
      </c>
      <c r="B4078">
        <v>116</v>
      </c>
      <c r="C4078" s="4">
        <v>0.86206896551724133</v>
      </c>
    </row>
    <row r="4079" spans="1:5" x14ac:dyDescent="0.25">
      <c r="A4079" t="s">
        <v>23918</v>
      </c>
      <c r="B4079">
        <v>116</v>
      </c>
      <c r="C4079" s="4">
        <v>0.85344827586206895</v>
      </c>
      <c r="D4079" t="s">
        <v>6932</v>
      </c>
      <c r="E4079" t="s">
        <v>7131</v>
      </c>
    </row>
    <row r="4080" spans="1:5" x14ac:dyDescent="0.25">
      <c r="A4080" t="s">
        <v>23919</v>
      </c>
      <c r="B4080">
        <v>116</v>
      </c>
      <c r="C4080" s="4">
        <v>0.85344827586206895</v>
      </c>
      <c r="D4080" t="s">
        <v>6931</v>
      </c>
      <c r="E4080" t="s">
        <v>7473</v>
      </c>
    </row>
    <row r="4081" spans="1:5" x14ac:dyDescent="0.25">
      <c r="A4081" t="s">
        <v>23920</v>
      </c>
      <c r="B4081">
        <v>116</v>
      </c>
      <c r="C4081" s="4">
        <v>0.85344827586206895</v>
      </c>
      <c r="D4081" t="s">
        <v>6930</v>
      </c>
      <c r="E4081" t="s">
        <v>20836</v>
      </c>
    </row>
    <row r="4082" spans="1:5" x14ac:dyDescent="0.25">
      <c r="A4082" t="s">
        <v>23921</v>
      </c>
      <c r="B4082">
        <v>116</v>
      </c>
      <c r="C4082" s="4">
        <v>0.85344827586206895</v>
      </c>
      <c r="D4082" t="s">
        <v>6933</v>
      </c>
      <c r="E4082" t="s">
        <v>7677</v>
      </c>
    </row>
    <row r="4083" spans="1:5" x14ac:dyDescent="0.25">
      <c r="A4083" t="s">
        <v>23922</v>
      </c>
      <c r="B4083">
        <v>116</v>
      </c>
      <c r="C4083" s="4">
        <v>0.85344827586206895</v>
      </c>
      <c r="D4083" t="s">
        <v>6936</v>
      </c>
      <c r="E4083" t="s">
        <v>7032</v>
      </c>
    </row>
    <row r="4084" spans="1:5" x14ac:dyDescent="0.25">
      <c r="A4084" t="s">
        <v>23923</v>
      </c>
      <c r="B4084">
        <v>115</v>
      </c>
      <c r="C4084" s="4">
        <v>1</v>
      </c>
      <c r="D4084" t="s">
        <v>6937</v>
      </c>
      <c r="E4084" t="s">
        <v>7335</v>
      </c>
    </row>
    <row r="4085" spans="1:5" x14ac:dyDescent="0.25">
      <c r="A4085" t="s">
        <v>23924</v>
      </c>
      <c r="B4085">
        <v>115</v>
      </c>
      <c r="C4085" s="4">
        <v>1</v>
      </c>
      <c r="D4085" t="s">
        <v>6928</v>
      </c>
      <c r="E4085" t="s">
        <v>6959</v>
      </c>
    </row>
    <row r="4086" spans="1:5" x14ac:dyDescent="0.25">
      <c r="A4086" t="s">
        <v>23925</v>
      </c>
      <c r="B4086">
        <v>115</v>
      </c>
      <c r="C4086" s="4">
        <v>0.99130434782608701</v>
      </c>
    </row>
    <row r="4087" spans="1:5" x14ac:dyDescent="0.25">
      <c r="A4087" t="s">
        <v>23926</v>
      </c>
      <c r="B4087">
        <v>115</v>
      </c>
      <c r="C4087" s="4">
        <v>0.99130434782608701</v>
      </c>
    </row>
    <row r="4088" spans="1:5" x14ac:dyDescent="0.25">
      <c r="A4088" t="s">
        <v>23927</v>
      </c>
      <c r="B4088">
        <v>115</v>
      </c>
      <c r="C4088" s="4">
        <v>0.99130434782608701</v>
      </c>
      <c r="D4088" t="s">
        <v>6938</v>
      </c>
      <c r="E4088" t="s">
        <v>8049</v>
      </c>
    </row>
    <row r="4089" spans="1:5" x14ac:dyDescent="0.25">
      <c r="A4089" t="s">
        <v>23928</v>
      </c>
      <c r="B4089">
        <v>115</v>
      </c>
      <c r="C4089" s="4">
        <v>0.9826086956521739</v>
      </c>
      <c r="D4089" t="s">
        <v>6933</v>
      </c>
      <c r="E4089" t="s">
        <v>7181</v>
      </c>
    </row>
    <row r="4090" spans="1:5" x14ac:dyDescent="0.25">
      <c r="A4090" t="s">
        <v>6335</v>
      </c>
      <c r="B4090">
        <v>115</v>
      </c>
      <c r="C4090" s="4">
        <v>0.9826086956521739</v>
      </c>
      <c r="D4090" t="s">
        <v>6936</v>
      </c>
      <c r="E4090" t="s">
        <v>7022</v>
      </c>
    </row>
    <row r="4091" spans="1:5" x14ac:dyDescent="0.25">
      <c r="A4091" t="s">
        <v>23929</v>
      </c>
      <c r="B4091">
        <v>115</v>
      </c>
      <c r="C4091" s="4">
        <v>0.9826086956521739</v>
      </c>
      <c r="D4091" t="s">
        <v>6941</v>
      </c>
      <c r="E4091" t="s">
        <v>32711</v>
      </c>
    </row>
    <row r="4092" spans="1:5" x14ac:dyDescent="0.25">
      <c r="A4092" t="s">
        <v>23930</v>
      </c>
      <c r="B4092">
        <v>115</v>
      </c>
      <c r="C4092" s="4">
        <v>0.9826086956521739</v>
      </c>
      <c r="D4092" t="s">
        <v>6936</v>
      </c>
      <c r="E4092" t="s">
        <v>7064</v>
      </c>
    </row>
    <row r="4093" spans="1:5" x14ac:dyDescent="0.25">
      <c r="A4093" t="s">
        <v>23931</v>
      </c>
      <c r="B4093">
        <v>115</v>
      </c>
      <c r="C4093" s="4">
        <v>0.9826086956521739</v>
      </c>
      <c r="D4093" t="s">
        <v>6931</v>
      </c>
      <c r="E4093" t="s">
        <v>6951</v>
      </c>
    </row>
    <row r="4094" spans="1:5" x14ac:dyDescent="0.25">
      <c r="A4094" t="s">
        <v>23932</v>
      </c>
      <c r="B4094">
        <v>115</v>
      </c>
      <c r="C4094" s="4">
        <v>0.97391304347826091</v>
      </c>
    </row>
    <row r="4095" spans="1:5" x14ac:dyDescent="0.25">
      <c r="A4095" t="s">
        <v>23933</v>
      </c>
      <c r="B4095">
        <v>115</v>
      </c>
      <c r="C4095" s="4">
        <v>0.97391304347826091</v>
      </c>
      <c r="D4095" t="s">
        <v>6936</v>
      </c>
      <c r="E4095" t="s">
        <v>7021</v>
      </c>
    </row>
    <row r="4096" spans="1:5" x14ac:dyDescent="0.25">
      <c r="A4096" t="s">
        <v>23934</v>
      </c>
      <c r="B4096">
        <v>115</v>
      </c>
      <c r="C4096" s="4">
        <v>0.97391304347826091</v>
      </c>
    </row>
    <row r="4097" spans="1:5" x14ac:dyDescent="0.25">
      <c r="A4097" t="s">
        <v>23935</v>
      </c>
      <c r="B4097">
        <v>115</v>
      </c>
      <c r="C4097" s="4">
        <v>0.97391304347826091</v>
      </c>
    </row>
    <row r="4098" spans="1:5" x14ac:dyDescent="0.25">
      <c r="A4098" t="s">
        <v>23936</v>
      </c>
      <c r="B4098">
        <v>115</v>
      </c>
      <c r="C4098" s="4">
        <v>0.9652173913043478</v>
      </c>
      <c r="D4098" t="s">
        <v>6939</v>
      </c>
      <c r="E4098" t="s">
        <v>7060</v>
      </c>
    </row>
    <row r="4099" spans="1:5" x14ac:dyDescent="0.25">
      <c r="A4099" t="s">
        <v>23937</v>
      </c>
      <c r="B4099">
        <v>115</v>
      </c>
      <c r="C4099" s="4">
        <v>0.95652173913043481</v>
      </c>
      <c r="D4099" t="s">
        <v>6936</v>
      </c>
      <c r="E4099" t="s">
        <v>7490</v>
      </c>
    </row>
    <row r="4100" spans="1:5" x14ac:dyDescent="0.25">
      <c r="A4100" t="s">
        <v>23938</v>
      </c>
      <c r="B4100">
        <v>115</v>
      </c>
      <c r="C4100" s="4">
        <v>0.95652173913043481</v>
      </c>
      <c r="D4100" t="s">
        <v>6940</v>
      </c>
      <c r="E4100" t="s">
        <v>7678</v>
      </c>
    </row>
    <row r="4101" spans="1:5" x14ac:dyDescent="0.25">
      <c r="A4101" t="s">
        <v>23939</v>
      </c>
      <c r="B4101">
        <v>115</v>
      </c>
      <c r="C4101" s="4">
        <v>0.95652173913043481</v>
      </c>
      <c r="D4101" t="s">
        <v>6930</v>
      </c>
      <c r="E4101" t="s">
        <v>7027</v>
      </c>
    </row>
    <row r="4102" spans="1:5" x14ac:dyDescent="0.25">
      <c r="A4102" t="s">
        <v>23940</v>
      </c>
      <c r="B4102">
        <v>115</v>
      </c>
      <c r="C4102" s="4">
        <v>0.95652173913043481</v>
      </c>
      <c r="D4102" t="s">
        <v>6935</v>
      </c>
      <c r="E4102" t="s">
        <v>7161</v>
      </c>
    </row>
    <row r="4103" spans="1:5" x14ac:dyDescent="0.25">
      <c r="A4103" t="s">
        <v>23941</v>
      </c>
      <c r="B4103">
        <v>115</v>
      </c>
      <c r="C4103" s="4">
        <v>0.95652173913043481</v>
      </c>
      <c r="D4103" t="s">
        <v>6928</v>
      </c>
      <c r="E4103" t="s">
        <v>6959</v>
      </c>
    </row>
    <row r="4104" spans="1:5" x14ac:dyDescent="0.25">
      <c r="A4104" t="s">
        <v>23942</v>
      </c>
      <c r="B4104">
        <v>115</v>
      </c>
      <c r="C4104" s="4">
        <v>0.94782608695652171</v>
      </c>
      <c r="D4104" t="s">
        <v>6936</v>
      </c>
      <c r="E4104" t="s">
        <v>7062</v>
      </c>
    </row>
    <row r="4105" spans="1:5" x14ac:dyDescent="0.25">
      <c r="A4105" t="s">
        <v>5383</v>
      </c>
      <c r="B4105">
        <v>115</v>
      </c>
      <c r="C4105" s="4">
        <v>0.94782608695652171</v>
      </c>
      <c r="D4105" t="s">
        <v>6936</v>
      </c>
      <c r="E4105" t="s">
        <v>7068</v>
      </c>
    </row>
    <row r="4106" spans="1:5" x14ac:dyDescent="0.25">
      <c r="A4106" t="s">
        <v>23943</v>
      </c>
      <c r="B4106">
        <v>115</v>
      </c>
      <c r="C4106" s="4">
        <v>0.94782608695652171</v>
      </c>
      <c r="D4106" t="s">
        <v>6933</v>
      </c>
      <c r="E4106" t="s">
        <v>7006</v>
      </c>
    </row>
    <row r="4107" spans="1:5" x14ac:dyDescent="0.25">
      <c r="A4107" t="s">
        <v>23944</v>
      </c>
      <c r="B4107">
        <v>115</v>
      </c>
      <c r="C4107" s="4">
        <v>0.94782608695652171</v>
      </c>
      <c r="D4107" t="s">
        <v>6937</v>
      </c>
      <c r="E4107" t="s">
        <v>7549</v>
      </c>
    </row>
    <row r="4108" spans="1:5" x14ac:dyDescent="0.25">
      <c r="A4108" t="s">
        <v>23945</v>
      </c>
      <c r="B4108">
        <v>115</v>
      </c>
      <c r="C4108" s="4">
        <v>0.94782608695652171</v>
      </c>
      <c r="D4108" t="s">
        <v>6935</v>
      </c>
      <c r="E4108" t="s">
        <v>7582</v>
      </c>
    </row>
    <row r="4109" spans="1:5" x14ac:dyDescent="0.25">
      <c r="A4109" t="s">
        <v>5009</v>
      </c>
      <c r="B4109">
        <v>115</v>
      </c>
      <c r="C4109" s="4">
        <v>0.93913043478260871</v>
      </c>
      <c r="D4109" t="s">
        <v>6940</v>
      </c>
      <c r="E4109" t="s">
        <v>7251</v>
      </c>
    </row>
    <row r="4110" spans="1:5" x14ac:dyDescent="0.25">
      <c r="A4110" t="s">
        <v>1952</v>
      </c>
      <c r="B4110">
        <v>115</v>
      </c>
      <c r="C4110" s="4">
        <v>0.93913043478260871</v>
      </c>
      <c r="D4110" t="s">
        <v>6936</v>
      </c>
      <c r="E4110" t="s">
        <v>7083</v>
      </c>
    </row>
    <row r="4111" spans="1:5" x14ac:dyDescent="0.25">
      <c r="A4111" t="s">
        <v>453</v>
      </c>
      <c r="B4111">
        <v>115</v>
      </c>
      <c r="C4111" s="4">
        <v>0.93043478260869561</v>
      </c>
      <c r="D4111" t="s">
        <v>6936</v>
      </c>
      <c r="E4111" t="s">
        <v>7068</v>
      </c>
    </row>
    <row r="4112" spans="1:5" x14ac:dyDescent="0.25">
      <c r="A4112" t="s">
        <v>23946</v>
      </c>
      <c r="B4112">
        <v>115</v>
      </c>
      <c r="C4112" s="4">
        <v>0.93043478260869561</v>
      </c>
      <c r="D4112" t="s">
        <v>6933</v>
      </c>
      <c r="E4112" t="s">
        <v>7662</v>
      </c>
    </row>
    <row r="4113" spans="1:5" x14ac:dyDescent="0.25">
      <c r="A4113" t="s">
        <v>23947</v>
      </c>
      <c r="B4113">
        <v>115</v>
      </c>
      <c r="C4113" s="4">
        <v>0.93043478260869561</v>
      </c>
      <c r="D4113" t="s">
        <v>6933</v>
      </c>
      <c r="E4113" t="s">
        <v>21301</v>
      </c>
    </row>
    <row r="4114" spans="1:5" x14ac:dyDescent="0.25">
      <c r="A4114" t="s">
        <v>23948</v>
      </c>
      <c r="B4114">
        <v>115</v>
      </c>
      <c r="C4114" s="4">
        <v>0.91304347826086951</v>
      </c>
      <c r="D4114" t="s">
        <v>6933</v>
      </c>
      <c r="E4114" t="s">
        <v>7213</v>
      </c>
    </row>
    <row r="4115" spans="1:5" x14ac:dyDescent="0.25">
      <c r="A4115" t="s">
        <v>10451</v>
      </c>
      <c r="B4115">
        <v>115</v>
      </c>
      <c r="C4115" s="4">
        <v>0.91304347826086951</v>
      </c>
    </row>
    <row r="4116" spans="1:5" x14ac:dyDescent="0.25">
      <c r="A4116" t="s">
        <v>23949</v>
      </c>
      <c r="B4116">
        <v>115</v>
      </c>
      <c r="C4116" s="4">
        <v>0.91304347826086951</v>
      </c>
      <c r="D4116" t="s">
        <v>6943</v>
      </c>
      <c r="E4116" t="s">
        <v>7827</v>
      </c>
    </row>
    <row r="4117" spans="1:5" x14ac:dyDescent="0.25">
      <c r="A4117" t="s">
        <v>23950</v>
      </c>
      <c r="B4117">
        <v>115</v>
      </c>
      <c r="C4117" s="4">
        <v>0.91304347826086951</v>
      </c>
      <c r="D4117" t="s">
        <v>6935</v>
      </c>
      <c r="E4117" t="s">
        <v>7445</v>
      </c>
    </row>
    <row r="4118" spans="1:5" x14ac:dyDescent="0.25">
      <c r="A4118" t="s">
        <v>1548</v>
      </c>
      <c r="B4118">
        <v>115</v>
      </c>
      <c r="C4118" s="4">
        <v>0.91304347826086951</v>
      </c>
      <c r="D4118" t="s">
        <v>6938</v>
      </c>
      <c r="E4118" t="s">
        <v>7272</v>
      </c>
    </row>
    <row r="4119" spans="1:5" x14ac:dyDescent="0.25">
      <c r="A4119" t="s">
        <v>23951</v>
      </c>
      <c r="B4119">
        <v>115</v>
      </c>
      <c r="C4119" s="4">
        <v>0.90434782608695652</v>
      </c>
      <c r="D4119" t="s">
        <v>6930</v>
      </c>
      <c r="E4119" t="s">
        <v>21363</v>
      </c>
    </row>
    <row r="4120" spans="1:5" x14ac:dyDescent="0.25">
      <c r="A4120" t="s">
        <v>1113</v>
      </c>
      <c r="B4120">
        <v>115</v>
      </c>
      <c r="C4120" s="4">
        <v>0.90434782608695652</v>
      </c>
      <c r="D4120" t="s">
        <v>6935</v>
      </c>
      <c r="E4120" t="s">
        <v>7102</v>
      </c>
    </row>
    <row r="4121" spans="1:5" x14ac:dyDescent="0.25">
      <c r="A4121" t="s">
        <v>23952</v>
      </c>
      <c r="B4121">
        <v>115</v>
      </c>
      <c r="C4121" s="4">
        <v>0.90434782608695652</v>
      </c>
      <c r="D4121" t="s">
        <v>6936</v>
      </c>
      <c r="E4121" t="s">
        <v>7043</v>
      </c>
    </row>
    <row r="4122" spans="1:5" x14ac:dyDescent="0.25">
      <c r="A4122" t="s">
        <v>23953</v>
      </c>
      <c r="B4122">
        <v>115</v>
      </c>
      <c r="C4122" s="4">
        <v>0.89565217391304353</v>
      </c>
      <c r="D4122" t="s">
        <v>6932</v>
      </c>
      <c r="E4122" t="s">
        <v>7093</v>
      </c>
    </row>
    <row r="4123" spans="1:5" x14ac:dyDescent="0.25">
      <c r="A4123" t="s">
        <v>23954</v>
      </c>
      <c r="B4123">
        <v>115</v>
      </c>
      <c r="C4123" s="4">
        <v>0.89565217391304353</v>
      </c>
      <c r="D4123" t="s">
        <v>6936</v>
      </c>
      <c r="E4123" t="s">
        <v>7615</v>
      </c>
    </row>
    <row r="4124" spans="1:5" x14ac:dyDescent="0.25">
      <c r="A4124" t="s">
        <v>23955</v>
      </c>
      <c r="B4124">
        <v>115</v>
      </c>
      <c r="C4124" s="4">
        <v>0.89565217391304353</v>
      </c>
      <c r="D4124" t="s">
        <v>6931</v>
      </c>
      <c r="E4124" t="s">
        <v>6951</v>
      </c>
    </row>
    <row r="4125" spans="1:5" x14ac:dyDescent="0.25">
      <c r="A4125" t="s">
        <v>691</v>
      </c>
      <c r="B4125">
        <v>115</v>
      </c>
      <c r="C4125" s="4">
        <v>0.89565217391304353</v>
      </c>
    </row>
    <row r="4126" spans="1:5" x14ac:dyDescent="0.25">
      <c r="A4126" t="s">
        <v>23956</v>
      </c>
      <c r="B4126">
        <v>115</v>
      </c>
      <c r="C4126" s="4">
        <v>0.88695652173913042</v>
      </c>
      <c r="D4126" t="s">
        <v>6941</v>
      </c>
      <c r="E4126" t="s">
        <v>21168</v>
      </c>
    </row>
    <row r="4127" spans="1:5" x14ac:dyDescent="0.25">
      <c r="A4127" t="s">
        <v>23957</v>
      </c>
      <c r="B4127">
        <v>115</v>
      </c>
      <c r="C4127" s="4">
        <v>0.88695652173913042</v>
      </c>
      <c r="D4127" t="s">
        <v>6936</v>
      </c>
      <c r="E4127" t="s">
        <v>7004</v>
      </c>
    </row>
    <row r="4128" spans="1:5" x14ac:dyDescent="0.25">
      <c r="A4128" t="s">
        <v>23958</v>
      </c>
      <c r="B4128">
        <v>115</v>
      </c>
      <c r="C4128" s="4">
        <v>0.87826086956521743</v>
      </c>
      <c r="D4128" t="s">
        <v>6936</v>
      </c>
      <c r="E4128" t="s">
        <v>7136</v>
      </c>
    </row>
    <row r="4129" spans="1:5" x14ac:dyDescent="0.25">
      <c r="A4129" t="s">
        <v>23959</v>
      </c>
      <c r="B4129">
        <v>115</v>
      </c>
      <c r="C4129" s="4">
        <v>0.87826086956521743</v>
      </c>
      <c r="D4129" t="s">
        <v>6936</v>
      </c>
      <c r="E4129" t="s">
        <v>7879</v>
      </c>
    </row>
    <row r="4130" spans="1:5" x14ac:dyDescent="0.25">
      <c r="A4130" t="s">
        <v>23960</v>
      </c>
      <c r="B4130">
        <v>115</v>
      </c>
      <c r="C4130" s="4">
        <v>0.87826086956521743</v>
      </c>
      <c r="D4130" t="s">
        <v>6936</v>
      </c>
      <c r="E4130" t="s">
        <v>7022</v>
      </c>
    </row>
    <row r="4131" spans="1:5" x14ac:dyDescent="0.25">
      <c r="A4131" t="s">
        <v>23961</v>
      </c>
      <c r="B4131">
        <v>115</v>
      </c>
      <c r="C4131" s="4">
        <v>0.86956521739130432</v>
      </c>
      <c r="D4131" t="s">
        <v>6936</v>
      </c>
      <c r="E4131" t="s">
        <v>7064</v>
      </c>
    </row>
    <row r="4132" spans="1:5" x14ac:dyDescent="0.25">
      <c r="A4132" t="s">
        <v>6745</v>
      </c>
      <c r="B4132">
        <v>115</v>
      </c>
      <c r="C4132" s="4">
        <v>0.86956521739130432</v>
      </c>
      <c r="D4132" t="s">
        <v>6928</v>
      </c>
      <c r="E4132" t="s">
        <v>6959</v>
      </c>
    </row>
    <row r="4133" spans="1:5" x14ac:dyDescent="0.25">
      <c r="A4133" t="s">
        <v>23962</v>
      </c>
      <c r="B4133">
        <v>115</v>
      </c>
      <c r="C4133" s="4">
        <v>0.86086956521739133</v>
      </c>
      <c r="D4133" t="s">
        <v>6937</v>
      </c>
      <c r="E4133" t="s">
        <v>7560</v>
      </c>
    </row>
    <row r="4134" spans="1:5" x14ac:dyDescent="0.25">
      <c r="A4134" t="s">
        <v>6098</v>
      </c>
      <c r="B4134">
        <v>115</v>
      </c>
      <c r="C4134" s="4">
        <v>0.85217391304347823</v>
      </c>
      <c r="D4134" t="s">
        <v>6928</v>
      </c>
      <c r="E4134" t="s">
        <v>6959</v>
      </c>
    </row>
    <row r="4135" spans="1:5" x14ac:dyDescent="0.25">
      <c r="A4135" t="s">
        <v>23963</v>
      </c>
      <c r="B4135">
        <v>115</v>
      </c>
      <c r="C4135" s="4">
        <v>0.85217391304347823</v>
      </c>
      <c r="D4135" t="s">
        <v>6928</v>
      </c>
      <c r="E4135" t="s">
        <v>6944</v>
      </c>
    </row>
    <row r="4136" spans="1:5" x14ac:dyDescent="0.25">
      <c r="A4136" t="s">
        <v>23964</v>
      </c>
      <c r="B4136">
        <v>114</v>
      </c>
      <c r="C4136" s="4">
        <v>1</v>
      </c>
      <c r="D4136" t="s">
        <v>6928</v>
      </c>
      <c r="E4136" t="s">
        <v>6965</v>
      </c>
    </row>
    <row r="4137" spans="1:5" x14ac:dyDescent="0.25">
      <c r="A4137" t="s">
        <v>23965</v>
      </c>
      <c r="B4137">
        <v>114</v>
      </c>
      <c r="C4137" s="4">
        <v>1</v>
      </c>
    </row>
    <row r="4138" spans="1:5" x14ac:dyDescent="0.25">
      <c r="A4138" t="s">
        <v>23966</v>
      </c>
      <c r="B4138">
        <v>114</v>
      </c>
      <c r="C4138" s="4">
        <v>1</v>
      </c>
      <c r="D4138" t="s">
        <v>6928</v>
      </c>
      <c r="E4138" t="s">
        <v>6959</v>
      </c>
    </row>
    <row r="4139" spans="1:5" x14ac:dyDescent="0.25">
      <c r="A4139" t="s">
        <v>23967</v>
      </c>
      <c r="B4139">
        <v>114</v>
      </c>
      <c r="C4139" s="4">
        <v>0.99122807017543857</v>
      </c>
      <c r="D4139" t="s">
        <v>6928</v>
      </c>
      <c r="E4139" t="s">
        <v>7666</v>
      </c>
    </row>
    <row r="4140" spans="1:5" x14ac:dyDescent="0.25">
      <c r="A4140" t="s">
        <v>23968</v>
      </c>
      <c r="B4140">
        <v>114</v>
      </c>
      <c r="C4140" s="4">
        <v>0.99122807017543857</v>
      </c>
      <c r="D4140" t="s">
        <v>6927</v>
      </c>
    </row>
    <row r="4141" spans="1:5" x14ac:dyDescent="0.25">
      <c r="A4141" t="s">
        <v>23969</v>
      </c>
      <c r="B4141">
        <v>114</v>
      </c>
      <c r="C4141" s="4">
        <v>0.99122807017543857</v>
      </c>
      <c r="D4141" t="s">
        <v>6935</v>
      </c>
      <c r="E4141" t="s">
        <v>20909</v>
      </c>
    </row>
    <row r="4142" spans="1:5" x14ac:dyDescent="0.25">
      <c r="A4142" t="s">
        <v>23970</v>
      </c>
      <c r="B4142">
        <v>114</v>
      </c>
      <c r="C4142" s="4">
        <v>0.98245614035087714</v>
      </c>
      <c r="D4142" t="s">
        <v>6928</v>
      </c>
      <c r="E4142" t="s">
        <v>6967</v>
      </c>
    </row>
    <row r="4143" spans="1:5" x14ac:dyDescent="0.25">
      <c r="A4143" t="s">
        <v>23971</v>
      </c>
      <c r="B4143">
        <v>114</v>
      </c>
      <c r="C4143" s="4">
        <v>0.98245614035087714</v>
      </c>
      <c r="D4143" t="s">
        <v>6936</v>
      </c>
      <c r="E4143" t="s">
        <v>7032</v>
      </c>
    </row>
    <row r="4144" spans="1:5" x14ac:dyDescent="0.25">
      <c r="A4144" t="s">
        <v>23972</v>
      </c>
      <c r="B4144">
        <v>114</v>
      </c>
      <c r="C4144" s="4">
        <v>0.98245614035087714</v>
      </c>
      <c r="D4144" t="s">
        <v>6928</v>
      </c>
      <c r="E4144" t="s">
        <v>6955</v>
      </c>
    </row>
    <row r="4145" spans="1:5" x14ac:dyDescent="0.25">
      <c r="A4145" t="s">
        <v>23973</v>
      </c>
      <c r="B4145">
        <v>114</v>
      </c>
      <c r="C4145" s="4">
        <v>0.98245614035087714</v>
      </c>
      <c r="D4145" t="s">
        <v>6936</v>
      </c>
      <c r="E4145" t="s">
        <v>7370</v>
      </c>
    </row>
    <row r="4146" spans="1:5" x14ac:dyDescent="0.25">
      <c r="A4146" t="s">
        <v>23974</v>
      </c>
      <c r="B4146">
        <v>114</v>
      </c>
      <c r="C4146" s="4">
        <v>0.98245614035087714</v>
      </c>
      <c r="D4146" t="s">
        <v>6929</v>
      </c>
      <c r="E4146" t="s">
        <v>6962</v>
      </c>
    </row>
    <row r="4147" spans="1:5" x14ac:dyDescent="0.25">
      <c r="A4147" t="s">
        <v>23975</v>
      </c>
      <c r="B4147">
        <v>114</v>
      </c>
      <c r="C4147" s="4">
        <v>0.97368421052631582</v>
      </c>
      <c r="D4147" t="s">
        <v>6932</v>
      </c>
      <c r="E4147" t="s">
        <v>7069</v>
      </c>
    </row>
    <row r="4148" spans="1:5" x14ac:dyDescent="0.25">
      <c r="A4148" t="s">
        <v>23976</v>
      </c>
      <c r="B4148">
        <v>114</v>
      </c>
      <c r="C4148" s="4">
        <v>0.97368421052631582</v>
      </c>
    </row>
    <row r="4149" spans="1:5" x14ac:dyDescent="0.25">
      <c r="A4149" t="s">
        <v>23977</v>
      </c>
      <c r="B4149">
        <v>114</v>
      </c>
      <c r="C4149" s="4">
        <v>0.97368421052631582</v>
      </c>
      <c r="D4149" t="s">
        <v>6927</v>
      </c>
    </row>
    <row r="4150" spans="1:5" x14ac:dyDescent="0.25">
      <c r="A4150" t="s">
        <v>23978</v>
      </c>
      <c r="B4150">
        <v>114</v>
      </c>
      <c r="C4150" s="4">
        <v>0.97368421052631582</v>
      </c>
      <c r="D4150" t="s">
        <v>6937</v>
      </c>
      <c r="E4150" t="s">
        <v>32696</v>
      </c>
    </row>
    <row r="4151" spans="1:5" x14ac:dyDescent="0.25">
      <c r="A4151" t="s">
        <v>23979</v>
      </c>
      <c r="B4151">
        <v>114</v>
      </c>
      <c r="C4151" s="4">
        <v>0.97368421052631582</v>
      </c>
      <c r="D4151" t="s">
        <v>6928</v>
      </c>
      <c r="E4151" t="s">
        <v>6959</v>
      </c>
    </row>
    <row r="4152" spans="1:5" x14ac:dyDescent="0.25">
      <c r="A4152" t="s">
        <v>23980</v>
      </c>
      <c r="B4152">
        <v>114</v>
      </c>
      <c r="C4152" s="4">
        <v>0.96491228070175439</v>
      </c>
      <c r="D4152" t="s">
        <v>6936</v>
      </c>
      <c r="E4152" t="s">
        <v>7034</v>
      </c>
    </row>
    <row r="4153" spans="1:5" x14ac:dyDescent="0.25">
      <c r="A4153" t="s">
        <v>5951</v>
      </c>
      <c r="B4153">
        <v>114</v>
      </c>
      <c r="C4153" s="4">
        <v>0.96491228070175439</v>
      </c>
      <c r="D4153" t="s">
        <v>6934</v>
      </c>
      <c r="E4153" t="s">
        <v>7732</v>
      </c>
    </row>
    <row r="4154" spans="1:5" x14ac:dyDescent="0.25">
      <c r="A4154" t="s">
        <v>23981</v>
      </c>
      <c r="B4154">
        <v>114</v>
      </c>
      <c r="C4154" s="4">
        <v>0.96491228070175439</v>
      </c>
      <c r="D4154" t="s">
        <v>6937</v>
      </c>
      <c r="E4154" t="s">
        <v>32712</v>
      </c>
    </row>
    <row r="4155" spans="1:5" x14ac:dyDescent="0.25">
      <c r="A4155" t="s">
        <v>23982</v>
      </c>
      <c r="B4155">
        <v>114</v>
      </c>
      <c r="C4155" s="4">
        <v>0.96491228070175439</v>
      </c>
      <c r="D4155" t="s">
        <v>6935</v>
      </c>
      <c r="E4155" t="s">
        <v>7102</v>
      </c>
    </row>
    <row r="4156" spans="1:5" x14ac:dyDescent="0.25">
      <c r="A4156" t="s">
        <v>23983</v>
      </c>
      <c r="B4156">
        <v>114</v>
      </c>
      <c r="C4156" s="4">
        <v>0.95614035087719296</v>
      </c>
      <c r="D4156" t="s">
        <v>6933</v>
      </c>
      <c r="E4156" t="s">
        <v>7006</v>
      </c>
    </row>
    <row r="4157" spans="1:5" x14ac:dyDescent="0.25">
      <c r="A4157" t="s">
        <v>5823</v>
      </c>
      <c r="B4157">
        <v>114</v>
      </c>
      <c r="C4157" s="4">
        <v>0.95614035087719296</v>
      </c>
    </row>
    <row r="4158" spans="1:5" x14ac:dyDescent="0.25">
      <c r="A4158" t="s">
        <v>366</v>
      </c>
      <c r="B4158">
        <v>114</v>
      </c>
      <c r="C4158" s="4">
        <v>0.95614035087719296</v>
      </c>
    </row>
    <row r="4159" spans="1:5" x14ac:dyDescent="0.25">
      <c r="A4159" t="s">
        <v>23984</v>
      </c>
      <c r="B4159">
        <v>114</v>
      </c>
      <c r="C4159" s="4">
        <v>0.95614035087719296</v>
      </c>
      <c r="D4159" t="s">
        <v>6932</v>
      </c>
      <c r="E4159" t="s">
        <v>20823</v>
      </c>
    </row>
    <row r="4160" spans="1:5" x14ac:dyDescent="0.25">
      <c r="A4160" t="s">
        <v>23985</v>
      </c>
      <c r="B4160">
        <v>114</v>
      </c>
      <c r="C4160" s="4">
        <v>0.94736842105263153</v>
      </c>
      <c r="D4160" t="s">
        <v>6928</v>
      </c>
      <c r="E4160" t="s">
        <v>6945</v>
      </c>
    </row>
    <row r="4161" spans="1:5" x14ac:dyDescent="0.25">
      <c r="A4161" t="s">
        <v>23986</v>
      </c>
      <c r="B4161">
        <v>114</v>
      </c>
      <c r="C4161" s="4">
        <v>0.94736842105263153</v>
      </c>
      <c r="D4161" t="s">
        <v>6931</v>
      </c>
      <c r="E4161" t="s">
        <v>7554</v>
      </c>
    </row>
    <row r="4162" spans="1:5" x14ac:dyDescent="0.25">
      <c r="A4162" t="s">
        <v>23987</v>
      </c>
      <c r="B4162">
        <v>114</v>
      </c>
      <c r="C4162" s="4">
        <v>0.94736842105263153</v>
      </c>
      <c r="D4162" t="s">
        <v>6931</v>
      </c>
      <c r="E4162" t="s">
        <v>8035</v>
      </c>
    </row>
    <row r="4163" spans="1:5" x14ac:dyDescent="0.25">
      <c r="A4163" t="s">
        <v>23988</v>
      </c>
      <c r="B4163">
        <v>114</v>
      </c>
      <c r="C4163" s="4">
        <v>0.94736842105263153</v>
      </c>
    </row>
    <row r="4164" spans="1:5" x14ac:dyDescent="0.25">
      <c r="A4164" t="s">
        <v>23989</v>
      </c>
      <c r="B4164">
        <v>114</v>
      </c>
      <c r="C4164" s="4">
        <v>0.94736842105263153</v>
      </c>
      <c r="D4164" t="s">
        <v>6935</v>
      </c>
      <c r="E4164" t="s">
        <v>7243</v>
      </c>
    </row>
    <row r="4165" spans="1:5" x14ac:dyDescent="0.25">
      <c r="A4165" t="s">
        <v>910</v>
      </c>
      <c r="B4165">
        <v>114</v>
      </c>
      <c r="C4165" s="4">
        <v>0.94736842105263153</v>
      </c>
      <c r="D4165" t="s">
        <v>6927</v>
      </c>
    </row>
    <row r="4166" spans="1:5" x14ac:dyDescent="0.25">
      <c r="A4166" t="s">
        <v>4007</v>
      </c>
      <c r="B4166">
        <v>114</v>
      </c>
      <c r="C4166" s="4">
        <v>0.94736842105263153</v>
      </c>
      <c r="D4166" t="s">
        <v>6930</v>
      </c>
      <c r="E4166" t="s">
        <v>6948</v>
      </c>
    </row>
    <row r="4167" spans="1:5" x14ac:dyDescent="0.25">
      <c r="A4167" t="s">
        <v>23990</v>
      </c>
      <c r="B4167">
        <v>114</v>
      </c>
      <c r="C4167" s="4">
        <v>0.94736842105263153</v>
      </c>
      <c r="D4167" t="s">
        <v>6930</v>
      </c>
      <c r="E4167" t="s">
        <v>32713</v>
      </c>
    </row>
    <row r="4168" spans="1:5" x14ac:dyDescent="0.25">
      <c r="A4168" t="s">
        <v>23991</v>
      </c>
      <c r="B4168">
        <v>114</v>
      </c>
      <c r="C4168" s="4">
        <v>0.93859649122807021</v>
      </c>
      <c r="D4168" t="s">
        <v>6928</v>
      </c>
      <c r="E4168" t="s">
        <v>6965</v>
      </c>
    </row>
    <row r="4169" spans="1:5" x14ac:dyDescent="0.25">
      <c r="A4169" t="s">
        <v>23992</v>
      </c>
      <c r="B4169">
        <v>114</v>
      </c>
      <c r="C4169" s="4">
        <v>0.93859649122807021</v>
      </c>
      <c r="D4169" t="s">
        <v>6928</v>
      </c>
      <c r="E4169" t="s">
        <v>6950</v>
      </c>
    </row>
    <row r="4170" spans="1:5" x14ac:dyDescent="0.25">
      <c r="A4170" t="s">
        <v>23993</v>
      </c>
      <c r="B4170">
        <v>114</v>
      </c>
      <c r="C4170" s="4">
        <v>0.93859649122807021</v>
      </c>
      <c r="D4170" t="s">
        <v>6928</v>
      </c>
      <c r="E4170" t="s">
        <v>7743</v>
      </c>
    </row>
    <row r="4171" spans="1:5" x14ac:dyDescent="0.25">
      <c r="A4171" t="s">
        <v>6413</v>
      </c>
      <c r="B4171">
        <v>114</v>
      </c>
      <c r="C4171" s="4">
        <v>0.93859649122807021</v>
      </c>
    </row>
    <row r="4172" spans="1:5" x14ac:dyDescent="0.25">
      <c r="A4172" t="s">
        <v>23994</v>
      </c>
      <c r="B4172">
        <v>114</v>
      </c>
      <c r="C4172" s="4">
        <v>0.93859649122807021</v>
      </c>
      <c r="D4172" t="s">
        <v>6935</v>
      </c>
      <c r="E4172" t="s">
        <v>21283</v>
      </c>
    </row>
    <row r="4173" spans="1:5" x14ac:dyDescent="0.25">
      <c r="A4173" t="s">
        <v>23995</v>
      </c>
      <c r="B4173">
        <v>114</v>
      </c>
      <c r="C4173" s="4">
        <v>0.93859649122807021</v>
      </c>
      <c r="D4173" t="s">
        <v>6937</v>
      </c>
      <c r="E4173" t="s">
        <v>32714</v>
      </c>
    </row>
    <row r="4174" spans="1:5" x14ac:dyDescent="0.25">
      <c r="A4174" t="s">
        <v>6793</v>
      </c>
      <c r="B4174">
        <v>114</v>
      </c>
      <c r="C4174" s="4">
        <v>0.92982456140350878</v>
      </c>
      <c r="D4174" t="s">
        <v>6936</v>
      </c>
      <c r="E4174" t="s">
        <v>7094</v>
      </c>
    </row>
    <row r="4175" spans="1:5" x14ac:dyDescent="0.25">
      <c r="A4175" t="s">
        <v>23996</v>
      </c>
      <c r="B4175">
        <v>114</v>
      </c>
      <c r="C4175" s="4">
        <v>0.92982456140350878</v>
      </c>
      <c r="D4175" t="s">
        <v>6937</v>
      </c>
      <c r="E4175" t="s">
        <v>7779</v>
      </c>
    </row>
    <row r="4176" spans="1:5" x14ac:dyDescent="0.25">
      <c r="A4176" t="s">
        <v>23997</v>
      </c>
      <c r="B4176">
        <v>114</v>
      </c>
      <c r="C4176" s="4">
        <v>0.92982456140350878</v>
      </c>
      <c r="D4176" t="s">
        <v>6935</v>
      </c>
      <c r="E4176" t="s">
        <v>7114</v>
      </c>
    </row>
    <row r="4177" spans="1:5" x14ac:dyDescent="0.25">
      <c r="A4177" t="s">
        <v>23998</v>
      </c>
      <c r="B4177">
        <v>114</v>
      </c>
      <c r="C4177" s="4">
        <v>0.92105263157894735</v>
      </c>
      <c r="D4177" t="s">
        <v>6940</v>
      </c>
      <c r="E4177" t="s">
        <v>7248</v>
      </c>
    </row>
    <row r="4178" spans="1:5" x14ac:dyDescent="0.25">
      <c r="A4178" t="s">
        <v>23999</v>
      </c>
      <c r="B4178">
        <v>114</v>
      </c>
      <c r="C4178" s="4">
        <v>0.92105263157894735</v>
      </c>
      <c r="D4178" t="s">
        <v>6933</v>
      </c>
      <c r="E4178" t="s">
        <v>7974</v>
      </c>
    </row>
    <row r="4179" spans="1:5" x14ac:dyDescent="0.25">
      <c r="A4179" t="s">
        <v>24000</v>
      </c>
      <c r="B4179">
        <v>114</v>
      </c>
      <c r="C4179" s="4">
        <v>0.92105263157894735</v>
      </c>
      <c r="D4179" t="s">
        <v>6933</v>
      </c>
      <c r="E4179" t="s">
        <v>7923</v>
      </c>
    </row>
    <row r="4180" spans="1:5" x14ac:dyDescent="0.25">
      <c r="A4180" t="s">
        <v>330</v>
      </c>
      <c r="B4180">
        <v>114</v>
      </c>
      <c r="C4180" s="4">
        <v>0.92105263157894735</v>
      </c>
      <c r="D4180" t="s">
        <v>6942</v>
      </c>
      <c r="E4180" t="s">
        <v>7055</v>
      </c>
    </row>
    <row r="4181" spans="1:5" x14ac:dyDescent="0.25">
      <c r="A4181" t="s">
        <v>24001</v>
      </c>
      <c r="B4181">
        <v>114</v>
      </c>
      <c r="C4181" s="4">
        <v>0.92105263157894735</v>
      </c>
      <c r="D4181" t="s">
        <v>6936</v>
      </c>
      <c r="E4181" t="s">
        <v>6983</v>
      </c>
    </row>
    <row r="4182" spans="1:5" x14ac:dyDescent="0.25">
      <c r="A4182" t="s">
        <v>24002</v>
      </c>
      <c r="B4182">
        <v>114</v>
      </c>
      <c r="C4182" s="4">
        <v>0.92105263157894735</v>
      </c>
      <c r="D4182" t="s">
        <v>6934</v>
      </c>
      <c r="E4182" t="s">
        <v>21300</v>
      </c>
    </row>
    <row r="4183" spans="1:5" x14ac:dyDescent="0.25">
      <c r="A4183" t="s">
        <v>24003</v>
      </c>
      <c r="B4183">
        <v>114</v>
      </c>
      <c r="C4183" s="4">
        <v>0.91228070175438591</v>
      </c>
      <c r="D4183" t="s">
        <v>6931</v>
      </c>
      <c r="E4183" t="s">
        <v>7592</v>
      </c>
    </row>
    <row r="4184" spans="1:5" x14ac:dyDescent="0.25">
      <c r="A4184" t="s">
        <v>24004</v>
      </c>
      <c r="B4184">
        <v>114</v>
      </c>
      <c r="C4184" s="4">
        <v>0.91228070175438591</v>
      </c>
      <c r="D4184" t="s">
        <v>6936</v>
      </c>
      <c r="E4184" t="s">
        <v>7054</v>
      </c>
    </row>
    <row r="4185" spans="1:5" x14ac:dyDescent="0.25">
      <c r="A4185" t="s">
        <v>24005</v>
      </c>
      <c r="B4185">
        <v>114</v>
      </c>
      <c r="C4185" s="4">
        <v>0.90350877192982459</v>
      </c>
      <c r="D4185" t="s">
        <v>6933</v>
      </c>
      <c r="E4185" t="s">
        <v>7426</v>
      </c>
    </row>
    <row r="4186" spans="1:5" x14ac:dyDescent="0.25">
      <c r="A4186" t="s">
        <v>24006</v>
      </c>
      <c r="B4186">
        <v>114</v>
      </c>
      <c r="C4186" s="4">
        <v>0.89473684210526316</v>
      </c>
      <c r="D4186" t="s">
        <v>6928</v>
      </c>
      <c r="E4186" t="s">
        <v>6959</v>
      </c>
    </row>
    <row r="4187" spans="1:5" x14ac:dyDescent="0.25">
      <c r="A4187" t="s">
        <v>717</v>
      </c>
      <c r="B4187">
        <v>114</v>
      </c>
      <c r="C4187" s="4">
        <v>0.89473684210526316</v>
      </c>
      <c r="D4187" t="s">
        <v>6927</v>
      </c>
    </row>
    <row r="4188" spans="1:5" x14ac:dyDescent="0.25">
      <c r="A4188" t="s">
        <v>24007</v>
      </c>
      <c r="B4188">
        <v>114</v>
      </c>
      <c r="C4188" s="4">
        <v>0.88596491228070173</v>
      </c>
      <c r="D4188" t="s">
        <v>6941</v>
      </c>
      <c r="E4188" t="s">
        <v>32715</v>
      </c>
    </row>
    <row r="4189" spans="1:5" x14ac:dyDescent="0.25">
      <c r="A4189" t="s">
        <v>24008</v>
      </c>
      <c r="B4189">
        <v>114</v>
      </c>
      <c r="C4189" s="4">
        <v>0.88596491228070173</v>
      </c>
      <c r="D4189" t="s">
        <v>6930</v>
      </c>
      <c r="E4189" t="s">
        <v>7089</v>
      </c>
    </row>
    <row r="4190" spans="1:5" x14ac:dyDescent="0.25">
      <c r="A4190" t="s">
        <v>24009</v>
      </c>
      <c r="B4190">
        <v>114</v>
      </c>
      <c r="C4190" s="4">
        <v>0.8771929824561403</v>
      </c>
      <c r="D4190" t="s">
        <v>6928</v>
      </c>
      <c r="E4190" t="s">
        <v>6945</v>
      </c>
    </row>
    <row r="4191" spans="1:5" x14ac:dyDescent="0.25">
      <c r="A4191" t="s">
        <v>24010</v>
      </c>
      <c r="B4191">
        <v>114</v>
      </c>
      <c r="C4191" s="4">
        <v>0.8771929824561403</v>
      </c>
      <c r="D4191" t="s">
        <v>6936</v>
      </c>
      <c r="E4191" t="s">
        <v>7479</v>
      </c>
    </row>
    <row r="4192" spans="1:5" x14ac:dyDescent="0.25">
      <c r="A4192" t="s">
        <v>24011</v>
      </c>
      <c r="B4192">
        <v>114</v>
      </c>
      <c r="C4192" s="4">
        <v>0.8771929824561403</v>
      </c>
      <c r="D4192" t="s">
        <v>6933</v>
      </c>
      <c r="E4192" t="s">
        <v>7167</v>
      </c>
    </row>
    <row r="4193" spans="1:5" x14ac:dyDescent="0.25">
      <c r="A4193" t="s">
        <v>24012</v>
      </c>
      <c r="B4193">
        <v>114</v>
      </c>
      <c r="C4193" s="4">
        <v>0.8771929824561403</v>
      </c>
      <c r="D4193" t="s">
        <v>6933</v>
      </c>
      <c r="E4193" t="s">
        <v>7174</v>
      </c>
    </row>
    <row r="4194" spans="1:5" x14ac:dyDescent="0.25">
      <c r="A4194" t="s">
        <v>24013</v>
      </c>
      <c r="B4194">
        <v>114</v>
      </c>
      <c r="C4194" s="4">
        <v>0.86842105263157898</v>
      </c>
      <c r="D4194" t="s">
        <v>6936</v>
      </c>
      <c r="E4194" t="s">
        <v>7305</v>
      </c>
    </row>
    <row r="4195" spans="1:5" x14ac:dyDescent="0.25">
      <c r="A4195" t="s">
        <v>5825</v>
      </c>
      <c r="B4195">
        <v>114</v>
      </c>
      <c r="C4195" s="4">
        <v>0.86842105263157898</v>
      </c>
      <c r="D4195" t="s">
        <v>6939</v>
      </c>
      <c r="E4195" t="s">
        <v>7028</v>
      </c>
    </row>
    <row r="4196" spans="1:5" x14ac:dyDescent="0.25">
      <c r="A4196" t="s">
        <v>24014</v>
      </c>
      <c r="B4196">
        <v>114</v>
      </c>
      <c r="C4196" s="4">
        <v>0.86842105263157898</v>
      </c>
      <c r="D4196" t="s">
        <v>6941</v>
      </c>
      <c r="E4196" t="s">
        <v>7539</v>
      </c>
    </row>
    <row r="4197" spans="1:5" x14ac:dyDescent="0.25">
      <c r="A4197" t="s">
        <v>24015</v>
      </c>
      <c r="B4197">
        <v>114</v>
      </c>
      <c r="C4197" s="4">
        <v>0.85964912280701755</v>
      </c>
      <c r="D4197" t="s">
        <v>6935</v>
      </c>
      <c r="E4197" t="s">
        <v>7017</v>
      </c>
    </row>
    <row r="4198" spans="1:5" x14ac:dyDescent="0.25">
      <c r="A4198" t="s">
        <v>1286</v>
      </c>
      <c r="B4198">
        <v>114</v>
      </c>
      <c r="C4198" s="4">
        <v>0.85964912280701755</v>
      </c>
      <c r="D4198" t="s">
        <v>6935</v>
      </c>
      <c r="E4198" t="s">
        <v>7314</v>
      </c>
    </row>
    <row r="4199" spans="1:5" x14ac:dyDescent="0.25">
      <c r="A4199" t="s">
        <v>24016</v>
      </c>
      <c r="B4199">
        <v>114</v>
      </c>
      <c r="C4199" s="4">
        <v>0.85964912280701755</v>
      </c>
      <c r="D4199" t="s">
        <v>6929</v>
      </c>
      <c r="E4199" t="s">
        <v>20965</v>
      </c>
    </row>
    <row r="4200" spans="1:5" x14ac:dyDescent="0.25">
      <c r="A4200" t="s">
        <v>24017</v>
      </c>
      <c r="B4200">
        <v>114</v>
      </c>
      <c r="C4200" s="4">
        <v>0.85087719298245612</v>
      </c>
      <c r="D4200" t="s">
        <v>6937</v>
      </c>
      <c r="E4200" t="s">
        <v>32716</v>
      </c>
    </row>
    <row r="4201" spans="1:5" x14ac:dyDescent="0.25">
      <c r="A4201" t="s">
        <v>6791</v>
      </c>
      <c r="B4201">
        <v>113</v>
      </c>
      <c r="C4201" s="4">
        <v>0.99115044247787609</v>
      </c>
      <c r="D4201" t="s">
        <v>6927</v>
      </c>
    </row>
    <row r="4202" spans="1:5" x14ac:dyDescent="0.25">
      <c r="A4202" t="s">
        <v>24018</v>
      </c>
      <c r="B4202">
        <v>113</v>
      </c>
      <c r="C4202" s="4">
        <v>0.99115044247787609</v>
      </c>
      <c r="D4202" t="s">
        <v>6929</v>
      </c>
      <c r="E4202" t="s">
        <v>7020</v>
      </c>
    </row>
    <row r="4203" spans="1:5" x14ac:dyDescent="0.25">
      <c r="A4203" t="s">
        <v>24019</v>
      </c>
      <c r="B4203">
        <v>113</v>
      </c>
      <c r="C4203" s="4">
        <v>0.97345132743362828</v>
      </c>
    </row>
    <row r="4204" spans="1:5" x14ac:dyDescent="0.25">
      <c r="A4204" t="s">
        <v>24020</v>
      </c>
      <c r="B4204">
        <v>113</v>
      </c>
      <c r="C4204" s="4">
        <v>0.97345132743362828</v>
      </c>
      <c r="D4204" t="s">
        <v>6928</v>
      </c>
      <c r="E4204" t="s">
        <v>6945</v>
      </c>
    </row>
    <row r="4205" spans="1:5" x14ac:dyDescent="0.25">
      <c r="A4205" t="s">
        <v>24021</v>
      </c>
      <c r="B4205">
        <v>113</v>
      </c>
      <c r="C4205" s="4">
        <v>0.97345132743362828</v>
      </c>
      <c r="D4205" t="s">
        <v>6939</v>
      </c>
      <c r="E4205" t="s">
        <v>7742</v>
      </c>
    </row>
    <row r="4206" spans="1:5" x14ac:dyDescent="0.25">
      <c r="A4206" t="s">
        <v>24022</v>
      </c>
      <c r="B4206">
        <v>113</v>
      </c>
      <c r="C4206" s="4">
        <v>0.97345132743362828</v>
      </c>
    </row>
    <row r="4207" spans="1:5" x14ac:dyDescent="0.25">
      <c r="A4207" t="s">
        <v>24023</v>
      </c>
      <c r="B4207">
        <v>113</v>
      </c>
      <c r="C4207" s="4">
        <v>0.97345132743362828</v>
      </c>
      <c r="D4207" t="s">
        <v>6933</v>
      </c>
      <c r="E4207" t="s">
        <v>7079</v>
      </c>
    </row>
    <row r="4208" spans="1:5" x14ac:dyDescent="0.25">
      <c r="A4208" t="s">
        <v>24024</v>
      </c>
      <c r="B4208">
        <v>113</v>
      </c>
      <c r="C4208" s="4">
        <v>0.96460176991150437</v>
      </c>
      <c r="D4208" t="s">
        <v>6931</v>
      </c>
      <c r="E4208" t="s">
        <v>7082</v>
      </c>
    </row>
    <row r="4209" spans="1:5" x14ac:dyDescent="0.25">
      <c r="A4209" t="s">
        <v>24025</v>
      </c>
      <c r="B4209">
        <v>113</v>
      </c>
      <c r="C4209" s="4">
        <v>0.96460176991150437</v>
      </c>
      <c r="D4209" t="s">
        <v>6927</v>
      </c>
    </row>
    <row r="4210" spans="1:5" x14ac:dyDescent="0.25">
      <c r="A4210" t="s">
        <v>24026</v>
      </c>
      <c r="B4210">
        <v>113</v>
      </c>
      <c r="C4210" s="4">
        <v>0.96460176991150437</v>
      </c>
      <c r="D4210" t="s">
        <v>6930</v>
      </c>
      <c r="E4210" t="s">
        <v>7106</v>
      </c>
    </row>
    <row r="4211" spans="1:5" x14ac:dyDescent="0.25">
      <c r="A4211" t="s">
        <v>24027</v>
      </c>
      <c r="B4211">
        <v>113</v>
      </c>
      <c r="C4211" s="4">
        <v>0.96460176991150437</v>
      </c>
      <c r="D4211" t="s">
        <v>6941</v>
      </c>
      <c r="E4211" t="s">
        <v>32717</v>
      </c>
    </row>
    <row r="4212" spans="1:5" x14ac:dyDescent="0.25">
      <c r="A4212" t="s">
        <v>6663</v>
      </c>
      <c r="B4212">
        <v>113</v>
      </c>
      <c r="C4212" s="4">
        <v>0.95575221238938057</v>
      </c>
      <c r="D4212" t="s">
        <v>6936</v>
      </c>
      <c r="E4212" t="s">
        <v>7591</v>
      </c>
    </row>
    <row r="4213" spans="1:5" x14ac:dyDescent="0.25">
      <c r="A4213" t="s">
        <v>24028</v>
      </c>
      <c r="B4213">
        <v>113</v>
      </c>
      <c r="C4213" s="4">
        <v>0.95575221238938057</v>
      </c>
      <c r="D4213" t="s">
        <v>6935</v>
      </c>
      <c r="E4213" t="s">
        <v>7431</v>
      </c>
    </row>
    <row r="4214" spans="1:5" x14ac:dyDescent="0.25">
      <c r="A4214" t="s">
        <v>24029</v>
      </c>
      <c r="B4214">
        <v>113</v>
      </c>
      <c r="C4214" s="4">
        <v>0.95575221238938057</v>
      </c>
      <c r="D4214" t="s">
        <v>6936</v>
      </c>
      <c r="E4214" t="s">
        <v>7032</v>
      </c>
    </row>
    <row r="4215" spans="1:5" x14ac:dyDescent="0.25">
      <c r="A4215" t="s">
        <v>24030</v>
      </c>
      <c r="B4215">
        <v>113</v>
      </c>
      <c r="C4215" s="4">
        <v>0.94690265486725667</v>
      </c>
      <c r="D4215" t="s">
        <v>6928</v>
      </c>
      <c r="E4215" t="s">
        <v>6959</v>
      </c>
    </row>
    <row r="4216" spans="1:5" x14ac:dyDescent="0.25">
      <c r="A4216" t="s">
        <v>4809</v>
      </c>
      <c r="B4216">
        <v>113</v>
      </c>
      <c r="C4216" s="4">
        <v>0.93805309734513276</v>
      </c>
      <c r="D4216" t="s">
        <v>6928</v>
      </c>
      <c r="E4216" t="s">
        <v>6945</v>
      </c>
    </row>
    <row r="4217" spans="1:5" x14ac:dyDescent="0.25">
      <c r="A4217" t="s">
        <v>24031</v>
      </c>
      <c r="B4217">
        <v>113</v>
      </c>
      <c r="C4217" s="4">
        <v>0.93805309734513276</v>
      </c>
      <c r="D4217" t="s">
        <v>6935</v>
      </c>
      <c r="E4217" t="s">
        <v>7282</v>
      </c>
    </row>
    <row r="4218" spans="1:5" x14ac:dyDescent="0.25">
      <c r="A4218" t="s">
        <v>24032</v>
      </c>
      <c r="B4218">
        <v>113</v>
      </c>
      <c r="C4218" s="4">
        <v>0.93805309734513276</v>
      </c>
      <c r="D4218" t="s">
        <v>6928</v>
      </c>
      <c r="E4218" t="s">
        <v>6965</v>
      </c>
    </row>
    <row r="4219" spans="1:5" x14ac:dyDescent="0.25">
      <c r="A4219" t="s">
        <v>24033</v>
      </c>
      <c r="B4219">
        <v>113</v>
      </c>
      <c r="C4219" s="4">
        <v>0.93805309734513276</v>
      </c>
      <c r="D4219" t="s">
        <v>6935</v>
      </c>
      <c r="E4219" t="s">
        <v>7425</v>
      </c>
    </row>
    <row r="4220" spans="1:5" x14ac:dyDescent="0.25">
      <c r="A4220" t="s">
        <v>24034</v>
      </c>
      <c r="B4220">
        <v>113</v>
      </c>
      <c r="C4220" s="4">
        <v>0.93805309734513276</v>
      </c>
      <c r="D4220" t="s">
        <v>6936</v>
      </c>
      <c r="E4220" t="s">
        <v>7032</v>
      </c>
    </row>
    <row r="4221" spans="1:5" x14ac:dyDescent="0.25">
      <c r="A4221" t="s">
        <v>24035</v>
      </c>
      <c r="B4221">
        <v>113</v>
      </c>
      <c r="C4221" s="4">
        <v>0.92920353982300885</v>
      </c>
      <c r="D4221" t="s">
        <v>6930</v>
      </c>
      <c r="E4221" t="s">
        <v>21081</v>
      </c>
    </row>
    <row r="4222" spans="1:5" x14ac:dyDescent="0.25">
      <c r="A4222" t="s">
        <v>24036</v>
      </c>
      <c r="B4222">
        <v>113</v>
      </c>
      <c r="C4222" s="4">
        <v>0.92920353982300885</v>
      </c>
    </row>
    <row r="4223" spans="1:5" x14ac:dyDescent="0.25">
      <c r="A4223" t="s">
        <v>6579</v>
      </c>
      <c r="B4223">
        <v>113</v>
      </c>
      <c r="C4223" s="4">
        <v>0.92920353982300885</v>
      </c>
      <c r="D4223" t="s">
        <v>6936</v>
      </c>
      <c r="E4223" t="s">
        <v>7683</v>
      </c>
    </row>
    <row r="4224" spans="1:5" x14ac:dyDescent="0.25">
      <c r="A4224" t="s">
        <v>24037</v>
      </c>
      <c r="B4224">
        <v>113</v>
      </c>
      <c r="C4224" s="4">
        <v>0.92920353982300885</v>
      </c>
      <c r="D4224" t="s">
        <v>6930</v>
      </c>
      <c r="E4224" t="s">
        <v>6948</v>
      </c>
    </row>
    <row r="4225" spans="1:5" x14ac:dyDescent="0.25">
      <c r="A4225" t="s">
        <v>24038</v>
      </c>
      <c r="B4225">
        <v>113</v>
      </c>
      <c r="C4225" s="4">
        <v>0.92920353982300885</v>
      </c>
      <c r="D4225" t="s">
        <v>6936</v>
      </c>
      <c r="E4225" t="s">
        <v>7387</v>
      </c>
    </row>
    <row r="4226" spans="1:5" x14ac:dyDescent="0.25">
      <c r="A4226" t="s">
        <v>24039</v>
      </c>
      <c r="B4226">
        <v>113</v>
      </c>
      <c r="C4226" s="4">
        <v>0.92035398230088494</v>
      </c>
      <c r="D4226" t="s">
        <v>6928</v>
      </c>
      <c r="E4226" t="s">
        <v>6945</v>
      </c>
    </row>
    <row r="4227" spans="1:5" x14ac:dyDescent="0.25">
      <c r="A4227" t="s">
        <v>12346</v>
      </c>
      <c r="B4227">
        <v>113</v>
      </c>
      <c r="C4227" s="4">
        <v>0.92035398230088494</v>
      </c>
      <c r="D4227" t="s">
        <v>6930</v>
      </c>
      <c r="E4227" t="s">
        <v>7046</v>
      </c>
    </row>
    <row r="4228" spans="1:5" x14ac:dyDescent="0.25">
      <c r="A4228" t="s">
        <v>24040</v>
      </c>
      <c r="B4228">
        <v>113</v>
      </c>
      <c r="C4228" s="4">
        <v>0.91150442477876104</v>
      </c>
      <c r="D4228" t="s">
        <v>6928</v>
      </c>
      <c r="E4228" t="s">
        <v>7407</v>
      </c>
    </row>
    <row r="4229" spans="1:5" x14ac:dyDescent="0.25">
      <c r="A4229" t="s">
        <v>5847</v>
      </c>
      <c r="B4229">
        <v>113</v>
      </c>
      <c r="C4229" s="4">
        <v>0.91150442477876104</v>
      </c>
    </row>
    <row r="4230" spans="1:5" x14ac:dyDescent="0.25">
      <c r="A4230" t="s">
        <v>24041</v>
      </c>
      <c r="B4230">
        <v>113</v>
      </c>
      <c r="C4230" s="4">
        <v>0.91150442477876104</v>
      </c>
      <c r="D4230" t="s">
        <v>6928</v>
      </c>
      <c r="E4230" t="s">
        <v>7003</v>
      </c>
    </row>
    <row r="4231" spans="1:5" x14ac:dyDescent="0.25">
      <c r="A4231" t="s">
        <v>24042</v>
      </c>
      <c r="B4231">
        <v>113</v>
      </c>
      <c r="C4231" s="4">
        <v>0.90265486725663713</v>
      </c>
      <c r="D4231" t="s">
        <v>6936</v>
      </c>
      <c r="E4231" t="s">
        <v>7370</v>
      </c>
    </row>
    <row r="4232" spans="1:5" x14ac:dyDescent="0.25">
      <c r="A4232" t="s">
        <v>24043</v>
      </c>
      <c r="B4232">
        <v>113</v>
      </c>
      <c r="C4232" s="4">
        <v>0.89380530973451322</v>
      </c>
      <c r="D4232" t="s">
        <v>6936</v>
      </c>
      <c r="E4232" t="s">
        <v>8127</v>
      </c>
    </row>
    <row r="4233" spans="1:5" x14ac:dyDescent="0.25">
      <c r="A4233" t="s">
        <v>24044</v>
      </c>
      <c r="B4233">
        <v>113</v>
      </c>
      <c r="C4233" s="4">
        <v>0.89380530973451322</v>
      </c>
      <c r="D4233" t="s">
        <v>6930</v>
      </c>
      <c r="E4233" t="s">
        <v>7172</v>
      </c>
    </row>
    <row r="4234" spans="1:5" x14ac:dyDescent="0.25">
      <c r="A4234" t="s">
        <v>24045</v>
      </c>
      <c r="B4234">
        <v>113</v>
      </c>
      <c r="C4234" s="4">
        <v>0.88495575221238942</v>
      </c>
    </row>
    <row r="4235" spans="1:5" x14ac:dyDescent="0.25">
      <c r="A4235" t="s">
        <v>24046</v>
      </c>
      <c r="B4235">
        <v>113</v>
      </c>
      <c r="C4235" s="4">
        <v>0.87610619469026552</v>
      </c>
    </row>
    <row r="4236" spans="1:5" x14ac:dyDescent="0.25">
      <c r="A4236" t="s">
        <v>24047</v>
      </c>
      <c r="B4236">
        <v>113</v>
      </c>
      <c r="C4236" s="4">
        <v>0.87610619469026552</v>
      </c>
      <c r="D4236" t="s">
        <v>6928</v>
      </c>
      <c r="E4236" t="s">
        <v>6945</v>
      </c>
    </row>
    <row r="4237" spans="1:5" x14ac:dyDescent="0.25">
      <c r="A4237" t="s">
        <v>24048</v>
      </c>
      <c r="B4237">
        <v>113</v>
      </c>
      <c r="C4237" s="4">
        <v>0.86725663716814161</v>
      </c>
      <c r="D4237" t="s">
        <v>6932</v>
      </c>
      <c r="E4237" t="s">
        <v>7454</v>
      </c>
    </row>
    <row r="4238" spans="1:5" x14ac:dyDescent="0.25">
      <c r="A4238" t="s">
        <v>24049</v>
      </c>
      <c r="B4238">
        <v>113</v>
      </c>
      <c r="C4238" s="4">
        <v>0.86725663716814161</v>
      </c>
    </row>
    <row r="4239" spans="1:5" x14ac:dyDescent="0.25">
      <c r="A4239" t="s">
        <v>24050</v>
      </c>
      <c r="B4239">
        <v>113</v>
      </c>
      <c r="C4239" s="4">
        <v>0.86725663716814161</v>
      </c>
      <c r="D4239" t="s">
        <v>6930</v>
      </c>
      <c r="E4239" t="s">
        <v>7977</v>
      </c>
    </row>
    <row r="4240" spans="1:5" x14ac:dyDescent="0.25">
      <c r="A4240" t="s">
        <v>24051</v>
      </c>
      <c r="B4240">
        <v>113</v>
      </c>
      <c r="C4240" s="4">
        <v>0.8584070796460177</v>
      </c>
      <c r="D4240" t="s">
        <v>6936</v>
      </c>
      <c r="E4240" t="s">
        <v>7032</v>
      </c>
    </row>
    <row r="4241" spans="1:5" x14ac:dyDescent="0.25">
      <c r="A4241" t="s">
        <v>24052</v>
      </c>
      <c r="B4241">
        <v>113</v>
      </c>
      <c r="C4241" s="4">
        <v>0.8584070796460177</v>
      </c>
      <c r="D4241" t="s">
        <v>6928</v>
      </c>
      <c r="E4241" t="s">
        <v>6945</v>
      </c>
    </row>
    <row r="4242" spans="1:5" x14ac:dyDescent="0.25">
      <c r="A4242" t="s">
        <v>24053</v>
      </c>
      <c r="B4242">
        <v>113</v>
      </c>
      <c r="C4242" s="4">
        <v>0.8584070796460177</v>
      </c>
      <c r="D4242" t="s">
        <v>6940</v>
      </c>
      <c r="E4242" t="s">
        <v>7559</v>
      </c>
    </row>
    <row r="4243" spans="1:5" x14ac:dyDescent="0.25">
      <c r="A4243" t="s">
        <v>5719</v>
      </c>
      <c r="B4243">
        <v>113</v>
      </c>
      <c r="C4243" s="4">
        <v>0.8584070796460177</v>
      </c>
      <c r="D4243" t="s">
        <v>6936</v>
      </c>
      <c r="E4243" t="s">
        <v>6983</v>
      </c>
    </row>
    <row r="4244" spans="1:5" x14ac:dyDescent="0.25">
      <c r="A4244" t="s">
        <v>24054</v>
      </c>
      <c r="B4244">
        <v>113</v>
      </c>
      <c r="C4244" s="4">
        <v>0.8584070796460177</v>
      </c>
      <c r="D4244" t="s">
        <v>6932</v>
      </c>
      <c r="E4244" t="s">
        <v>7069</v>
      </c>
    </row>
    <row r="4245" spans="1:5" x14ac:dyDescent="0.25">
      <c r="A4245" t="s">
        <v>24055</v>
      </c>
      <c r="B4245">
        <v>113</v>
      </c>
      <c r="C4245" s="4">
        <v>0.8584070796460177</v>
      </c>
      <c r="D4245" t="s">
        <v>6933</v>
      </c>
      <c r="E4245" t="s">
        <v>7609</v>
      </c>
    </row>
    <row r="4246" spans="1:5" x14ac:dyDescent="0.25">
      <c r="A4246" t="s">
        <v>24056</v>
      </c>
      <c r="B4246">
        <v>112</v>
      </c>
      <c r="C4246" s="4">
        <v>0.9910714285714286</v>
      </c>
    </row>
    <row r="4247" spans="1:5" x14ac:dyDescent="0.25">
      <c r="A4247" t="s">
        <v>24057</v>
      </c>
      <c r="B4247">
        <v>112</v>
      </c>
      <c r="C4247" s="4">
        <v>0.9910714285714286</v>
      </c>
      <c r="D4247" t="s">
        <v>6936</v>
      </c>
      <c r="E4247" t="s">
        <v>7064</v>
      </c>
    </row>
    <row r="4248" spans="1:5" x14ac:dyDescent="0.25">
      <c r="A4248" t="s">
        <v>24058</v>
      </c>
      <c r="B4248">
        <v>112</v>
      </c>
      <c r="C4248" s="4">
        <v>0.9910714285714286</v>
      </c>
      <c r="D4248" t="s">
        <v>6928</v>
      </c>
      <c r="E4248" t="s">
        <v>6945</v>
      </c>
    </row>
    <row r="4249" spans="1:5" x14ac:dyDescent="0.25">
      <c r="A4249" t="s">
        <v>12129</v>
      </c>
      <c r="B4249">
        <v>112</v>
      </c>
      <c r="C4249" s="4">
        <v>0.9910714285714286</v>
      </c>
      <c r="D4249" t="s">
        <v>6928</v>
      </c>
      <c r="E4249" t="s">
        <v>7087</v>
      </c>
    </row>
    <row r="4250" spans="1:5" x14ac:dyDescent="0.25">
      <c r="A4250" t="s">
        <v>24059</v>
      </c>
      <c r="B4250">
        <v>112</v>
      </c>
      <c r="C4250" s="4">
        <v>0.9910714285714286</v>
      </c>
      <c r="D4250" t="s">
        <v>6939</v>
      </c>
      <c r="E4250" t="s">
        <v>7561</v>
      </c>
    </row>
    <row r="4251" spans="1:5" x14ac:dyDescent="0.25">
      <c r="A4251" t="s">
        <v>24060</v>
      </c>
      <c r="B4251">
        <v>112</v>
      </c>
      <c r="C4251" s="4">
        <v>0.9910714285714286</v>
      </c>
      <c r="D4251" t="s">
        <v>6937</v>
      </c>
      <c r="E4251" t="s">
        <v>8044</v>
      </c>
    </row>
    <row r="4252" spans="1:5" x14ac:dyDescent="0.25">
      <c r="A4252" t="s">
        <v>24061</v>
      </c>
      <c r="B4252">
        <v>112</v>
      </c>
      <c r="C4252" s="4">
        <v>0.9910714285714286</v>
      </c>
      <c r="D4252" t="s">
        <v>6935</v>
      </c>
      <c r="E4252" t="s">
        <v>6958</v>
      </c>
    </row>
    <row r="4253" spans="1:5" x14ac:dyDescent="0.25">
      <c r="A4253" t="s">
        <v>24062</v>
      </c>
      <c r="B4253">
        <v>112</v>
      </c>
      <c r="C4253" s="4">
        <v>0.9910714285714286</v>
      </c>
      <c r="D4253" t="s">
        <v>6937</v>
      </c>
      <c r="E4253" t="s">
        <v>21257</v>
      </c>
    </row>
    <row r="4254" spans="1:5" x14ac:dyDescent="0.25">
      <c r="A4254" t="s">
        <v>24063</v>
      </c>
      <c r="B4254">
        <v>112</v>
      </c>
      <c r="C4254" s="4">
        <v>0.9910714285714286</v>
      </c>
      <c r="D4254" t="s">
        <v>6941</v>
      </c>
      <c r="E4254" t="s">
        <v>7539</v>
      </c>
    </row>
    <row r="4255" spans="1:5" x14ac:dyDescent="0.25">
      <c r="A4255" t="s">
        <v>24064</v>
      </c>
      <c r="B4255">
        <v>112</v>
      </c>
      <c r="C4255" s="4">
        <v>0.9821428571428571</v>
      </c>
      <c r="D4255" t="s">
        <v>6933</v>
      </c>
      <c r="E4255" t="s">
        <v>7620</v>
      </c>
    </row>
    <row r="4256" spans="1:5" x14ac:dyDescent="0.25">
      <c r="A4256" t="s">
        <v>24065</v>
      </c>
      <c r="B4256">
        <v>112</v>
      </c>
      <c r="C4256" s="4">
        <v>0.9821428571428571</v>
      </c>
      <c r="D4256" t="s">
        <v>6937</v>
      </c>
      <c r="E4256" t="s">
        <v>7779</v>
      </c>
    </row>
    <row r="4257" spans="1:5" x14ac:dyDescent="0.25">
      <c r="A4257" t="s">
        <v>24066</v>
      </c>
      <c r="B4257">
        <v>112</v>
      </c>
      <c r="C4257" s="4">
        <v>0.9821428571428571</v>
      </c>
    </row>
    <row r="4258" spans="1:5" x14ac:dyDescent="0.25">
      <c r="A4258" t="s">
        <v>24067</v>
      </c>
      <c r="B4258">
        <v>112</v>
      </c>
      <c r="C4258" s="4">
        <v>0.9732142857142857</v>
      </c>
      <c r="D4258" t="s">
        <v>6928</v>
      </c>
      <c r="E4258" t="s">
        <v>7407</v>
      </c>
    </row>
    <row r="4259" spans="1:5" x14ac:dyDescent="0.25">
      <c r="A4259" t="s">
        <v>24068</v>
      </c>
      <c r="B4259">
        <v>112</v>
      </c>
      <c r="C4259" s="4">
        <v>0.9732142857142857</v>
      </c>
      <c r="D4259" t="s">
        <v>6935</v>
      </c>
      <c r="E4259" t="s">
        <v>6958</v>
      </c>
    </row>
    <row r="4260" spans="1:5" x14ac:dyDescent="0.25">
      <c r="A4260" t="s">
        <v>24069</v>
      </c>
      <c r="B4260">
        <v>112</v>
      </c>
      <c r="C4260" s="4">
        <v>0.9732142857142857</v>
      </c>
      <c r="D4260" t="s">
        <v>6933</v>
      </c>
      <c r="E4260" t="s">
        <v>7420</v>
      </c>
    </row>
    <row r="4261" spans="1:5" x14ac:dyDescent="0.25">
      <c r="A4261" t="s">
        <v>24070</v>
      </c>
      <c r="B4261">
        <v>112</v>
      </c>
      <c r="C4261" s="4">
        <v>0.9732142857142857</v>
      </c>
      <c r="D4261" t="s">
        <v>6931</v>
      </c>
      <c r="E4261" t="s">
        <v>8129</v>
      </c>
    </row>
    <row r="4262" spans="1:5" x14ac:dyDescent="0.25">
      <c r="A4262" t="s">
        <v>24071</v>
      </c>
      <c r="B4262">
        <v>112</v>
      </c>
      <c r="C4262" s="4">
        <v>0.9642857142857143</v>
      </c>
      <c r="D4262" t="s">
        <v>6930</v>
      </c>
      <c r="E4262" t="s">
        <v>7013</v>
      </c>
    </row>
    <row r="4263" spans="1:5" x14ac:dyDescent="0.25">
      <c r="A4263" t="s">
        <v>5498</v>
      </c>
      <c r="B4263">
        <v>112</v>
      </c>
      <c r="C4263" s="4">
        <v>0.9642857142857143</v>
      </c>
      <c r="D4263" t="s">
        <v>6928</v>
      </c>
      <c r="E4263" t="s">
        <v>7003</v>
      </c>
    </row>
    <row r="4264" spans="1:5" x14ac:dyDescent="0.25">
      <c r="A4264" t="s">
        <v>24072</v>
      </c>
      <c r="B4264">
        <v>112</v>
      </c>
      <c r="C4264" s="4">
        <v>0.9642857142857143</v>
      </c>
      <c r="D4264" t="s">
        <v>6941</v>
      </c>
      <c r="E4264" t="s">
        <v>7602</v>
      </c>
    </row>
    <row r="4265" spans="1:5" x14ac:dyDescent="0.25">
      <c r="A4265" t="s">
        <v>24073</v>
      </c>
      <c r="B4265">
        <v>112</v>
      </c>
      <c r="C4265" s="4">
        <v>0.9553571428571429</v>
      </c>
      <c r="D4265" t="s">
        <v>6927</v>
      </c>
    </row>
    <row r="4266" spans="1:5" x14ac:dyDescent="0.25">
      <c r="A4266" t="s">
        <v>24074</v>
      </c>
      <c r="B4266">
        <v>112</v>
      </c>
      <c r="C4266" s="4">
        <v>0.9553571428571429</v>
      </c>
      <c r="D4266" t="s">
        <v>6928</v>
      </c>
      <c r="E4266" t="s">
        <v>7463</v>
      </c>
    </row>
    <row r="4267" spans="1:5" x14ac:dyDescent="0.25">
      <c r="A4267" t="s">
        <v>24075</v>
      </c>
      <c r="B4267">
        <v>112</v>
      </c>
      <c r="C4267" s="4">
        <v>0.9464285714285714</v>
      </c>
      <c r="D4267" t="s">
        <v>6935</v>
      </c>
      <c r="E4267" t="s">
        <v>7548</v>
      </c>
    </row>
    <row r="4268" spans="1:5" x14ac:dyDescent="0.25">
      <c r="A4268" t="s">
        <v>24076</v>
      </c>
      <c r="B4268">
        <v>112</v>
      </c>
      <c r="C4268" s="4">
        <v>0.9464285714285714</v>
      </c>
      <c r="D4268" t="s">
        <v>6936</v>
      </c>
      <c r="E4268" t="s">
        <v>7021</v>
      </c>
    </row>
    <row r="4269" spans="1:5" x14ac:dyDescent="0.25">
      <c r="A4269" t="s">
        <v>24077</v>
      </c>
      <c r="B4269">
        <v>112</v>
      </c>
      <c r="C4269" s="4">
        <v>0.9464285714285714</v>
      </c>
      <c r="D4269" t="s">
        <v>6928</v>
      </c>
      <c r="E4269" t="s">
        <v>6945</v>
      </c>
    </row>
    <row r="4270" spans="1:5" x14ac:dyDescent="0.25">
      <c r="A4270" t="s">
        <v>24078</v>
      </c>
      <c r="B4270">
        <v>112</v>
      </c>
      <c r="C4270" s="4">
        <v>0.9375</v>
      </c>
      <c r="D4270" t="s">
        <v>6936</v>
      </c>
      <c r="E4270" t="s">
        <v>7064</v>
      </c>
    </row>
    <row r="4271" spans="1:5" x14ac:dyDescent="0.25">
      <c r="A4271" t="s">
        <v>24079</v>
      </c>
      <c r="B4271">
        <v>112</v>
      </c>
      <c r="C4271" s="4">
        <v>0.9375</v>
      </c>
      <c r="D4271" t="s">
        <v>6936</v>
      </c>
      <c r="E4271" t="s">
        <v>7052</v>
      </c>
    </row>
    <row r="4272" spans="1:5" x14ac:dyDescent="0.25">
      <c r="A4272" t="s">
        <v>198</v>
      </c>
      <c r="B4272">
        <v>112</v>
      </c>
      <c r="C4272" s="4">
        <v>0.9375</v>
      </c>
      <c r="D4272" t="s">
        <v>6941</v>
      </c>
      <c r="E4272" t="s">
        <v>7005</v>
      </c>
    </row>
    <row r="4273" spans="1:5" x14ac:dyDescent="0.25">
      <c r="A4273" t="s">
        <v>24080</v>
      </c>
      <c r="B4273">
        <v>112</v>
      </c>
      <c r="C4273" s="4">
        <v>0.9285714285714286</v>
      </c>
      <c r="D4273" t="s">
        <v>6941</v>
      </c>
      <c r="E4273" t="s">
        <v>32718</v>
      </c>
    </row>
    <row r="4274" spans="1:5" x14ac:dyDescent="0.25">
      <c r="A4274" t="s">
        <v>24081</v>
      </c>
      <c r="B4274">
        <v>112</v>
      </c>
      <c r="C4274" s="4">
        <v>0.9285714285714286</v>
      </c>
      <c r="D4274" t="s">
        <v>6931</v>
      </c>
      <c r="E4274" t="s">
        <v>20982</v>
      </c>
    </row>
    <row r="4275" spans="1:5" x14ac:dyDescent="0.25">
      <c r="A4275" t="s">
        <v>24082</v>
      </c>
      <c r="B4275">
        <v>112</v>
      </c>
      <c r="C4275" s="4">
        <v>0.9196428571428571</v>
      </c>
      <c r="D4275" t="s">
        <v>6928</v>
      </c>
      <c r="E4275" t="s">
        <v>6945</v>
      </c>
    </row>
    <row r="4276" spans="1:5" x14ac:dyDescent="0.25">
      <c r="A4276" t="s">
        <v>24083</v>
      </c>
      <c r="B4276">
        <v>112</v>
      </c>
      <c r="C4276" s="4">
        <v>0.9196428571428571</v>
      </c>
      <c r="D4276" t="s">
        <v>6933</v>
      </c>
      <c r="E4276" t="s">
        <v>7672</v>
      </c>
    </row>
    <row r="4277" spans="1:5" x14ac:dyDescent="0.25">
      <c r="A4277" t="s">
        <v>2086</v>
      </c>
      <c r="B4277">
        <v>112</v>
      </c>
      <c r="C4277" s="4">
        <v>0.9107142857142857</v>
      </c>
      <c r="D4277" t="s">
        <v>6932</v>
      </c>
      <c r="E4277" t="s">
        <v>7180</v>
      </c>
    </row>
    <row r="4278" spans="1:5" x14ac:dyDescent="0.25">
      <c r="A4278" t="s">
        <v>24084</v>
      </c>
      <c r="B4278">
        <v>112</v>
      </c>
      <c r="C4278" s="4">
        <v>0.9107142857142857</v>
      </c>
      <c r="D4278" t="s">
        <v>6928</v>
      </c>
      <c r="E4278" t="s">
        <v>7087</v>
      </c>
    </row>
    <row r="4279" spans="1:5" x14ac:dyDescent="0.25">
      <c r="A4279" t="s">
        <v>24085</v>
      </c>
      <c r="B4279">
        <v>112</v>
      </c>
      <c r="C4279" s="4">
        <v>0.9107142857142857</v>
      </c>
      <c r="D4279" t="s">
        <v>6936</v>
      </c>
      <c r="E4279" t="s">
        <v>8116</v>
      </c>
    </row>
    <row r="4280" spans="1:5" x14ac:dyDescent="0.25">
      <c r="A4280" t="s">
        <v>24086</v>
      </c>
      <c r="B4280">
        <v>112</v>
      </c>
      <c r="C4280" s="4">
        <v>0.9017857142857143</v>
      </c>
      <c r="D4280" t="s">
        <v>6936</v>
      </c>
      <c r="E4280" t="s">
        <v>7063</v>
      </c>
    </row>
    <row r="4281" spans="1:5" x14ac:dyDescent="0.25">
      <c r="A4281" t="s">
        <v>24087</v>
      </c>
      <c r="B4281">
        <v>112</v>
      </c>
      <c r="C4281" s="4">
        <v>0.9017857142857143</v>
      </c>
      <c r="D4281" t="s">
        <v>6936</v>
      </c>
      <c r="E4281" t="s">
        <v>20870</v>
      </c>
    </row>
    <row r="4282" spans="1:5" x14ac:dyDescent="0.25">
      <c r="A4282" t="s">
        <v>24088</v>
      </c>
      <c r="B4282">
        <v>112</v>
      </c>
      <c r="C4282" s="4">
        <v>0.875</v>
      </c>
      <c r="D4282" t="s">
        <v>6936</v>
      </c>
      <c r="E4282" t="s">
        <v>7064</v>
      </c>
    </row>
    <row r="4283" spans="1:5" x14ac:dyDescent="0.25">
      <c r="A4283" t="s">
        <v>24089</v>
      </c>
      <c r="B4283">
        <v>112</v>
      </c>
      <c r="C4283" s="4">
        <v>0.875</v>
      </c>
      <c r="D4283" t="s">
        <v>6936</v>
      </c>
      <c r="E4283" t="s">
        <v>7068</v>
      </c>
    </row>
    <row r="4284" spans="1:5" x14ac:dyDescent="0.25">
      <c r="A4284" t="s">
        <v>1473</v>
      </c>
      <c r="B4284">
        <v>112</v>
      </c>
      <c r="C4284" s="4">
        <v>0.875</v>
      </c>
      <c r="D4284" t="s">
        <v>6928</v>
      </c>
      <c r="E4284" t="s">
        <v>6959</v>
      </c>
    </row>
    <row r="4285" spans="1:5" x14ac:dyDescent="0.25">
      <c r="A4285" t="s">
        <v>10062</v>
      </c>
      <c r="B4285">
        <v>112</v>
      </c>
      <c r="C4285" s="4">
        <v>0.8660714285714286</v>
      </c>
      <c r="D4285" t="s">
        <v>6942</v>
      </c>
      <c r="E4285" t="s">
        <v>7156</v>
      </c>
    </row>
    <row r="4286" spans="1:5" x14ac:dyDescent="0.25">
      <c r="A4286" t="s">
        <v>24090</v>
      </c>
      <c r="B4286">
        <v>112</v>
      </c>
      <c r="C4286" s="4">
        <v>0.8660714285714286</v>
      </c>
      <c r="D4286" t="s">
        <v>6937</v>
      </c>
      <c r="E4286" t="s">
        <v>8055</v>
      </c>
    </row>
    <row r="4287" spans="1:5" x14ac:dyDescent="0.25">
      <c r="A4287" t="s">
        <v>24091</v>
      </c>
      <c r="B4287">
        <v>112</v>
      </c>
      <c r="C4287" s="4">
        <v>0.8660714285714286</v>
      </c>
      <c r="D4287" t="s">
        <v>6927</v>
      </c>
    </row>
    <row r="4288" spans="1:5" x14ac:dyDescent="0.25">
      <c r="A4288" t="s">
        <v>528</v>
      </c>
      <c r="B4288">
        <v>112</v>
      </c>
      <c r="C4288" s="4">
        <v>0.8571428571428571</v>
      </c>
      <c r="D4288" t="s">
        <v>6935</v>
      </c>
      <c r="E4288" t="s">
        <v>7102</v>
      </c>
    </row>
    <row r="4289" spans="1:5" x14ac:dyDescent="0.25">
      <c r="A4289" t="s">
        <v>3822</v>
      </c>
      <c r="B4289">
        <v>112</v>
      </c>
      <c r="C4289" s="4">
        <v>0.8571428571428571</v>
      </c>
    </row>
    <row r="4290" spans="1:5" x14ac:dyDescent="0.25">
      <c r="A4290" t="s">
        <v>24092</v>
      </c>
      <c r="B4290">
        <v>112</v>
      </c>
      <c r="C4290" s="4">
        <v>0.8571428571428571</v>
      </c>
      <c r="D4290" t="s">
        <v>6941</v>
      </c>
      <c r="E4290" t="s">
        <v>7326</v>
      </c>
    </row>
    <row r="4291" spans="1:5" x14ac:dyDescent="0.25">
      <c r="A4291" t="s">
        <v>24093</v>
      </c>
      <c r="B4291">
        <v>112</v>
      </c>
      <c r="C4291" s="4">
        <v>0.8571428571428571</v>
      </c>
      <c r="D4291" t="s">
        <v>6931</v>
      </c>
      <c r="E4291" t="s">
        <v>7593</v>
      </c>
    </row>
    <row r="4292" spans="1:5" x14ac:dyDescent="0.25">
      <c r="A4292" t="s">
        <v>24094</v>
      </c>
      <c r="B4292">
        <v>111</v>
      </c>
      <c r="C4292" s="4">
        <v>1</v>
      </c>
      <c r="D4292" t="s">
        <v>6928</v>
      </c>
      <c r="E4292" t="s">
        <v>7150</v>
      </c>
    </row>
    <row r="4293" spans="1:5" x14ac:dyDescent="0.25">
      <c r="A4293" t="s">
        <v>24095</v>
      </c>
      <c r="B4293">
        <v>111</v>
      </c>
      <c r="C4293" s="4">
        <v>0.99099099099099097</v>
      </c>
      <c r="D4293" t="s">
        <v>6931</v>
      </c>
      <c r="E4293" t="s">
        <v>32600</v>
      </c>
    </row>
    <row r="4294" spans="1:5" x14ac:dyDescent="0.25">
      <c r="A4294" t="s">
        <v>24096</v>
      </c>
      <c r="B4294">
        <v>111</v>
      </c>
      <c r="C4294" s="4">
        <v>0.99099099099099097</v>
      </c>
      <c r="D4294" t="s">
        <v>6930</v>
      </c>
      <c r="E4294" t="s">
        <v>32719</v>
      </c>
    </row>
    <row r="4295" spans="1:5" x14ac:dyDescent="0.25">
      <c r="A4295" t="s">
        <v>24097</v>
      </c>
      <c r="B4295">
        <v>111</v>
      </c>
      <c r="C4295" s="4">
        <v>0.99099099099099097</v>
      </c>
      <c r="D4295" t="s">
        <v>6942</v>
      </c>
      <c r="E4295" t="s">
        <v>7279</v>
      </c>
    </row>
    <row r="4296" spans="1:5" x14ac:dyDescent="0.25">
      <c r="A4296" t="s">
        <v>24098</v>
      </c>
      <c r="B4296">
        <v>111</v>
      </c>
      <c r="C4296" s="4">
        <v>0.99099099099099097</v>
      </c>
    </row>
    <row r="4297" spans="1:5" x14ac:dyDescent="0.25">
      <c r="A4297" t="s">
        <v>24099</v>
      </c>
      <c r="B4297">
        <v>111</v>
      </c>
      <c r="C4297" s="4">
        <v>0.99099099099099097</v>
      </c>
      <c r="D4297" t="s">
        <v>6929</v>
      </c>
      <c r="E4297" t="s">
        <v>7037</v>
      </c>
    </row>
    <row r="4298" spans="1:5" x14ac:dyDescent="0.25">
      <c r="A4298" t="s">
        <v>24100</v>
      </c>
      <c r="B4298">
        <v>111</v>
      </c>
      <c r="C4298" s="4">
        <v>0.99099099099099097</v>
      </c>
    </row>
    <row r="4299" spans="1:5" x14ac:dyDescent="0.25">
      <c r="A4299" t="s">
        <v>24101</v>
      </c>
      <c r="B4299">
        <v>111</v>
      </c>
      <c r="C4299" s="4">
        <v>0.98198198198198194</v>
      </c>
      <c r="D4299" t="s">
        <v>6936</v>
      </c>
      <c r="E4299" t="s">
        <v>7022</v>
      </c>
    </row>
    <row r="4300" spans="1:5" x14ac:dyDescent="0.25">
      <c r="A4300" t="s">
        <v>24102</v>
      </c>
      <c r="B4300">
        <v>111</v>
      </c>
      <c r="C4300" s="4">
        <v>0.98198198198198194</v>
      </c>
      <c r="D4300" t="s">
        <v>6936</v>
      </c>
      <c r="E4300" t="s">
        <v>7094</v>
      </c>
    </row>
    <row r="4301" spans="1:5" x14ac:dyDescent="0.25">
      <c r="A4301" t="s">
        <v>24103</v>
      </c>
      <c r="B4301">
        <v>111</v>
      </c>
      <c r="C4301" s="4">
        <v>0.98198198198198194</v>
      </c>
      <c r="D4301" t="s">
        <v>6938</v>
      </c>
      <c r="E4301" t="s">
        <v>6975</v>
      </c>
    </row>
    <row r="4302" spans="1:5" x14ac:dyDescent="0.25">
      <c r="A4302" t="s">
        <v>24104</v>
      </c>
      <c r="B4302">
        <v>111</v>
      </c>
      <c r="C4302" s="4">
        <v>0.98198198198198194</v>
      </c>
      <c r="D4302" t="s">
        <v>6943</v>
      </c>
      <c r="E4302" t="s">
        <v>32720</v>
      </c>
    </row>
    <row r="4303" spans="1:5" x14ac:dyDescent="0.25">
      <c r="A4303" t="s">
        <v>24105</v>
      </c>
      <c r="B4303">
        <v>111</v>
      </c>
      <c r="C4303" s="4">
        <v>0.98198198198198194</v>
      </c>
      <c r="D4303" t="s">
        <v>6935</v>
      </c>
      <c r="E4303" t="s">
        <v>6995</v>
      </c>
    </row>
    <row r="4304" spans="1:5" x14ac:dyDescent="0.25">
      <c r="A4304" t="s">
        <v>24106</v>
      </c>
      <c r="B4304">
        <v>111</v>
      </c>
      <c r="C4304" s="4">
        <v>0.98198198198198194</v>
      </c>
      <c r="D4304" t="s">
        <v>6928</v>
      </c>
      <c r="E4304" t="s">
        <v>7329</v>
      </c>
    </row>
    <row r="4305" spans="1:5" x14ac:dyDescent="0.25">
      <c r="A4305" t="s">
        <v>24107</v>
      </c>
      <c r="B4305">
        <v>111</v>
      </c>
      <c r="C4305" s="4">
        <v>0.98198198198198194</v>
      </c>
      <c r="D4305" t="s">
        <v>6931</v>
      </c>
      <c r="E4305" t="s">
        <v>7552</v>
      </c>
    </row>
    <row r="4306" spans="1:5" x14ac:dyDescent="0.25">
      <c r="A4306" t="s">
        <v>24108</v>
      </c>
      <c r="B4306">
        <v>111</v>
      </c>
      <c r="C4306" s="4">
        <v>0.97297297297297303</v>
      </c>
      <c r="D4306" t="s">
        <v>6928</v>
      </c>
      <c r="E4306" t="s">
        <v>7397</v>
      </c>
    </row>
    <row r="4307" spans="1:5" x14ac:dyDescent="0.25">
      <c r="A4307" t="s">
        <v>24109</v>
      </c>
      <c r="B4307">
        <v>111</v>
      </c>
      <c r="C4307" s="4">
        <v>0.97297297297297303</v>
      </c>
      <c r="D4307" t="s">
        <v>6936</v>
      </c>
      <c r="E4307" t="s">
        <v>7221</v>
      </c>
    </row>
    <row r="4308" spans="1:5" x14ac:dyDescent="0.25">
      <c r="A4308" t="s">
        <v>24110</v>
      </c>
      <c r="B4308">
        <v>111</v>
      </c>
      <c r="C4308" s="4">
        <v>0.963963963963964</v>
      </c>
      <c r="D4308" t="s">
        <v>6936</v>
      </c>
      <c r="E4308" t="s">
        <v>7032</v>
      </c>
    </row>
    <row r="4309" spans="1:5" x14ac:dyDescent="0.25">
      <c r="A4309" t="s">
        <v>24111</v>
      </c>
      <c r="B4309">
        <v>111</v>
      </c>
      <c r="C4309" s="4">
        <v>0.963963963963964</v>
      </c>
      <c r="D4309" t="s">
        <v>6937</v>
      </c>
      <c r="E4309" t="s">
        <v>7661</v>
      </c>
    </row>
    <row r="4310" spans="1:5" x14ac:dyDescent="0.25">
      <c r="A4310" t="s">
        <v>24112</v>
      </c>
      <c r="B4310">
        <v>111</v>
      </c>
      <c r="C4310" s="4">
        <v>0.95495495495495497</v>
      </c>
      <c r="D4310" t="s">
        <v>6930</v>
      </c>
      <c r="E4310" t="s">
        <v>6948</v>
      </c>
    </row>
    <row r="4311" spans="1:5" x14ac:dyDescent="0.25">
      <c r="A4311" t="s">
        <v>24113</v>
      </c>
      <c r="B4311">
        <v>111</v>
      </c>
      <c r="C4311" s="4">
        <v>0.95495495495495497</v>
      </c>
      <c r="D4311" t="s">
        <v>6936</v>
      </c>
      <c r="E4311" t="s">
        <v>7360</v>
      </c>
    </row>
    <row r="4312" spans="1:5" x14ac:dyDescent="0.25">
      <c r="A4312" t="s">
        <v>24114</v>
      </c>
      <c r="B4312">
        <v>111</v>
      </c>
      <c r="C4312" s="4">
        <v>0.95495495495495497</v>
      </c>
      <c r="D4312" t="s">
        <v>6937</v>
      </c>
      <c r="E4312" t="s">
        <v>32721</v>
      </c>
    </row>
    <row r="4313" spans="1:5" x14ac:dyDescent="0.25">
      <c r="A4313" t="s">
        <v>24115</v>
      </c>
      <c r="B4313">
        <v>111</v>
      </c>
      <c r="C4313" s="4">
        <v>0.95495495495495497</v>
      </c>
      <c r="D4313" t="s">
        <v>6929</v>
      </c>
      <c r="E4313" t="s">
        <v>7529</v>
      </c>
    </row>
    <row r="4314" spans="1:5" x14ac:dyDescent="0.25">
      <c r="A4314" t="s">
        <v>6447</v>
      </c>
      <c r="B4314">
        <v>111</v>
      </c>
      <c r="C4314" s="4">
        <v>0.94594594594594594</v>
      </c>
      <c r="D4314" t="s">
        <v>6936</v>
      </c>
      <c r="E4314" t="s">
        <v>7068</v>
      </c>
    </row>
    <row r="4315" spans="1:5" x14ac:dyDescent="0.25">
      <c r="A4315" t="s">
        <v>24116</v>
      </c>
      <c r="B4315">
        <v>111</v>
      </c>
      <c r="C4315" s="4">
        <v>0.94594594594594594</v>
      </c>
    </row>
    <row r="4316" spans="1:5" x14ac:dyDescent="0.25">
      <c r="A4316" t="s">
        <v>1781</v>
      </c>
      <c r="B4316">
        <v>111</v>
      </c>
      <c r="C4316" s="4">
        <v>0.94594594594594594</v>
      </c>
    </row>
    <row r="4317" spans="1:5" x14ac:dyDescent="0.25">
      <c r="A4317" t="s">
        <v>24117</v>
      </c>
      <c r="B4317">
        <v>111</v>
      </c>
      <c r="C4317" s="4">
        <v>0.94594594594594594</v>
      </c>
      <c r="D4317" t="s">
        <v>6938</v>
      </c>
      <c r="E4317" t="s">
        <v>7783</v>
      </c>
    </row>
    <row r="4318" spans="1:5" x14ac:dyDescent="0.25">
      <c r="A4318" t="s">
        <v>24118</v>
      </c>
      <c r="B4318">
        <v>111</v>
      </c>
      <c r="C4318" s="4">
        <v>0.93693693693693691</v>
      </c>
      <c r="D4318" t="s">
        <v>6928</v>
      </c>
      <c r="E4318" t="s">
        <v>6991</v>
      </c>
    </row>
    <row r="4319" spans="1:5" x14ac:dyDescent="0.25">
      <c r="A4319" t="s">
        <v>24119</v>
      </c>
      <c r="B4319">
        <v>111</v>
      </c>
      <c r="C4319" s="4">
        <v>0.92792792792792789</v>
      </c>
      <c r="D4319" t="s">
        <v>6936</v>
      </c>
      <c r="E4319" t="s">
        <v>7080</v>
      </c>
    </row>
    <row r="4320" spans="1:5" x14ac:dyDescent="0.25">
      <c r="A4320" t="s">
        <v>1138</v>
      </c>
      <c r="B4320">
        <v>111</v>
      </c>
      <c r="C4320" s="4">
        <v>0.92792792792792789</v>
      </c>
      <c r="D4320" t="s">
        <v>6928</v>
      </c>
      <c r="E4320" t="s">
        <v>6945</v>
      </c>
    </row>
    <row r="4321" spans="1:5" x14ac:dyDescent="0.25">
      <c r="A4321" t="s">
        <v>24120</v>
      </c>
      <c r="B4321">
        <v>111</v>
      </c>
      <c r="C4321" s="4">
        <v>0.92792792792792789</v>
      </c>
      <c r="D4321" t="s">
        <v>6933</v>
      </c>
      <c r="E4321" t="s">
        <v>7727</v>
      </c>
    </row>
    <row r="4322" spans="1:5" x14ac:dyDescent="0.25">
      <c r="A4322" t="s">
        <v>24121</v>
      </c>
      <c r="B4322">
        <v>111</v>
      </c>
      <c r="C4322" s="4">
        <v>0.92792792792792789</v>
      </c>
      <c r="D4322" t="s">
        <v>6930</v>
      </c>
      <c r="E4322" t="s">
        <v>7013</v>
      </c>
    </row>
    <row r="4323" spans="1:5" x14ac:dyDescent="0.25">
      <c r="A4323" t="s">
        <v>24122</v>
      </c>
      <c r="B4323">
        <v>111</v>
      </c>
      <c r="C4323" s="4">
        <v>0.91891891891891897</v>
      </c>
    </row>
    <row r="4324" spans="1:5" x14ac:dyDescent="0.25">
      <c r="A4324" t="s">
        <v>6737</v>
      </c>
      <c r="B4324">
        <v>111</v>
      </c>
      <c r="C4324" s="4">
        <v>0.90990990990990994</v>
      </c>
      <c r="D4324" t="s">
        <v>6928</v>
      </c>
      <c r="E4324" t="s">
        <v>6946</v>
      </c>
    </row>
    <row r="4325" spans="1:5" x14ac:dyDescent="0.25">
      <c r="A4325" t="s">
        <v>24123</v>
      </c>
      <c r="B4325">
        <v>111</v>
      </c>
      <c r="C4325" s="4">
        <v>0.90990990990990994</v>
      </c>
      <c r="D4325" t="s">
        <v>6936</v>
      </c>
      <c r="E4325" t="s">
        <v>7083</v>
      </c>
    </row>
    <row r="4326" spans="1:5" x14ac:dyDescent="0.25">
      <c r="A4326" t="s">
        <v>5698</v>
      </c>
      <c r="B4326">
        <v>111</v>
      </c>
      <c r="C4326" s="4">
        <v>0.90990990990990994</v>
      </c>
      <c r="D4326" t="s">
        <v>6928</v>
      </c>
      <c r="E4326" t="s">
        <v>7160</v>
      </c>
    </row>
    <row r="4327" spans="1:5" x14ac:dyDescent="0.25">
      <c r="A4327" t="s">
        <v>24124</v>
      </c>
      <c r="B4327">
        <v>111</v>
      </c>
      <c r="C4327" s="4">
        <v>0.90090090090090091</v>
      </c>
      <c r="D4327" t="s">
        <v>6928</v>
      </c>
      <c r="E4327" t="s">
        <v>6944</v>
      </c>
    </row>
    <row r="4328" spans="1:5" x14ac:dyDescent="0.25">
      <c r="A4328" t="s">
        <v>24125</v>
      </c>
      <c r="B4328">
        <v>111</v>
      </c>
      <c r="C4328" s="4">
        <v>0.90090090090090091</v>
      </c>
      <c r="D4328" t="s">
        <v>6933</v>
      </c>
      <c r="E4328" t="s">
        <v>7026</v>
      </c>
    </row>
    <row r="4329" spans="1:5" x14ac:dyDescent="0.25">
      <c r="A4329" t="s">
        <v>24126</v>
      </c>
      <c r="B4329">
        <v>111</v>
      </c>
      <c r="C4329" s="4">
        <v>0.89189189189189189</v>
      </c>
      <c r="D4329" t="s">
        <v>6936</v>
      </c>
      <c r="E4329" t="s">
        <v>7490</v>
      </c>
    </row>
    <row r="4330" spans="1:5" x14ac:dyDescent="0.25">
      <c r="A4330" t="s">
        <v>24127</v>
      </c>
      <c r="B4330">
        <v>111</v>
      </c>
      <c r="C4330" s="4">
        <v>0.89189189189189189</v>
      </c>
      <c r="D4330" t="s">
        <v>6936</v>
      </c>
      <c r="E4330" t="s">
        <v>7517</v>
      </c>
    </row>
    <row r="4331" spans="1:5" x14ac:dyDescent="0.25">
      <c r="A4331" t="s">
        <v>24128</v>
      </c>
      <c r="B4331">
        <v>111</v>
      </c>
      <c r="C4331" s="4">
        <v>0.89189189189189189</v>
      </c>
      <c r="D4331" t="s">
        <v>6939</v>
      </c>
      <c r="E4331" t="s">
        <v>32722</v>
      </c>
    </row>
    <row r="4332" spans="1:5" x14ac:dyDescent="0.25">
      <c r="A4332" t="s">
        <v>24129</v>
      </c>
      <c r="B4332">
        <v>111</v>
      </c>
      <c r="C4332" s="4">
        <v>0.89189189189189189</v>
      </c>
      <c r="D4332" t="s">
        <v>6939</v>
      </c>
      <c r="E4332" t="s">
        <v>7031</v>
      </c>
    </row>
    <row r="4333" spans="1:5" x14ac:dyDescent="0.25">
      <c r="A4333" t="s">
        <v>6630</v>
      </c>
      <c r="B4333">
        <v>111</v>
      </c>
      <c r="C4333" s="4">
        <v>0.88288288288288286</v>
      </c>
      <c r="D4333" t="s">
        <v>6936</v>
      </c>
      <c r="E4333" t="s">
        <v>7064</v>
      </c>
    </row>
    <row r="4334" spans="1:5" x14ac:dyDescent="0.25">
      <c r="A4334" t="s">
        <v>24130</v>
      </c>
      <c r="B4334">
        <v>111</v>
      </c>
      <c r="C4334" s="4">
        <v>0.88288288288288286</v>
      </c>
      <c r="D4334" t="s">
        <v>6933</v>
      </c>
      <c r="E4334" t="s">
        <v>7165</v>
      </c>
    </row>
    <row r="4335" spans="1:5" x14ac:dyDescent="0.25">
      <c r="A4335" t="s">
        <v>24131</v>
      </c>
      <c r="B4335">
        <v>111</v>
      </c>
      <c r="C4335" s="4">
        <v>0.88288288288288286</v>
      </c>
      <c r="D4335" t="s">
        <v>6928</v>
      </c>
      <c r="E4335" t="s">
        <v>6953</v>
      </c>
    </row>
    <row r="4336" spans="1:5" x14ac:dyDescent="0.25">
      <c r="A4336" t="s">
        <v>24132</v>
      </c>
      <c r="B4336">
        <v>111</v>
      </c>
      <c r="C4336" s="4">
        <v>0.88288288288288286</v>
      </c>
      <c r="D4336" t="s">
        <v>6932</v>
      </c>
      <c r="E4336" t="s">
        <v>7131</v>
      </c>
    </row>
    <row r="4337" spans="1:5" x14ac:dyDescent="0.25">
      <c r="A4337" t="s">
        <v>24133</v>
      </c>
      <c r="B4337">
        <v>111</v>
      </c>
      <c r="C4337" s="4">
        <v>0.87387387387387383</v>
      </c>
      <c r="D4337" t="s">
        <v>6936</v>
      </c>
      <c r="E4337" t="s">
        <v>7032</v>
      </c>
    </row>
    <row r="4338" spans="1:5" x14ac:dyDescent="0.25">
      <c r="A4338" t="s">
        <v>6491</v>
      </c>
      <c r="B4338">
        <v>111</v>
      </c>
      <c r="C4338" s="4">
        <v>0.87387387387387383</v>
      </c>
      <c r="D4338" t="s">
        <v>6933</v>
      </c>
      <c r="E4338" t="s">
        <v>7167</v>
      </c>
    </row>
    <row r="4339" spans="1:5" x14ac:dyDescent="0.25">
      <c r="A4339" t="s">
        <v>24134</v>
      </c>
      <c r="B4339">
        <v>111</v>
      </c>
      <c r="C4339" s="4">
        <v>0.87387387387387383</v>
      </c>
      <c r="D4339" t="s">
        <v>6933</v>
      </c>
      <c r="E4339" t="s">
        <v>32643</v>
      </c>
    </row>
    <row r="4340" spans="1:5" x14ac:dyDescent="0.25">
      <c r="A4340" t="s">
        <v>24135</v>
      </c>
      <c r="B4340">
        <v>111</v>
      </c>
      <c r="C4340" s="4">
        <v>0.86486486486486491</v>
      </c>
      <c r="D4340" t="s">
        <v>6928</v>
      </c>
      <c r="E4340" t="s">
        <v>6959</v>
      </c>
    </row>
    <row r="4341" spans="1:5" x14ac:dyDescent="0.25">
      <c r="A4341" t="s">
        <v>24136</v>
      </c>
      <c r="B4341">
        <v>111</v>
      </c>
      <c r="C4341" s="4">
        <v>0.85585585585585588</v>
      </c>
      <c r="D4341" t="s">
        <v>6933</v>
      </c>
      <c r="E4341" t="s">
        <v>7871</v>
      </c>
    </row>
    <row r="4342" spans="1:5" x14ac:dyDescent="0.25">
      <c r="A4342" t="s">
        <v>24137</v>
      </c>
      <c r="B4342">
        <v>110</v>
      </c>
      <c r="C4342" s="4">
        <v>1</v>
      </c>
      <c r="D4342" t="s">
        <v>6928</v>
      </c>
      <c r="E4342" t="s">
        <v>6945</v>
      </c>
    </row>
    <row r="4343" spans="1:5" x14ac:dyDescent="0.25">
      <c r="A4343" t="s">
        <v>24138</v>
      </c>
      <c r="B4343">
        <v>110</v>
      </c>
      <c r="C4343" s="4">
        <v>1</v>
      </c>
      <c r="D4343" t="s">
        <v>6937</v>
      </c>
      <c r="E4343" t="s">
        <v>20954</v>
      </c>
    </row>
    <row r="4344" spans="1:5" x14ac:dyDescent="0.25">
      <c r="A4344" t="s">
        <v>24139</v>
      </c>
      <c r="B4344">
        <v>110</v>
      </c>
      <c r="C4344" s="4">
        <v>0.99090909090909096</v>
      </c>
    </row>
    <row r="4345" spans="1:5" x14ac:dyDescent="0.25">
      <c r="A4345" t="s">
        <v>24140</v>
      </c>
      <c r="B4345">
        <v>110</v>
      </c>
      <c r="C4345" s="4">
        <v>0.99090909090909096</v>
      </c>
      <c r="D4345" t="s">
        <v>6939</v>
      </c>
      <c r="E4345" t="s">
        <v>7963</v>
      </c>
    </row>
    <row r="4346" spans="1:5" x14ac:dyDescent="0.25">
      <c r="A4346" t="s">
        <v>24141</v>
      </c>
      <c r="B4346">
        <v>110</v>
      </c>
      <c r="C4346" s="4">
        <v>0.99090909090909096</v>
      </c>
      <c r="D4346" t="s">
        <v>6935</v>
      </c>
      <c r="E4346" t="s">
        <v>7137</v>
      </c>
    </row>
    <row r="4347" spans="1:5" x14ac:dyDescent="0.25">
      <c r="A4347" t="s">
        <v>24142</v>
      </c>
      <c r="B4347">
        <v>110</v>
      </c>
      <c r="C4347" s="4">
        <v>0.99090909090909096</v>
      </c>
      <c r="D4347" t="s">
        <v>6929</v>
      </c>
      <c r="E4347" t="s">
        <v>7020</v>
      </c>
    </row>
    <row r="4348" spans="1:5" x14ac:dyDescent="0.25">
      <c r="A4348" t="s">
        <v>24143</v>
      </c>
      <c r="B4348">
        <v>110</v>
      </c>
      <c r="C4348" s="4">
        <v>0.98181818181818181</v>
      </c>
    </row>
    <row r="4349" spans="1:5" x14ac:dyDescent="0.25">
      <c r="A4349" t="s">
        <v>24144</v>
      </c>
      <c r="B4349">
        <v>110</v>
      </c>
      <c r="C4349" s="4">
        <v>0.98181818181818181</v>
      </c>
      <c r="D4349" t="s">
        <v>6937</v>
      </c>
      <c r="E4349" t="s">
        <v>21043</v>
      </c>
    </row>
    <row r="4350" spans="1:5" x14ac:dyDescent="0.25">
      <c r="A4350" t="s">
        <v>24145</v>
      </c>
      <c r="B4350">
        <v>110</v>
      </c>
      <c r="C4350" s="4">
        <v>0.98181818181818181</v>
      </c>
    </row>
    <row r="4351" spans="1:5" x14ac:dyDescent="0.25">
      <c r="A4351" t="s">
        <v>24146</v>
      </c>
      <c r="B4351">
        <v>110</v>
      </c>
      <c r="C4351" s="4">
        <v>0.98181818181818181</v>
      </c>
      <c r="D4351" t="s">
        <v>6934</v>
      </c>
      <c r="E4351" t="s">
        <v>7194</v>
      </c>
    </row>
    <row r="4352" spans="1:5" x14ac:dyDescent="0.25">
      <c r="A4352" t="s">
        <v>24147</v>
      </c>
      <c r="B4352">
        <v>110</v>
      </c>
      <c r="C4352" s="4">
        <v>0.98181818181818181</v>
      </c>
      <c r="D4352" t="s">
        <v>6939</v>
      </c>
      <c r="E4352" t="s">
        <v>21110</v>
      </c>
    </row>
    <row r="4353" spans="1:5" x14ac:dyDescent="0.25">
      <c r="A4353" t="s">
        <v>24148</v>
      </c>
      <c r="B4353">
        <v>110</v>
      </c>
      <c r="C4353" s="4">
        <v>0.98181818181818181</v>
      </c>
      <c r="D4353" t="s">
        <v>6930</v>
      </c>
      <c r="E4353" t="s">
        <v>7600</v>
      </c>
    </row>
    <row r="4354" spans="1:5" x14ac:dyDescent="0.25">
      <c r="A4354" t="s">
        <v>24149</v>
      </c>
      <c r="B4354">
        <v>110</v>
      </c>
      <c r="C4354" s="4">
        <v>0.98181818181818181</v>
      </c>
      <c r="D4354" t="s">
        <v>6936</v>
      </c>
      <c r="E4354" t="s">
        <v>32723</v>
      </c>
    </row>
    <row r="4355" spans="1:5" x14ac:dyDescent="0.25">
      <c r="A4355" t="s">
        <v>24150</v>
      </c>
      <c r="B4355">
        <v>110</v>
      </c>
      <c r="C4355" s="4">
        <v>0.97272727272727277</v>
      </c>
      <c r="D4355" t="s">
        <v>6933</v>
      </c>
      <c r="E4355" t="s">
        <v>7079</v>
      </c>
    </row>
    <row r="4356" spans="1:5" x14ac:dyDescent="0.25">
      <c r="A4356" t="s">
        <v>24151</v>
      </c>
      <c r="B4356">
        <v>110</v>
      </c>
      <c r="C4356" s="4">
        <v>0.97272727272727277</v>
      </c>
      <c r="D4356" t="s">
        <v>6935</v>
      </c>
      <c r="E4356" t="s">
        <v>21263</v>
      </c>
    </row>
    <row r="4357" spans="1:5" x14ac:dyDescent="0.25">
      <c r="A4357" t="s">
        <v>24152</v>
      </c>
      <c r="B4357">
        <v>110</v>
      </c>
      <c r="C4357" s="4">
        <v>0.97272727272727277</v>
      </c>
      <c r="D4357" t="s">
        <v>6937</v>
      </c>
      <c r="E4357" t="s">
        <v>7001</v>
      </c>
    </row>
    <row r="4358" spans="1:5" x14ac:dyDescent="0.25">
      <c r="A4358" t="s">
        <v>24153</v>
      </c>
      <c r="B4358">
        <v>110</v>
      </c>
      <c r="C4358" s="4">
        <v>0.96363636363636362</v>
      </c>
      <c r="D4358" t="s">
        <v>6931</v>
      </c>
      <c r="E4358" t="s">
        <v>32724</v>
      </c>
    </row>
    <row r="4359" spans="1:5" x14ac:dyDescent="0.25">
      <c r="A4359" t="s">
        <v>24154</v>
      </c>
      <c r="B4359">
        <v>110</v>
      </c>
      <c r="C4359" s="4">
        <v>0.95454545454545459</v>
      </c>
      <c r="D4359" t="s">
        <v>6936</v>
      </c>
      <c r="E4359" t="s">
        <v>21356</v>
      </c>
    </row>
    <row r="4360" spans="1:5" x14ac:dyDescent="0.25">
      <c r="A4360" t="s">
        <v>24155</v>
      </c>
      <c r="B4360">
        <v>110</v>
      </c>
      <c r="C4360" s="4">
        <v>0.95454545454545459</v>
      </c>
      <c r="D4360" t="s">
        <v>6937</v>
      </c>
      <c r="E4360" t="s">
        <v>32725</v>
      </c>
    </row>
    <row r="4361" spans="1:5" x14ac:dyDescent="0.25">
      <c r="A4361" t="s">
        <v>24156</v>
      </c>
      <c r="B4361">
        <v>110</v>
      </c>
      <c r="C4361" s="4">
        <v>0.95454545454545459</v>
      </c>
      <c r="D4361" t="s">
        <v>6934</v>
      </c>
      <c r="E4361" t="s">
        <v>7773</v>
      </c>
    </row>
    <row r="4362" spans="1:5" x14ac:dyDescent="0.25">
      <c r="A4362" t="s">
        <v>24157</v>
      </c>
      <c r="B4362">
        <v>110</v>
      </c>
      <c r="C4362" s="4">
        <v>0.95454545454545459</v>
      </c>
      <c r="D4362" t="s">
        <v>6931</v>
      </c>
      <c r="E4362" t="s">
        <v>7546</v>
      </c>
    </row>
    <row r="4363" spans="1:5" x14ac:dyDescent="0.25">
      <c r="A4363" t="s">
        <v>24158</v>
      </c>
      <c r="B4363">
        <v>110</v>
      </c>
      <c r="C4363" s="4">
        <v>0.95454545454545459</v>
      </c>
      <c r="D4363" t="s">
        <v>6941</v>
      </c>
      <c r="E4363" t="s">
        <v>7868</v>
      </c>
    </row>
    <row r="4364" spans="1:5" x14ac:dyDescent="0.25">
      <c r="A4364" t="s">
        <v>24159</v>
      </c>
      <c r="B4364">
        <v>110</v>
      </c>
      <c r="C4364" s="4">
        <v>0.94545454545454544</v>
      </c>
      <c r="D4364" t="s">
        <v>6928</v>
      </c>
      <c r="E4364" t="s">
        <v>6959</v>
      </c>
    </row>
    <row r="4365" spans="1:5" x14ac:dyDescent="0.25">
      <c r="A4365" t="s">
        <v>24160</v>
      </c>
      <c r="B4365">
        <v>110</v>
      </c>
      <c r="C4365" s="4">
        <v>0.94545454545454544</v>
      </c>
      <c r="D4365" t="s">
        <v>6936</v>
      </c>
      <c r="E4365" t="s">
        <v>7068</v>
      </c>
    </row>
    <row r="4366" spans="1:5" x14ac:dyDescent="0.25">
      <c r="A4366" t="s">
        <v>24161</v>
      </c>
      <c r="B4366">
        <v>110</v>
      </c>
      <c r="C4366" s="4">
        <v>0.94545454545454544</v>
      </c>
      <c r="D4366" t="s">
        <v>6941</v>
      </c>
      <c r="E4366" t="s">
        <v>32726</v>
      </c>
    </row>
    <row r="4367" spans="1:5" x14ac:dyDescent="0.25">
      <c r="A4367" t="s">
        <v>24162</v>
      </c>
      <c r="B4367">
        <v>110</v>
      </c>
      <c r="C4367" s="4">
        <v>0.94545454545454544</v>
      </c>
      <c r="D4367" t="s">
        <v>6942</v>
      </c>
      <c r="E4367" t="s">
        <v>7134</v>
      </c>
    </row>
    <row r="4368" spans="1:5" x14ac:dyDescent="0.25">
      <c r="A4368" t="s">
        <v>1385</v>
      </c>
      <c r="B4368">
        <v>110</v>
      </c>
      <c r="C4368" s="4">
        <v>0.9363636363636364</v>
      </c>
      <c r="D4368" t="s">
        <v>6928</v>
      </c>
      <c r="E4368" t="s">
        <v>6959</v>
      </c>
    </row>
    <row r="4369" spans="1:5" x14ac:dyDescent="0.25">
      <c r="A4369" t="s">
        <v>4593</v>
      </c>
      <c r="B4369">
        <v>110</v>
      </c>
      <c r="C4369" s="4">
        <v>0.9363636363636364</v>
      </c>
      <c r="D4369" t="s">
        <v>6936</v>
      </c>
      <c r="E4369" t="s">
        <v>7450</v>
      </c>
    </row>
    <row r="4370" spans="1:5" x14ac:dyDescent="0.25">
      <c r="A4370" t="s">
        <v>24163</v>
      </c>
      <c r="B4370">
        <v>110</v>
      </c>
      <c r="C4370" s="4">
        <v>0.9363636363636364</v>
      </c>
      <c r="D4370" t="s">
        <v>6930</v>
      </c>
      <c r="E4370" t="s">
        <v>7738</v>
      </c>
    </row>
    <row r="4371" spans="1:5" x14ac:dyDescent="0.25">
      <c r="A4371" t="s">
        <v>5924</v>
      </c>
      <c r="B4371">
        <v>110</v>
      </c>
      <c r="C4371" s="4">
        <v>0.92727272727272725</v>
      </c>
      <c r="D4371" t="s">
        <v>6939</v>
      </c>
      <c r="E4371" t="s">
        <v>7060</v>
      </c>
    </row>
    <row r="4372" spans="1:5" x14ac:dyDescent="0.25">
      <c r="A4372" t="s">
        <v>24164</v>
      </c>
      <c r="B4372">
        <v>110</v>
      </c>
      <c r="C4372" s="4">
        <v>0.91818181818181821</v>
      </c>
      <c r="D4372" t="s">
        <v>6930</v>
      </c>
      <c r="E4372" t="s">
        <v>7013</v>
      </c>
    </row>
    <row r="4373" spans="1:5" x14ac:dyDescent="0.25">
      <c r="A4373" t="s">
        <v>24165</v>
      </c>
      <c r="B4373">
        <v>110</v>
      </c>
      <c r="C4373" s="4">
        <v>0.91818181818181821</v>
      </c>
      <c r="D4373" t="s">
        <v>6928</v>
      </c>
      <c r="E4373" t="s">
        <v>6959</v>
      </c>
    </row>
    <row r="4374" spans="1:5" x14ac:dyDescent="0.25">
      <c r="A4374" t="s">
        <v>24166</v>
      </c>
      <c r="B4374">
        <v>110</v>
      </c>
      <c r="C4374" s="4">
        <v>0.90909090909090906</v>
      </c>
    </row>
    <row r="4375" spans="1:5" x14ac:dyDescent="0.25">
      <c r="A4375" t="s">
        <v>701</v>
      </c>
      <c r="B4375">
        <v>110</v>
      </c>
      <c r="C4375" s="4">
        <v>0.90909090909090906</v>
      </c>
      <c r="D4375" t="s">
        <v>6928</v>
      </c>
      <c r="E4375" t="s">
        <v>6945</v>
      </c>
    </row>
    <row r="4376" spans="1:5" x14ac:dyDescent="0.25">
      <c r="A4376" t="s">
        <v>24167</v>
      </c>
      <c r="B4376">
        <v>110</v>
      </c>
      <c r="C4376" s="4">
        <v>0.90909090909090906</v>
      </c>
      <c r="D4376" t="s">
        <v>6935</v>
      </c>
      <c r="E4376" t="s">
        <v>6958</v>
      </c>
    </row>
    <row r="4377" spans="1:5" x14ac:dyDescent="0.25">
      <c r="A4377" t="s">
        <v>24168</v>
      </c>
      <c r="B4377">
        <v>110</v>
      </c>
      <c r="C4377" s="4">
        <v>0.90909090909090906</v>
      </c>
      <c r="D4377" t="s">
        <v>6928</v>
      </c>
      <c r="E4377" t="s">
        <v>7353</v>
      </c>
    </row>
    <row r="4378" spans="1:5" x14ac:dyDescent="0.25">
      <c r="A4378" t="s">
        <v>24169</v>
      </c>
      <c r="B4378">
        <v>110</v>
      </c>
      <c r="C4378" s="4">
        <v>0.90909090909090906</v>
      </c>
      <c r="D4378" t="s">
        <v>6935</v>
      </c>
      <c r="E4378" t="s">
        <v>7894</v>
      </c>
    </row>
    <row r="4379" spans="1:5" x14ac:dyDescent="0.25">
      <c r="A4379" t="s">
        <v>24170</v>
      </c>
      <c r="B4379">
        <v>110</v>
      </c>
      <c r="C4379" s="4">
        <v>0.9</v>
      </c>
      <c r="D4379" t="s">
        <v>6939</v>
      </c>
      <c r="E4379" t="s">
        <v>6982</v>
      </c>
    </row>
    <row r="4380" spans="1:5" x14ac:dyDescent="0.25">
      <c r="A4380" t="s">
        <v>24171</v>
      </c>
      <c r="B4380">
        <v>110</v>
      </c>
      <c r="C4380" s="4">
        <v>0.89090909090909087</v>
      </c>
      <c r="D4380" t="s">
        <v>6936</v>
      </c>
      <c r="E4380" t="s">
        <v>7034</v>
      </c>
    </row>
    <row r="4381" spans="1:5" x14ac:dyDescent="0.25">
      <c r="A4381" t="s">
        <v>24172</v>
      </c>
      <c r="B4381">
        <v>110</v>
      </c>
      <c r="C4381" s="4">
        <v>0.89090909090909087</v>
      </c>
    </row>
    <row r="4382" spans="1:5" x14ac:dyDescent="0.25">
      <c r="A4382" t="s">
        <v>24173</v>
      </c>
      <c r="B4382">
        <v>110</v>
      </c>
      <c r="C4382" s="4">
        <v>0.88181818181818183</v>
      </c>
      <c r="D4382" t="s">
        <v>6928</v>
      </c>
      <c r="E4382" t="s">
        <v>6945</v>
      </c>
    </row>
    <row r="4383" spans="1:5" x14ac:dyDescent="0.25">
      <c r="A4383" t="s">
        <v>24174</v>
      </c>
      <c r="B4383">
        <v>110</v>
      </c>
      <c r="C4383" s="4">
        <v>0.88181818181818183</v>
      </c>
      <c r="D4383" t="s">
        <v>6931</v>
      </c>
      <c r="E4383" t="s">
        <v>8117</v>
      </c>
    </row>
    <row r="4384" spans="1:5" x14ac:dyDescent="0.25">
      <c r="A4384" t="s">
        <v>24175</v>
      </c>
      <c r="B4384">
        <v>110</v>
      </c>
      <c r="C4384" s="4">
        <v>0.88181818181818183</v>
      </c>
      <c r="D4384" t="s">
        <v>6931</v>
      </c>
      <c r="E4384" t="s">
        <v>32650</v>
      </c>
    </row>
    <row r="4385" spans="1:5" x14ac:dyDescent="0.25">
      <c r="A4385" t="s">
        <v>24176</v>
      </c>
      <c r="B4385">
        <v>110</v>
      </c>
      <c r="C4385" s="4">
        <v>0.87272727272727268</v>
      </c>
      <c r="D4385" t="s">
        <v>6937</v>
      </c>
      <c r="E4385" t="s">
        <v>7509</v>
      </c>
    </row>
    <row r="4386" spans="1:5" x14ac:dyDescent="0.25">
      <c r="A4386" t="s">
        <v>24177</v>
      </c>
      <c r="B4386">
        <v>110</v>
      </c>
      <c r="C4386" s="4">
        <v>0.87272727272727268</v>
      </c>
      <c r="D4386" t="s">
        <v>6940</v>
      </c>
      <c r="E4386" t="s">
        <v>7248</v>
      </c>
    </row>
    <row r="4387" spans="1:5" x14ac:dyDescent="0.25">
      <c r="A4387" t="s">
        <v>24178</v>
      </c>
      <c r="B4387">
        <v>110</v>
      </c>
      <c r="C4387" s="4">
        <v>0.87272727272727268</v>
      </c>
      <c r="D4387" t="s">
        <v>6928</v>
      </c>
      <c r="E4387" t="s">
        <v>6945</v>
      </c>
    </row>
    <row r="4388" spans="1:5" x14ac:dyDescent="0.25">
      <c r="A4388" t="s">
        <v>1572</v>
      </c>
      <c r="B4388">
        <v>110</v>
      </c>
      <c r="C4388" s="4">
        <v>0.86363636363636365</v>
      </c>
      <c r="D4388" t="s">
        <v>6933</v>
      </c>
      <c r="E4388" t="s">
        <v>7395</v>
      </c>
    </row>
    <row r="4389" spans="1:5" x14ac:dyDescent="0.25">
      <c r="A4389" t="s">
        <v>24179</v>
      </c>
      <c r="B4389">
        <v>110</v>
      </c>
      <c r="C4389" s="4">
        <v>0.86363636363636365</v>
      </c>
      <c r="D4389" t="s">
        <v>6928</v>
      </c>
      <c r="E4389" t="s">
        <v>6945</v>
      </c>
    </row>
    <row r="4390" spans="1:5" x14ac:dyDescent="0.25">
      <c r="A4390" t="s">
        <v>24180</v>
      </c>
      <c r="B4390">
        <v>110</v>
      </c>
      <c r="C4390" s="4">
        <v>0.86363636363636365</v>
      </c>
      <c r="D4390" t="s">
        <v>6937</v>
      </c>
      <c r="E4390" t="s">
        <v>32727</v>
      </c>
    </row>
    <row r="4391" spans="1:5" x14ac:dyDescent="0.25">
      <c r="A4391" t="s">
        <v>24181</v>
      </c>
      <c r="B4391">
        <v>110</v>
      </c>
      <c r="C4391" s="4">
        <v>0.8545454545454545</v>
      </c>
      <c r="D4391" t="s">
        <v>6936</v>
      </c>
      <c r="E4391" t="s">
        <v>7043</v>
      </c>
    </row>
    <row r="4392" spans="1:5" x14ac:dyDescent="0.25">
      <c r="A4392" t="s">
        <v>24182</v>
      </c>
      <c r="B4392">
        <v>109</v>
      </c>
      <c r="C4392" s="4">
        <v>1</v>
      </c>
      <c r="D4392" t="s">
        <v>6928</v>
      </c>
      <c r="E4392" t="s">
        <v>6945</v>
      </c>
    </row>
    <row r="4393" spans="1:5" x14ac:dyDescent="0.25">
      <c r="A4393" t="s">
        <v>24183</v>
      </c>
      <c r="B4393">
        <v>109</v>
      </c>
      <c r="C4393" s="4">
        <v>1</v>
      </c>
      <c r="D4393" t="s">
        <v>6931</v>
      </c>
      <c r="E4393" t="s">
        <v>7533</v>
      </c>
    </row>
    <row r="4394" spans="1:5" x14ac:dyDescent="0.25">
      <c r="A4394" t="s">
        <v>24184</v>
      </c>
      <c r="B4394">
        <v>109</v>
      </c>
      <c r="C4394" s="4">
        <v>1</v>
      </c>
      <c r="D4394" t="s">
        <v>6936</v>
      </c>
      <c r="E4394" t="s">
        <v>7810</v>
      </c>
    </row>
    <row r="4395" spans="1:5" x14ac:dyDescent="0.25">
      <c r="A4395" t="s">
        <v>24185</v>
      </c>
      <c r="B4395">
        <v>109</v>
      </c>
      <c r="C4395" s="4">
        <v>1</v>
      </c>
      <c r="D4395" t="s">
        <v>6935</v>
      </c>
      <c r="E4395" t="s">
        <v>7815</v>
      </c>
    </row>
    <row r="4396" spans="1:5" x14ac:dyDescent="0.25">
      <c r="A4396" t="s">
        <v>24186</v>
      </c>
      <c r="B4396">
        <v>109</v>
      </c>
      <c r="C4396" s="4">
        <v>0.99082568807339455</v>
      </c>
    </row>
    <row r="4397" spans="1:5" x14ac:dyDescent="0.25">
      <c r="A4397" t="s">
        <v>24187</v>
      </c>
      <c r="B4397">
        <v>109</v>
      </c>
      <c r="C4397" s="4">
        <v>0.99082568807339455</v>
      </c>
      <c r="D4397" t="s">
        <v>6931</v>
      </c>
      <c r="E4397" t="s">
        <v>6951</v>
      </c>
    </row>
    <row r="4398" spans="1:5" x14ac:dyDescent="0.25">
      <c r="A4398" t="s">
        <v>24188</v>
      </c>
      <c r="B4398">
        <v>109</v>
      </c>
      <c r="C4398" s="4">
        <v>0.99082568807339455</v>
      </c>
      <c r="D4398" t="s">
        <v>6932</v>
      </c>
      <c r="E4398" t="s">
        <v>7278</v>
      </c>
    </row>
    <row r="4399" spans="1:5" x14ac:dyDescent="0.25">
      <c r="A4399" t="s">
        <v>24189</v>
      </c>
      <c r="B4399">
        <v>109</v>
      </c>
      <c r="C4399" s="4">
        <v>0.99082568807339455</v>
      </c>
      <c r="D4399" t="s">
        <v>6933</v>
      </c>
      <c r="E4399" t="s">
        <v>7385</v>
      </c>
    </row>
    <row r="4400" spans="1:5" x14ac:dyDescent="0.25">
      <c r="A4400" t="s">
        <v>24190</v>
      </c>
      <c r="B4400">
        <v>109</v>
      </c>
      <c r="C4400" s="4">
        <v>0.99082568807339455</v>
      </c>
      <c r="D4400" t="s">
        <v>6937</v>
      </c>
      <c r="E4400" t="s">
        <v>32728</v>
      </c>
    </row>
    <row r="4401" spans="1:5" x14ac:dyDescent="0.25">
      <c r="A4401" t="s">
        <v>24191</v>
      </c>
      <c r="B4401">
        <v>109</v>
      </c>
      <c r="C4401" s="4">
        <v>0.99082568807339455</v>
      </c>
      <c r="D4401" t="s">
        <v>6935</v>
      </c>
      <c r="E4401" t="s">
        <v>32729</v>
      </c>
    </row>
    <row r="4402" spans="1:5" x14ac:dyDescent="0.25">
      <c r="A4402" t="s">
        <v>24192</v>
      </c>
      <c r="B4402">
        <v>109</v>
      </c>
      <c r="C4402" s="4">
        <v>0.98165137614678899</v>
      </c>
    </row>
    <row r="4403" spans="1:5" x14ac:dyDescent="0.25">
      <c r="A4403" t="s">
        <v>24193</v>
      </c>
      <c r="B4403">
        <v>109</v>
      </c>
      <c r="C4403" s="4">
        <v>0.98165137614678899</v>
      </c>
      <c r="D4403" t="s">
        <v>6928</v>
      </c>
      <c r="E4403" t="s">
        <v>6959</v>
      </c>
    </row>
    <row r="4404" spans="1:5" x14ac:dyDescent="0.25">
      <c r="A4404" t="s">
        <v>24194</v>
      </c>
      <c r="B4404">
        <v>109</v>
      </c>
      <c r="C4404" s="4">
        <v>0.98165137614678899</v>
      </c>
      <c r="D4404" t="s">
        <v>6933</v>
      </c>
      <c r="E4404" t="s">
        <v>7577</v>
      </c>
    </row>
    <row r="4405" spans="1:5" x14ac:dyDescent="0.25">
      <c r="A4405" t="s">
        <v>24195</v>
      </c>
      <c r="B4405">
        <v>109</v>
      </c>
      <c r="C4405" s="4">
        <v>0.97247706422018354</v>
      </c>
      <c r="D4405" t="s">
        <v>6931</v>
      </c>
      <c r="E4405" t="s">
        <v>6951</v>
      </c>
    </row>
    <row r="4406" spans="1:5" x14ac:dyDescent="0.25">
      <c r="A4406" t="s">
        <v>24196</v>
      </c>
      <c r="B4406">
        <v>109</v>
      </c>
      <c r="C4406" s="4">
        <v>0.97247706422018354</v>
      </c>
    </row>
    <row r="4407" spans="1:5" x14ac:dyDescent="0.25">
      <c r="A4407" t="s">
        <v>24197</v>
      </c>
      <c r="B4407">
        <v>109</v>
      </c>
      <c r="C4407" s="4">
        <v>0.97247706422018354</v>
      </c>
      <c r="D4407" t="s">
        <v>6937</v>
      </c>
      <c r="E4407" t="s">
        <v>32712</v>
      </c>
    </row>
    <row r="4408" spans="1:5" x14ac:dyDescent="0.25">
      <c r="A4408" t="s">
        <v>24198</v>
      </c>
      <c r="B4408">
        <v>109</v>
      </c>
      <c r="C4408" s="4">
        <v>0.96330275229357798</v>
      </c>
      <c r="D4408" t="s">
        <v>6936</v>
      </c>
      <c r="E4408" t="s">
        <v>7080</v>
      </c>
    </row>
    <row r="4409" spans="1:5" x14ac:dyDescent="0.25">
      <c r="A4409" t="s">
        <v>24199</v>
      </c>
      <c r="B4409">
        <v>109</v>
      </c>
      <c r="C4409" s="4">
        <v>0.96330275229357798</v>
      </c>
      <c r="D4409" t="s">
        <v>6930</v>
      </c>
      <c r="E4409" t="s">
        <v>7106</v>
      </c>
    </row>
    <row r="4410" spans="1:5" x14ac:dyDescent="0.25">
      <c r="A4410" t="s">
        <v>9455</v>
      </c>
      <c r="B4410">
        <v>109</v>
      </c>
      <c r="C4410" s="4">
        <v>0.95412844036697253</v>
      </c>
      <c r="D4410" t="s">
        <v>6935</v>
      </c>
      <c r="E4410" t="s">
        <v>6958</v>
      </c>
    </row>
    <row r="4411" spans="1:5" x14ac:dyDescent="0.25">
      <c r="A4411" t="s">
        <v>24200</v>
      </c>
      <c r="B4411">
        <v>109</v>
      </c>
      <c r="C4411" s="4">
        <v>0.95412844036697253</v>
      </c>
    </row>
    <row r="4412" spans="1:5" x14ac:dyDescent="0.25">
      <c r="A4412" t="s">
        <v>24201</v>
      </c>
      <c r="B4412">
        <v>109</v>
      </c>
      <c r="C4412" s="4">
        <v>0.95412844036697253</v>
      </c>
      <c r="D4412" t="s">
        <v>6927</v>
      </c>
    </row>
    <row r="4413" spans="1:5" x14ac:dyDescent="0.25">
      <c r="A4413" t="s">
        <v>24202</v>
      </c>
      <c r="B4413">
        <v>109</v>
      </c>
      <c r="C4413" s="4">
        <v>0.94495412844036697</v>
      </c>
      <c r="D4413" t="s">
        <v>6928</v>
      </c>
      <c r="E4413" t="s">
        <v>6945</v>
      </c>
    </row>
    <row r="4414" spans="1:5" x14ac:dyDescent="0.25">
      <c r="A4414" t="s">
        <v>24203</v>
      </c>
      <c r="B4414">
        <v>109</v>
      </c>
      <c r="C4414" s="4">
        <v>0.94495412844036697</v>
      </c>
      <c r="D4414" t="s">
        <v>6931</v>
      </c>
      <c r="E4414" t="s">
        <v>7082</v>
      </c>
    </row>
    <row r="4415" spans="1:5" x14ac:dyDescent="0.25">
      <c r="A4415" t="s">
        <v>6723</v>
      </c>
      <c r="B4415">
        <v>109</v>
      </c>
      <c r="C4415" s="4">
        <v>0.94495412844036697</v>
      </c>
      <c r="D4415" t="s">
        <v>6935</v>
      </c>
      <c r="E4415" t="s">
        <v>7724</v>
      </c>
    </row>
    <row r="4416" spans="1:5" x14ac:dyDescent="0.25">
      <c r="A4416" t="s">
        <v>11073</v>
      </c>
      <c r="B4416">
        <v>109</v>
      </c>
      <c r="C4416" s="4">
        <v>0.94495412844036697</v>
      </c>
      <c r="D4416" t="s">
        <v>6927</v>
      </c>
    </row>
    <row r="4417" spans="1:5" x14ac:dyDescent="0.25">
      <c r="A4417" t="s">
        <v>24204</v>
      </c>
      <c r="B4417">
        <v>109</v>
      </c>
      <c r="C4417" s="4">
        <v>0.93577981651376152</v>
      </c>
    </row>
    <row r="4418" spans="1:5" x14ac:dyDescent="0.25">
      <c r="A4418" t="s">
        <v>24205</v>
      </c>
      <c r="B4418">
        <v>109</v>
      </c>
      <c r="C4418" s="4">
        <v>0.93577981651376152</v>
      </c>
      <c r="D4418" t="s">
        <v>6928</v>
      </c>
      <c r="E4418" t="s">
        <v>7029</v>
      </c>
    </row>
    <row r="4419" spans="1:5" x14ac:dyDescent="0.25">
      <c r="A4419" t="s">
        <v>24206</v>
      </c>
      <c r="B4419">
        <v>109</v>
      </c>
      <c r="C4419" s="4">
        <v>0.93577981651376152</v>
      </c>
      <c r="D4419" t="s">
        <v>6936</v>
      </c>
      <c r="E4419" t="s">
        <v>8076</v>
      </c>
    </row>
    <row r="4420" spans="1:5" x14ac:dyDescent="0.25">
      <c r="A4420" t="s">
        <v>24207</v>
      </c>
      <c r="B4420">
        <v>109</v>
      </c>
      <c r="C4420" s="4">
        <v>0.93577981651376152</v>
      </c>
      <c r="D4420" t="s">
        <v>6930</v>
      </c>
      <c r="E4420" t="s">
        <v>7187</v>
      </c>
    </row>
    <row r="4421" spans="1:5" x14ac:dyDescent="0.25">
      <c r="A4421" t="s">
        <v>24208</v>
      </c>
      <c r="B4421">
        <v>109</v>
      </c>
      <c r="C4421" s="4">
        <v>0.93577981651376152</v>
      </c>
      <c r="D4421" t="s">
        <v>6928</v>
      </c>
      <c r="E4421" t="s">
        <v>7169</v>
      </c>
    </row>
    <row r="4422" spans="1:5" x14ac:dyDescent="0.25">
      <c r="A4422" t="s">
        <v>24209</v>
      </c>
      <c r="B4422">
        <v>109</v>
      </c>
      <c r="C4422" s="4">
        <v>0.93577981651376152</v>
      </c>
      <c r="D4422" t="s">
        <v>6934</v>
      </c>
      <c r="E4422" t="s">
        <v>32730</v>
      </c>
    </row>
    <row r="4423" spans="1:5" x14ac:dyDescent="0.25">
      <c r="A4423" t="s">
        <v>24210</v>
      </c>
      <c r="B4423">
        <v>109</v>
      </c>
      <c r="C4423" s="4">
        <v>0.91743119266055051</v>
      </c>
      <c r="D4423" t="s">
        <v>6932</v>
      </c>
      <c r="E4423" t="s">
        <v>7232</v>
      </c>
    </row>
    <row r="4424" spans="1:5" x14ac:dyDescent="0.25">
      <c r="A4424" t="s">
        <v>24211</v>
      </c>
      <c r="B4424">
        <v>109</v>
      </c>
      <c r="C4424" s="4">
        <v>0.91743119266055051</v>
      </c>
      <c r="D4424" t="s">
        <v>6937</v>
      </c>
      <c r="E4424" t="s">
        <v>32731</v>
      </c>
    </row>
    <row r="4425" spans="1:5" x14ac:dyDescent="0.25">
      <c r="A4425" t="s">
        <v>24212</v>
      </c>
      <c r="B4425">
        <v>109</v>
      </c>
      <c r="C4425" s="4">
        <v>0.90825688073394495</v>
      </c>
      <c r="D4425" t="s">
        <v>6928</v>
      </c>
      <c r="E4425" t="s">
        <v>6959</v>
      </c>
    </row>
    <row r="4426" spans="1:5" x14ac:dyDescent="0.25">
      <c r="A4426" t="s">
        <v>1116</v>
      </c>
      <c r="B4426">
        <v>109</v>
      </c>
      <c r="C4426" s="4">
        <v>0.90825688073394495</v>
      </c>
      <c r="D4426" t="s">
        <v>6927</v>
      </c>
    </row>
    <row r="4427" spans="1:5" x14ac:dyDescent="0.25">
      <c r="A4427" t="s">
        <v>24213</v>
      </c>
      <c r="B4427">
        <v>109</v>
      </c>
      <c r="C4427" s="4">
        <v>0.90825688073394495</v>
      </c>
      <c r="D4427" t="s">
        <v>6936</v>
      </c>
      <c r="E4427" t="s">
        <v>7034</v>
      </c>
    </row>
    <row r="4428" spans="1:5" x14ac:dyDescent="0.25">
      <c r="A4428" t="s">
        <v>24214</v>
      </c>
      <c r="B4428">
        <v>109</v>
      </c>
      <c r="C4428" s="4">
        <v>0.90825688073394495</v>
      </c>
      <c r="D4428" t="s">
        <v>6930</v>
      </c>
      <c r="E4428" t="s">
        <v>6948</v>
      </c>
    </row>
    <row r="4429" spans="1:5" x14ac:dyDescent="0.25">
      <c r="A4429" t="s">
        <v>713</v>
      </c>
      <c r="B4429">
        <v>109</v>
      </c>
      <c r="C4429" s="4">
        <v>0.90825688073394495</v>
      </c>
      <c r="D4429" t="s">
        <v>6927</v>
      </c>
    </row>
    <row r="4430" spans="1:5" x14ac:dyDescent="0.25">
      <c r="A4430" t="s">
        <v>24215</v>
      </c>
      <c r="B4430">
        <v>109</v>
      </c>
      <c r="C4430" s="4">
        <v>0.8990825688073395</v>
      </c>
      <c r="D4430" t="s">
        <v>6928</v>
      </c>
      <c r="E4430" t="s">
        <v>6959</v>
      </c>
    </row>
    <row r="4431" spans="1:5" x14ac:dyDescent="0.25">
      <c r="A4431" t="s">
        <v>24216</v>
      </c>
      <c r="B4431">
        <v>109</v>
      </c>
      <c r="C4431" s="4">
        <v>0.8990825688073395</v>
      </c>
      <c r="D4431" t="s">
        <v>6936</v>
      </c>
      <c r="E4431" t="s">
        <v>7615</v>
      </c>
    </row>
    <row r="4432" spans="1:5" x14ac:dyDescent="0.25">
      <c r="A4432" t="s">
        <v>24217</v>
      </c>
      <c r="B4432">
        <v>109</v>
      </c>
      <c r="C4432" s="4">
        <v>0.8990825688073395</v>
      </c>
      <c r="D4432" t="s">
        <v>6935</v>
      </c>
      <c r="E4432" t="s">
        <v>7813</v>
      </c>
    </row>
    <row r="4433" spans="1:5" x14ac:dyDescent="0.25">
      <c r="A4433" t="s">
        <v>24218</v>
      </c>
      <c r="B4433">
        <v>109</v>
      </c>
      <c r="C4433" s="4">
        <v>0.8990825688073395</v>
      </c>
      <c r="D4433" t="s">
        <v>6942</v>
      </c>
      <c r="E4433" t="s">
        <v>7090</v>
      </c>
    </row>
    <row r="4434" spans="1:5" x14ac:dyDescent="0.25">
      <c r="A4434" t="s">
        <v>24219</v>
      </c>
      <c r="B4434">
        <v>109</v>
      </c>
      <c r="C4434" s="4">
        <v>0.8990825688073395</v>
      </c>
      <c r="D4434" t="s">
        <v>6935</v>
      </c>
      <c r="E4434" t="s">
        <v>32604</v>
      </c>
    </row>
    <row r="4435" spans="1:5" x14ac:dyDescent="0.25">
      <c r="A4435" t="s">
        <v>24220</v>
      </c>
      <c r="B4435">
        <v>109</v>
      </c>
      <c r="C4435" s="4">
        <v>0.8990825688073395</v>
      </c>
      <c r="D4435" t="s">
        <v>6942</v>
      </c>
      <c r="E4435" t="s">
        <v>7095</v>
      </c>
    </row>
    <row r="4436" spans="1:5" x14ac:dyDescent="0.25">
      <c r="A4436" t="s">
        <v>24221</v>
      </c>
      <c r="B4436">
        <v>109</v>
      </c>
      <c r="C4436" s="4">
        <v>0.88990825688073394</v>
      </c>
      <c r="D4436" t="s">
        <v>6936</v>
      </c>
      <c r="E4436" t="s">
        <v>7233</v>
      </c>
    </row>
    <row r="4437" spans="1:5" x14ac:dyDescent="0.25">
      <c r="A4437" t="s">
        <v>24222</v>
      </c>
      <c r="B4437">
        <v>109</v>
      </c>
      <c r="C4437" s="4">
        <v>0.88990825688073394</v>
      </c>
      <c r="D4437" t="s">
        <v>6930</v>
      </c>
      <c r="E4437" t="s">
        <v>7187</v>
      </c>
    </row>
    <row r="4438" spans="1:5" x14ac:dyDescent="0.25">
      <c r="A4438" t="s">
        <v>24223</v>
      </c>
      <c r="B4438">
        <v>109</v>
      </c>
      <c r="C4438" s="4">
        <v>0.88990825688073394</v>
      </c>
      <c r="D4438" t="s">
        <v>6936</v>
      </c>
      <c r="E4438" t="s">
        <v>6983</v>
      </c>
    </row>
    <row r="4439" spans="1:5" x14ac:dyDescent="0.25">
      <c r="A4439" t="s">
        <v>5918</v>
      </c>
      <c r="B4439">
        <v>109</v>
      </c>
      <c r="C4439" s="4">
        <v>0.88073394495412849</v>
      </c>
      <c r="D4439" t="s">
        <v>6936</v>
      </c>
      <c r="E4439" t="s">
        <v>7083</v>
      </c>
    </row>
    <row r="4440" spans="1:5" x14ac:dyDescent="0.25">
      <c r="A4440" t="s">
        <v>24224</v>
      </c>
      <c r="B4440">
        <v>109</v>
      </c>
      <c r="C4440" s="4">
        <v>0.88073394495412849</v>
      </c>
      <c r="D4440" t="s">
        <v>6931</v>
      </c>
      <c r="E4440" t="s">
        <v>7982</v>
      </c>
    </row>
    <row r="4441" spans="1:5" x14ac:dyDescent="0.25">
      <c r="A4441" t="s">
        <v>24225</v>
      </c>
      <c r="B4441">
        <v>109</v>
      </c>
      <c r="C4441" s="4">
        <v>0.88073394495412849</v>
      </c>
      <c r="D4441" t="s">
        <v>6929</v>
      </c>
      <c r="E4441" t="s">
        <v>7020</v>
      </c>
    </row>
    <row r="4442" spans="1:5" x14ac:dyDescent="0.25">
      <c r="A4442" t="s">
        <v>24226</v>
      </c>
      <c r="B4442">
        <v>109</v>
      </c>
      <c r="C4442" s="4">
        <v>0.88073394495412849</v>
      </c>
      <c r="D4442" t="s">
        <v>6933</v>
      </c>
      <c r="E4442" t="s">
        <v>7109</v>
      </c>
    </row>
    <row r="4443" spans="1:5" x14ac:dyDescent="0.25">
      <c r="A4443" t="s">
        <v>24227</v>
      </c>
      <c r="B4443">
        <v>109</v>
      </c>
      <c r="C4443" s="4">
        <v>0.87155963302752293</v>
      </c>
      <c r="D4443" t="s">
        <v>6932</v>
      </c>
      <c r="E4443" t="s">
        <v>7141</v>
      </c>
    </row>
    <row r="4444" spans="1:5" x14ac:dyDescent="0.25">
      <c r="A4444" t="s">
        <v>24228</v>
      </c>
      <c r="B4444">
        <v>109</v>
      </c>
      <c r="C4444" s="4">
        <v>0.87155963302752293</v>
      </c>
      <c r="D4444" t="s">
        <v>6935</v>
      </c>
      <c r="E4444" t="s">
        <v>8135</v>
      </c>
    </row>
    <row r="4445" spans="1:5" x14ac:dyDescent="0.25">
      <c r="A4445" t="s">
        <v>24229</v>
      </c>
      <c r="B4445">
        <v>109</v>
      </c>
      <c r="C4445" s="4">
        <v>0.87155963302752293</v>
      </c>
      <c r="D4445" t="s">
        <v>6935</v>
      </c>
      <c r="E4445" t="s">
        <v>7137</v>
      </c>
    </row>
    <row r="4446" spans="1:5" x14ac:dyDescent="0.25">
      <c r="A4446" t="s">
        <v>24230</v>
      </c>
      <c r="B4446">
        <v>109</v>
      </c>
      <c r="C4446" s="4">
        <v>0.87155963302752293</v>
      </c>
      <c r="D4446" t="s">
        <v>6930</v>
      </c>
      <c r="E4446" t="s">
        <v>8039</v>
      </c>
    </row>
    <row r="4447" spans="1:5" x14ac:dyDescent="0.25">
      <c r="A4447" t="s">
        <v>8701</v>
      </c>
      <c r="B4447">
        <v>109</v>
      </c>
      <c r="C4447" s="4">
        <v>0.87155963302752293</v>
      </c>
      <c r="D4447" t="s">
        <v>6937</v>
      </c>
      <c r="E4447" t="s">
        <v>8055</v>
      </c>
    </row>
    <row r="4448" spans="1:5" x14ac:dyDescent="0.25">
      <c r="A4448" t="s">
        <v>24231</v>
      </c>
      <c r="B4448">
        <v>109</v>
      </c>
      <c r="C4448" s="4">
        <v>0.87155963302752293</v>
      </c>
      <c r="D4448" t="s">
        <v>6936</v>
      </c>
      <c r="E4448" t="s">
        <v>7083</v>
      </c>
    </row>
    <row r="4449" spans="1:5" x14ac:dyDescent="0.25">
      <c r="A4449" t="s">
        <v>24232</v>
      </c>
      <c r="B4449">
        <v>109</v>
      </c>
      <c r="C4449" s="4">
        <v>0.87155963302752293</v>
      </c>
      <c r="D4449" t="s">
        <v>6939</v>
      </c>
      <c r="E4449" t="s">
        <v>7179</v>
      </c>
    </row>
    <row r="4450" spans="1:5" x14ac:dyDescent="0.25">
      <c r="A4450" t="s">
        <v>286</v>
      </c>
      <c r="B4450">
        <v>109</v>
      </c>
      <c r="C4450" s="4">
        <v>0.86238532110091748</v>
      </c>
    </row>
    <row r="4451" spans="1:5" x14ac:dyDescent="0.25">
      <c r="A4451" t="s">
        <v>24233</v>
      </c>
      <c r="B4451">
        <v>109</v>
      </c>
      <c r="C4451" s="4">
        <v>0.86238532110091748</v>
      </c>
      <c r="D4451" t="s">
        <v>6935</v>
      </c>
      <c r="E4451" t="s">
        <v>7072</v>
      </c>
    </row>
    <row r="4452" spans="1:5" x14ac:dyDescent="0.25">
      <c r="A4452" t="s">
        <v>660</v>
      </c>
      <c r="B4452">
        <v>109</v>
      </c>
      <c r="C4452" s="4">
        <v>0.86238532110091748</v>
      </c>
      <c r="D4452" t="s">
        <v>6927</v>
      </c>
    </row>
    <row r="4453" spans="1:5" x14ac:dyDescent="0.25">
      <c r="A4453" t="s">
        <v>8498</v>
      </c>
      <c r="B4453">
        <v>109</v>
      </c>
      <c r="C4453" s="4">
        <v>0.85321100917431192</v>
      </c>
      <c r="D4453" t="s">
        <v>6927</v>
      </c>
    </row>
    <row r="4454" spans="1:5" x14ac:dyDescent="0.25">
      <c r="A4454" t="s">
        <v>24234</v>
      </c>
      <c r="B4454">
        <v>109</v>
      </c>
      <c r="C4454" s="4">
        <v>0.85321100917431192</v>
      </c>
      <c r="D4454" t="s">
        <v>6935</v>
      </c>
      <c r="E4454" t="s">
        <v>32732</v>
      </c>
    </row>
    <row r="4455" spans="1:5" x14ac:dyDescent="0.25">
      <c r="A4455" t="s">
        <v>24235</v>
      </c>
      <c r="B4455">
        <v>108</v>
      </c>
      <c r="C4455" s="4">
        <v>1</v>
      </c>
      <c r="D4455" t="s">
        <v>6932</v>
      </c>
      <c r="E4455" t="s">
        <v>32660</v>
      </c>
    </row>
    <row r="4456" spans="1:5" x14ac:dyDescent="0.25">
      <c r="A4456" t="s">
        <v>24236</v>
      </c>
      <c r="B4456">
        <v>108</v>
      </c>
      <c r="C4456" s="4">
        <v>0.9907407407407407</v>
      </c>
      <c r="D4456" t="s">
        <v>6936</v>
      </c>
      <c r="E4456" t="s">
        <v>6973</v>
      </c>
    </row>
    <row r="4457" spans="1:5" x14ac:dyDescent="0.25">
      <c r="A4457" t="s">
        <v>24237</v>
      </c>
      <c r="B4457">
        <v>108</v>
      </c>
      <c r="C4457" s="4">
        <v>0.9907407407407407</v>
      </c>
      <c r="D4457" t="s">
        <v>6931</v>
      </c>
      <c r="E4457" t="s">
        <v>7533</v>
      </c>
    </row>
    <row r="4458" spans="1:5" x14ac:dyDescent="0.25">
      <c r="A4458" t="s">
        <v>24238</v>
      </c>
      <c r="B4458">
        <v>108</v>
      </c>
      <c r="C4458" s="4">
        <v>0.9907407407407407</v>
      </c>
      <c r="D4458" t="s">
        <v>6928</v>
      </c>
      <c r="E4458" t="s">
        <v>7042</v>
      </c>
    </row>
    <row r="4459" spans="1:5" x14ac:dyDescent="0.25">
      <c r="A4459" t="s">
        <v>24239</v>
      </c>
      <c r="B4459">
        <v>108</v>
      </c>
      <c r="C4459" s="4">
        <v>0.9907407407407407</v>
      </c>
      <c r="D4459" t="s">
        <v>6930</v>
      </c>
      <c r="E4459" t="s">
        <v>7187</v>
      </c>
    </row>
    <row r="4460" spans="1:5" x14ac:dyDescent="0.25">
      <c r="A4460" t="s">
        <v>24240</v>
      </c>
      <c r="B4460">
        <v>108</v>
      </c>
      <c r="C4460" s="4">
        <v>0.9907407407407407</v>
      </c>
    </row>
    <row r="4461" spans="1:5" x14ac:dyDescent="0.25">
      <c r="A4461" t="s">
        <v>24241</v>
      </c>
      <c r="B4461">
        <v>108</v>
      </c>
      <c r="C4461" s="4">
        <v>0.9907407407407407</v>
      </c>
      <c r="D4461" t="s">
        <v>6931</v>
      </c>
      <c r="E4461" t="s">
        <v>6951</v>
      </c>
    </row>
    <row r="4462" spans="1:5" x14ac:dyDescent="0.25">
      <c r="A4462" t="s">
        <v>24242</v>
      </c>
      <c r="B4462">
        <v>108</v>
      </c>
      <c r="C4462" s="4">
        <v>0.9907407407407407</v>
      </c>
      <c r="D4462" t="s">
        <v>6931</v>
      </c>
      <c r="E4462" t="s">
        <v>7211</v>
      </c>
    </row>
    <row r="4463" spans="1:5" x14ac:dyDescent="0.25">
      <c r="A4463" t="s">
        <v>24243</v>
      </c>
      <c r="B4463">
        <v>108</v>
      </c>
      <c r="C4463" s="4">
        <v>0.98148148148148151</v>
      </c>
      <c r="D4463" t="s">
        <v>6933</v>
      </c>
      <c r="E4463" t="s">
        <v>7474</v>
      </c>
    </row>
    <row r="4464" spans="1:5" x14ac:dyDescent="0.25">
      <c r="A4464" t="s">
        <v>24244</v>
      </c>
      <c r="B4464">
        <v>108</v>
      </c>
      <c r="C4464" s="4">
        <v>0.98148148148148151</v>
      </c>
      <c r="D4464" t="s">
        <v>6938</v>
      </c>
      <c r="E4464" t="s">
        <v>7075</v>
      </c>
    </row>
    <row r="4465" spans="1:5" x14ac:dyDescent="0.25">
      <c r="A4465" t="s">
        <v>24245</v>
      </c>
      <c r="B4465">
        <v>108</v>
      </c>
      <c r="C4465" s="4">
        <v>0.97222222222222221</v>
      </c>
    </row>
    <row r="4466" spans="1:5" x14ac:dyDescent="0.25">
      <c r="A4466" t="s">
        <v>24246</v>
      </c>
      <c r="B4466">
        <v>108</v>
      </c>
      <c r="C4466" s="4">
        <v>0.97222222222222221</v>
      </c>
      <c r="D4466" t="s">
        <v>6938</v>
      </c>
      <c r="E4466" t="s">
        <v>8001</v>
      </c>
    </row>
    <row r="4467" spans="1:5" x14ac:dyDescent="0.25">
      <c r="A4467" t="s">
        <v>24247</v>
      </c>
      <c r="B4467">
        <v>108</v>
      </c>
      <c r="C4467" s="4">
        <v>0.97222222222222221</v>
      </c>
      <c r="D4467" t="s">
        <v>6936</v>
      </c>
      <c r="E4467" t="s">
        <v>7591</v>
      </c>
    </row>
    <row r="4468" spans="1:5" x14ac:dyDescent="0.25">
      <c r="A4468" t="s">
        <v>24248</v>
      </c>
      <c r="B4468">
        <v>108</v>
      </c>
      <c r="C4468" s="4">
        <v>0.97222222222222221</v>
      </c>
    </row>
    <row r="4469" spans="1:5" x14ac:dyDescent="0.25">
      <c r="A4469" t="s">
        <v>1593</v>
      </c>
      <c r="B4469">
        <v>108</v>
      </c>
      <c r="C4469" s="4">
        <v>0.97222222222222221</v>
      </c>
      <c r="D4469" t="s">
        <v>6936</v>
      </c>
      <c r="E4469" t="s">
        <v>6961</v>
      </c>
    </row>
    <row r="4470" spans="1:5" x14ac:dyDescent="0.25">
      <c r="A4470" t="s">
        <v>24249</v>
      </c>
      <c r="B4470">
        <v>108</v>
      </c>
      <c r="C4470" s="4">
        <v>0.96296296296296291</v>
      </c>
      <c r="D4470" t="s">
        <v>6937</v>
      </c>
      <c r="E4470" t="s">
        <v>21012</v>
      </c>
    </row>
    <row r="4471" spans="1:5" x14ac:dyDescent="0.25">
      <c r="A4471" t="s">
        <v>688</v>
      </c>
      <c r="B4471">
        <v>108</v>
      </c>
      <c r="C4471" s="4">
        <v>0.96296296296296291</v>
      </c>
    </row>
    <row r="4472" spans="1:5" x14ac:dyDescent="0.25">
      <c r="A4472" t="s">
        <v>24250</v>
      </c>
      <c r="B4472">
        <v>108</v>
      </c>
      <c r="C4472" s="4">
        <v>0.96296296296296291</v>
      </c>
    </row>
    <row r="4473" spans="1:5" x14ac:dyDescent="0.25">
      <c r="A4473" t="s">
        <v>24251</v>
      </c>
      <c r="B4473">
        <v>108</v>
      </c>
      <c r="C4473" s="4">
        <v>0.96296296296296291</v>
      </c>
      <c r="D4473" t="s">
        <v>6933</v>
      </c>
      <c r="E4473" t="s">
        <v>7727</v>
      </c>
    </row>
    <row r="4474" spans="1:5" x14ac:dyDescent="0.25">
      <c r="A4474" t="s">
        <v>24252</v>
      </c>
      <c r="B4474">
        <v>108</v>
      </c>
      <c r="C4474" s="4">
        <v>0.94444444444444442</v>
      </c>
    </row>
    <row r="4475" spans="1:5" x14ac:dyDescent="0.25">
      <c r="A4475" t="s">
        <v>24253</v>
      </c>
      <c r="B4475">
        <v>108</v>
      </c>
      <c r="C4475" s="4">
        <v>0.94444444444444442</v>
      </c>
      <c r="D4475" t="s">
        <v>6928</v>
      </c>
      <c r="E4475" t="s">
        <v>7002</v>
      </c>
    </row>
    <row r="4476" spans="1:5" x14ac:dyDescent="0.25">
      <c r="A4476" t="s">
        <v>24254</v>
      </c>
      <c r="B4476">
        <v>108</v>
      </c>
      <c r="C4476" s="4">
        <v>0.94444444444444442</v>
      </c>
      <c r="D4476" t="s">
        <v>6936</v>
      </c>
      <c r="E4476" t="s">
        <v>7479</v>
      </c>
    </row>
    <row r="4477" spans="1:5" x14ac:dyDescent="0.25">
      <c r="A4477" t="s">
        <v>24255</v>
      </c>
      <c r="B4477">
        <v>108</v>
      </c>
      <c r="C4477" s="4">
        <v>0.94444444444444442</v>
      </c>
      <c r="D4477" t="s">
        <v>6936</v>
      </c>
      <c r="E4477" t="s">
        <v>7394</v>
      </c>
    </row>
    <row r="4478" spans="1:5" x14ac:dyDescent="0.25">
      <c r="A4478" t="s">
        <v>24256</v>
      </c>
      <c r="B4478">
        <v>108</v>
      </c>
      <c r="C4478" s="4">
        <v>0.94444444444444442</v>
      </c>
      <c r="D4478" t="s">
        <v>6933</v>
      </c>
      <c r="E4478" t="s">
        <v>7637</v>
      </c>
    </row>
    <row r="4479" spans="1:5" x14ac:dyDescent="0.25">
      <c r="A4479" t="s">
        <v>24257</v>
      </c>
      <c r="B4479">
        <v>108</v>
      </c>
      <c r="C4479" s="4">
        <v>0.93518518518518523</v>
      </c>
      <c r="D4479" t="s">
        <v>6937</v>
      </c>
      <c r="E4479" t="s">
        <v>32677</v>
      </c>
    </row>
    <row r="4480" spans="1:5" x14ac:dyDescent="0.25">
      <c r="A4480" t="s">
        <v>24258</v>
      </c>
      <c r="B4480">
        <v>108</v>
      </c>
      <c r="C4480" s="4">
        <v>0.92592592592592593</v>
      </c>
      <c r="D4480" t="s">
        <v>6930</v>
      </c>
      <c r="E4480" t="s">
        <v>7106</v>
      </c>
    </row>
    <row r="4481" spans="1:5" x14ac:dyDescent="0.25">
      <c r="A4481" t="s">
        <v>24259</v>
      </c>
      <c r="B4481">
        <v>108</v>
      </c>
      <c r="C4481" s="4">
        <v>0.92592592592592593</v>
      </c>
      <c r="D4481" t="s">
        <v>6931</v>
      </c>
      <c r="E4481" t="s">
        <v>6951</v>
      </c>
    </row>
    <row r="4482" spans="1:5" x14ac:dyDescent="0.25">
      <c r="A4482" t="s">
        <v>24260</v>
      </c>
      <c r="B4482">
        <v>108</v>
      </c>
      <c r="C4482" s="4">
        <v>0.92592592592592593</v>
      </c>
      <c r="D4482" t="s">
        <v>6935</v>
      </c>
      <c r="E4482" t="s">
        <v>32729</v>
      </c>
    </row>
    <row r="4483" spans="1:5" x14ac:dyDescent="0.25">
      <c r="A4483" t="s">
        <v>24261</v>
      </c>
      <c r="B4483">
        <v>108</v>
      </c>
      <c r="C4483" s="4">
        <v>0.92592592592592593</v>
      </c>
      <c r="D4483" t="s">
        <v>6930</v>
      </c>
      <c r="E4483" t="s">
        <v>7106</v>
      </c>
    </row>
    <row r="4484" spans="1:5" x14ac:dyDescent="0.25">
      <c r="A4484" t="s">
        <v>24262</v>
      </c>
      <c r="B4484">
        <v>108</v>
      </c>
      <c r="C4484" s="4">
        <v>0.91666666666666663</v>
      </c>
      <c r="D4484" t="s">
        <v>6930</v>
      </c>
      <c r="E4484" t="s">
        <v>6948</v>
      </c>
    </row>
    <row r="4485" spans="1:5" x14ac:dyDescent="0.25">
      <c r="A4485" t="s">
        <v>24263</v>
      </c>
      <c r="B4485">
        <v>108</v>
      </c>
      <c r="C4485" s="4">
        <v>0.91666666666666663</v>
      </c>
      <c r="D4485" t="s">
        <v>6937</v>
      </c>
      <c r="E4485" t="s">
        <v>32733</v>
      </c>
    </row>
    <row r="4486" spans="1:5" x14ac:dyDescent="0.25">
      <c r="A4486" t="s">
        <v>5912</v>
      </c>
      <c r="B4486">
        <v>108</v>
      </c>
      <c r="C4486" s="4">
        <v>0.90740740740740744</v>
      </c>
    </row>
    <row r="4487" spans="1:5" x14ac:dyDescent="0.25">
      <c r="A4487" t="s">
        <v>6075</v>
      </c>
      <c r="B4487">
        <v>108</v>
      </c>
      <c r="C4487" s="4">
        <v>0.90740740740740744</v>
      </c>
      <c r="D4487" t="s">
        <v>6927</v>
      </c>
    </row>
    <row r="4488" spans="1:5" x14ac:dyDescent="0.25">
      <c r="A4488" t="s">
        <v>24264</v>
      </c>
      <c r="B4488">
        <v>108</v>
      </c>
      <c r="C4488" s="4">
        <v>0.90740740740740744</v>
      </c>
      <c r="D4488" t="s">
        <v>6935</v>
      </c>
      <c r="E4488" t="s">
        <v>6995</v>
      </c>
    </row>
    <row r="4489" spans="1:5" x14ac:dyDescent="0.25">
      <c r="A4489" t="s">
        <v>24265</v>
      </c>
      <c r="B4489">
        <v>108</v>
      </c>
      <c r="C4489" s="4">
        <v>0.89814814814814814</v>
      </c>
      <c r="D4489" t="s">
        <v>6935</v>
      </c>
      <c r="E4489" t="s">
        <v>6958</v>
      </c>
    </row>
    <row r="4490" spans="1:5" x14ac:dyDescent="0.25">
      <c r="A4490" t="s">
        <v>24266</v>
      </c>
      <c r="B4490">
        <v>108</v>
      </c>
      <c r="C4490" s="4">
        <v>0.89814814814814814</v>
      </c>
      <c r="D4490" t="s">
        <v>6933</v>
      </c>
      <c r="E4490" t="s">
        <v>6956</v>
      </c>
    </row>
    <row r="4491" spans="1:5" x14ac:dyDescent="0.25">
      <c r="A4491" t="s">
        <v>24267</v>
      </c>
      <c r="B4491">
        <v>108</v>
      </c>
      <c r="C4491" s="4">
        <v>0.89814814814814814</v>
      </c>
      <c r="D4491" t="s">
        <v>6937</v>
      </c>
      <c r="E4491" t="s">
        <v>32734</v>
      </c>
    </row>
    <row r="4492" spans="1:5" x14ac:dyDescent="0.25">
      <c r="A4492" t="s">
        <v>24268</v>
      </c>
      <c r="B4492">
        <v>108</v>
      </c>
      <c r="C4492" s="4">
        <v>0.89814814814814814</v>
      </c>
    </row>
    <row r="4493" spans="1:5" x14ac:dyDescent="0.25">
      <c r="A4493" t="s">
        <v>24269</v>
      </c>
      <c r="B4493">
        <v>108</v>
      </c>
      <c r="C4493" s="4">
        <v>0.89814814814814814</v>
      </c>
      <c r="D4493" t="s">
        <v>6928</v>
      </c>
      <c r="E4493" t="s">
        <v>7707</v>
      </c>
    </row>
    <row r="4494" spans="1:5" x14ac:dyDescent="0.25">
      <c r="A4494" t="s">
        <v>24270</v>
      </c>
      <c r="B4494">
        <v>108</v>
      </c>
      <c r="C4494" s="4">
        <v>0.88888888888888884</v>
      </c>
      <c r="D4494" t="s">
        <v>6928</v>
      </c>
      <c r="E4494" t="s">
        <v>7042</v>
      </c>
    </row>
    <row r="4495" spans="1:5" x14ac:dyDescent="0.25">
      <c r="A4495" t="s">
        <v>24271</v>
      </c>
      <c r="B4495">
        <v>108</v>
      </c>
      <c r="C4495" s="4">
        <v>0.88888888888888884</v>
      </c>
      <c r="D4495" t="s">
        <v>6936</v>
      </c>
      <c r="E4495" t="s">
        <v>7233</v>
      </c>
    </row>
    <row r="4496" spans="1:5" x14ac:dyDescent="0.25">
      <c r="A4496" t="s">
        <v>24272</v>
      </c>
      <c r="B4496">
        <v>108</v>
      </c>
      <c r="C4496" s="4">
        <v>0.88888888888888884</v>
      </c>
      <c r="D4496" t="s">
        <v>6929</v>
      </c>
      <c r="E4496" t="s">
        <v>7226</v>
      </c>
    </row>
    <row r="4497" spans="1:5" x14ac:dyDescent="0.25">
      <c r="A4497" t="s">
        <v>8299</v>
      </c>
      <c r="B4497">
        <v>108</v>
      </c>
      <c r="C4497" s="4">
        <v>0.88888888888888884</v>
      </c>
      <c r="D4497" t="s">
        <v>6933</v>
      </c>
      <c r="E4497" t="s">
        <v>7267</v>
      </c>
    </row>
    <row r="4498" spans="1:5" x14ac:dyDescent="0.25">
      <c r="A4498" t="s">
        <v>24273</v>
      </c>
      <c r="B4498">
        <v>108</v>
      </c>
      <c r="C4498" s="4">
        <v>0.88888888888888884</v>
      </c>
      <c r="D4498" t="s">
        <v>6937</v>
      </c>
      <c r="E4498" t="s">
        <v>21418</v>
      </c>
    </row>
    <row r="4499" spans="1:5" x14ac:dyDescent="0.25">
      <c r="A4499" t="s">
        <v>24274</v>
      </c>
      <c r="B4499">
        <v>108</v>
      </c>
      <c r="C4499" s="4">
        <v>0.88888888888888884</v>
      </c>
      <c r="D4499" t="s">
        <v>6930</v>
      </c>
      <c r="E4499" t="s">
        <v>20926</v>
      </c>
    </row>
    <row r="4500" spans="1:5" x14ac:dyDescent="0.25">
      <c r="A4500" t="s">
        <v>24275</v>
      </c>
      <c r="B4500">
        <v>108</v>
      </c>
      <c r="C4500" s="4">
        <v>0.87962962962962965</v>
      </c>
      <c r="D4500" t="s">
        <v>6936</v>
      </c>
      <c r="E4500" t="s">
        <v>7034</v>
      </c>
    </row>
    <row r="4501" spans="1:5" x14ac:dyDescent="0.25">
      <c r="A4501" t="s">
        <v>6246</v>
      </c>
      <c r="B4501">
        <v>108</v>
      </c>
      <c r="C4501" s="4">
        <v>0.87962962962962965</v>
      </c>
      <c r="D4501" t="s">
        <v>6928</v>
      </c>
      <c r="E4501" t="s">
        <v>7456</v>
      </c>
    </row>
    <row r="4502" spans="1:5" x14ac:dyDescent="0.25">
      <c r="A4502" t="s">
        <v>24276</v>
      </c>
      <c r="B4502">
        <v>108</v>
      </c>
      <c r="C4502" s="4">
        <v>0.87962962962962965</v>
      </c>
      <c r="D4502" t="s">
        <v>6930</v>
      </c>
      <c r="E4502" t="s">
        <v>21397</v>
      </c>
    </row>
    <row r="4503" spans="1:5" x14ac:dyDescent="0.25">
      <c r="A4503" t="s">
        <v>24277</v>
      </c>
      <c r="B4503">
        <v>108</v>
      </c>
      <c r="C4503" s="4">
        <v>0.87037037037037035</v>
      </c>
      <c r="D4503" t="s">
        <v>6933</v>
      </c>
      <c r="E4503" t="s">
        <v>7033</v>
      </c>
    </row>
    <row r="4504" spans="1:5" x14ac:dyDescent="0.25">
      <c r="A4504" t="s">
        <v>1488</v>
      </c>
      <c r="B4504">
        <v>108</v>
      </c>
      <c r="C4504" s="4">
        <v>0.87037037037037035</v>
      </c>
      <c r="D4504" t="s">
        <v>6928</v>
      </c>
      <c r="E4504" t="s">
        <v>6965</v>
      </c>
    </row>
    <row r="4505" spans="1:5" x14ac:dyDescent="0.25">
      <c r="A4505" t="s">
        <v>24278</v>
      </c>
      <c r="B4505">
        <v>108</v>
      </c>
      <c r="C4505" s="4">
        <v>0.87037037037037035</v>
      </c>
      <c r="D4505" t="s">
        <v>6936</v>
      </c>
      <c r="E4505" t="s">
        <v>7563</v>
      </c>
    </row>
    <row r="4506" spans="1:5" x14ac:dyDescent="0.25">
      <c r="A4506" t="s">
        <v>24279</v>
      </c>
      <c r="B4506">
        <v>108</v>
      </c>
      <c r="C4506" s="4">
        <v>0.87037037037037035</v>
      </c>
      <c r="D4506" t="s">
        <v>6932</v>
      </c>
      <c r="E4506" t="s">
        <v>7131</v>
      </c>
    </row>
    <row r="4507" spans="1:5" x14ac:dyDescent="0.25">
      <c r="A4507" t="s">
        <v>24280</v>
      </c>
      <c r="B4507">
        <v>108</v>
      </c>
      <c r="C4507" s="4">
        <v>0.86111111111111116</v>
      </c>
      <c r="D4507" t="s">
        <v>6928</v>
      </c>
      <c r="E4507" t="s">
        <v>6991</v>
      </c>
    </row>
    <row r="4508" spans="1:5" x14ac:dyDescent="0.25">
      <c r="A4508" t="s">
        <v>24281</v>
      </c>
      <c r="B4508">
        <v>108</v>
      </c>
      <c r="C4508" s="4">
        <v>0.86111111111111116</v>
      </c>
      <c r="D4508" t="s">
        <v>6943</v>
      </c>
      <c r="E4508" t="s">
        <v>8015</v>
      </c>
    </row>
    <row r="4509" spans="1:5" x14ac:dyDescent="0.25">
      <c r="A4509" t="s">
        <v>6002</v>
      </c>
      <c r="B4509">
        <v>108</v>
      </c>
      <c r="C4509" s="4">
        <v>0.86111111111111116</v>
      </c>
      <c r="D4509" t="s">
        <v>6939</v>
      </c>
      <c r="E4509" t="s">
        <v>7028</v>
      </c>
    </row>
    <row r="4510" spans="1:5" x14ac:dyDescent="0.25">
      <c r="A4510" t="s">
        <v>24282</v>
      </c>
      <c r="B4510">
        <v>108</v>
      </c>
      <c r="C4510" s="4">
        <v>0.86111111111111116</v>
      </c>
      <c r="D4510" t="s">
        <v>6939</v>
      </c>
      <c r="E4510" t="s">
        <v>7545</v>
      </c>
    </row>
    <row r="4511" spans="1:5" x14ac:dyDescent="0.25">
      <c r="A4511" t="s">
        <v>24283</v>
      </c>
      <c r="B4511">
        <v>108</v>
      </c>
      <c r="C4511" s="4">
        <v>0.86111111111111116</v>
      </c>
      <c r="D4511" t="s">
        <v>6936</v>
      </c>
      <c r="E4511" t="s">
        <v>8073</v>
      </c>
    </row>
    <row r="4512" spans="1:5" x14ac:dyDescent="0.25">
      <c r="A4512" t="s">
        <v>24284</v>
      </c>
      <c r="B4512">
        <v>108</v>
      </c>
      <c r="C4512" s="4">
        <v>0.86111111111111116</v>
      </c>
      <c r="D4512" t="s">
        <v>6936</v>
      </c>
      <c r="E4512" t="s">
        <v>21078</v>
      </c>
    </row>
    <row r="4513" spans="1:5" x14ac:dyDescent="0.25">
      <c r="A4513" t="s">
        <v>24285</v>
      </c>
      <c r="B4513">
        <v>108</v>
      </c>
      <c r="C4513" s="4">
        <v>0.85185185185185186</v>
      </c>
      <c r="D4513" t="s">
        <v>6928</v>
      </c>
      <c r="E4513" t="s">
        <v>7904</v>
      </c>
    </row>
    <row r="4514" spans="1:5" x14ac:dyDescent="0.25">
      <c r="A4514" t="s">
        <v>24286</v>
      </c>
      <c r="B4514">
        <v>108</v>
      </c>
      <c r="C4514" s="4">
        <v>0.85185185185185186</v>
      </c>
      <c r="D4514" t="s">
        <v>6936</v>
      </c>
      <c r="E4514" t="s">
        <v>7221</v>
      </c>
    </row>
    <row r="4515" spans="1:5" x14ac:dyDescent="0.25">
      <c r="A4515" t="s">
        <v>3070</v>
      </c>
      <c r="B4515">
        <v>108</v>
      </c>
      <c r="C4515" s="4">
        <v>0.85185185185185186</v>
      </c>
      <c r="D4515" t="s">
        <v>6936</v>
      </c>
      <c r="E4515" t="s">
        <v>7450</v>
      </c>
    </row>
    <row r="4516" spans="1:5" x14ac:dyDescent="0.25">
      <c r="A4516" t="s">
        <v>24287</v>
      </c>
      <c r="B4516">
        <v>108</v>
      </c>
      <c r="C4516" s="4">
        <v>0.85185185185185186</v>
      </c>
    </row>
    <row r="4517" spans="1:5" x14ac:dyDescent="0.25">
      <c r="A4517" t="s">
        <v>24288</v>
      </c>
      <c r="B4517">
        <v>107</v>
      </c>
      <c r="C4517" s="4">
        <v>1</v>
      </c>
      <c r="D4517" t="s">
        <v>6936</v>
      </c>
      <c r="E4517" t="s">
        <v>7052</v>
      </c>
    </row>
    <row r="4518" spans="1:5" x14ac:dyDescent="0.25">
      <c r="A4518" t="s">
        <v>24289</v>
      </c>
      <c r="B4518">
        <v>107</v>
      </c>
      <c r="C4518" s="4">
        <v>0.99065420560747663</v>
      </c>
      <c r="D4518" t="s">
        <v>6933</v>
      </c>
      <c r="E4518" t="s">
        <v>7577</v>
      </c>
    </row>
    <row r="4519" spans="1:5" x14ac:dyDescent="0.25">
      <c r="A4519" t="s">
        <v>24290</v>
      </c>
      <c r="B4519">
        <v>107</v>
      </c>
      <c r="C4519" s="4">
        <v>0.99065420560747663</v>
      </c>
      <c r="D4519" t="s">
        <v>6930</v>
      </c>
      <c r="E4519" t="s">
        <v>7106</v>
      </c>
    </row>
    <row r="4520" spans="1:5" x14ac:dyDescent="0.25">
      <c r="A4520" t="s">
        <v>24291</v>
      </c>
      <c r="B4520">
        <v>107</v>
      </c>
      <c r="C4520" s="4">
        <v>0.98130841121495327</v>
      </c>
      <c r="D4520" t="s">
        <v>6942</v>
      </c>
      <c r="E4520" t="s">
        <v>8034</v>
      </c>
    </row>
    <row r="4521" spans="1:5" x14ac:dyDescent="0.25">
      <c r="A4521" t="s">
        <v>24292</v>
      </c>
      <c r="B4521">
        <v>107</v>
      </c>
      <c r="C4521" s="4">
        <v>0.98130841121495327</v>
      </c>
      <c r="D4521" t="s">
        <v>6937</v>
      </c>
      <c r="E4521" t="s">
        <v>8055</v>
      </c>
    </row>
    <row r="4522" spans="1:5" x14ac:dyDescent="0.25">
      <c r="A4522" t="s">
        <v>24293</v>
      </c>
      <c r="B4522">
        <v>107</v>
      </c>
      <c r="C4522" s="4">
        <v>0.9719626168224299</v>
      </c>
      <c r="D4522" t="s">
        <v>6936</v>
      </c>
      <c r="E4522" t="s">
        <v>7221</v>
      </c>
    </row>
    <row r="4523" spans="1:5" x14ac:dyDescent="0.25">
      <c r="A4523" t="s">
        <v>5806</v>
      </c>
      <c r="B4523">
        <v>107</v>
      </c>
      <c r="C4523" s="4">
        <v>0.9719626168224299</v>
      </c>
      <c r="D4523" t="s">
        <v>6930</v>
      </c>
      <c r="E4523" t="s">
        <v>7106</v>
      </c>
    </row>
    <row r="4524" spans="1:5" x14ac:dyDescent="0.25">
      <c r="A4524" t="s">
        <v>24294</v>
      </c>
      <c r="B4524">
        <v>107</v>
      </c>
      <c r="C4524" s="4">
        <v>0.9719626168224299</v>
      </c>
      <c r="D4524" t="s">
        <v>6931</v>
      </c>
      <c r="E4524" t="s">
        <v>32735</v>
      </c>
    </row>
    <row r="4525" spans="1:5" x14ac:dyDescent="0.25">
      <c r="A4525" t="s">
        <v>24295</v>
      </c>
      <c r="B4525">
        <v>107</v>
      </c>
      <c r="C4525" s="4">
        <v>0.9719626168224299</v>
      </c>
      <c r="D4525" t="s">
        <v>6936</v>
      </c>
      <c r="E4525" t="s">
        <v>7291</v>
      </c>
    </row>
    <row r="4526" spans="1:5" x14ac:dyDescent="0.25">
      <c r="A4526" t="s">
        <v>24296</v>
      </c>
      <c r="B4526">
        <v>107</v>
      </c>
      <c r="C4526" s="4">
        <v>0.96261682242990654</v>
      </c>
      <c r="D4526" t="s">
        <v>6928</v>
      </c>
      <c r="E4526" t="s">
        <v>6950</v>
      </c>
    </row>
    <row r="4527" spans="1:5" x14ac:dyDescent="0.25">
      <c r="A4527" t="s">
        <v>24297</v>
      </c>
      <c r="B4527">
        <v>107</v>
      </c>
      <c r="C4527" s="4">
        <v>0.96261682242990654</v>
      </c>
      <c r="D4527" t="s">
        <v>6931</v>
      </c>
      <c r="E4527" t="s">
        <v>7554</v>
      </c>
    </row>
    <row r="4528" spans="1:5" x14ac:dyDescent="0.25">
      <c r="A4528" t="s">
        <v>24298</v>
      </c>
      <c r="B4528">
        <v>107</v>
      </c>
      <c r="C4528" s="4">
        <v>0.96261682242990654</v>
      </c>
      <c r="D4528" t="s">
        <v>6928</v>
      </c>
      <c r="E4528" t="s">
        <v>7012</v>
      </c>
    </row>
    <row r="4529" spans="1:5" x14ac:dyDescent="0.25">
      <c r="A4529" t="s">
        <v>24299</v>
      </c>
      <c r="B4529">
        <v>107</v>
      </c>
      <c r="C4529" s="4">
        <v>0.96261682242990654</v>
      </c>
      <c r="D4529" t="s">
        <v>6936</v>
      </c>
      <c r="E4529" t="s">
        <v>7022</v>
      </c>
    </row>
    <row r="4530" spans="1:5" x14ac:dyDescent="0.25">
      <c r="A4530" t="s">
        <v>24300</v>
      </c>
      <c r="B4530">
        <v>107</v>
      </c>
      <c r="C4530" s="4">
        <v>0.96261682242990654</v>
      </c>
      <c r="D4530" t="s">
        <v>6936</v>
      </c>
      <c r="E4530" t="s">
        <v>7133</v>
      </c>
    </row>
    <row r="4531" spans="1:5" x14ac:dyDescent="0.25">
      <c r="A4531" t="s">
        <v>24301</v>
      </c>
      <c r="B4531">
        <v>107</v>
      </c>
      <c r="C4531" s="4">
        <v>0.96261682242990654</v>
      </c>
      <c r="D4531" t="s">
        <v>6939</v>
      </c>
      <c r="E4531" t="s">
        <v>6997</v>
      </c>
    </row>
    <row r="4532" spans="1:5" x14ac:dyDescent="0.25">
      <c r="A4532" t="s">
        <v>6569</v>
      </c>
      <c r="B4532">
        <v>107</v>
      </c>
      <c r="C4532" s="4">
        <v>0.96261682242990654</v>
      </c>
    </row>
    <row r="4533" spans="1:5" x14ac:dyDescent="0.25">
      <c r="A4533" t="s">
        <v>24302</v>
      </c>
      <c r="B4533">
        <v>107</v>
      </c>
      <c r="C4533" s="4">
        <v>0.95327102803738317</v>
      </c>
      <c r="D4533" t="s">
        <v>6927</v>
      </c>
    </row>
    <row r="4534" spans="1:5" x14ac:dyDescent="0.25">
      <c r="A4534" t="s">
        <v>24303</v>
      </c>
      <c r="B4534">
        <v>107</v>
      </c>
      <c r="C4534" s="4">
        <v>0.95327102803738317</v>
      </c>
    </row>
    <row r="4535" spans="1:5" x14ac:dyDescent="0.25">
      <c r="A4535" t="s">
        <v>24304</v>
      </c>
      <c r="B4535">
        <v>107</v>
      </c>
      <c r="C4535" s="4">
        <v>0.95327102803738317</v>
      </c>
      <c r="D4535" t="s">
        <v>6929</v>
      </c>
      <c r="E4535" t="s">
        <v>7050</v>
      </c>
    </row>
    <row r="4536" spans="1:5" x14ac:dyDescent="0.25">
      <c r="A4536" t="s">
        <v>24305</v>
      </c>
      <c r="B4536">
        <v>107</v>
      </c>
      <c r="C4536" s="4">
        <v>0.95327102803738317</v>
      </c>
      <c r="D4536" t="s">
        <v>6936</v>
      </c>
      <c r="E4536" t="s">
        <v>7265</v>
      </c>
    </row>
    <row r="4537" spans="1:5" x14ac:dyDescent="0.25">
      <c r="A4537" t="s">
        <v>24306</v>
      </c>
      <c r="B4537">
        <v>107</v>
      </c>
      <c r="C4537" s="4">
        <v>0.94392523364485981</v>
      </c>
    </row>
    <row r="4538" spans="1:5" x14ac:dyDescent="0.25">
      <c r="A4538" t="s">
        <v>24307</v>
      </c>
      <c r="B4538">
        <v>107</v>
      </c>
      <c r="C4538" s="4">
        <v>0.94392523364485981</v>
      </c>
      <c r="D4538" t="s">
        <v>6936</v>
      </c>
      <c r="E4538" t="s">
        <v>7022</v>
      </c>
    </row>
    <row r="4539" spans="1:5" x14ac:dyDescent="0.25">
      <c r="A4539" t="s">
        <v>1581</v>
      </c>
      <c r="B4539">
        <v>107</v>
      </c>
      <c r="C4539" s="4">
        <v>0.93457943925233644</v>
      </c>
      <c r="D4539" t="s">
        <v>6938</v>
      </c>
      <c r="E4539" t="s">
        <v>6975</v>
      </c>
    </row>
    <row r="4540" spans="1:5" x14ac:dyDescent="0.25">
      <c r="A4540" t="s">
        <v>24308</v>
      </c>
      <c r="B4540">
        <v>107</v>
      </c>
      <c r="C4540" s="4">
        <v>0.93457943925233644</v>
      </c>
      <c r="D4540" t="s">
        <v>6933</v>
      </c>
      <c r="E4540" t="s">
        <v>6956</v>
      </c>
    </row>
    <row r="4541" spans="1:5" x14ac:dyDescent="0.25">
      <c r="A4541" t="s">
        <v>24309</v>
      </c>
      <c r="B4541">
        <v>107</v>
      </c>
      <c r="C4541" s="4">
        <v>0.92523364485981308</v>
      </c>
      <c r="D4541" t="s">
        <v>6930</v>
      </c>
      <c r="E4541" t="s">
        <v>7358</v>
      </c>
    </row>
    <row r="4542" spans="1:5" x14ac:dyDescent="0.25">
      <c r="A4542" t="s">
        <v>24310</v>
      </c>
      <c r="B4542">
        <v>107</v>
      </c>
      <c r="C4542" s="4">
        <v>0.92523364485981308</v>
      </c>
    </row>
    <row r="4543" spans="1:5" x14ac:dyDescent="0.25">
      <c r="A4543" t="s">
        <v>24311</v>
      </c>
      <c r="B4543">
        <v>107</v>
      </c>
      <c r="C4543" s="4">
        <v>0.92523364485981308</v>
      </c>
      <c r="D4543" t="s">
        <v>6936</v>
      </c>
      <c r="E4543" t="s">
        <v>7479</v>
      </c>
    </row>
    <row r="4544" spans="1:5" x14ac:dyDescent="0.25">
      <c r="A4544" t="s">
        <v>24312</v>
      </c>
      <c r="B4544">
        <v>107</v>
      </c>
      <c r="C4544" s="4">
        <v>0.92523364485981308</v>
      </c>
      <c r="D4544" t="s">
        <v>6933</v>
      </c>
      <c r="E4544" t="s">
        <v>6956</v>
      </c>
    </row>
    <row r="4545" spans="1:5" x14ac:dyDescent="0.25">
      <c r="A4545" t="s">
        <v>24313</v>
      </c>
      <c r="B4545">
        <v>107</v>
      </c>
      <c r="C4545" s="4">
        <v>0.92523364485981308</v>
      </c>
      <c r="D4545" t="s">
        <v>6936</v>
      </c>
      <c r="E4545" t="s">
        <v>20866</v>
      </c>
    </row>
    <row r="4546" spans="1:5" x14ac:dyDescent="0.25">
      <c r="A4546" t="s">
        <v>24314</v>
      </c>
      <c r="B4546">
        <v>107</v>
      </c>
      <c r="C4546" s="4">
        <v>0.92523364485981308</v>
      </c>
    </row>
    <row r="4547" spans="1:5" x14ac:dyDescent="0.25">
      <c r="A4547" t="s">
        <v>5221</v>
      </c>
      <c r="B4547">
        <v>107</v>
      </c>
      <c r="C4547" s="4">
        <v>0.92523364485981308</v>
      </c>
      <c r="D4547" t="s">
        <v>6930</v>
      </c>
      <c r="E4547" t="s">
        <v>7106</v>
      </c>
    </row>
    <row r="4548" spans="1:5" x14ac:dyDescent="0.25">
      <c r="A4548" t="s">
        <v>24315</v>
      </c>
      <c r="B4548">
        <v>107</v>
      </c>
      <c r="C4548" s="4">
        <v>0.91588785046728971</v>
      </c>
      <c r="D4548" t="s">
        <v>6937</v>
      </c>
      <c r="E4548" t="s">
        <v>7392</v>
      </c>
    </row>
    <row r="4549" spans="1:5" x14ac:dyDescent="0.25">
      <c r="A4549" t="s">
        <v>24316</v>
      </c>
      <c r="B4549">
        <v>107</v>
      </c>
      <c r="C4549" s="4">
        <v>0.90654205607476634</v>
      </c>
      <c r="D4549" t="s">
        <v>6933</v>
      </c>
      <c r="E4549" t="s">
        <v>7033</v>
      </c>
    </row>
    <row r="4550" spans="1:5" x14ac:dyDescent="0.25">
      <c r="A4550" t="s">
        <v>24317</v>
      </c>
      <c r="B4550">
        <v>107</v>
      </c>
      <c r="C4550" s="4">
        <v>0.90654205607476634</v>
      </c>
      <c r="D4550" t="s">
        <v>6931</v>
      </c>
      <c r="E4550" t="s">
        <v>7211</v>
      </c>
    </row>
    <row r="4551" spans="1:5" x14ac:dyDescent="0.25">
      <c r="A4551" t="s">
        <v>10727</v>
      </c>
      <c r="B4551">
        <v>107</v>
      </c>
      <c r="C4551" s="4">
        <v>0.90654205607476634</v>
      </c>
      <c r="D4551" t="s">
        <v>6927</v>
      </c>
    </row>
    <row r="4552" spans="1:5" x14ac:dyDescent="0.25">
      <c r="A4552" t="s">
        <v>24318</v>
      </c>
      <c r="B4552">
        <v>107</v>
      </c>
      <c r="C4552" s="4">
        <v>0.90654205607476634</v>
      </c>
      <c r="D4552" t="s">
        <v>6928</v>
      </c>
      <c r="E4552" t="s">
        <v>7058</v>
      </c>
    </row>
    <row r="4553" spans="1:5" x14ac:dyDescent="0.25">
      <c r="A4553" t="s">
        <v>1445</v>
      </c>
      <c r="B4553">
        <v>107</v>
      </c>
      <c r="C4553" s="4">
        <v>0.89719626168224298</v>
      </c>
      <c r="D4553" t="s">
        <v>6939</v>
      </c>
      <c r="E4553" t="s">
        <v>7015</v>
      </c>
    </row>
    <row r="4554" spans="1:5" x14ac:dyDescent="0.25">
      <c r="A4554" t="s">
        <v>24319</v>
      </c>
      <c r="B4554">
        <v>107</v>
      </c>
      <c r="C4554" s="4">
        <v>0.89719626168224298</v>
      </c>
      <c r="D4554" t="s">
        <v>6936</v>
      </c>
      <c r="E4554" t="s">
        <v>7054</v>
      </c>
    </row>
    <row r="4555" spans="1:5" x14ac:dyDescent="0.25">
      <c r="A4555" t="s">
        <v>24320</v>
      </c>
      <c r="B4555">
        <v>107</v>
      </c>
      <c r="C4555" s="4">
        <v>0.88785046728971961</v>
      </c>
      <c r="D4555" t="s">
        <v>6937</v>
      </c>
      <c r="E4555" t="s">
        <v>21046</v>
      </c>
    </row>
    <row r="4556" spans="1:5" x14ac:dyDescent="0.25">
      <c r="A4556" t="s">
        <v>24321</v>
      </c>
      <c r="B4556">
        <v>107</v>
      </c>
      <c r="C4556" s="4">
        <v>0.87850467289719625</v>
      </c>
      <c r="D4556" t="s">
        <v>6936</v>
      </c>
      <c r="E4556" t="s">
        <v>7004</v>
      </c>
    </row>
    <row r="4557" spans="1:5" x14ac:dyDescent="0.25">
      <c r="A4557" t="s">
        <v>24322</v>
      </c>
      <c r="B4557">
        <v>107</v>
      </c>
      <c r="C4557" s="4">
        <v>0.87850467289719625</v>
      </c>
      <c r="D4557" t="s">
        <v>6937</v>
      </c>
      <c r="E4557" t="s">
        <v>7661</v>
      </c>
    </row>
    <row r="4558" spans="1:5" x14ac:dyDescent="0.25">
      <c r="A4558" t="s">
        <v>24323</v>
      </c>
      <c r="B4558">
        <v>107</v>
      </c>
      <c r="C4558" s="4">
        <v>0.86915887850467288</v>
      </c>
      <c r="D4558" t="s">
        <v>6939</v>
      </c>
      <c r="E4558" t="s">
        <v>20955</v>
      </c>
    </row>
    <row r="4559" spans="1:5" x14ac:dyDescent="0.25">
      <c r="A4559" t="s">
        <v>24324</v>
      </c>
      <c r="B4559">
        <v>107</v>
      </c>
      <c r="C4559" s="4">
        <v>0.86915887850467288</v>
      </c>
      <c r="D4559" t="s">
        <v>6928</v>
      </c>
      <c r="E4559" t="s">
        <v>7904</v>
      </c>
    </row>
    <row r="4560" spans="1:5" x14ac:dyDescent="0.25">
      <c r="A4560" t="s">
        <v>443</v>
      </c>
      <c r="B4560">
        <v>107</v>
      </c>
      <c r="C4560" s="4">
        <v>0.86915887850467288</v>
      </c>
      <c r="D4560" t="s">
        <v>6936</v>
      </c>
      <c r="E4560" t="s">
        <v>7084</v>
      </c>
    </row>
    <row r="4561" spans="1:5" x14ac:dyDescent="0.25">
      <c r="A4561" t="s">
        <v>24325</v>
      </c>
      <c r="B4561">
        <v>107</v>
      </c>
      <c r="C4561" s="4">
        <v>0.85981308411214952</v>
      </c>
      <c r="D4561" t="s">
        <v>6937</v>
      </c>
      <c r="E4561" t="s">
        <v>32736</v>
      </c>
    </row>
    <row r="4562" spans="1:5" x14ac:dyDescent="0.25">
      <c r="A4562" t="s">
        <v>24326</v>
      </c>
      <c r="B4562">
        <v>107</v>
      </c>
      <c r="C4562" s="4">
        <v>0.85981308411214952</v>
      </c>
      <c r="D4562" t="s">
        <v>6936</v>
      </c>
      <c r="E4562" t="s">
        <v>6961</v>
      </c>
    </row>
    <row r="4563" spans="1:5" x14ac:dyDescent="0.25">
      <c r="A4563" t="s">
        <v>24327</v>
      </c>
      <c r="B4563">
        <v>107</v>
      </c>
      <c r="C4563" s="4">
        <v>0.85981308411214952</v>
      </c>
      <c r="D4563" t="s">
        <v>6938</v>
      </c>
      <c r="E4563" t="s">
        <v>7989</v>
      </c>
    </row>
    <row r="4564" spans="1:5" x14ac:dyDescent="0.25">
      <c r="A4564" t="s">
        <v>24328</v>
      </c>
      <c r="B4564">
        <v>107</v>
      </c>
      <c r="C4564" s="4">
        <v>0.85981308411214952</v>
      </c>
      <c r="D4564" t="s">
        <v>6930</v>
      </c>
      <c r="E4564" t="s">
        <v>7041</v>
      </c>
    </row>
    <row r="4565" spans="1:5" x14ac:dyDescent="0.25">
      <c r="A4565" t="s">
        <v>24329</v>
      </c>
      <c r="B4565">
        <v>107</v>
      </c>
      <c r="C4565" s="4">
        <v>0.85981308411214952</v>
      </c>
      <c r="D4565" t="s">
        <v>6930</v>
      </c>
      <c r="E4565" t="s">
        <v>32713</v>
      </c>
    </row>
    <row r="4566" spans="1:5" x14ac:dyDescent="0.25">
      <c r="A4566" t="s">
        <v>24330</v>
      </c>
      <c r="B4566">
        <v>107</v>
      </c>
      <c r="C4566" s="4">
        <v>0.85046728971962615</v>
      </c>
      <c r="D4566" t="s">
        <v>6935</v>
      </c>
      <c r="E4566" t="s">
        <v>7280</v>
      </c>
    </row>
    <row r="4567" spans="1:5" x14ac:dyDescent="0.25">
      <c r="A4567" t="s">
        <v>24331</v>
      </c>
      <c r="B4567">
        <v>107</v>
      </c>
      <c r="C4567" s="4">
        <v>0.85046728971962615</v>
      </c>
      <c r="D4567" t="s">
        <v>6936</v>
      </c>
      <c r="E4567" t="s">
        <v>7062</v>
      </c>
    </row>
    <row r="4568" spans="1:5" x14ac:dyDescent="0.25">
      <c r="A4568" t="s">
        <v>24332</v>
      </c>
      <c r="B4568">
        <v>107</v>
      </c>
      <c r="C4568" s="4">
        <v>0.85046728971962615</v>
      </c>
      <c r="D4568" t="s">
        <v>6935</v>
      </c>
      <c r="E4568" t="s">
        <v>8006</v>
      </c>
    </row>
    <row r="4569" spans="1:5" x14ac:dyDescent="0.25">
      <c r="A4569" t="s">
        <v>24333</v>
      </c>
      <c r="B4569">
        <v>106</v>
      </c>
      <c r="C4569" s="4">
        <v>1</v>
      </c>
      <c r="D4569" t="s">
        <v>6937</v>
      </c>
      <c r="E4569" t="s">
        <v>7925</v>
      </c>
    </row>
    <row r="4570" spans="1:5" x14ac:dyDescent="0.25">
      <c r="A4570" t="s">
        <v>24334</v>
      </c>
      <c r="B4570">
        <v>106</v>
      </c>
      <c r="C4570" s="4">
        <v>1</v>
      </c>
      <c r="D4570" t="s">
        <v>6927</v>
      </c>
    </row>
    <row r="4571" spans="1:5" x14ac:dyDescent="0.25">
      <c r="A4571" t="s">
        <v>12057</v>
      </c>
      <c r="B4571">
        <v>106</v>
      </c>
      <c r="C4571" s="4">
        <v>0.99056603773584906</v>
      </c>
    </row>
    <row r="4572" spans="1:5" x14ac:dyDescent="0.25">
      <c r="A4572" t="s">
        <v>24335</v>
      </c>
      <c r="B4572">
        <v>106</v>
      </c>
      <c r="C4572" s="4">
        <v>0.99056603773584906</v>
      </c>
      <c r="D4572" t="s">
        <v>6943</v>
      </c>
      <c r="E4572" t="s">
        <v>7414</v>
      </c>
    </row>
    <row r="4573" spans="1:5" x14ac:dyDescent="0.25">
      <c r="A4573" t="s">
        <v>24336</v>
      </c>
      <c r="B4573">
        <v>106</v>
      </c>
      <c r="C4573" s="4">
        <v>0.99056603773584906</v>
      </c>
      <c r="D4573" t="s">
        <v>6932</v>
      </c>
      <c r="E4573" t="s">
        <v>7201</v>
      </c>
    </row>
    <row r="4574" spans="1:5" x14ac:dyDescent="0.25">
      <c r="A4574" t="s">
        <v>24337</v>
      </c>
      <c r="B4574">
        <v>106</v>
      </c>
      <c r="C4574" s="4">
        <v>0.98113207547169812</v>
      </c>
      <c r="D4574" t="s">
        <v>6936</v>
      </c>
      <c r="E4574" t="s">
        <v>7004</v>
      </c>
    </row>
    <row r="4575" spans="1:5" x14ac:dyDescent="0.25">
      <c r="A4575" t="s">
        <v>24338</v>
      </c>
      <c r="B4575">
        <v>106</v>
      </c>
      <c r="C4575" s="4">
        <v>0.98113207547169812</v>
      </c>
      <c r="D4575" t="s">
        <v>6936</v>
      </c>
      <c r="E4575" t="s">
        <v>7032</v>
      </c>
    </row>
    <row r="4576" spans="1:5" x14ac:dyDescent="0.25">
      <c r="A4576" t="s">
        <v>24339</v>
      </c>
      <c r="B4576">
        <v>106</v>
      </c>
      <c r="C4576" s="4">
        <v>0.98113207547169812</v>
      </c>
      <c r="D4576" t="s">
        <v>6930</v>
      </c>
      <c r="E4576" t="s">
        <v>7013</v>
      </c>
    </row>
    <row r="4577" spans="1:5" x14ac:dyDescent="0.25">
      <c r="A4577" t="s">
        <v>24340</v>
      </c>
      <c r="B4577">
        <v>106</v>
      </c>
      <c r="C4577" s="4">
        <v>0.97169811320754718</v>
      </c>
      <c r="D4577" t="s">
        <v>6928</v>
      </c>
      <c r="E4577" t="s">
        <v>6950</v>
      </c>
    </row>
    <row r="4578" spans="1:5" x14ac:dyDescent="0.25">
      <c r="A4578" t="s">
        <v>24341</v>
      </c>
      <c r="B4578">
        <v>106</v>
      </c>
      <c r="C4578" s="4">
        <v>0.97169811320754718</v>
      </c>
      <c r="D4578" t="s">
        <v>6930</v>
      </c>
      <c r="E4578" t="s">
        <v>7106</v>
      </c>
    </row>
    <row r="4579" spans="1:5" x14ac:dyDescent="0.25">
      <c r="A4579" t="s">
        <v>24342</v>
      </c>
      <c r="B4579">
        <v>106</v>
      </c>
      <c r="C4579" s="4">
        <v>0.96226415094339623</v>
      </c>
      <c r="D4579" t="s">
        <v>6927</v>
      </c>
    </row>
    <row r="4580" spans="1:5" x14ac:dyDescent="0.25">
      <c r="A4580" t="s">
        <v>24343</v>
      </c>
      <c r="B4580">
        <v>106</v>
      </c>
      <c r="C4580" s="4">
        <v>0.96226415094339623</v>
      </c>
      <c r="D4580" t="s">
        <v>6928</v>
      </c>
      <c r="E4580" t="s">
        <v>6950</v>
      </c>
    </row>
    <row r="4581" spans="1:5" x14ac:dyDescent="0.25">
      <c r="A4581" t="s">
        <v>24344</v>
      </c>
      <c r="B4581">
        <v>106</v>
      </c>
      <c r="C4581" s="4">
        <v>0.96226415094339623</v>
      </c>
      <c r="D4581" t="s">
        <v>6940</v>
      </c>
      <c r="E4581" t="s">
        <v>7499</v>
      </c>
    </row>
    <row r="4582" spans="1:5" x14ac:dyDescent="0.25">
      <c r="A4582" t="s">
        <v>24345</v>
      </c>
      <c r="B4582">
        <v>106</v>
      </c>
      <c r="C4582" s="4">
        <v>0.96226415094339623</v>
      </c>
    </row>
    <row r="4583" spans="1:5" x14ac:dyDescent="0.25">
      <c r="A4583" t="s">
        <v>10859</v>
      </c>
      <c r="B4583">
        <v>106</v>
      </c>
      <c r="C4583" s="4">
        <v>0.96226415094339623</v>
      </c>
      <c r="D4583" t="s">
        <v>6927</v>
      </c>
    </row>
    <row r="4584" spans="1:5" x14ac:dyDescent="0.25">
      <c r="A4584" t="s">
        <v>24346</v>
      </c>
      <c r="B4584">
        <v>106</v>
      </c>
      <c r="C4584" s="4">
        <v>0.96226415094339623</v>
      </c>
      <c r="D4584" t="s">
        <v>6937</v>
      </c>
      <c r="E4584" t="s">
        <v>32737</v>
      </c>
    </row>
    <row r="4585" spans="1:5" x14ac:dyDescent="0.25">
      <c r="A4585" t="s">
        <v>24347</v>
      </c>
      <c r="B4585">
        <v>106</v>
      </c>
      <c r="C4585" s="4">
        <v>0.96226415094339623</v>
      </c>
      <c r="D4585" t="s">
        <v>6932</v>
      </c>
      <c r="E4585" t="s">
        <v>7214</v>
      </c>
    </row>
    <row r="4586" spans="1:5" x14ac:dyDescent="0.25">
      <c r="A4586" t="s">
        <v>24348</v>
      </c>
      <c r="B4586">
        <v>106</v>
      </c>
      <c r="C4586" s="4">
        <v>0.96226415094339623</v>
      </c>
      <c r="D4586" t="s">
        <v>6940</v>
      </c>
      <c r="E4586" t="s">
        <v>7695</v>
      </c>
    </row>
    <row r="4587" spans="1:5" x14ac:dyDescent="0.25">
      <c r="A4587" t="s">
        <v>6841</v>
      </c>
      <c r="B4587">
        <v>106</v>
      </c>
      <c r="C4587" s="4">
        <v>0.96226415094339623</v>
      </c>
    </row>
    <row r="4588" spans="1:5" x14ac:dyDescent="0.25">
      <c r="A4588" t="s">
        <v>24349</v>
      </c>
      <c r="B4588">
        <v>106</v>
      </c>
      <c r="C4588" s="4">
        <v>0.96226415094339623</v>
      </c>
      <c r="D4588" t="s">
        <v>6936</v>
      </c>
      <c r="E4588" t="s">
        <v>7344</v>
      </c>
    </row>
    <row r="4589" spans="1:5" x14ac:dyDescent="0.25">
      <c r="A4589" t="s">
        <v>24350</v>
      </c>
      <c r="B4589">
        <v>106</v>
      </c>
      <c r="C4589" s="4">
        <v>0.95283018867924529</v>
      </c>
      <c r="D4589" t="s">
        <v>6930</v>
      </c>
      <c r="E4589" t="s">
        <v>6948</v>
      </c>
    </row>
    <row r="4590" spans="1:5" x14ac:dyDescent="0.25">
      <c r="A4590" t="s">
        <v>24351</v>
      </c>
      <c r="B4590">
        <v>106</v>
      </c>
      <c r="C4590" s="4">
        <v>0.95283018867924529</v>
      </c>
      <c r="D4590" t="s">
        <v>6936</v>
      </c>
      <c r="E4590" t="s">
        <v>7064</v>
      </c>
    </row>
    <row r="4591" spans="1:5" x14ac:dyDescent="0.25">
      <c r="A4591" t="s">
        <v>24352</v>
      </c>
      <c r="B4591">
        <v>106</v>
      </c>
      <c r="C4591" s="4">
        <v>0.95283018867924529</v>
      </c>
      <c r="D4591" t="s">
        <v>6927</v>
      </c>
    </row>
    <row r="4592" spans="1:5" x14ac:dyDescent="0.25">
      <c r="A4592" t="s">
        <v>24353</v>
      </c>
      <c r="B4592">
        <v>106</v>
      </c>
      <c r="C4592" s="4">
        <v>0.95283018867924529</v>
      </c>
      <c r="D4592" t="s">
        <v>6936</v>
      </c>
      <c r="E4592" t="s">
        <v>7450</v>
      </c>
    </row>
    <row r="4593" spans="1:5" x14ac:dyDescent="0.25">
      <c r="A4593" t="s">
        <v>1225</v>
      </c>
      <c r="B4593">
        <v>106</v>
      </c>
      <c r="C4593" s="4">
        <v>0.94339622641509435</v>
      </c>
      <c r="D4593" t="s">
        <v>6927</v>
      </c>
    </row>
    <row r="4594" spans="1:5" x14ac:dyDescent="0.25">
      <c r="A4594" t="s">
        <v>24354</v>
      </c>
      <c r="B4594">
        <v>106</v>
      </c>
      <c r="C4594" s="4">
        <v>0.94339622641509435</v>
      </c>
    </row>
    <row r="4595" spans="1:5" x14ac:dyDescent="0.25">
      <c r="A4595" t="s">
        <v>24355</v>
      </c>
      <c r="B4595">
        <v>106</v>
      </c>
      <c r="C4595" s="4">
        <v>0.94339622641509435</v>
      </c>
      <c r="D4595" t="s">
        <v>6936</v>
      </c>
      <c r="E4595" t="s">
        <v>8046</v>
      </c>
    </row>
    <row r="4596" spans="1:5" x14ac:dyDescent="0.25">
      <c r="A4596" t="s">
        <v>24356</v>
      </c>
      <c r="B4596">
        <v>106</v>
      </c>
      <c r="C4596" s="4">
        <v>0.94339622641509435</v>
      </c>
      <c r="D4596" t="s">
        <v>6930</v>
      </c>
      <c r="E4596" t="s">
        <v>7187</v>
      </c>
    </row>
    <row r="4597" spans="1:5" x14ac:dyDescent="0.25">
      <c r="A4597" t="s">
        <v>24357</v>
      </c>
      <c r="B4597">
        <v>106</v>
      </c>
      <c r="C4597" s="4">
        <v>0.94339622641509435</v>
      </c>
      <c r="D4597" t="s">
        <v>6928</v>
      </c>
      <c r="E4597" t="s">
        <v>6945</v>
      </c>
    </row>
    <row r="4598" spans="1:5" x14ac:dyDescent="0.25">
      <c r="A4598" t="s">
        <v>24358</v>
      </c>
      <c r="B4598">
        <v>106</v>
      </c>
      <c r="C4598" s="4">
        <v>0.92452830188679247</v>
      </c>
    </row>
    <row r="4599" spans="1:5" x14ac:dyDescent="0.25">
      <c r="A4599" t="s">
        <v>24359</v>
      </c>
      <c r="B4599">
        <v>106</v>
      </c>
      <c r="C4599" s="4">
        <v>0.92452830188679247</v>
      </c>
      <c r="D4599" t="s">
        <v>6937</v>
      </c>
      <c r="E4599" t="s">
        <v>32738</v>
      </c>
    </row>
    <row r="4600" spans="1:5" x14ac:dyDescent="0.25">
      <c r="A4600" t="s">
        <v>5222</v>
      </c>
      <c r="B4600">
        <v>106</v>
      </c>
      <c r="C4600" s="4">
        <v>0.92452830188679247</v>
      </c>
      <c r="D4600" t="s">
        <v>6935</v>
      </c>
      <c r="E4600" t="s">
        <v>7314</v>
      </c>
    </row>
    <row r="4601" spans="1:5" x14ac:dyDescent="0.25">
      <c r="A4601" t="s">
        <v>24360</v>
      </c>
      <c r="B4601">
        <v>106</v>
      </c>
      <c r="C4601" s="4">
        <v>0.92452830188679247</v>
      </c>
      <c r="D4601" t="s">
        <v>6936</v>
      </c>
      <c r="E4601" t="s">
        <v>6983</v>
      </c>
    </row>
    <row r="4602" spans="1:5" x14ac:dyDescent="0.25">
      <c r="A4602" t="s">
        <v>24361</v>
      </c>
      <c r="B4602">
        <v>106</v>
      </c>
      <c r="C4602" s="4">
        <v>0.91509433962264153</v>
      </c>
      <c r="D4602" t="s">
        <v>6941</v>
      </c>
      <c r="E4602" t="s">
        <v>21168</v>
      </c>
    </row>
    <row r="4603" spans="1:5" x14ac:dyDescent="0.25">
      <c r="A4603" t="s">
        <v>24362</v>
      </c>
      <c r="B4603">
        <v>106</v>
      </c>
      <c r="C4603" s="4">
        <v>0.91509433962264153</v>
      </c>
      <c r="D4603" t="s">
        <v>6936</v>
      </c>
      <c r="E4603" t="s">
        <v>8116</v>
      </c>
    </row>
    <row r="4604" spans="1:5" x14ac:dyDescent="0.25">
      <c r="A4604" t="s">
        <v>24363</v>
      </c>
      <c r="B4604">
        <v>106</v>
      </c>
      <c r="C4604" s="4">
        <v>0.91509433962264153</v>
      </c>
      <c r="D4604" t="s">
        <v>6932</v>
      </c>
      <c r="E4604" t="s">
        <v>7073</v>
      </c>
    </row>
    <row r="4605" spans="1:5" x14ac:dyDescent="0.25">
      <c r="A4605" t="s">
        <v>24364</v>
      </c>
      <c r="B4605">
        <v>106</v>
      </c>
      <c r="C4605" s="4">
        <v>0.91509433962264153</v>
      </c>
      <c r="D4605" t="s">
        <v>6933</v>
      </c>
      <c r="E4605" t="s">
        <v>7474</v>
      </c>
    </row>
    <row r="4606" spans="1:5" x14ac:dyDescent="0.25">
      <c r="A4606" t="s">
        <v>24365</v>
      </c>
      <c r="B4606">
        <v>106</v>
      </c>
      <c r="C4606" s="4">
        <v>0.91509433962264153</v>
      </c>
    </row>
    <row r="4607" spans="1:5" x14ac:dyDescent="0.25">
      <c r="A4607" t="s">
        <v>5176</v>
      </c>
      <c r="B4607">
        <v>106</v>
      </c>
      <c r="C4607" s="4">
        <v>0.90566037735849059</v>
      </c>
      <c r="D4607" t="s">
        <v>6936</v>
      </c>
      <c r="E4607" t="s">
        <v>7606</v>
      </c>
    </row>
    <row r="4608" spans="1:5" x14ac:dyDescent="0.25">
      <c r="A4608" t="s">
        <v>24366</v>
      </c>
      <c r="B4608">
        <v>106</v>
      </c>
      <c r="C4608" s="4">
        <v>0.90566037735849059</v>
      </c>
      <c r="D4608" t="s">
        <v>6932</v>
      </c>
      <c r="E4608" t="s">
        <v>7528</v>
      </c>
    </row>
    <row r="4609" spans="1:5" x14ac:dyDescent="0.25">
      <c r="A4609" t="s">
        <v>24367</v>
      </c>
      <c r="B4609">
        <v>106</v>
      </c>
      <c r="C4609" s="4">
        <v>0.90566037735849059</v>
      </c>
      <c r="D4609" t="s">
        <v>6928</v>
      </c>
      <c r="E4609" t="s">
        <v>7604</v>
      </c>
    </row>
    <row r="4610" spans="1:5" x14ac:dyDescent="0.25">
      <c r="A4610" t="s">
        <v>24368</v>
      </c>
      <c r="B4610">
        <v>106</v>
      </c>
      <c r="C4610" s="4">
        <v>0.90566037735849059</v>
      </c>
      <c r="D4610" t="s">
        <v>6927</v>
      </c>
    </row>
    <row r="4611" spans="1:5" x14ac:dyDescent="0.25">
      <c r="A4611" t="s">
        <v>24369</v>
      </c>
      <c r="B4611">
        <v>106</v>
      </c>
      <c r="C4611" s="4">
        <v>0.89622641509433965</v>
      </c>
      <c r="D4611" t="s">
        <v>6932</v>
      </c>
      <c r="E4611" t="s">
        <v>7607</v>
      </c>
    </row>
    <row r="4612" spans="1:5" x14ac:dyDescent="0.25">
      <c r="A4612" t="s">
        <v>1108</v>
      </c>
      <c r="B4612">
        <v>106</v>
      </c>
      <c r="C4612" s="4">
        <v>0.89622641509433965</v>
      </c>
      <c r="D4612" t="s">
        <v>6927</v>
      </c>
    </row>
    <row r="4613" spans="1:5" x14ac:dyDescent="0.25">
      <c r="A4613" t="s">
        <v>24370</v>
      </c>
      <c r="B4613">
        <v>106</v>
      </c>
      <c r="C4613" s="4">
        <v>0.89622641509433965</v>
      </c>
      <c r="D4613" t="s">
        <v>6936</v>
      </c>
      <c r="E4613" t="s">
        <v>7479</v>
      </c>
    </row>
    <row r="4614" spans="1:5" x14ac:dyDescent="0.25">
      <c r="A4614" t="s">
        <v>24371</v>
      </c>
      <c r="B4614">
        <v>106</v>
      </c>
      <c r="C4614" s="4">
        <v>0.89622641509433965</v>
      </c>
      <c r="D4614" t="s">
        <v>6935</v>
      </c>
      <c r="E4614" t="s">
        <v>6958</v>
      </c>
    </row>
    <row r="4615" spans="1:5" x14ac:dyDescent="0.25">
      <c r="A4615" t="s">
        <v>24372</v>
      </c>
      <c r="B4615">
        <v>106</v>
      </c>
      <c r="C4615" s="4">
        <v>0.8867924528301887</v>
      </c>
      <c r="D4615" t="s">
        <v>6935</v>
      </c>
      <c r="E4615" t="s">
        <v>7894</v>
      </c>
    </row>
    <row r="4616" spans="1:5" x14ac:dyDescent="0.25">
      <c r="A4616" t="s">
        <v>477</v>
      </c>
      <c r="B4616">
        <v>106</v>
      </c>
      <c r="C4616" s="4">
        <v>0.8867924528301887</v>
      </c>
      <c r="D4616" t="s">
        <v>6927</v>
      </c>
    </row>
    <row r="4617" spans="1:5" x14ac:dyDescent="0.25">
      <c r="A4617" t="s">
        <v>24373</v>
      </c>
      <c r="B4617">
        <v>106</v>
      </c>
      <c r="C4617" s="4">
        <v>0.8867924528301887</v>
      </c>
      <c r="D4617" t="s">
        <v>6935</v>
      </c>
      <c r="E4617" t="s">
        <v>6958</v>
      </c>
    </row>
    <row r="4618" spans="1:5" x14ac:dyDescent="0.25">
      <c r="A4618" t="s">
        <v>24374</v>
      </c>
      <c r="B4618">
        <v>106</v>
      </c>
      <c r="C4618" s="4">
        <v>0.87735849056603776</v>
      </c>
      <c r="D4618" t="s">
        <v>6932</v>
      </c>
      <c r="E4618" t="s">
        <v>7330</v>
      </c>
    </row>
    <row r="4619" spans="1:5" x14ac:dyDescent="0.25">
      <c r="A4619" t="s">
        <v>24375</v>
      </c>
      <c r="B4619">
        <v>106</v>
      </c>
      <c r="C4619" s="4">
        <v>0.87735849056603776</v>
      </c>
      <c r="D4619" t="s">
        <v>6937</v>
      </c>
      <c r="E4619" t="s">
        <v>32739</v>
      </c>
    </row>
    <row r="4620" spans="1:5" x14ac:dyDescent="0.25">
      <c r="A4620" t="s">
        <v>24376</v>
      </c>
      <c r="B4620">
        <v>106</v>
      </c>
      <c r="C4620" s="4">
        <v>0.87735849056603776</v>
      </c>
    </row>
    <row r="4621" spans="1:5" x14ac:dyDescent="0.25">
      <c r="A4621" t="s">
        <v>24377</v>
      </c>
      <c r="B4621">
        <v>106</v>
      </c>
      <c r="C4621" s="4">
        <v>0.87735849056603776</v>
      </c>
      <c r="D4621" t="s">
        <v>6936</v>
      </c>
      <c r="E4621" t="s">
        <v>7186</v>
      </c>
    </row>
    <row r="4622" spans="1:5" x14ac:dyDescent="0.25">
      <c r="A4622" t="s">
        <v>6905</v>
      </c>
      <c r="B4622">
        <v>106</v>
      </c>
      <c r="C4622" s="4">
        <v>0.87735849056603776</v>
      </c>
      <c r="D4622" t="s">
        <v>6942</v>
      </c>
      <c r="E4622" t="s">
        <v>8147</v>
      </c>
    </row>
    <row r="4623" spans="1:5" x14ac:dyDescent="0.25">
      <c r="A4623" t="s">
        <v>24378</v>
      </c>
      <c r="B4623">
        <v>106</v>
      </c>
      <c r="C4623" s="4">
        <v>0.86792452830188682</v>
      </c>
      <c r="D4623" t="s">
        <v>6928</v>
      </c>
      <c r="E4623" t="s">
        <v>6946</v>
      </c>
    </row>
    <row r="4624" spans="1:5" x14ac:dyDescent="0.25">
      <c r="A4624" t="s">
        <v>24379</v>
      </c>
      <c r="B4624">
        <v>106</v>
      </c>
      <c r="C4624" s="4">
        <v>0.86792452830188682</v>
      </c>
      <c r="D4624" t="s">
        <v>6931</v>
      </c>
      <c r="E4624" t="s">
        <v>7593</v>
      </c>
    </row>
    <row r="4625" spans="1:5" x14ac:dyDescent="0.25">
      <c r="A4625" t="s">
        <v>24380</v>
      </c>
      <c r="B4625">
        <v>106</v>
      </c>
      <c r="C4625" s="4">
        <v>0.85849056603773588</v>
      </c>
      <c r="D4625" t="s">
        <v>6936</v>
      </c>
      <c r="E4625" t="s">
        <v>7064</v>
      </c>
    </row>
    <row r="4626" spans="1:5" x14ac:dyDescent="0.25">
      <c r="A4626" t="s">
        <v>24381</v>
      </c>
      <c r="B4626">
        <v>106</v>
      </c>
      <c r="C4626" s="4">
        <v>0.85849056603773588</v>
      </c>
      <c r="D4626" t="s">
        <v>6932</v>
      </c>
      <c r="E4626" t="s">
        <v>6987</v>
      </c>
    </row>
    <row r="4627" spans="1:5" x14ac:dyDescent="0.25">
      <c r="A4627" t="s">
        <v>24382</v>
      </c>
      <c r="B4627">
        <v>106</v>
      </c>
      <c r="C4627" s="4">
        <v>0.85849056603773588</v>
      </c>
      <c r="D4627" t="s">
        <v>6928</v>
      </c>
      <c r="E4627" t="s">
        <v>6959</v>
      </c>
    </row>
    <row r="4628" spans="1:5" x14ac:dyDescent="0.25">
      <c r="A4628" t="s">
        <v>24383</v>
      </c>
      <c r="B4628">
        <v>106</v>
      </c>
      <c r="C4628" s="4">
        <v>0.85849056603773588</v>
      </c>
      <c r="D4628" t="s">
        <v>6928</v>
      </c>
      <c r="E4628" t="s">
        <v>6945</v>
      </c>
    </row>
    <row r="4629" spans="1:5" x14ac:dyDescent="0.25">
      <c r="A4629" t="s">
        <v>24384</v>
      </c>
      <c r="B4629">
        <v>106</v>
      </c>
      <c r="C4629" s="4">
        <v>0.85849056603773588</v>
      </c>
      <c r="D4629" t="s">
        <v>6941</v>
      </c>
      <c r="E4629" t="s">
        <v>8105</v>
      </c>
    </row>
    <row r="4630" spans="1:5" x14ac:dyDescent="0.25">
      <c r="A4630" t="s">
        <v>24385</v>
      </c>
      <c r="B4630">
        <v>105</v>
      </c>
      <c r="C4630" s="4">
        <v>1</v>
      </c>
      <c r="D4630" t="s">
        <v>6942</v>
      </c>
      <c r="E4630" t="s">
        <v>20838</v>
      </c>
    </row>
    <row r="4631" spans="1:5" x14ac:dyDescent="0.25">
      <c r="A4631" t="s">
        <v>24386</v>
      </c>
      <c r="B4631">
        <v>105</v>
      </c>
      <c r="C4631" s="4">
        <v>1</v>
      </c>
      <c r="D4631" t="s">
        <v>6936</v>
      </c>
      <c r="E4631" t="s">
        <v>7221</v>
      </c>
    </row>
    <row r="4632" spans="1:5" x14ac:dyDescent="0.25">
      <c r="A4632" t="s">
        <v>24387</v>
      </c>
      <c r="B4632">
        <v>105</v>
      </c>
      <c r="C4632" s="4">
        <v>1</v>
      </c>
      <c r="D4632" t="s">
        <v>6935</v>
      </c>
      <c r="E4632" t="s">
        <v>7746</v>
      </c>
    </row>
    <row r="4633" spans="1:5" x14ac:dyDescent="0.25">
      <c r="A4633" t="s">
        <v>24388</v>
      </c>
      <c r="B4633">
        <v>105</v>
      </c>
      <c r="C4633" s="4">
        <v>0.99047619047619051</v>
      </c>
      <c r="D4633" t="s">
        <v>6937</v>
      </c>
      <c r="E4633" t="s">
        <v>7335</v>
      </c>
    </row>
    <row r="4634" spans="1:5" x14ac:dyDescent="0.25">
      <c r="A4634" t="s">
        <v>24389</v>
      </c>
      <c r="B4634">
        <v>105</v>
      </c>
      <c r="C4634" s="4">
        <v>0.99047619047619051</v>
      </c>
      <c r="D4634" t="s">
        <v>6928</v>
      </c>
      <c r="E4634" t="s">
        <v>7543</v>
      </c>
    </row>
    <row r="4635" spans="1:5" x14ac:dyDescent="0.25">
      <c r="A4635" t="s">
        <v>24390</v>
      </c>
      <c r="B4635">
        <v>105</v>
      </c>
      <c r="C4635" s="4">
        <v>0.99047619047619051</v>
      </c>
      <c r="D4635" t="s">
        <v>6931</v>
      </c>
      <c r="E4635" t="s">
        <v>7211</v>
      </c>
    </row>
    <row r="4636" spans="1:5" x14ac:dyDescent="0.25">
      <c r="A4636" t="s">
        <v>24391</v>
      </c>
      <c r="B4636">
        <v>105</v>
      </c>
      <c r="C4636" s="4">
        <v>0.99047619047619051</v>
      </c>
      <c r="D4636" t="s">
        <v>6927</v>
      </c>
    </row>
    <row r="4637" spans="1:5" x14ac:dyDescent="0.25">
      <c r="A4637" t="s">
        <v>24392</v>
      </c>
      <c r="B4637">
        <v>105</v>
      </c>
      <c r="C4637" s="4">
        <v>0.98095238095238091</v>
      </c>
      <c r="D4637" t="s">
        <v>6928</v>
      </c>
      <c r="E4637" t="s">
        <v>7556</v>
      </c>
    </row>
    <row r="4638" spans="1:5" x14ac:dyDescent="0.25">
      <c r="A4638" t="s">
        <v>24393</v>
      </c>
      <c r="B4638">
        <v>105</v>
      </c>
      <c r="C4638" s="4">
        <v>0.98095238095238091</v>
      </c>
      <c r="D4638" t="s">
        <v>6937</v>
      </c>
      <c r="E4638" t="s">
        <v>7512</v>
      </c>
    </row>
    <row r="4639" spans="1:5" x14ac:dyDescent="0.25">
      <c r="A4639" t="s">
        <v>24394</v>
      </c>
      <c r="B4639">
        <v>105</v>
      </c>
      <c r="C4639" s="4">
        <v>0.98095238095238091</v>
      </c>
      <c r="D4639" t="s">
        <v>6933</v>
      </c>
      <c r="E4639" t="s">
        <v>7167</v>
      </c>
    </row>
    <row r="4640" spans="1:5" x14ac:dyDescent="0.25">
      <c r="A4640" t="s">
        <v>24395</v>
      </c>
      <c r="B4640">
        <v>105</v>
      </c>
      <c r="C4640" s="4">
        <v>0.98095238095238091</v>
      </c>
      <c r="D4640" t="s">
        <v>6935</v>
      </c>
      <c r="E4640" t="s">
        <v>7341</v>
      </c>
    </row>
    <row r="4641" spans="1:5" x14ac:dyDescent="0.25">
      <c r="A4641" t="s">
        <v>24396</v>
      </c>
      <c r="B4641">
        <v>105</v>
      </c>
      <c r="C4641" s="4">
        <v>0.97142857142857142</v>
      </c>
      <c r="D4641" t="s">
        <v>6930</v>
      </c>
      <c r="E4641" t="s">
        <v>7164</v>
      </c>
    </row>
    <row r="4642" spans="1:5" x14ac:dyDescent="0.25">
      <c r="A4642" t="s">
        <v>24397</v>
      </c>
      <c r="B4642">
        <v>105</v>
      </c>
      <c r="C4642" s="4">
        <v>0.97142857142857142</v>
      </c>
      <c r="D4642" t="s">
        <v>6928</v>
      </c>
      <c r="E4642" t="s">
        <v>6965</v>
      </c>
    </row>
    <row r="4643" spans="1:5" x14ac:dyDescent="0.25">
      <c r="A4643" t="s">
        <v>24398</v>
      </c>
      <c r="B4643">
        <v>105</v>
      </c>
      <c r="C4643" s="4">
        <v>0.97142857142857142</v>
      </c>
    </row>
    <row r="4644" spans="1:5" x14ac:dyDescent="0.25">
      <c r="A4644" t="s">
        <v>24399</v>
      </c>
      <c r="B4644">
        <v>105</v>
      </c>
      <c r="C4644" s="4">
        <v>0.97142857142857142</v>
      </c>
      <c r="D4644" t="s">
        <v>6936</v>
      </c>
      <c r="E4644" t="s">
        <v>32740</v>
      </c>
    </row>
    <row r="4645" spans="1:5" x14ac:dyDescent="0.25">
      <c r="A4645" t="s">
        <v>24400</v>
      </c>
      <c r="B4645">
        <v>105</v>
      </c>
      <c r="C4645" s="4">
        <v>0.97142857142857142</v>
      </c>
      <c r="D4645" t="s">
        <v>6936</v>
      </c>
      <c r="E4645" t="s">
        <v>7394</v>
      </c>
    </row>
    <row r="4646" spans="1:5" x14ac:dyDescent="0.25">
      <c r="A4646" t="s">
        <v>6748</v>
      </c>
      <c r="B4646">
        <v>105</v>
      </c>
      <c r="C4646" s="4">
        <v>0.97142857142857142</v>
      </c>
    </row>
    <row r="4647" spans="1:5" x14ac:dyDescent="0.25">
      <c r="A4647" t="s">
        <v>24401</v>
      </c>
      <c r="B4647">
        <v>105</v>
      </c>
      <c r="C4647" s="4">
        <v>0.97142857142857142</v>
      </c>
      <c r="D4647" t="s">
        <v>6936</v>
      </c>
      <c r="E4647" t="s">
        <v>7135</v>
      </c>
    </row>
    <row r="4648" spans="1:5" x14ac:dyDescent="0.25">
      <c r="A4648" t="s">
        <v>24402</v>
      </c>
      <c r="B4648">
        <v>105</v>
      </c>
      <c r="C4648" s="4">
        <v>0.97142857142857142</v>
      </c>
      <c r="D4648" t="s">
        <v>6932</v>
      </c>
      <c r="E4648" t="s">
        <v>7232</v>
      </c>
    </row>
    <row r="4649" spans="1:5" x14ac:dyDescent="0.25">
      <c r="A4649" t="s">
        <v>24403</v>
      </c>
      <c r="B4649">
        <v>105</v>
      </c>
      <c r="C4649" s="4">
        <v>0.97142857142857142</v>
      </c>
      <c r="D4649" t="s">
        <v>6928</v>
      </c>
      <c r="E4649" t="s">
        <v>6966</v>
      </c>
    </row>
    <row r="4650" spans="1:5" x14ac:dyDescent="0.25">
      <c r="A4650" t="s">
        <v>24404</v>
      </c>
      <c r="B4650">
        <v>105</v>
      </c>
      <c r="C4650" s="4">
        <v>0.96190476190476193</v>
      </c>
      <c r="D4650" t="s">
        <v>6935</v>
      </c>
      <c r="E4650" t="s">
        <v>7074</v>
      </c>
    </row>
    <row r="4651" spans="1:5" x14ac:dyDescent="0.25">
      <c r="A4651" t="s">
        <v>24405</v>
      </c>
      <c r="B4651">
        <v>105</v>
      </c>
      <c r="C4651" s="4">
        <v>0.96190476190476193</v>
      </c>
    </row>
    <row r="4652" spans="1:5" x14ac:dyDescent="0.25">
      <c r="A4652" t="s">
        <v>24406</v>
      </c>
      <c r="B4652">
        <v>105</v>
      </c>
      <c r="C4652" s="4">
        <v>0.96190476190476193</v>
      </c>
      <c r="D4652" t="s">
        <v>6932</v>
      </c>
      <c r="E4652" t="s">
        <v>7069</v>
      </c>
    </row>
    <row r="4653" spans="1:5" x14ac:dyDescent="0.25">
      <c r="A4653" t="s">
        <v>24407</v>
      </c>
      <c r="B4653">
        <v>105</v>
      </c>
      <c r="C4653" s="4">
        <v>0.96190476190476193</v>
      </c>
      <c r="D4653" t="s">
        <v>6936</v>
      </c>
      <c r="E4653" t="s">
        <v>7479</v>
      </c>
    </row>
    <row r="4654" spans="1:5" x14ac:dyDescent="0.25">
      <c r="A4654" t="s">
        <v>24408</v>
      </c>
      <c r="B4654">
        <v>105</v>
      </c>
      <c r="C4654" s="4">
        <v>0.96190476190476193</v>
      </c>
      <c r="D4654" t="s">
        <v>6936</v>
      </c>
      <c r="E4654" t="s">
        <v>7931</v>
      </c>
    </row>
    <row r="4655" spans="1:5" x14ac:dyDescent="0.25">
      <c r="A4655" t="s">
        <v>24409</v>
      </c>
      <c r="B4655">
        <v>105</v>
      </c>
      <c r="C4655" s="4">
        <v>0.95238095238095233</v>
      </c>
      <c r="D4655" t="s">
        <v>6928</v>
      </c>
      <c r="E4655" t="s">
        <v>6967</v>
      </c>
    </row>
    <row r="4656" spans="1:5" x14ac:dyDescent="0.25">
      <c r="A4656" t="s">
        <v>24410</v>
      </c>
      <c r="B4656">
        <v>105</v>
      </c>
      <c r="C4656" s="4">
        <v>0.95238095238095233</v>
      </c>
      <c r="D4656" t="s">
        <v>6933</v>
      </c>
      <c r="E4656" t="s">
        <v>7006</v>
      </c>
    </row>
    <row r="4657" spans="1:5" x14ac:dyDescent="0.25">
      <c r="A4657" t="s">
        <v>24411</v>
      </c>
      <c r="B4657">
        <v>105</v>
      </c>
      <c r="C4657" s="4">
        <v>0.95238095238095233</v>
      </c>
      <c r="D4657" t="s">
        <v>6939</v>
      </c>
      <c r="E4657" t="s">
        <v>7722</v>
      </c>
    </row>
    <row r="4658" spans="1:5" x14ac:dyDescent="0.25">
      <c r="A4658" t="s">
        <v>24412</v>
      </c>
      <c r="B4658">
        <v>105</v>
      </c>
      <c r="C4658" s="4">
        <v>0.94285714285714284</v>
      </c>
      <c r="D4658" t="s">
        <v>6936</v>
      </c>
      <c r="E4658" t="s">
        <v>7052</v>
      </c>
    </row>
    <row r="4659" spans="1:5" x14ac:dyDescent="0.25">
      <c r="A4659" t="s">
        <v>24413</v>
      </c>
      <c r="B4659">
        <v>105</v>
      </c>
      <c r="C4659" s="4">
        <v>0.94285714285714284</v>
      </c>
      <c r="D4659" t="s">
        <v>6936</v>
      </c>
      <c r="E4659" t="s">
        <v>21289</v>
      </c>
    </row>
    <row r="4660" spans="1:5" x14ac:dyDescent="0.25">
      <c r="A4660" t="s">
        <v>24414</v>
      </c>
      <c r="B4660">
        <v>105</v>
      </c>
      <c r="C4660" s="4">
        <v>0.94285714285714284</v>
      </c>
      <c r="D4660" t="s">
        <v>6928</v>
      </c>
      <c r="E4660" t="s">
        <v>7463</v>
      </c>
    </row>
    <row r="4661" spans="1:5" x14ac:dyDescent="0.25">
      <c r="A4661" t="s">
        <v>24415</v>
      </c>
      <c r="B4661">
        <v>105</v>
      </c>
      <c r="C4661" s="4">
        <v>0.94285714285714284</v>
      </c>
      <c r="D4661" t="s">
        <v>6940</v>
      </c>
      <c r="E4661" t="s">
        <v>32741</v>
      </c>
    </row>
    <row r="4662" spans="1:5" x14ac:dyDescent="0.25">
      <c r="A4662" t="s">
        <v>24416</v>
      </c>
      <c r="B4662">
        <v>105</v>
      </c>
      <c r="C4662" s="4">
        <v>0.94285714285714284</v>
      </c>
      <c r="D4662" t="s">
        <v>6938</v>
      </c>
      <c r="E4662" t="s">
        <v>7875</v>
      </c>
    </row>
    <row r="4663" spans="1:5" x14ac:dyDescent="0.25">
      <c r="A4663" t="s">
        <v>24417</v>
      </c>
      <c r="B4663">
        <v>105</v>
      </c>
      <c r="C4663" s="4">
        <v>0.93333333333333335</v>
      </c>
      <c r="D4663" t="s">
        <v>6928</v>
      </c>
      <c r="E4663" t="s">
        <v>6944</v>
      </c>
    </row>
    <row r="4664" spans="1:5" x14ac:dyDescent="0.25">
      <c r="A4664" t="s">
        <v>24418</v>
      </c>
      <c r="B4664">
        <v>105</v>
      </c>
      <c r="C4664" s="4">
        <v>0.93333333333333335</v>
      </c>
    </row>
    <row r="4665" spans="1:5" x14ac:dyDescent="0.25">
      <c r="A4665" t="s">
        <v>24419</v>
      </c>
      <c r="B4665">
        <v>105</v>
      </c>
      <c r="C4665" s="4">
        <v>0.93333333333333335</v>
      </c>
      <c r="D4665" t="s">
        <v>6938</v>
      </c>
      <c r="E4665" t="s">
        <v>7075</v>
      </c>
    </row>
    <row r="4666" spans="1:5" x14ac:dyDescent="0.25">
      <c r="A4666" t="s">
        <v>24420</v>
      </c>
      <c r="B4666">
        <v>105</v>
      </c>
      <c r="C4666" s="4">
        <v>0.93333333333333335</v>
      </c>
    </row>
    <row r="4667" spans="1:5" x14ac:dyDescent="0.25">
      <c r="A4667" t="s">
        <v>1123</v>
      </c>
      <c r="B4667">
        <v>105</v>
      </c>
      <c r="C4667" s="4">
        <v>0.92380952380952386</v>
      </c>
      <c r="D4667" t="s">
        <v>6928</v>
      </c>
      <c r="E4667" t="s">
        <v>7273</v>
      </c>
    </row>
    <row r="4668" spans="1:5" x14ac:dyDescent="0.25">
      <c r="A4668" t="s">
        <v>24421</v>
      </c>
      <c r="B4668">
        <v>105</v>
      </c>
      <c r="C4668" s="4">
        <v>0.91428571428571426</v>
      </c>
      <c r="D4668" t="s">
        <v>6928</v>
      </c>
      <c r="E4668" t="s">
        <v>6945</v>
      </c>
    </row>
    <row r="4669" spans="1:5" x14ac:dyDescent="0.25">
      <c r="A4669" t="s">
        <v>24422</v>
      </c>
      <c r="B4669">
        <v>105</v>
      </c>
      <c r="C4669" s="4">
        <v>0.91428571428571426</v>
      </c>
      <c r="D4669" t="s">
        <v>6935</v>
      </c>
      <c r="E4669" t="s">
        <v>7633</v>
      </c>
    </row>
    <row r="4670" spans="1:5" x14ac:dyDescent="0.25">
      <c r="A4670" t="s">
        <v>24423</v>
      </c>
      <c r="B4670">
        <v>105</v>
      </c>
      <c r="C4670" s="4">
        <v>0.91428571428571426</v>
      </c>
      <c r="D4670" t="s">
        <v>6936</v>
      </c>
      <c r="E4670" t="s">
        <v>7034</v>
      </c>
    </row>
    <row r="4671" spans="1:5" x14ac:dyDescent="0.25">
      <c r="A4671" t="s">
        <v>1181</v>
      </c>
      <c r="B4671">
        <v>105</v>
      </c>
      <c r="C4671" s="4">
        <v>0.91428571428571426</v>
      </c>
      <c r="D4671" t="s">
        <v>6928</v>
      </c>
      <c r="E4671" t="s">
        <v>6965</v>
      </c>
    </row>
    <row r="4672" spans="1:5" x14ac:dyDescent="0.25">
      <c r="A4672" t="s">
        <v>24424</v>
      </c>
      <c r="B4672">
        <v>105</v>
      </c>
      <c r="C4672" s="4">
        <v>0.90476190476190477</v>
      </c>
      <c r="D4672" t="s">
        <v>6928</v>
      </c>
      <c r="E4672" t="s">
        <v>6959</v>
      </c>
    </row>
    <row r="4673" spans="1:5" x14ac:dyDescent="0.25">
      <c r="A4673" t="s">
        <v>668</v>
      </c>
      <c r="B4673">
        <v>105</v>
      </c>
      <c r="C4673" s="4">
        <v>0.90476190476190477</v>
      </c>
      <c r="D4673" t="s">
        <v>6928</v>
      </c>
      <c r="E4673" t="s">
        <v>6966</v>
      </c>
    </row>
    <row r="4674" spans="1:5" x14ac:dyDescent="0.25">
      <c r="A4674" t="s">
        <v>24425</v>
      </c>
      <c r="B4674">
        <v>105</v>
      </c>
      <c r="C4674" s="4">
        <v>0.90476190476190477</v>
      </c>
      <c r="D4674" t="s">
        <v>6933</v>
      </c>
      <c r="E4674" t="s">
        <v>7026</v>
      </c>
    </row>
    <row r="4675" spans="1:5" x14ac:dyDescent="0.25">
      <c r="A4675" t="s">
        <v>24426</v>
      </c>
      <c r="B4675">
        <v>105</v>
      </c>
      <c r="C4675" s="4">
        <v>0.90476190476190477</v>
      </c>
      <c r="D4675" t="s">
        <v>6928</v>
      </c>
      <c r="E4675" t="s">
        <v>6959</v>
      </c>
    </row>
    <row r="4676" spans="1:5" x14ac:dyDescent="0.25">
      <c r="A4676" t="s">
        <v>24427</v>
      </c>
      <c r="B4676">
        <v>105</v>
      </c>
      <c r="C4676" s="4">
        <v>0.90476190476190477</v>
      </c>
      <c r="D4676" t="s">
        <v>6936</v>
      </c>
      <c r="E4676" t="s">
        <v>7032</v>
      </c>
    </row>
    <row r="4677" spans="1:5" x14ac:dyDescent="0.25">
      <c r="A4677" t="s">
        <v>24428</v>
      </c>
      <c r="B4677">
        <v>105</v>
      </c>
      <c r="C4677" s="4">
        <v>0.90476190476190477</v>
      </c>
      <c r="D4677" t="s">
        <v>6937</v>
      </c>
      <c r="E4677" t="s">
        <v>32742</v>
      </c>
    </row>
    <row r="4678" spans="1:5" x14ac:dyDescent="0.25">
      <c r="A4678" t="s">
        <v>24429</v>
      </c>
      <c r="B4678">
        <v>105</v>
      </c>
      <c r="C4678" s="4">
        <v>0.90476190476190477</v>
      </c>
      <c r="D4678" t="s">
        <v>6936</v>
      </c>
      <c r="E4678" t="s">
        <v>6983</v>
      </c>
    </row>
    <row r="4679" spans="1:5" x14ac:dyDescent="0.25">
      <c r="A4679" t="s">
        <v>24430</v>
      </c>
      <c r="B4679">
        <v>105</v>
      </c>
      <c r="C4679" s="4">
        <v>0.90476190476190477</v>
      </c>
      <c r="D4679" t="s">
        <v>6928</v>
      </c>
      <c r="E4679" t="s">
        <v>7336</v>
      </c>
    </row>
    <row r="4680" spans="1:5" x14ac:dyDescent="0.25">
      <c r="A4680" t="s">
        <v>24431</v>
      </c>
      <c r="B4680">
        <v>105</v>
      </c>
      <c r="C4680" s="4">
        <v>0.89523809523809528</v>
      </c>
      <c r="D4680" t="s">
        <v>6930</v>
      </c>
      <c r="E4680" t="s">
        <v>7187</v>
      </c>
    </row>
    <row r="4681" spans="1:5" x14ac:dyDescent="0.25">
      <c r="A4681" t="s">
        <v>24432</v>
      </c>
      <c r="B4681">
        <v>105</v>
      </c>
      <c r="C4681" s="4">
        <v>0.89523809523809528</v>
      </c>
      <c r="D4681" t="s">
        <v>6935</v>
      </c>
      <c r="E4681" t="s">
        <v>20921</v>
      </c>
    </row>
    <row r="4682" spans="1:5" x14ac:dyDescent="0.25">
      <c r="A4682" t="s">
        <v>24433</v>
      </c>
      <c r="B4682">
        <v>105</v>
      </c>
      <c r="C4682" s="4">
        <v>0.89523809523809528</v>
      </c>
      <c r="D4682" t="s">
        <v>6935</v>
      </c>
      <c r="E4682" t="s">
        <v>7813</v>
      </c>
    </row>
    <row r="4683" spans="1:5" x14ac:dyDescent="0.25">
      <c r="A4683" t="s">
        <v>663</v>
      </c>
      <c r="B4683">
        <v>105</v>
      </c>
      <c r="C4683" s="4">
        <v>0.89523809523809528</v>
      </c>
      <c r="D4683" t="s">
        <v>6927</v>
      </c>
    </row>
    <row r="4684" spans="1:5" x14ac:dyDescent="0.25">
      <c r="A4684" t="s">
        <v>24434</v>
      </c>
      <c r="B4684">
        <v>105</v>
      </c>
      <c r="C4684" s="4">
        <v>0.89523809523809528</v>
      </c>
      <c r="D4684" t="s">
        <v>6933</v>
      </c>
      <c r="E4684" t="s">
        <v>7541</v>
      </c>
    </row>
    <row r="4685" spans="1:5" x14ac:dyDescent="0.25">
      <c r="A4685" t="s">
        <v>24435</v>
      </c>
      <c r="B4685">
        <v>105</v>
      </c>
      <c r="C4685" s="4">
        <v>0.89523809523809528</v>
      </c>
      <c r="D4685" t="s">
        <v>6931</v>
      </c>
      <c r="E4685" t="s">
        <v>7473</v>
      </c>
    </row>
    <row r="4686" spans="1:5" x14ac:dyDescent="0.25">
      <c r="A4686" t="s">
        <v>24436</v>
      </c>
      <c r="B4686">
        <v>105</v>
      </c>
      <c r="C4686" s="4">
        <v>0.89523809523809528</v>
      </c>
      <c r="D4686" t="s">
        <v>6933</v>
      </c>
      <c r="E4686" t="s">
        <v>7674</v>
      </c>
    </row>
    <row r="4687" spans="1:5" x14ac:dyDescent="0.25">
      <c r="A4687" t="s">
        <v>24437</v>
      </c>
      <c r="B4687">
        <v>105</v>
      </c>
      <c r="C4687" s="4">
        <v>0.89523809523809528</v>
      </c>
      <c r="D4687" t="s">
        <v>6939</v>
      </c>
      <c r="E4687" t="s">
        <v>7060</v>
      </c>
    </row>
    <row r="4688" spans="1:5" x14ac:dyDescent="0.25">
      <c r="A4688" t="s">
        <v>24438</v>
      </c>
      <c r="B4688">
        <v>105</v>
      </c>
      <c r="C4688" s="4">
        <v>0.88571428571428568</v>
      </c>
      <c r="D4688" t="s">
        <v>6937</v>
      </c>
      <c r="E4688" t="s">
        <v>7779</v>
      </c>
    </row>
    <row r="4689" spans="1:5" x14ac:dyDescent="0.25">
      <c r="A4689" t="s">
        <v>6527</v>
      </c>
      <c r="B4689">
        <v>105</v>
      </c>
      <c r="C4689" s="4">
        <v>0.88571428571428568</v>
      </c>
      <c r="D4689" t="s">
        <v>6936</v>
      </c>
      <c r="E4689" t="s">
        <v>7233</v>
      </c>
    </row>
    <row r="4690" spans="1:5" x14ac:dyDescent="0.25">
      <c r="A4690" t="s">
        <v>24439</v>
      </c>
      <c r="B4690">
        <v>105</v>
      </c>
      <c r="C4690" s="4">
        <v>0.87619047619047619</v>
      </c>
    </row>
    <row r="4691" spans="1:5" x14ac:dyDescent="0.25">
      <c r="A4691" t="s">
        <v>1384</v>
      </c>
      <c r="B4691">
        <v>105</v>
      </c>
      <c r="C4691" s="4">
        <v>0.87619047619047619</v>
      </c>
      <c r="D4691" t="s">
        <v>6935</v>
      </c>
      <c r="E4691" t="s">
        <v>7343</v>
      </c>
    </row>
    <row r="4692" spans="1:5" x14ac:dyDescent="0.25">
      <c r="A4692" t="s">
        <v>24440</v>
      </c>
      <c r="B4692">
        <v>105</v>
      </c>
      <c r="C4692" s="4">
        <v>0.87619047619047619</v>
      </c>
      <c r="D4692" t="s">
        <v>6936</v>
      </c>
      <c r="E4692" t="s">
        <v>7490</v>
      </c>
    </row>
    <row r="4693" spans="1:5" x14ac:dyDescent="0.25">
      <c r="A4693" t="s">
        <v>24441</v>
      </c>
      <c r="B4693">
        <v>105</v>
      </c>
      <c r="C4693" s="4">
        <v>0.8666666666666667</v>
      </c>
      <c r="D4693" t="s">
        <v>6930</v>
      </c>
      <c r="E4693" t="s">
        <v>7112</v>
      </c>
    </row>
    <row r="4694" spans="1:5" x14ac:dyDescent="0.25">
      <c r="A4694" t="s">
        <v>24442</v>
      </c>
      <c r="B4694">
        <v>105</v>
      </c>
      <c r="C4694" s="4">
        <v>0.8571428571428571</v>
      </c>
      <c r="D4694" t="s">
        <v>6928</v>
      </c>
      <c r="E4694" t="s">
        <v>7556</v>
      </c>
    </row>
    <row r="4695" spans="1:5" x14ac:dyDescent="0.25">
      <c r="A4695" t="s">
        <v>24443</v>
      </c>
      <c r="B4695">
        <v>105</v>
      </c>
      <c r="C4695" s="4">
        <v>0.8571428571428571</v>
      </c>
      <c r="D4695" t="s">
        <v>6932</v>
      </c>
      <c r="E4695" t="s">
        <v>20983</v>
      </c>
    </row>
    <row r="4696" spans="1:5" x14ac:dyDescent="0.25">
      <c r="A4696" t="s">
        <v>24444</v>
      </c>
      <c r="B4696">
        <v>105</v>
      </c>
      <c r="C4696" s="4">
        <v>0.8571428571428571</v>
      </c>
      <c r="D4696" t="s">
        <v>6936</v>
      </c>
      <c r="E4696" t="s">
        <v>7004</v>
      </c>
    </row>
    <row r="4697" spans="1:5" x14ac:dyDescent="0.25">
      <c r="A4697" t="s">
        <v>24445</v>
      </c>
      <c r="B4697">
        <v>105</v>
      </c>
      <c r="C4697" s="4">
        <v>0.8571428571428571</v>
      </c>
      <c r="D4697" t="s">
        <v>6928</v>
      </c>
      <c r="E4697" t="s">
        <v>7012</v>
      </c>
    </row>
    <row r="4698" spans="1:5" x14ac:dyDescent="0.25">
      <c r="A4698" t="s">
        <v>24446</v>
      </c>
      <c r="B4698">
        <v>105</v>
      </c>
      <c r="C4698" s="4">
        <v>0.8571428571428571</v>
      </c>
      <c r="D4698" t="s">
        <v>6932</v>
      </c>
      <c r="E4698" t="s">
        <v>7971</v>
      </c>
    </row>
    <row r="4699" spans="1:5" x14ac:dyDescent="0.25">
      <c r="A4699" t="s">
        <v>24447</v>
      </c>
      <c r="B4699">
        <v>104</v>
      </c>
      <c r="C4699" s="4">
        <v>1</v>
      </c>
      <c r="D4699" t="s">
        <v>6936</v>
      </c>
      <c r="E4699" t="s">
        <v>6983</v>
      </c>
    </row>
    <row r="4700" spans="1:5" x14ac:dyDescent="0.25">
      <c r="A4700" t="s">
        <v>24448</v>
      </c>
      <c r="B4700">
        <v>104</v>
      </c>
      <c r="C4700" s="4">
        <v>1</v>
      </c>
      <c r="D4700" t="s">
        <v>6928</v>
      </c>
      <c r="E4700" t="s">
        <v>6971</v>
      </c>
    </row>
    <row r="4701" spans="1:5" x14ac:dyDescent="0.25">
      <c r="A4701" t="s">
        <v>24449</v>
      </c>
      <c r="B4701">
        <v>104</v>
      </c>
      <c r="C4701" s="4">
        <v>1</v>
      </c>
      <c r="D4701" t="s">
        <v>6930</v>
      </c>
      <c r="E4701" t="s">
        <v>7187</v>
      </c>
    </row>
    <row r="4702" spans="1:5" x14ac:dyDescent="0.25">
      <c r="A4702" t="s">
        <v>24450</v>
      </c>
      <c r="B4702">
        <v>104</v>
      </c>
      <c r="C4702" s="4">
        <v>0.99038461538461542</v>
      </c>
    </row>
    <row r="4703" spans="1:5" x14ac:dyDescent="0.25">
      <c r="A4703" t="s">
        <v>24451</v>
      </c>
      <c r="B4703">
        <v>104</v>
      </c>
      <c r="C4703" s="4">
        <v>0.99038461538461542</v>
      </c>
    </row>
    <row r="4704" spans="1:5" x14ac:dyDescent="0.25">
      <c r="A4704" t="s">
        <v>24452</v>
      </c>
      <c r="B4704">
        <v>104</v>
      </c>
      <c r="C4704" s="4">
        <v>0.99038461538461542</v>
      </c>
      <c r="D4704" t="s">
        <v>6936</v>
      </c>
      <c r="E4704" t="s">
        <v>6983</v>
      </c>
    </row>
    <row r="4705" spans="1:5" x14ac:dyDescent="0.25">
      <c r="A4705" t="s">
        <v>24453</v>
      </c>
      <c r="B4705">
        <v>104</v>
      </c>
      <c r="C4705" s="4">
        <v>0.98076923076923073</v>
      </c>
      <c r="D4705" t="s">
        <v>6931</v>
      </c>
      <c r="E4705" t="s">
        <v>8033</v>
      </c>
    </row>
    <row r="4706" spans="1:5" x14ac:dyDescent="0.25">
      <c r="A4706" t="s">
        <v>24454</v>
      </c>
      <c r="B4706">
        <v>104</v>
      </c>
      <c r="C4706" s="4">
        <v>0.98076923076923073</v>
      </c>
    </row>
    <row r="4707" spans="1:5" x14ac:dyDescent="0.25">
      <c r="A4707" t="s">
        <v>24455</v>
      </c>
      <c r="B4707">
        <v>104</v>
      </c>
      <c r="C4707" s="4">
        <v>0.98076923076923073</v>
      </c>
      <c r="D4707" t="s">
        <v>6928</v>
      </c>
      <c r="E4707" t="s">
        <v>7058</v>
      </c>
    </row>
    <row r="4708" spans="1:5" x14ac:dyDescent="0.25">
      <c r="A4708" t="s">
        <v>24456</v>
      </c>
      <c r="B4708">
        <v>104</v>
      </c>
      <c r="C4708" s="4">
        <v>0.98076923076923073</v>
      </c>
      <c r="D4708" t="s">
        <v>6935</v>
      </c>
      <c r="E4708" t="s">
        <v>7686</v>
      </c>
    </row>
    <row r="4709" spans="1:5" x14ac:dyDescent="0.25">
      <c r="A4709" t="s">
        <v>11011</v>
      </c>
      <c r="B4709">
        <v>104</v>
      </c>
      <c r="C4709" s="4">
        <v>0.97115384615384615</v>
      </c>
      <c r="D4709" t="s">
        <v>6928</v>
      </c>
      <c r="E4709" t="s">
        <v>6945</v>
      </c>
    </row>
    <row r="4710" spans="1:5" x14ac:dyDescent="0.25">
      <c r="A4710" t="s">
        <v>24457</v>
      </c>
      <c r="B4710">
        <v>104</v>
      </c>
      <c r="C4710" s="4">
        <v>0.97115384615384615</v>
      </c>
      <c r="D4710" t="s">
        <v>6937</v>
      </c>
      <c r="E4710" t="s">
        <v>32617</v>
      </c>
    </row>
    <row r="4711" spans="1:5" x14ac:dyDescent="0.25">
      <c r="A4711" t="s">
        <v>24458</v>
      </c>
      <c r="B4711">
        <v>104</v>
      </c>
      <c r="C4711" s="4">
        <v>0.97115384615384615</v>
      </c>
      <c r="D4711" t="s">
        <v>6928</v>
      </c>
      <c r="E4711" t="s">
        <v>7058</v>
      </c>
    </row>
    <row r="4712" spans="1:5" x14ac:dyDescent="0.25">
      <c r="A4712" t="s">
        <v>24459</v>
      </c>
      <c r="B4712">
        <v>104</v>
      </c>
      <c r="C4712" s="4">
        <v>0.97115384615384615</v>
      </c>
      <c r="D4712" t="s">
        <v>6937</v>
      </c>
      <c r="E4712" t="s">
        <v>32743</v>
      </c>
    </row>
    <row r="4713" spans="1:5" x14ac:dyDescent="0.25">
      <c r="A4713" t="s">
        <v>24460</v>
      </c>
      <c r="B4713">
        <v>104</v>
      </c>
      <c r="C4713" s="4">
        <v>0.97115384615384615</v>
      </c>
    </row>
    <row r="4714" spans="1:5" x14ac:dyDescent="0.25">
      <c r="A4714" t="s">
        <v>24461</v>
      </c>
      <c r="B4714">
        <v>104</v>
      </c>
      <c r="C4714" s="4">
        <v>0.96153846153846156</v>
      </c>
      <c r="D4714" t="s">
        <v>6932</v>
      </c>
      <c r="E4714" t="s">
        <v>7454</v>
      </c>
    </row>
    <row r="4715" spans="1:5" x14ac:dyDescent="0.25">
      <c r="A4715" t="s">
        <v>24462</v>
      </c>
      <c r="B4715">
        <v>104</v>
      </c>
      <c r="C4715" s="4">
        <v>0.96153846153846156</v>
      </c>
      <c r="D4715" t="s">
        <v>6936</v>
      </c>
      <c r="E4715" t="s">
        <v>7694</v>
      </c>
    </row>
    <row r="4716" spans="1:5" x14ac:dyDescent="0.25">
      <c r="A4716" t="s">
        <v>24463</v>
      </c>
      <c r="B4716">
        <v>104</v>
      </c>
      <c r="C4716" s="4">
        <v>0.96153846153846156</v>
      </c>
      <c r="D4716" t="s">
        <v>6928</v>
      </c>
      <c r="E4716" t="s">
        <v>6959</v>
      </c>
    </row>
    <row r="4717" spans="1:5" x14ac:dyDescent="0.25">
      <c r="A4717" t="s">
        <v>24464</v>
      </c>
      <c r="B4717">
        <v>104</v>
      </c>
      <c r="C4717" s="4">
        <v>0.96153846153846156</v>
      </c>
    </row>
    <row r="4718" spans="1:5" x14ac:dyDescent="0.25">
      <c r="A4718" t="s">
        <v>24465</v>
      </c>
      <c r="B4718">
        <v>104</v>
      </c>
      <c r="C4718" s="4">
        <v>0.96153846153846156</v>
      </c>
      <c r="D4718" t="s">
        <v>6933</v>
      </c>
      <c r="E4718" t="s">
        <v>7026</v>
      </c>
    </row>
    <row r="4719" spans="1:5" x14ac:dyDescent="0.25">
      <c r="A4719" t="s">
        <v>24466</v>
      </c>
      <c r="B4719">
        <v>104</v>
      </c>
      <c r="C4719" s="4">
        <v>0.96153846153846156</v>
      </c>
      <c r="D4719" t="s">
        <v>6936</v>
      </c>
      <c r="E4719" t="s">
        <v>32723</v>
      </c>
    </row>
    <row r="4720" spans="1:5" x14ac:dyDescent="0.25">
      <c r="A4720" t="s">
        <v>24467</v>
      </c>
      <c r="B4720">
        <v>104</v>
      </c>
      <c r="C4720" s="4">
        <v>0.95192307692307687</v>
      </c>
      <c r="D4720" t="s">
        <v>6939</v>
      </c>
      <c r="E4720" t="s">
        <v>7028</v>
      </c>
    </row>
    <row r="4721" spans="1:5" x14ac:dyDescent="0.25">
      <c r="A4721" t="s">
        <v>24468</v>
      </c>
      <c r="B4721">
        <v>104</v>
      </c>
      <c r="C4721" s="4">
        <v>0.95192307692307687</v>
      </c>
      <c r="D4721" t="s">
        <v>6928</v>
      </c>
      <c r="E4721" t="s">
        <v>6950</v>
      </c>
    </row>
    <row r="4722" spans="1:5" x14ac:dyDescent="0.25">
      <c r="A4722" t="s">
        <v>1403</v>
      </c>
      <c r="B4722">
        <v>104</v>
      </c>
      <c r="C4722" s="4">
        <v>0.94230769230769229</v>
      </c>
      <c r="D4722" t="s">
        <v>6935</v>
      </c>
      <c r="E4722" t="s">
        <v>6995</v>
      </c>
    </row>
    <row r="4723" spans="1:5" x14ac:dyDescent="0.25">
      <c r="A4723" t="s">
        <v>24469</v>
      </c>
      <c r="B4723">
        <v>104</v>
      </c>
      <c r="C4723" s="4">
        <v>0.94230769230769229</v>
      </c>
      <c r="D4723" t="s">
        <v>6930</v>
      </c>
      <c r="E4723" t="s">
        <v>20978</v>
      </c>
    </row>
    <row r="4724" spans="1:5" x14ac:dyDescent="0.25">
      <c r="A4724" t="s">
        <v>24470</v>
      </c>
      <c r="B4724">
        <v>104</v>
      </c>
      <c r="C4724" s="4">
        <v>0.94230769230769229</v>
      </c>
    </row>
    <row r="4725" spans="1:5" x14ac:dyDescent="0.25">
      <c r="A4725" t="s">
        <v>24471</v>
      </c>
      <c r="B4725">
        <v>104</v>
      </c>
      <c r="C4725" s="4">
        <v>0.94230769230769229</v>
      </c>
      <c r="D4725" t="s">
        <v>6929</v>
      </c>
      <c r="E4725" t="s">
        <v>7037</v>
      </c>
    </row>
    <row r="4726" spans="1:5" x14ac:dyDescent="0.25">
      <c r="A4726" t="s">
        <v>24472</v>
      </c>
      <c r="B4726">
        <v>104</v>
      </c>
      <c r="C4726" s="4">
        <v>0.94230769230769229</v>
      </c>
    </row>
    <row r="4727" spans="1:5" x14ac:dyDescent="0.25">
      <c r="A4727" t="s">
        <v>24473</v>
      </c>
      <c r="B4727">
        <v>104</v>
      </c>
      <c r="C4727" s="4">
        <v>0.93269230769230771</v>
      </c>
      <c r="D4727" t="s">
        <v>6928</v>
      </c>
      <c r="E4727" t="s">
        <v>6950</v>
      </c>
    </row>
    <row r="4728" spans="1:5" x14ac:dyDescent="0.25">
      <c r="A4728" t="s">
        <v>24474</v>
      </c>
      <c r="B4728">
        <v>104</v>
      </c>
      <c r="C4728" s="4">
        <v>0.93269230769230771</v>
      </c>
      <c r="D4728" t="s">
        <v>6933</v>
      </c>
      <c r="E4728" t="s">
        <v>7181</v>
      </c>
    </row>
    <row r="4729" spans="1:5" x14ac:dyDescent="0.25">
      <c r="A4729" t="s">
        <v>24475</v>
      </c>
      <c r="B4729">
        <v>104</v>
      </c>
      <c r="C4729" s="4">
        <v>0.93269230769230771</v>
      </c>
      <c r="D4729" t="s">
        <v>6931</v>
      </c>
      <c r="E4729" t="s">
        <v>7806</v>
      </c>
    </row>
    <row r="4730" spans="1:5" x14ac:dyDescent="0.25">
      <c r="A4730" t="s">
        <v>24476</v>
      </c>
      <c r="B4730">
        <v>104</v>
      </c>
      <c r="C4730" s="4">
        <v>0.93269230769230771</v>
      </c>
      <c r="D4730" t="s">
        <v>6936</v>
      </c>
      <c r="E4730" t="s">
        <v>7133</v>
      </c>
    </row>
    <row r="4731" spans="1:5" x14ac:dyDescent="0.25">
      <c r="A4731" t="s">
        <v>24477</v>
      </c>
      <c r="B4731">
        <v>104</v>
      </c>
      <c r="C4731" s="4">
        <v>0.93269230769230771</v>
      </c>
      <c r="D4731" t="s">
        <v>6932</v>
      </c>
      <c r="E4731" t="s">
        <v>7201</v>
      </c>
    </row>
    <row r="4732" spans="1:5" x14ac:dyDescent="0.25">
      <c r="A4732" t="s">
        <v>24478</v>
      </c>
      <c r="B4732">
        <v>104</v>
      </c>
      <c r="C4732" s="4">
        <v>0.92307692307692313</v>
      </c>
      <c r="D4732" t="s">
        <v>6930</v>
      </c>
      <c r="E4732" t="s">
        <v>7374</v>
      </c>
    </row>
    <row r="4733" spans="1:5" x14ac:dyDescent="0.25">
      <c r="A4733" t="s">
        <v>24479</v>
      </c>
      <c r="B4733">
        <v>104</v>
      </c>
      <c r="C4733" s="4">
        <v>0.92307692307692313</v>
      </c>
      <c r="D4733" t="s">
        <v>6935</v>
      </c>
      <c r="E4733" t="s">
        <v>7227</v>
      </c>
    </row>
    <row r="4734" spans="1:5" x14ac:dyDescent="0.25">
      <c r="A4734" t="s">
        <v>24480</v>
      </c>
      <c r="B4734">
        <v>104</v>
      </c>
      <c r="C4734" s="4">
        <v>0.92307692307692313</v>
      </c>
      <c r="D4734" t="s">
        <v>6936</v>
      </c>
      <c r="E4734" t="s">
        <v>7083</v>
      </c>
    </row>
    <row r="4735" spans="1:5" x14ac:dyDescent="0.25">
      <c r="A4735" t="s">
        <v>24481</v>
      </c>
      <c r="B4735">
        <v>104</v>
      </c>
      <c r="C4735" s="4">
        <v>0.92307692307692313</v>
      </c>
      <c r="D4735" t="s">
        <v>6928</v>
      </c>
      <c r="E4735" t="s">
        <v>6950</v>
      </c>
    </row>
    <row r="4736" spans="1:5" x14ac:dyDescent="0.25">
      <c r="A4736" t="s">
        <v>24482</v>
      </c>
      <c r="B4736">
        <v>104</v>
      </c>
      <c r="C4736" s="4">
        <v>0.91346153846153844</v>
      </c>
      <c r="D4736" t="s">
        <v>6941</v>
      </c>
      <c r="E4736" t="s">
        <v>7668</v>
      </c>
    </row>
    <row r="4737" spans="1:5" x14ac:dyDescent="0.25">
      <c r="A4737" t="s">
        <v>24483</v>
      </c>
      <c r="B4737">
        <v>104</v>
      </c>
      <c r="C4737" s="4">
        <v>0.91346153846153844</v>
      </c>
      <c r="D4737" t="s">
        <v>6933</v>
      </c>
      <c r="E4737" t="s">
        <v>7167</v>
      </c>
    </row>
    <row r="4738" spans="1:5" x14ac:dyDescent="0.25">
      <c r="A4738" t="s">
        <v>24484</v>
      </c>
      <c r="B4738">
        <v>104</v>
      </c>
      <c r="C4738" s="4">
        <v>0.91346153846153844</v>
      </c>
      <c r="D4738" t="s">
        <v>6933</v>
      </c>
      <c r="E4738" t="s">
        <v>7267</v>
      </c>
    </row>
    <row r="4739" spans="1:5" x14ac:dyDescent="0.25">
      <c r="A4739" t="s">
        <v>24485</v>
      </c>
      <c r="B4739">
        <v>104</v>
      </c>
      <c r="C4739" s="4">
        <v>0.91346153846153844</v>
      </c>
    </row>
    <row r="4740" spans="1:5" x14ac:dyDescent="0.25">
      <c r="A4740" t="s">
        <v>24486</v>
      </c>
      <c r="B4740">
        <v>104</v>
      </c>
      <c r="C4740" s="4">
        <v>0.91346153846153844</v>
      </c>
      <c r="D4740" t="s">
        <v>6934</v>
      </c>
      <c r="E4740" t="s">
        <v>32744</v>
      </c>
    </row>
    <row r="4741" spans="1:5" x14ac:dyDescent="0.25">
      <c r="A4741" t="s">
        <v>24487</v>
      </c>
      <c r="B4741">
        <v>104</v>
      </c>
      <c r="C4741" s="4">
        <v>0.90384615384615385</v>
      </c>
      <c r="D4741" t="s">
        <v>6932</v>
      </c>
      <c r="E4741" t="s">
        <v>7443</v>
      </c>
    </row>
    <row r="4742" spans="1:5" x14ac:dyDescent="0.25">
      <c r="A4742" t="s">
        <v>24488</v>
      </c>
      <c r="B4742">
        <v>104</v>
      </c>
      <c r="C4742" s="4">
        <v>0.90384615384615385</v>
      </c>
      <c r="D4742" t="s">
        <v>6933</v>
      </c>
      <c r="E4742" t="s">
        <v>8081</v>
      </c>
    </row>
    <row r="4743" spans="1:5" x14ac:dyDescent="0.25">
      <c r="A4743" t="s">
        <v>961</v>
      </c>
      <c r="B4743">
        <v>104</v>
      </c>
      <c r="C4743" s="4">
        <v>0.90384615384615385</v>
      </c>
      <c r="D4743" t="s">
        <v>6927</v>
      </c>
    </row>
    <row r="4744" spans="1:5" x14ac:dyDescent="0.25">
      <c r="A4744" t="s">
        <v>24489</v>
      </c>
      <c r="B4744">
        <v>104</v>
      </c>
      <c r="C4744" s="4">
        <v>0.90384615384615385</v>
      </c>
      <c r="D4744" t="s">
        <v>6941</v>
      </c>
      <c r="E4744" t="s">
        <v>8022</v>
      </c>
    </row>
    <row r="4745" spans="1:5" x14ac:dyDescent="0.25">
      <c r="A4745" t="s">
        <v>24490</v>
      </c>
      <c r="B4745">
        <v>104</v>
      </c>
      <c r="C4745" s="4">
        <v>0.90384615384615385</v>
      </c>
      <c r="D4745" t="s">
        <v>6940</v>
      </c>
      <c r="E4745" t="s">
        <v>7513</v>
      </c>
    </row>
    <row r="4746" spans="1:5" x14ac:dyDescent="0.25">
      <c r="A4746" t="s">
        <v>24491</v>
      </c>
      <c r="B4746">
        <v>104</v>
      </c>
      <c r="C4746" s="4">
        <v>0.89423076923076927</v>
      </c>
      <c r="D4746" t="s">
        <v>6939</v>
      </c>
      <c r="E4746" t="s">
        <v>6982</v>
      </c>
    </row>
    <row r="4747" spans="1:5" x14ac:dyDescent="0.25">
      <c r="A4747" t="s">
        <v>24492</v>
      </c>
      <c r="B4747">
        <v>104</v>
      </c>
      <c r="C4747" s="4">
        <v>0.89423076923076927</v>
      </c>
    </row>
    <row r="4748" spans="1:5" x14ac:dyDescent="0.25">
      <c r="A4748" t="s">
        <v>24493</v>
      </c>
      <c r="B4748">
        <v>104</v>
      </c>
      <c r="C4748" s="4">
        <v>0.89423076923076927</v>
      </c>
      <c r="D4748" t="s">
        <v>6936</v>
      </c>
      <c r="E4748" t="s">
        <v>7063</v>
      </c>
    </row>
    <row r="4749" spans="1:5" x14ac:dyDescent="0.25">
      <c r="A4749" t="s">
        <v>24494</v>
      </c>
      <c r="B4749">
        <v>104</v>
      </c>
      <c r="C4749" s="4">
        <v>0.88461538461538458</v>
      </c>
      <c r="D4749" t="s">
        <v>6935</v>
      </c>
      <c r="E4749" t="s">
        <v>7074</v>
      </c>
    </row>
    <row r="4750" spans="1:5" x14ac:dyDescent="0.25">
      <c r="A4750" t="s">
        <v>512</v>
      </c>
      <c r="B4750">
        <v>104</v>
      </c>
      <c r="C4750" s="4">
        <v>0.88461538461538458</v>
      </c>
      <c r="D4750" t="s">
        <v>6927</v>
      </c>
    </row>
    <row r="4751" spans="1:5" x14ac:dyDescent="0.25">
      <c r="A4751" t="s">
        <v>24495</v>
      </c>
      <c r="B4751">
        <v>104</v>
      </c>
      <c r="C4751" s="4">
        <v>0.875</v>
      </c>
      <c r="D4751" t="s">
        <v>6930</v>
      </c>
      <c r="E4751" t="s">
        <v>7983</v>
      </c>
    </row>
    <row r="4752" spans="1:5" x14ac:dyDescent="0.25">
      <c r="A4752" t="s">
        <v>8782</v>
      </c>
      <c r="B4752">
        <v>104</v>
      </c>
      <c r="C4752" s="4">
        <v>0.875</v>
      </c>
      <c r="D4752" t="s">
        <v>6932</v>
      </c>
      <c r="E4752" t="s">
        <v>7475</v>
      </c>
    </row>
    <row r="4753" spans="1:5" x14ac:dyDescent="0.25">
      <c r="A4753" t="s">
        <v>24496</v>
      </c>
      <c r="B4753">
        <v>104</v>
      </c>
      <c r="C4753" s="4">
        <v>0.875</v>
      </c>
      <c r="D4753" t="s">
        <v>6933</v>
      </c>
      <c r="E4753" t="s">
        <v>7234</v>
      </c>
    </row>
    <row r="4754" spans="1:5" x14ac:dyDescent="0.25">
      <c r="A4754" t="s">
        <v>24497</v>
      </c>
      <c r="B4754">
        <v>104</v>
      </c>
      <c r="C4754" s="4">
        <v>0.875</v>
      </c>
      <c r="D4754" t="s">
        <v>6934</v>
      </c>
      <c r="E4754" t="s">
        <v>32745</v>
      </c>
    </row>
    <row r="4755" spans="1:5" x14ac:dyDescent="0.25">
      <c r="A4755" t="s">
        <v>771</v>
      </c>
      <c r="B4755">
        <v>104</v>
      </c>
      <c r="C4755" s="4">
        <v>0.86538461538461542</v>
      </c>
      <c r="D4755" t="s">
        <v>6936</v>
      </c>
      <c r="E4755" t="s">
        <v>7022</v>
      </c>
    </row>
    <row r="4756" spans="1:5" x14ac:dyDescent="0.25">
      <c r="A4756" t="s">
        <v>24498</v>
      </c>
      <c r="B4756">
        <v>104</v>
      </c>
      <c r="C4756" s="4">
        <v>0.86538461538461542</v>
      </c>
      <c r="D4756" t="s">
        <v>6928</v>
      </c>
      <c r="E4756" t="s">
        <v>6992</v>
      </c>
    </row>
    <row r="4757" spans="1:5" x14ac:dyDescent="0.25">
      <c r="A4757" t="s">
        <v>24499</v>
      </c>
      <c r="B4757">
        <v>104</v>
      </c>
      <c r="C4757" s="4">
        <v>0.85576923076923073</v>
      </c>
      <c r="D4757" t="s">
        <v>6936</v>
      </c>
      <c r="E4757" t="s">
        <v>21348</v>
      </c>
    </row>
    <row r="4758" spans="1:5" x14ac:dyDescent="0.25">
      <c r="A4758" t="s">
        <v>24500</v>
      </c>
      <c r="B4758">
        <v>104</v>
      </c>
      <c r="C4758" s="4">
        <v>0.85576923076923073</v>
      </c>
      <c r="D4758" t="s">
        <v>6937</v>
      </c>
      <c r="E4758" t="s">
        <v>8055</v>
      </c>
    </row>
    <row r="4759" spans="1:5" x14ac:dyDescent="0.25">
      <c r="A4759" t="s">
        <v>24501</v>
      </c>
      <c r="B4759">
        <v>104</v>
      </c>
      <c r="C4759" s="4">
        <v>0.85576923076923073</v>
      </c>
      <c r="D4759" t="s">
        <v>6935</v>
      </c>
      <c r="E4759" t="s">
        <v>7713</v>
      </c>
    </row>
    <row r="4760" spans="1:5" x14ac:dyDescent="0.25">
      <c r="A4760" t="s">
        <v>24502</v>
      </c>
      <c r="B4760">
        <v>104</v>
      </c>
      <c r="C4760" s="4">
        <v>0.85576923076923073</v>
      </c>
      <c r="D4760" t="s">
        <v>6937</v>
      </c>
      <c r="E4760" t="s">
        <v>21385</v>
      </c>
    </row>
    <row r="4761" spans="1:5" x14ac:dyDescent="0.25">
      <c r="A4761" t="s">
        <v>24503</v>
      </c>
      <c r="B4761">
        <v>103</v>
      </c>
      <c r="C4761" s="4">
        <v>1</v>
      </c>
      <c r="D4761" t="s">
        <v>6935</v>
      </c>
      <c r="E4761" t="s">
        <v>7641</v>
      </c>
    </row>
    <row r="4762" spans="1:5" x14ac:dyDescent="0.25">
      <c r="A4762" t="s">
        <v>24504</v>
      </c>
      <c r="B4762">
        <v>103</v>
      </c>
      <c r="C4762" s="4">
        <v>0.99029126213592233</v>
      </c>
      <c r="D4762" t="s">
        <v>6935</v>
      </c>
      <c r="E4762" t="s">
        <v>7243</v>
      </c>
    </row>
    <row r="4763" spans="1:5" x14ac:dyDescent="0.25">
      <c r="A4763" t="s">
        <v>24505</v>
      </c>
      <c r="B4763">
        <v>103</v>
      </c>
      <c r="C4763" s="4">
        <v>0.99029126213592233</v>
      </c>
    </row>
    <row r="4764" spans="1:5" x14ac:dyDescent="0.25">
      <c r="A4764" t="s">
        <v>24506</v>
      </c>
      <c r="B4764">
        <v>103</v>
      </c>
      <c r="C4764" s="4">
        <v>0.99029126213592233</v>
      </c>
      <c r="D4764" t="s">
        <v>6931</v>
      </c>
      <c r="E4764" t="s">
        <v>7699</v>
      </c>
    </row>
    <row r="4765" spans="1:5" x14ac:dyDescent="0.25">
      <c r="A4765" t="s">
        <v>24507</v>
      </c>
      <c r="B4765">
        <v>103</v>
      </c>
      <c r="C4765" s="4">
        <v>0.99029126213592233</v>
      </c>
      <c r="D4765" t="s">
        <v>6941</v>
      </c>
      <c r="E4765" t="s">
        <v>7539</v>
      </c>
    </row>
    <row r="4766" spans="1:5" x14ac:dyDescent="0.25">
      <c r="A4766" t="s">
        <v>24508</v>
      </c>
      <c r="B4766">
        <v>103</v>
      </c>
      <c r="C4766" s="4">
        <v>0.99029126213592233</v>
      </c>
      <c r="D4766" t="s">
        <v>6928</v>
      </c>
      <c r="E4766" t="s">
        <v>7666</v>
      </c>
    </row>
    <row r="4767" spans="1:5" x14ac:dyDescent="0.25">
      <c r="A4767" t="s">
        <v>24509</v>
      </c>
      <c r="B4767">
        <v>103</v>
      </c>
      <c r="C4767" s="4">
        <v>0.98058252427184467</v>
      </c>
      <c r="D4767" t="s">
        <v>6931</v>
      </c>
      <c r="E4767" t="s">
        <v>7572</v>
      </c>
    </row>
    <row r="4768" spans="1:5" x14ac:dyDescent="0.25">
      <c r="A4768" t="s">
        <v>24510</v>
      </c>
      <c r="B4768">
        <v>103</v>
      </c>
      <c r="C4768" s="4">
        <v>0.98058252427184467</v>
      </c>
      <c r="D4768" t="s">
        <v>6938</v>
      </c>
      <c r="E4768" t="s">
        <v>6975</v>
      </c>
    </row>
    <row r="4769" spans="1:5" x14ac:dyDescent="0.25">
      <c r="A4769" t="s">
        <v>24511</v>
      </c>
      <c r="B4769">
        <v>103</v>
      </c>
      <c r="C4769" s="4">
        <v>0.98058252427184467</v>
      </c>
      <c r="D4769" t="s">
        <v>6930</v>
      </c>
      <c r="E4769" t="s">
        <v>7187</v>
      </c>
    </row>
    <row r="4770" spans="1:5" x14ac:dyDescent="0.25">
      <c r="A4770" t="s">
        <v>24512</v>
      </c>
      <c r="B4770">
        <v>103</v>
      </c>
      <c r="C4770" s="4">
        <v>0.98058252427184467</v>
      </c>
      <c r="D4770" t="s">
        <v>6930</v>
      </c>
      <c r="E4770" t="s">
        <v>7106</v>
      </c>
    </row>
    <row r="4771" spans="1:5" x14ac:dyDescent="0.25">
      <c r="A4771" t="s">
        <v>24513</v>
      </c>
      <c r="B4771">
        <v>103</v>
      </c>
      <c r="C4771" s="4">
        <v>0.98058252427184467</v>
      </c>
      <c r="D4771" t="s">
        <v>6933</v>
      </c>
      <c r="E4771" t="s">
        <v>7644</v>
      </c>
    </row>
    <row r="4772" spans="1:5" x14ac:dyDescent="0.25">
      <c r="A4772" t="s">
        <v>24514</v>
      </c>
      <c r="B4772">
        <v>103</v>
      </c>
      <c r="C4772" s="4">
        <v>0.98058252427184467</v>
      </c>
      <c r="D4772" t="s">
        <v>6932</v>
      </c>
      <c r="E4772" t="s">
        <v>21146</v>
      </c>
    </row>
    <row r="4773" spans="1:5" x14ac:dyDescent="0.25">
      <c r="A4773" t="s">
        <v>24515</v>
      </c>
      <c r="B4773">
        <v>103</v>
      </c>
      <c r="C4773" s="4">
        <v>0.98058252427184467</v>
      </c>
      <c r="D4773" t="s">
        <v>6930</v>
      </c>
      <c r="E4773" t="s">
        <v>20836</v>
      </c>
    </row>
    <row r="4774" spans="1:5" x14ac:dyDescent="0.25">
      <c r="A4774" t="s">
        <v>24516</v>
      </c>
      <c r="B4774">
        <v>103</v>
      </c>
      <c r="C4774" s="4">
        <v>0.98058252427184467</v>
      </c>
      <c r="D4774" t="s">
        <v>6933</v>
      </c>
      <c r="E4774" t="s">
        <v>6956</v>
      </c>
    </row>
    <row r="4775" spans="1:5" x14ac:dyDescent="0.25">
      <c r="A4775" t="s">
        <v>24517</v>
      </c>
      <c r="B4775">
        <v>103</v>
      </c>
      <c r="C4775" s="4">
        <v>0.98058252427184467</v>
      </c>
      <c r="D4775" t="s">
        <v>6940</v>
      </c>
      <c r="E4775" t="s">
        <v>32746</v>
      </c>
    </row>
    <row r="4776" spans="1:5" x14ac:dyDescent="0.25">
      <c r="A4776" t="s">
        <v>24518</v>
      </c>
      <c r="B4776">
        <v>103</v>
      </c>
      <c r="C4776" s="4">
        <v>0.970873786407767</v>
      </c>
    </row>
    <row r="4777" spans="1:5" x14ac:dyDescent="0.25">
      <c r="A4777" t="s">
        <v>24519</v>
      </c>
      <c r="B4777">
        <v>103</v>
      </c>
      <c r="C4777" s="4">
        <v>0.970873786407767</v>
      </c>
    </row>
    <row r="4778" spans="1:5" x14ac:dyDescent="0.25">
      <c r="A4778" t="s">
        <v>24520</v>
      </c>
      <c r="B4778">
        <v>103</v>
      </c>
      <c r="C4778" s="4">
        <v>0.970873786407767</v>
      </c>
      <c r="D4778" t="s">
        <v>6935</v>
      </c>
      <c r="E4778" t="s">
        <v>6976</v>
      </c>
    </row>
    <row r="4779" spans="1:5" x14ac:dyDescent="0.25">
      <c r="A4779" t="s">
        <v>24521</v>
      </c>
      <c r="B4779">
        <v>103</v>
      </c>
      <c r="C4779" s="4">
        <v>0.970873786407767</v>
      </c>
      <c r="D4779" t="s">
        <v>6935</v>
      </c>
      <c r="E4779" t="s">
        <v>32700</v>
      </c>
    </row>
    <row r="4780" spans="1:5" x14ac:dyDescent="0.25">
      <c r="A4780" t="s">
        <v>24522</v>
      </c>
      <c r="B4780">
        <v>103</v>
      </c>
      <c r="C4780" s="4">
        <v>0.970873786407767</v>
      </c>
      <c r="D4780" t="s">
        <v>6936</v>
      </c>
      <c r="E4780" t="s">
        <v>7578</v>
      </c>
    </row>
    <row r="4781" spans="1:5" x14ac:dyDescent="0.25">
      <c r="A4781" t="s">
        <v>24523</v>
      </c>
      <c r="B4781">
        <v>103</v>
      </c>
      <c r="C4781" s="4">
        <v>0.96116504854368934</v>
      </c>
      <c r="D4781" t="s">
        <v>6930</v>
      </c>
      <c r="E4781" t="s">
        <v>7106</v>
      </c>
    </row>
    <row r="4782" spans="1:5" x14ac:dyDescent="0.25">
      <c r="A4782" t="s">
        <v>5354</v>
      </c>
      <c r="B4782">
        <v>103</v>
      </c>
      <c r="C4782" s="4">
        <v>0.96116504854368934</v>
      </c>
      <c r="D4782" t="s">
        <v>6930</v>
      </c>
      <c r="E4782" t="s">
        <v>6948</v>
      </c>
    </row>
    <row r="4783" spans="1:5" x14ac:dyDescent="0.25">
      <c r="A4783" t="s">
        <v>24524</v>
      </c>
      <c r="B4783">
        <v>103</v>
      </c>
      <c r="C4783" s="4">
        <v>0.96116504854368934</v>
      </c>
      <c r="D4783" t="s">
        <v>6935</v>
      </c>
      <c r="E4783" t="s">
        <v>21182</v>
      </c>
    </row>
    <row r="4784" spans="1:5" x14ac:dyDescent="0.25">
      <c r="A4784" t="s">
        <v>24525</v>
      </c>
      <c r="B4784">
        <v>103</v>
      </c>
      <c r="C4784" s="4">
        <v>0.96116504854368934</v>
      </c>
      <c r="D4784" t="s">
        <v>6928</v>
      </c>
      <c r="E4784" t="s">
        <v>6991</v>
      </c>
    </row>
    <row r="4785" spans="1:5" x14ac:dyDescent="0.25">
      <c r="A4785" t="s">
        <v>24526</v>
      </c>
      <c r="B4785">
        <v>103</v>
      </c>
      <c r="C4785" s="4">
        <v>0.96116504854368934</v>
      </c>
      <c r="D4785" t="s">
        <v>6935</v>
      </c>
      <c r="E4785" t="s">
        <v>7966</v>
      </c>
    </row>
    <row r="4786" spans="1:5" x14ac:dyDescent="0.25">
      <c r="A4786" t="s">
        <v>24527</v>
      </c>
      <c r="B4786">
        <v>103</v>
      </c>
      <c r="C4786" s="4">
        <v>0.95145631067961167</v>
      </c>
      <c r="D4786" t="s">
        <v>6936</v>
      </c>
      <c r="E4786" t="s">
        <v>7558</v>
      </c>
    </row>
    <row r="4787" spans="1:5" x14ac:dyDescent="0.25">
      <c r="A4787" t="s">
        <v>24528</v>
      </c>
      <c r="B4787">
        <v>103</v>
      </c>
      <c r="C4787" s="4">
        <v>0.95145631067961167</v>
      </c>
      <c r="D4787" t="s">
        <v>6927</v>
      </c>
    </row>
    <row r="4788" spans="1:5" x14ac:dyDescent="0.25">
      <c r="A4788" t="s">
        <v>24529</v>
      </c>
      <c r="B4788">
        <v>103</v>
      </c>
      <c r="C4788" s="4">
        <v>0.95145631067961167</v>
      </c>
      <c r="D4788" t="s">
        <v>6928</v>
      </c>
      <c r="E4788" t="s">
        <v>6945</v>
      </c>
    </row>
    <row r="4789" spans="1:5" x14ac:dyDescent="0.25">
      <c r="A4789" t="s">
        <v>24530</v>
      </c>
      <c r="B4789">
        <v>103</v>
      </c>
      <c r="C4789" s="4">
        <v>0.95145631067961167</v>
      </c>
      <c r="D4789" t="s">
        <v>6928</v>
      </c>
      <c r="E4789" t="s">
        <v>7091</v>
      </c>
    </row>
    <row r="4790" spans="1:5" x14ac:dyDescent="0.25">
      <c r="A4790" t="s">
        <v>24531</v>
      </c>
      <c r="B4790">
        <v>103</v>
      </c>
      <c r="C4790" s="4">
        <v>0.95145631067961167</v>
      </c>
      <c r="D4790" t="s">
        <v>6936</v>
      </c>
      <c r="E4790" t="s">
        <v>7887</v>
      </c>
    </row>
    <row r="4791" spans="1:5" x14ac:dyDescent="0.25">
      <c r="A4791" t="s">
        <v>24532</v>
      </c>
      <c r="B4791">
        <v>103</v>
      </c>
      <c r="C4791" s="4">
        <v>0.94174757281553401</v>
      </c>
      <c r="D4791" t="s">
        <v>6933</v>
      </c>
      <c r="E4791" t="s">
        <v>21380</v>
      </c>
    </row>
    <row r="4792" spans="1:5" x14ac:dyDescent="0.25">
      <c r="A4792" t="s">
        <v>8810</v>
      </c>
      <c r="B4792">
        <v>103</v>
      </c>
      <c r="C4792" s="4">
        <v>0.94174757281553401</v>
      </c>
      <c r="D4792" t="s">
        <v>6928</v>
      </c>
      <c r="E4792" t="s">
        <v>6998</v>
      </c>
    </row>
    <row r="4793" spans="1:5" x14ac:dyDescent="0.25">
      <c r="A4793" t="s">
        <v>24533</v>
      </c>
      <c r="B4793">
        <v>103</v>
      </c>
      <c r="C4793" s="4">
        <v>0.93203883495145634</v>
      </c>
      <c r="D4793" t="s">
        <v>6933</v>
      </c>
      <c r="E4793" t="s">
        <v>7025</v>
      </c>
    </row>
    <row r="4794" spans="1:5" x14ac:dyDescent="0.25">
      <c r="A4794" t="s">
        <v>24534</v>
      </c>
      <c r="B4794">
        <v>103</v>
      </c>
      <c r="C4794" s="4">
        <v>0.93203883495145634</v>
      </c>
      <c r="D4794" t="s">
        <v>6936</v>
      </c>
      <c r="E4794" t="s">
        <v>7479</v>
      </c>
    </row>
    <row r="4795" spans="1:5" x14ac:dyDescent="0.25">
      <c r="A4795" t="s">
        <v>361</v>
      </c>
      <c r="B4795">
        <v>103</v>
      </c>
      <c r="C4795" s="4">
        <v>0.93203883495145634</v>
      </c>
      <c r="D4795" t="s">
        <v>6935</v>
      </c>
      <c r="E4795" t="s">
        <v>6993</v>
      </c>
    </row>
    <row r="4796" spans="1:5" x14ac:dyDescent="0.25">
      <c r="A4796" t="s">
        <v>24535</v>
      </c>
      <c r="B4796">
        <v>103</v>
      </c>
      <c r="C4796" s="4">
        <v>0.93203883495145634</v>
      </c>
      <c r="D4796" t="s">
        <v>6933</v>
      </c>
      <c r="E4796" t="s">
        <v>7025</v>
      </c>
    </row>
    <row r="4797" spans="1:5" x14ac:dyDescent="0.25">
      <c r="A4797" t="s">
        <v>24536</v>
      </c>
      <c r="B4797">
        <v>103</v>
      </c>
      <c r="C4797" s="4">
        <v>0.93203883495145634</v>
      </c>
      <c r="D4797" t="s">
        <v>6932</v>
      </c>
      <c r="E4797" t="s">
        <v>7053</v>
      </c>
    </row>
    <row r="4798" spans="1:5" x14ac:dyDescent="0.25">
      <c r="A4798" t="s">
        <v>24537</v>
      </c>
      <c r="B4798">
        <v>103</v>
      </c>
      <c r="C4798" s="4">
        <v>0.93203883495145634</v>
      </c>
      <c r="D4798" t="s">
        <v>6933</v>
      </c>
      <c r="E4798" t="s">
        <v>7727</v>
      </c>
    </row>
    <row r="4799" spans="1:5" x14ac:dyDescent="0.25">
      <c r="A4799" t="s">
        <v>24538</v>
      </c>
      <c r="B4799">
        <v>103</v>
      </c>
      <c r="C4799" s="4">
        <v>0.92233009708737868</v>
      </c>
      <c r="D4799" t="s">
        <v>6941</v>
      </c>
      <c r="E4799" t="s">
        <v>7539</v>
      </c>
    </row>
    <row r="4800" spans="1:5" x14ac:dyDescent="0.25">
      <c r="A4800" t="s">
        <v>24539</v>
      </c>
      <c r="B4800">
        <v>103</v>
      </c>
      <c r="C4800" s="4">
        <v>0.92233009708737868</v>
      </c>
      <c r="D4800" t="s">
        <v>6935</v>
      </c>
      <c r="E4800" t="s">
        <v>7866</v>
      </c>
    </row>
    <row r="4801" spans="1:5" x14ac:dyDescent="0.25">
      <c r="A4801" t="s">
        <v>24540</v>
      </c>
      <c r="B4801">
        <v>103</v>
      </c>
      <c r="C4801" s="4">
        <v>0.91262135922330101</v>
      </c>
      <c r="D4801" t="s">
        <v>6937</v>
      </c>
      <c r="E4801" t="s">
        <v>7779</v>
      </c>
    </row>
    <row r="4802" spans="1:5" x14ac:dyDescent="0.25">
      <c r="A4802" t="s">
        <v>24541</v>
      </c>
      <c r="B4802">
        <v>103</v>
      </c>
      <c r="C4802" s="4">
        <v>0.91262135922330101</v>
      </c>
      <c r="D4802" t="s">
        <v>6936</v>
      </c>
      <c r="E4802" t="s">
        <v>7517</v>
      </c>
    </row>
    <row r="4803" spans="1:5" x14ac:dyDescent="0.25">
      <c r="A4803" t="s">
        <v>24542</v>
      </c>
      <c r="B4803">
        <v>103</v>
      </c>
      <c r="C4803" s="4">
        <v>0.91262135922330101</v>
      </c>
      <c r="D4803" t="s">
        <v>6933</v>
      </c>
      <c r="E4803" t="s">
        <v>7447</v>
      </c>
    </row>
    <row r="4804" spans="1:5" x14ac:dyDescent="0.25">
      <c r="A4804" t="s">
        <v>754</v>
      </c>
      <c r="B4804">
        <v>103</v>
      </c>
      <c r="C4804" s="4">
        <v>0.91262135922330101</v>
      </c>
      <c r="D4804" t="s">
        <v>6927</v>
      </c>
    </row>
    <row r="4805" spans="1:5" x14ac:dyDescent="0.25">
      <c r="A4805" t="s">
        <v>24543</v>
      </c>
      <c r="B4805">
        <v>103</v>
      </c>
      <c r="C4805" s="4">
        <v>0.90291262135922334</v>
      </c>
      <c r="D4805" t="s">
        <v>6928</v>
      </c>
      <c r="E4805" t="s">
        <v>6945</v>
      </c>
    </row>
    <row r="4806" spans="1:5" x14ac:dyDescent="0.25">
      <c r="A4806" t="s">
        <v>24544</v>
      </c>
      <c r="B4806">
        <v>103</v>
      </c>
      <c r="C4806" s="4">
        <v>0.90291262135922334</v>
      </c>
      <c r="D4806" t="s">
        <v>6933</v>
      </c>
      <c r="E4806" t="s">
        <v>20837</v>
      </c>
    </row>
    <row r="4807" spans="1:5" x14ac:dyDescent="0.25">
      <c r="A4807" t="s">
        <v>24545</v>
      </c>
      <c r="B4807">
        <v>103</v>
      </c>
      <c r="C4807" s="4">
        <v>0.90291262135922334</v>
      </c>
      <c r="D4807" t="s">
        <v>6936</v>
      </c>
      <c r="E4807" t="s">
        <v>6983</v>
      </c>
    </row>
    <row r="4808" spans="1:5" x14ac:dyDescent="0.25">
      <c r="A4808" t="s">
        <v>24546</v>
      </c>
      <c r="B4808">
        <v>103</v>
      </c>
      <c r="C4808" s="4">
        <v>0.90291262135922334</v>
      </c>
      <c r="D4808" t="s">
        <v>6935</v>
      </c>
      <c r="E4808" t="s">
        <v>7072</v>
      </c>
    </row>
    <row r="4809" spans="1:5" x14ac:dyDescent="0.25">
      <c r="A4809" t="s">
        <v>24547</v>
      </c>
      <c r="B4809">
        <v>103</v>
      </c>
      <c r="C4809" s="4">
        <v>0.89320388349514568</v>
      </c>
      <c r="D4809" t="s">
        <v>6930</v>
      </c>
      <c r="E4809" t="s">
        <v>20836</v>
      </c>
    </row>
    <row r="4810" spans="1:5" x14ac:dyDescent="0.25">
      <c r="A4810" t="s">
        <v>24548</v>
      </c>
      <c r="B4810">
        <v>103</v>
      </c>
      <c r="C4810" s="4">
        <v>0.89320388349514568</v>
      </c>
      <c r="D4810" t="s">
        <v>6933</v>
      </c>
      <c r="E4810" t="s">
        <v>7024</v>
      </c>
    </row>
    <row r="4811" spans="1:5" x14ac:dyDescent="0.25">
      <c r="A4811" t="s">
        <v>24549</v>
      </c>
      <c r="B4811">
        <v>103</v>
      </c>
      <c r="C4811" s="4">
        <v>0.89320388349514568</v>
      </c>
      <c r="D4811" t="s">
        <v>6936</v>
      </c>
      <c r="E4811" t="s">
        <v>7022</v>
      </c>
    </row>
    <row r="4812" spans="1:5" x14ac:dyDescent="0.25">
      <c r="A4812" t="s">
        <v>24550</v>
      </c>
      <c r="B4812">
        <v>103</v>
      </c>
      <c r="C4812" s="4">
        <v>0.89320388349514568</v>
      </c>
      <c r="D4812" t="s">
        <v>6940</v>
      </c>
      <c r="E4812" t="s">
        <v>21029</v>
      </c>
    </row>
    <row r="4813" spans="1:5" x14ac:dyDescent="0.25">
      <c r="A4813" t="s">
        <v>24551</v>
      </c>
      <c r="B4813">
        <v>103</v>
      </c>
      <c r="C4813" s="4">
        <v>0.88349514563106801</v>
      </c>
      <c r="D4813" t="s">
        <v>6936</v>
      </c>
      <c r="E4813" t="s">
        <v>7479</v>
      </c>
    </row>
    <row r="4814" spans="1:5" x14ac:dyDescent="0.25">
      <c r="A4814" t="s">
        <v>24552</v>
      </c>
      <c r="B4814">
        <v>103</v>
      </c>
      <c r="C4814" s="4">
        <v>0.88349514563106801</v>
      </c>
      <c r="D4814" t="s">
        <v>6933</v>
      </c>
      <c r="E4814" t="s">
        <v>7142</v>
      </c>
    </row>
    <row r="4815" spans="1:5" x14ac:dyDescent="0.25">
      <c r="A4815" t="s">
        <v>24553</v>
      </c>
      <c r="B4815">
        <v>103</v>
      </c>
      <c r="C4815" s="4">
        <v>0.88349514563106801</v>
      </c>
      <c r="D4815" t="s">
        <v>6938</v>
      </c>
      <c r="E4815" t="s">
        <v>7014</v>
      </c>
    </row>
    <row r="4816" spans="1:5" x14ac:dyDescent="0.25">
      <c r="A4816" t="s">
        <v>5934</v>
      </c>
      <c r="B4816">
        <v>103</v>
      </c>
      <c r="C4816" s="4">
        <v>0.87378640776699024</v>
      </c>
      <c r="D4816" t="s">
        <v>6936</v>
      </c>
      <c r="E4816" t="s">
        <v>7068</v>
      </c>
    </row>
    <row r="4817" spans="1:5" x14ac:dyDescent="0.25">
      <c r="A4817" t="s">
        <v>24554</v>
      </c>
      <c r="B4817">
        <v>103</v>
      </c>
      <c r="C4817" s="4">
        <v>0.87378640776699024</v>
      </c>
      <c r="D4817" t="s">
        <v>6935</v>
      </c>
      <c r="E4817" t="s">
        <v>7311</v>
      </c>
    </row>
    <row r="4818" spans="1:5" x14ac:dyDescent="0.25">
      <c r="A4818" t="s">
        <v>24555</v>
      </c>
      <c r="B4818">
        <v>103</v>
      </c>
      <c r="C4818" s="4">
        <v>0.87378640776699024</v>
      </c>
      <c r="D4818" t="s">
        <v>6930</v>
      </c>
      <c r="E4818" t="s">
        <v>7106</v>
      </c>
    </row>
    <row r="4819" spans="1:5" x14ac:dyDescent="0.25">
      <c r="A4819" t="s">
        <v>8646</v>
      </c>
      <c r="B4819">
        <v>103</v>
      </c>
      <c r="C4819" s="4">
        <v>0.87378640776699024</v>
      </c>
      <c r="D4819" t="s">
        <v>6936</v>
      </c>
      <c r="E4819" t="s">
        <v>7479</v>
      </c>
    </row>
    <row r="4820" spans="1:5" x14ac:dyDescent="0.25">
      <c r="A4820" t="s">
        <v>24556</v>
      </c>
      <c r="B4820">
        <v>103</v>
      </c>
      <c r="C4820" s="4">
        <v>0.87378640776699024</v>
      </c>
      <c r="D4820" t="s">
        <v>6936</v>
      </c>
      <c r="E4820" t="s">
        <v>21078</v>
      </c>
    </row>
    <row r="4821" spans="1:5" x14ac:dyDescent="0.25">
      <c r="A4821" t="s">
        <v>24557</v>
      </c>
      <c r="B4821">
        <v>103</v>
      </c>
      <c r="C4821" s="4">
        <v>0.87378640776699024</v>
      </c>
      <c r="D4821" t="s">
        <v>6936</v>
      </c>
      <c r="E4821" t="s">
        <v>7758</v>
      </c>
    </row>
    <row r="4822" spans="1:5" x14ac:dyDescent="0.25">
      <c r="A4822" t="s">
        <v>24558</v>
      </c>
      <c r="B4822">
        <v>103</v>
      </c>
      <c r="C4822" s="4">
        <v>0.86407766990291257</v>
      </c>
      <c r="D4822" t="s">
        <v>6932</v>
      </c>
      <c r="E4822" t="s">
        <v>21073</v>
      </c>
    </row>
    <row r="4823" spans="1:5" x14ac:dyDescent="0.25">
      <c r="A4823" t="s">
        <v>24559</v>
      </c>
      <c r="B4823">
        <v>103</v>
      </c>
      <c r="C4823" s="4">
        <v>0.86407766990291257</v>
      </c>
      <c r="D4823" t="s">
        <v>6933</v>
      </c>
      <c r="E4823" t="s">
        <v>7036</v>
      </c>
    </row>
    <row r="4824" spans="1:5" x14ac:dyDescent="0.25">
      <c r="A4824" t="s">
        <v>24560</v>
      </c>
      <c r="B4824">
        <v>103</v>
      </c>
      <c r="C4824" s="4">
        <v>0.85436893203883491</v>
      </c>
      <c r="D4824" t="s">
        <v>6928</v>
      </c>
      <c r="E4824" t="s">
        <v>7375</v>
      </c>
    </row>
    <row r="4825" spans="1:5" x14ac:dyDescent="0.25">
      <c r="A4825" t="s">
        <v>1856</v>
      </c>
      <c r="B4825">
        <v>103</v>
      </c>
      <c r="C4825" s="4">
        <v>0.85436893203883491</v>
      </c>
      <c r="D4825" t="s">
        <v>6928</v>
      </c>
      <c r="E4825" t="s">
        <v>7058</v>
      </c>
    </row>
    <row r="4826" spans="1:5" x14ac:dyDescent="0.25">
      <c r="A4826" t="s">
        <v>24561</v>
      </c>
      <c r="B4826">
        <v>103</v>
      </c>
      <c r="C4826" s="4">
        <v>0.85436893203883491</v>
      </c>
      <c r="D4826" t="s">
        <v>6937</v>
      </c>
      <c r="E4826" t="s">
        <v>7765</v>
      </c>
    </row>
    <row r="4827" spans="1:5" x14ac:dyDescent="0.25">
      <c r="A4827" t="s">
        <v>24562</v>
      </c>
      <c r="B4827">
        <v>103</v>
      </c>
      <c r="C4827" s="4">
        <v>0.85436893203883491</v>
      </c>
      <c r="D4827" t="s">
        <v>6938</v>
      </c>
      <c r="E4827" t="s">
        <v>7085</v>
      </c>
    </row>
    <row r="4828" spans="1:5" x14ac:dyDescent="0.25">
      <c r="A4828" t="s">
        <v>24563</v>
      </c>
      <c r="B4828">
        <v>103</v>
      </c>
      <c r="C4828" s="4">
        <v>0.85436893203883491</v>
      </c>
      <c r="D4828" t="s">
        <v>6939</v>
      </c>
      <c r="E4828" t="s">
        <v>20998</v>
      </c>
    </row>
    <row r="4829" spans="1:5" x14ac:dyDescent="0.25">
      <c r="A4829" t="s">
        <v>24564</v>
      </c>
      <c r="B4829">
        <v>102</v>
      </c>
      <c r="C4829" s="4">
        <v>1</v>
      </c>
      <c r="D4829" t="s">
        <v>6939</v>
      </c>
      <c r="E4829" t="s">
        <v>7028</v>
      </c>
    </row>
    <row r="4830" spans="1:5" x14ac:dyDescent="0.25">
      <c r="A4830" t="s">
        <v>24565</v>
      </c>
      <c r="B4830">
        <v>102</v>
      </c>
      <c r="C4830" s="4">
        <v>1</v>
      </c>
      <c r="D4830" t="s">
        <v>6937</v>
      </c>
      <c r="E4830" t="s">
        <v>7765</v>
      </c>
    </row>
    <row r="4831" spans="1:5" x14ac:dyDescent="0.25">
      <c r="A4831" t="s">
        <v>24566</v>
      </c>
      <c r="B4831">
        <v>102</v>
      </c>
      <c r="C4831" s="4">
        <v>1</v>
      </c>
      <c r="D4831" t="s">
        <v>6930</v>
      </c>
      <c r="E4831" t="s">
        <v>7315</v>
      </c>
    </row>
    <row r="4832" spans="1:5" x14ac:dyDescent="0.25">
      <c r="A4832" t="s">
        <v>24567</v>
      </c>
      <c r="B4832">
        <v>102</v>
      </c>
      <c r="C4832" s="4">
        <v>0.99019607843137258</v>
      </c>
      <c r="D4832" t="s">
        <v>6933</v>
      </c>
      <c r="E4832" t="s">
        <v>7025</v>
      </c>
    </row>
    <row r="4833" spans="1:5" x14ac:dyDescent="0.25">
      <c r="A4833" t="s">
        <v>24568</v>
      </c>
      <c r="B4833">
        <v>102</v>
      </c>
      <c r="C4833" s="4">
        <v>0.99019607843137258</v>
      </c>
      <c r="D4833" t="s">
        <v>6933</v>
      </c>
      <c r="E4833" t="s">
        <v>20876</v>
      </c>
    </row>
    <row r="4834" spans="1:5" x14ac:dyDescent="0.25">
      <c r="A4834" t="s">
        <v>24569</v>
      </c>
      <c r="B4834">
        <v>102</v>
      </c>
      <c r="C4834" s="4">
        <v>0.99019607843137258</v>
      </c>
      <c r="D4834" t="s">
        <v>6935</v>
      </c>
      <c r="E4834" t="s">
        <v>7396</v>
      </c>
    </row>
    <row r="4835" spans="1:5" x14ac:dyDescent="0.25">
      <c r="A4835" t="s">
        <v>24570</v>
      </c>
      <c r="B4835">
        <v>102</v>
      </c>
      <c r="C4835" s="4">
        <v>0.99019607843137258</v>
      </c>
      <c r="D4835" t="s">
        <v>6931</v>
      </c>
      <c r="E4835" t="s">
        <v>32747</v>
      </c>
    </row>
    <row r="4836" spans="1:5" x14ac:dyDescent="0.25">
      <c r="A4836" t="s">
        <v>24571</v>
      </c>
      <c r="B4836">
        <v>102</v>
      </c>
      <c r="C4836" s="4">
        <v>0.99019607843137258</v>
      </c>
      <c r="D4836" t="s">
        <v>6931</v>
      </c>
      <c r="E4836" t="s">
        <v>7806</v>
      </c>
    </row>
    <row r="4837" spans="1:5" x14ac:dyDescent="0.25">
      <c r="A4837" t="s">
        <v>24572</v>
      </c>
      <c r="B4837">
        <v>102</v>
      </c>
      <c r="C4837" s="4">
        <v>0.99019607843137258</v>
      </c>
      <c r="D4837" t="s">
        <v>6928</v>
      </c>
      <c r="E4837" t="s">
        <v>6965</v>
      </c>
    </row>
    <row r="4838" spans="1:5" x14ac:dyDescent="0.25">
      <c r="A4838" t="s">
        <v>24573</v>
      </c>
      <c r="B4838">
        <v>102</v>
      </c>
      <c r="C4838" s="4">
        <v>0.99019607843137258</v>
      </c>
      <c r="D4838" t="s">
        <v>6936</v>
      </c>
      <c r="E4838" t="s">
        <v>7274</v>
      </c>
    </row>
    <row r="4839" spans="1:5" x14ac:dyDescent="0.25">
      <c r="A4839" t="s">
        <v>24574</v>
      </c>
      <c r="B4839">
        <v>102</v>
      </c>
      <c r="C4839" s="4">
        <v>0.99019607843137258</v>
      </c>
      <c r="D4839" t="s">
        <v>6935</v>
      </c>
      <c r="E4839" t="s">
        <v>20909</v>
      </c>
    </row>
    <row r="4840" spans="1:5" x14ac:dyDescent="0.25">
      <c r="A4840" t="s">
        <v>24575</v>
      </c>
      <c r="B4840">
        <v>102</v>
      </c>
      <c r="C4840" s="4">
        <v>0.98039215686274506</v>
      </c>
      <c r="D4840" t="s">
        <v>6937</v>
      </c>
      <c r="E4840" t="s">
        <v>7885</v>
      </c>
    </row>
    <row r="4841" spans="1:5" x14ac:dyDescent="0.25">
      <c r="A4841" t="s">
        <v>24576</v>
      </c>
      <c r="B4841">
        <v>102</v>
      </c>
      <c r="C4841" s="4">
        <v>0.98039215686274506</v>
      </c>
      <c r="D4841" t="s">
        <v>6939</v>
      </c>
      <c r="E4841" t="s">
        <v>7060</v>
      </c>
    </row>
    <row r="4842" spans="1:5" x14ac:dyDescent="0.25">
      <c r="A4842" t="s">
        <v>24577</v>
      </c>
      <c r="B4842">
        <v>102</v>
      </c>
      <c r="C4842" s="4">
        <v>0.98039215686274506</v>
      </c>
      <c r="D4842" t="s">
        <v>6931</v>
      </c>
      <c r="E4842" t="s">
        <v>20885</v>
      </c>
    </row>
    <row r="4843" spans="1:5" x14ac:dyDescent="0.25">
      <c r="A4843" t="s">
        <v>24578</v>
      </c>
      <c r="B4843">
        <v>102</v>
      </c>
      <c r="C4843" s="4">
        <v>0.98039215686274506</v>
      </c>
      <c r="D4843" t="s">
        <v>6937</v>
      </c>
      <c r="E4843" t="s">
        <v>32725</v>
      </c>
    </row>
    <row r="4844" spans="1:5" x14ac:dyDescent="0.25">
      <c r="A4844" t="s">
        <v>24579</v>
      </c>
      <c r="B4844">
        <v>102</v>
      </c>
      <c r="C4844" s="4">
        <v>0.98039215686274506</v>
      </c>
      <c r="D4844" t="s">
        <v>6936</v>
      </c>
      <c r="E4844" t="s">
        <v>7032</v>
      </c>
    </row>
    <row r="4845" spans="1:5" x14ac:dyDescent="0.25">
      <c r="A4845" t="s">
        <v>24580</v>
      </c>
      <c r="B4845">
        <v>102</v>
      </c>
      <c r="C4845" s="4">
        <v>0.98039215686274506</v>
      </c>
      <c r="D4845" t="s">
        <v>6935</v>
      </c>
      <c r="E4845" t="s">
        <v>7280</v>
      </c>
    </row>
    <row r="4846" spans="1:5" x14ac:dyDescent="0.25">
      <c r="A4846" t="s">
        <v>24581</v>
      </c>
      <c r="B4846">
        <v>102</v>
      </c>
      <c r="C4846" s="4">
        <v>0.98039215686274506</v>
      </c>
      <c r="D4846" t="s">
        <v>6928</v>
      </c>
      <c r="E4846" t="s">
        <v>6991</v>
      </c>
    </row>
    <row r="4847" spans="1:5" x14ac:dyDescent="0.25">
      <c r="A4847" t="s">
        <v>24582</v>
      </c>
      <c r="B4847">
        <v>102</v>
      </c>
      <c r="C4847" s="4">
        <v>0.98039215686274506</v>
      </c>
      <c r="D4847" t="s">
        <v>6931</v>
      </c>
      <c r="E4847" t="s">
        <v>7347</v>
      </c>
    </row>
    <row r="4848" spans="1:5" x14ac:dyDescent="0.25">
      <c r="A4848" t="s">
        <v>24583</v>
      </c>
      <c r="B4848">
        <v>102</v>
      </c>
      <c r="C4848" s="4">
        <v>0.98039215686274506</v>
      </c>
      <c r="D4848" t="s">
        <v>6936</v>
      </c>
      <c r="E4848" t="s">
        <v>7068</v>
      </c>
    </row>
    <row r="4849" spans="1:5" x14ac:dyDescent="0.25">
      <c r="A4849" t="s">
        <v>24584</v>
      </c>
      <c r="B4849">
        <v>102</v>
      </c>
      <c r="C4849" s="4">
        <v>0.97058823529411764</v>
      </c>
      <c r="D4849" t="s">
        <v>6939</v>
      </c>
      <c r="E4849" t="s">
        <v>7028</v>
      </c>
    </row>
    <row r="4850" spans="1:5" x14ac:dyDescent="0.25">
      <c r="A4850" t="s">
        <v>24585</v>
      </c>
      <c r="B4850">
        <v>102</v>
      </c>
      <c r="C4850" s="4">
        <v>0.97058823529411764</v>
      </c>
      <c r="D4850" t="s">
        <v>6936</v>
      </c>
      <c r="E4850" t="s">
        <v>6961</v>
      </c>
    </row>
    <row r="4851" spans="1:5" x14ac:dyDescent="0.25">
      <c r="A4851" t="s">
        <v>24586</v>
      </c>
      <c r="B4851">
        <v>102</v>
      </c>
      <c r="C4851" s="4">
        <v>0.97058823529411764</v>
      </c>
    </row>
    <row r="4852" spans="1:5" x14ac:dyDescent="0.25">
      <c r="A4852" t="s">
        <v>6423</v>
      </c>
      <c r="B4852">
        <v>102</v>
      </c>
      <c r="C4852" s="4">
        <v>0.97058823529411764</v>
      </c>
      <c r="D4852" t="s">
        <v>6928</v>
      </c>
      <c r="E4852" t="s">
        <v>6945</v>
      </c>
    </row>
    <row r="4853" spans="1:5" x14ac:dyDescent="0.25">
      <c r="A4853" t="s">
        <v>24587</v>
      </c>
      <c r="B4853">
        <v>102</v>
      </c>
      <c r="C4853" s="4">
        <v>0.97058823529411764</v>
      </c>
      <c r="D4853" t="s">
        <v>6936</v>
      </c>
      <c r="E4853" t="s">
        <v>7373</v>
      </c>
    </row>
    <row r="4854" spans="1:5" x14ac:dyDescent="0.25">
      <c r="A4854" t="s">
        <v>24588</v>
      </c>
      <c r="B4854">
        <v>102</v>
      </c>
      <c r="C4854" s="4">
        <v>0.97058823529411764</v>
      </c>
    </row>
    <row r="4855" spans="1:5" x14ac:dyDescent="0.25">
      <c r="A4855" t="s">
        <v>24589</v>
      </c>
      <c r="B4855">
        <v>102</v>
      </c>
      <c r="C4855" s="4">
        <v>0.96078431372549022</v>
      </c>
      <c r="D4855" t="s">
        <v>6936</v>
      </c>
      <c r="E4855" t="s">
        <v>7021</v>
      </c>
    </row>
    <row r="4856" spans="1:5" x14ac:dyDescent="0.25">
      <c r="A4856" t="s">
        <v>24590</v>
      </c>
      <c r="B4856">
        <v>102</v>
      </c>
      <c r="C4856" s="4">
        <v>0.96078431372549022</v>
      </c>
      <c r="D4856" t="s">
        <v>6930</v>
      </c>
      <c r="E4856" t="s">
        <v>7027</v>
      </c>
    </row>
    <row r="4857" spans="1:5" x14ac:dyDescent="0.25">
      <c r="A4857" t="s">
        <v>24591</v>
      </c>
      <c r="B4857">
        <v>102</v>
      </c>
      <c r="C4857" s="4">
        <v>0.96078431372549022</v>
      </c>
      <c r="D4857" t="s">
        <v>6931</v>
      </c>
      <c r="E4857" t="s">
        <v>7082</v>
      </c>
    </row>
    <row r="4858" spans="1:5" x14ac:dyDescent="0.25">
      <c r="A4858" t="s">
        <v>445</v>
      </c>
      <c r="B4858">
        <v>102</v>
      </c>
      <c r="C4858" s="4">
        <v>0.96078431372549022</v>
      </c>
      <c r="D4858" t="s">
        <v>6927</v>
      </c>
    </row>
    <row r="4859" spans="1:5" x14ac:dyDescent="0.25">
      <c r="A4859" t="s">
        <v>24592</v>
      </c>
      <c r="B4859">
        <v>102</v>
      </c>
      <c r="C4859" s="4">
        <v>0.96078431372549022</v>
      </c>
      <c r="D4859" t="s">
        <v>6939</v>
      </c>
      <c r="E4859" t="s">
        <v>32748</v>
      </c>
    </row>
    <row r="4860" spans="1:5" x14ac:dyDescent="0.25">
      <c r="A4860" t="s">
        <v>24593</v>
      </c>
      <c r="B4860">
        <v>102</v>
      </c>
      <c r="C4860" s="4">
        <v>0.9509803921568627</v>
      </c>
      <c r="D4860" t="s">
        <v>6937</v>
      </c>
      <c r="E4860" t="s">
        <v>7335</v>
      </c>
    </row>
    <row r="4861" spans="1:5" x14ac:dyDescent="0.25">
      <c r="A4861" t="s">
        <v>24594</v>
      </c>
      <c r="B4861">
        <v>102</v>
      </c>
      <c r="C4861" s="4">
        <v>0.9509803921568627</v>
      </c>
      <c r="D4861" t="s">
        <v>6940</v>
      </c>
      <c r="E4861" t="s">
        <v>21091</v>
      </c>
    </row>
    <row r="4862" spans="1:5" x14ac:dyDescent="0.25">
      <c r="A4862" t="s">
        <v>24595</v>
      </c>
      <c r="B4862">
        <v>102</v>
      </c>
      <c r="C4862" s="4">
        <v>0.94117647058823528</v>
      </c>
    </row>
    <row r="4863" spans="1:5" x14ac:dyDescent="0.25">
      <c r="A4863" t="s">
        <v>24596</v>
      </c>
      <c r="B4863">
        <v>102</v>
      </c>
      <c r="C4863" s="4">
        <v>0.94117647058823528</v>
      </c>
      <c r="D4863" t="s">
        <v>6928</v>
      </c>
      <c r="E4863" t="s">
        <v>6966</v>
      </c>
    </row>
    <row r="4864" spans="1:5" x14ac:dyDescent="0.25">
      <c r="A4864" t="s">
        <v>24597</v>
      </c>
      <c r="B4864">
        <v>102</v>
      </c>
      <c r="C4864" s="4">
        <v>0.94117647058823528</v>
      </c>
    </row>
    <row r="4865" spans="1:5" x14ac:dyDescent="0.25">
      <c r="A4865" t="s">
        <v>24598</v>
      </c>
      <c r="B4865">
        <v>102</v>
      </c>
      <c r="C4865" s="4">
        <v>0.94117647058823528</v>
      </c>
      <c r="D4865" t="s">
        <v>6933</v>
      </c>
      <c r="E4865" t="s">
        <v>7349</v>
      </c>
    </row>
    <row r="4866" spans="1:5" x14ac:dyDescent="0.25">
      <c r="A4866" t="s">
        <v>775</v>
      </c>
      <c r="B4866">
        <v>102</v>
      </c>
      <c r="C4866" s="4">
        <v>0.94117647058823528</v>
      </c>
    </row>
    <row r="4867" spans="1:5" x14ac:dyDescent="0.25">
      <c r="A4867" t="s">
        <v>24599</v>
      </c>
      <c r="B4867">
        <v>102</v>
      </c>
      <c r="C4867" s="4">
        <v>0.93137254901960786</v>
      </c>
      <c r="D4867" t="s">
        <v>6928</v>
      </c>
      <c r="E4867" t="s">
        <v>6959</v>
      </c>
    </row>
    <row r="4868" spans="1:5" x14ac:dyDescent="0.25">
      <c r="A4868" t="s">
        <v>24600</v>
      </c>
      <c r="B4868">
        <v>102</v>
      </c>
      <c r="C4868" s="4">
        <v>0.93137254901960786</v>
      </c>
      <c r="D4868" t="s">
        <v>6936</v>
      </c>
      <c r="E4868" t="s">
        <v>21251</v>
      </c>
    </row>
    <row r="4869" spans="1:5" x14ac:dyDescent="0.25">
      <c r="A4869" t="s">
        <v>24601</v>
      </c>
      <c r="B4869">
        <v>102</v>
      </c>
      <c r="C4869" s="4">
        <v>0.92156862745098034</v>
      </c>
      <c r="D4869" t="s">
        <v>6935</v>
      </c>
      <c r="E4869" t="s">
        <v>7953</v>
      </c>
    </row>
    <row r="4870" spans="1:5" x14ac:dyDescent="0.25">
      <c r="A4870" t="s">
        <v>653</v>
      </c>
      <c r="B4870">
        <v>102</v>
      </c>
      <c r="C4870" s="4">
        <v>0.92156862745098034</v>
      </c>
      <c r="D4870" t="s">
        <v>6939</v>
      </c>
      <c r="E4870" t="s">
        <v>7028</v>
      </c>
    </row>
    <row r="4871" spans="1:5" x14ac:dyDescent="0.25">
      <c r="A4871" t="s">
        <v>24602</v>
      </c>
      <c r="B4871">
        <v>102</v>
      </c>
      <c r="C4871" s="4">
        <v>0.92156862745098034</v>
      </c>
      <c r="D4871" t="s">
        <v>6936</v>
      </c>
      <c r="E4871" t="s">
        <v>7034</v>
      </c>
    </row>
    <row r="4872" spans="1:5" x14ac:dyDescent="0.25">
      <c r="A4872" t="s">
        <v>24603</v>
      </c>
      <c r="B4872">
        <v>102</v>
      </c>
      <c r="C4872" s="4">
        <v>0.92156862745098034</v>
      </c>
      <c r="D4872" t="s">
        <v>6935</v>
      </c>
      <c r="E4872" t="s">
        <v>7102</v>
      </c>
    </row>
    <row r="4873" spans="1:5" x14ac:dyDescent="0.25">
      <c r="A4873" t="s">
        <v>24604</v>
      </c>
      <c r="B4873">
        <v>102</v>
      </c>
      <c r="C4873" s="4">
        <v>0.91176470588235292</v>
      </c>
      <c r="D4873" t="s">
        <v>6941</v>
      </c>
      <c r="E4873" t="s">
        <v>32749</v>
      </c>
    </row>
    <row r="4874" spans="1:5" x14ac:dyDescent="0.25">
      <c r="A4874" t="s">
        <v>544</v>
      </c>
      <c r="B4874">
        <v>102</v>
      </c>
      <c r="C4874" s="4">
        <v>0.91176470588235292</v>
      </c>
      <c r="D4874" t="s">
        <v>6927</v>
      </c>
    </row>
    <row r="4875" spans="1:5" x14ac:dyDescent="0.25">
      <c r="A4875" t="s">
        <v>24605</v>
      </c>
      <c r="B4875">
        <v>102</v>
      </c>
      <c r="C4875" s="4">
        <v>0.90196078431372551</v>
      </c>
      <c r="D4875" t="s">
        <v>6927</v>
      </c>
    </row>
    <row r="4876" spans="1:5" x14ac:dyDescent="0.25">
      <c r="A4876" t="s">
        <v>24606</v>
      </c>
      <c r="B4876">
        <v>102</v>
      </c>
      <c r="C4876" s="4">
        <v>0.90196078431372551</v>
      </c>
      <c r="D4876" t="s">
        <v>6939</v>
      </c>
      <c r="E4876" t="s">
        <v>7028</v>
      </c>
    </row>
    <row r="4877" spans="1:5" x14ac:dyDescent="0.25">
      <c r="A4877" t="s">
        <v>24607</v>
      </c>
      <c r="B4877">
        <v>102</v>
      </c>
      <c r="C4877" s="4">
        <v>0.90196078431372551</v>
      </c>
      <c r="D4877" t="s">
        <v>6938</v>
      </c>
      <c r="E4877" t="s">
        <v>7075</v>
      </c>
    </row>
    <row r="4878" spans="1:5" x14ac:dyDescent="0.25">
      <c r="A4878" t="s">
        <v>24608</v>
      </c>
      <c r="B4878">
        <v>102</v>
      </c>
      <c r="C4878" s="4">
        <v>0.90196078431372551</v>
      </c>
      <c r="D4878" t="s">
        <v>6936</v>
      </c>
      <c r="E4878" t="s">
        <v>7068</v>
      </c>
    </row>
    <row r="4879" spans="1:5" x14ac:dyDescent="0.25">
      <c r="A4879" t="s">
        <v>24609</v>
      </c>
      <c r="B4879">
        <v>102</v>
      </c>
      <c r="C4879" s="4">
        <v>0.90196078431372551</v>
      </c>
      <c r="D4879" t="s">
        <v>6927</v>
      </c>
    </row>
    <row r="4880" spans="1:5" x14ac:dyDescent="0.25">
      <c r="A4880" t="s">
        <v>1438</v>
      </c>
      <c r="B4880">
        <v>102</v>
      </c>
      <c r="C4880" s="4">
        <v>0.90196078431372551</v>
      </c>
      <c r="D4880" t="s">
        <v>6928</v>
      </c>
      <c r="E4880" t="s">
        <v>7078</v>
      </c>
    </row>
    <row r="4881" spans="1:5" x14ac:dyDescent="0.25">
      <c r="A4881" t="s">
        <v>24610</v>
      </c>
      <c r="B4881">
        <v>102</v>
      </c>
      <c r="C4881" s="4">
        <v>0.89215686274509809</v>
      </c>
      <c r="D4881" t="s">
        <v>6928</v>
      </c>
      <c r="E4881" t="s">
        <v>21178</v>
      </c>
    </row>
    <row r="4882" spans="1:5" x14ac:dyDescent="0.25">
      <c r="A4882" t="s">
        <v>527</v>
      </c>
      <c r="B4882">
        <v>102</v>
      </c>
      <c r="C4882" s="4">
        <v>0.89215686274509809</v>
      </c>
      <c r="D4882" t="s">
        <v>6927</v>
      </c>
    </row>
    <row r="4883" spans="1:5" x14ac:dyDescent="0.25">
      <c r="A4883" t="s">
        <v>24611</v>
      </c>
      <c r="B4883">
        <v>102</v>
      </c>
      <c r="C4883" s="4">
        <v>0.89215686274509809</v>
      </c>
      <c r="D4883" t="s">
        <v>6933</v>
      </c>
      <c r="E4883" t="s">
        <v>7071</v>
      </c>
    </row>
    <row r="4884" spans="1:5" x14ac:dyDescent="0.25">
      <c r="A4884" t="s">
        <v>24612</v>
      </c>
      <c r="B4884">
        <v>102</v>
      </c>
      <c r="C4884" s="4">
        <v>0.89215686274509809</v>
      </c>
      <c r="D4884" t="s">
        <v>6935</v>
      </c>
      <c r="E4884" t="s">
        <v>7400</v>
      </c>
    </row>
    <row r="4885" spans="1:5" x14ac:dyDescent="0.25">
      <c r="A4885" t="s">
        <v>24613</v>
      </c>
      <c r="B4885">
        <v>102</v>
      </c>
      <c r="C4885" s="4">
        <v>0.89215686274509809</v>
      </c>
      <c r="D4885" t="s">
        <v>6936</v>
      </c>
      <c r="E4885" t="s">
        <v>7558</v>
      </c>
    </row>
    <row r="4886" spans="1:5" x14ac:dyDescent="0.25">
      <c r="A4886" t="s">
        <v>24614</v>
      </c>
      <c r="B4886">
        <v>102</v>
      </c>
      <c r="C4886" s="4">
        <v>0.89215686274509809</v>
      </c>
      <c r="D4886" t="s">
        <v>6928</v>
      </c>
      <c r="E4886" t="s">
        <v>6991</v>
      </c>
    </row>
    <row r="4887" spans="1:5" x14ac:dyDescent="0.25">
      <c r="A4887" t="s">
        <v>24615</v>
      </c>
      <c r="B4887">
        <v>102</v>
      </c>
      <c r="C4887" s="4">
        <v>0.89215686274509809</v>
      </c>
      <c r="D4887" t="s">
        <v>6938</v>
      </c>
      <c r="E4887" t="s">
        <v>7056</v>
      </c>
    </row>
    <row r="4888" spans="1:5" x14ac:dyDescent="0.25">
      <c r="A4888" t="s">
        <v>6792</v>
      </c>
      <c r="B4888">
        <v>102</v>
      </c>
      <c r="C4888" s="4">
        <v>0.89215686274509809</v>
      </c>
      <c r="D4888" t="s">
        <v>6935</v>
      </c>
      <c r="E4888" t="s">
        <v>7966</v>
      </c>
    </row>
    <row r="4889" spans="1:5" x14ac:dyDescent="0.25">
      <c r="A4889" t="s">
        <v>24616</v>
      </c>
      <c r="B4889">
        <v>102</v>
      </c>
      <c r="C4889" s="4">
        <v>0.88235294117647056</v>
      </c>
      <c r="D4889" t="s">
        <v>6928</v>
      </c>
      <c r="E4889" t="s">
        <v>6966</v>
      </c>
    </row>
    <row r="4890" spans="1:5" x14ac:dyDescent="0.25">
      <c r="A4890" t="s">
        <v>24617</v>
      </c>
      <c r="B4890">
        <v>102</v>
      </c>
      <c r="C4890" s="4">
        <v>0.88235294117647056</v>
      </c>
      <c r="D4890" t="s">
        <v>6932</v>
      </c>
      <c r="E4890" t="s">
        <v>7131</v>
      </c>
    </row>
    <row r="4891" spans="1:5" x14ac:dyDescent="0.25">
      <c r="A4891" t="s">
        <v>968</v>
      </c>
      <c r="B4891">
        <v>102</v>
      </c>
      <c r="C4891" s="4">
        <v>0.88235294117647056</v>
      </c>
      <c r="D4891" t="s">
        <v>6927</v>
      </c>
    </row>
    <row r="4892" spans="1:5" x14ac:dyDescent="0.25">
      <c r="A4892" t="s">
        <v>24618</v>
      </c>
      <c r="B4892">
        <v>102</v>
      </c>
      <c r="C4892" s="4">
        <v>0.87254901960784315</v>
      </c>
    </row>
    <row r="4893" spans="1:5" x14ac:dyDescent="0.25">
      <c r="A4893" t="s">
        <v>24619</v>
      </c>
      <c r="B4893">
        <v>102</v>
      </c>
      <c r="C4893" s="4">
        <v>0.87254901960784315</v>
      </c>
      <c r="D4893" t="s">
        <v>6932</v>
      </c>
      <c r="E4893" t="s">
        <v>7073</v>
      </c>
    </row>
    <row r="4894" spans="1:5" x14ac:dyDescent="0.25">
      <c r="A4894" t="s">
        <v>24620</v>
      </c>
      <c r="B4894">
        <v>102</v>
      </c>
      <c r="C4894" s="4">
        <v>0.87254901960784315</v>
      </c>
      <c r="D4894" t="s">
        <v>6933</v>
      </c>
      <c r="E4894" t="s">
        <v>7340</v>
      </c>
    </row>
    <row r="4895" spans="1:5" x14ac:dyDescent="0.25">
      <c r="A4895" t="s">
        <v>24621</v>
      </c>
      <c r="B4895">
        <v>102</v>
      </c>
      <c r="C4895" s="4">
        <v>0.87254901960784315</v>
      </c>
      <c r="D4895" t="s">
        <v>6933</v>
      </c>
      <c r="E4895" t="s">
        <v>20867</v>
      </c>
    </row>
    <row r="4896" spans="1:5" x14ac:dyDescent="0.25">
      <c r="A4896" t="s">
        <v>24622</v>
      </c>
      <c r="B4896">
        <v>102</v>
      </c>
      <c r="C4896" s="4">
        <v>0.87254901960784315</v>
      </c>
      <c r="D4896" t="s">
        <v>6933</v>
      </c>
      <c r="E4896" t="s">
        <v>7079</v>
      </c>
    </row>
    <row r="4897" spans="1:5" x14ac:dyDescent="0.25">
      <c r="A4897" t="s">
        <v>24623</v>
      </c>
      <c r="B4897">
        <v>102</v>
      </c>
      <c r="C4897" s="4">
        <v>0.87254901960784315</v>
      </c>
      <c r="D4897" t="s">
        <v>6935</v>
      </c>
      <c r="E4897" t="s">
        <v>7074</v>
      </c>
    </row>
    <row r="4898" spans="1:5" x14ac:dyDescent="0.25">
      <c r="A4898" t="s">
        <v>24624</v>
      </c>
      <c r="B4898">
        <v>102</v>
      </c>
      <c r="C4898" s="4">
        <v>0.87254901960784315</v>
      </c>
      <c r="D4898" t="s">
        <v>6939</v>
      </c>
      <c r="E4898" t="s">
        <v>7179</v>
      </c>
    </row>
    <row r="4899" spans="1:5" x14ac:dyDescent="0.25">
      <c r="A4899" t="s">
        <v>24625</v>
      </c>
      <c r="B4899">
        <v>102</v>
      </c>
      <c r="C4899" s="4">
        <v>0.86274509803921573</v>
      </c>
      <c r="D4899" t="s">
        <v>6936</v>
      </c>
      <c r="E4899" t="s">
        <v>20930</v>
      </c>
    </row>
    <row r="4900" spans="1:5" x14ac:dyDescent="0.25">
      <c r="A4900" t="s">
        <v>24626</v>
      </c>
      <c r="B4900">
        <v>102</v>
      </c>
      <c r="C4900" s="4">
        <v>0.86274509803921573</v>
      </c>
      <c r="D4900" t="s">
        <v>6928</v>
      </c>
      <c r="E4900" t="s">
        <v>6945</v>
      </c>
    </row>
    <row r="4901" spans="1:5" x14ac:dyDescent="0.25">
      <c r="A4901" t="s">
        <v>24627</v>
      </c>
      <c r="B4901">
        <v>102</v>
      </c>
      <c r="C4901" s="4">
        <v>0.86274509803921573</v>
      </c>
      <c r="D4901" t="s">
        <v>6930</v>
      </c>
      <c r="E4901" t="s">
        <v>7106</v>
      </c>
    </row>
    <row r="4902" spans="1:5" x14ac:dyDescent="0.25">
      <c r="A4902" t="s">
        <v>24628</v>
      </c>
      <c r="B4902">
        <v>102</v>
      </c>
      <c r="C4902" s="4">
        <v>0.86274509803921573</v>
      </c>
      <c r="D4902" t="s">
        <v>6928</v>
      </c>
      <c r="E4902" t="s">
        <v>7930</v>
      </c>
    </row>
    <row r="4903" spans="1:5" x14ac:dyDescent="0.25">
      <c r="A4903" t="s">
        <v>24629</v>
      </c>
      <c r="B4903">
        <v>102</v>
      </c>
      <c r="C4903" s="4">
        <v>0.86274509803921573</v>
      </c>
      <c r="D4903" t="s">
        <v>6940</v>
      </c>
      <c r="E4903" t="s">
        <v>7249</v>
      </c>
    </row>
    <row r="4904" spans="1:5" x14ac:dyDescent="0.25">
      <c r="A4904" t="s">
        <v>24630</v>
      </c>
      <c r="B4904">
        <v>102</v>
      </c>
      <c r="C4904" s="4">
        <v>0.86274509803921573</v>
      </c>
      <c r="D4904" t="s">
        <v>6928</v>
      </c>
      <c r="E4904" t="s">
        <v>7087</v>
      </c>
    </row>
    <row r="4905" spans="1:5" x14ac:dyDescent="0.25">
      <c r="A4905" t="s">
        <v>24631</v>
      </c>
      <c r="B4905">
        <v>102</v>
      </c>
      <c r="C4905" s="4">
        <v>0.8529411764705882</v>
      </c>
      <c r="D4905" t="s">
        <v>6938</v>
      </c>
      <c r="E4905" t="s">
        <v>7076</v>
      </c>
    </row>
    <row r="4906" spans="1:5" x14ac:dyDescent="0.25">
      <c r="A4906" t="s">
        <v>8361</v>
      </c>
      <c r="B4906">
        <v>102</v>
      </c>
      <c r="C4906" s="4">
        <v>0.8529411764705882</v>
      </c>
      <c r="D4906" t="s">
        <v>6937</v>
      </c>
      <c r="E4906" t="s">
        <v>8004</v>
      </c>
    </row>
    <row r="4907" spans="1:5" x14ac:dyDescent="0.25">
      <c r="A4907" t="s">
        <v>5935</v>
      </c>
      <c r="B4907">
        <v>102</v>
      </c>
      <c r="C4907" s="4">
        <v>0.8529411764705882</v>
      </c>
    </row>
    <row r="4908" spans="1:5" x14ac:dyDescent="0.25">
      <c r="A4908" t="s">
        <v>24632</v>
      </c>
      <c r="B4908">
        <v>102</v>
      </c>
      <c r="C4908" s="4">
        <v>0.8529411764705882</v>
      </c>
      <c r="D4908" t="s">
        <v>6938</v>
      </c>
      <c r="E4908" t="s">
        <v>7489</v>
      </c>
    </row>
    <row r="4909" spans="1:5" x14ac:dyDescent="0.25">
      <c r="A4909" t="s">
        <v>24633</v>
      </c>
      <c r="B4909">
        <v>102</v>
      </c>
      <c r="C4909" s="4">
        <v>0.8529411764705882</v>
      </c>
      <c r="D4909" t="s">
        <v>6930</v>
      </c>
      <c r="E4909" t="s">
        <v>7983</v>
      </c>
    </row>
    <row r="4910" spans="1:5" x14ac:dyDescent="0.25">
      <c r="A4910" t="s">
        <v>24634</v>
      </c>
      <c r="B4910">
        <v>101</v>
      </c>
      <c r="C4910" s="4">
        <v>0.99009900990099009</v>
      </c>
      <c r="D4910" t="s">
        <v>6941</v>
      </c>
      <c r="E4910" t="s">
        <v>7223</v>
      </c>
    </row>
    <row r="4911" spans="1:5" x14ac:dyDescent="0.25">
      <c r="A4911" t="s">
        <v>24635</v>
      </c>
      <c r="B4911">
        <v>101</v>
      </c>
      <c r="C4911" s="4">
        <v>0.99009900990099009</v>
      </c>
      <c r="D4911" t="s">
        <v>6928</v>
      </c>
      <c r="E4911" t="s">
        <v>6945</v>
      </c>
    </row>
    <row r="4912" spans="1:5" x14ac:dyDescent="0.25">
      <c r="A4912" t="s">
        <v>24636</v>
      </c>
      <c r="B4912">
        <v>101</v>
      </c>
      <c r="C4912" s="4">
        <v>0.99009900990099009</v>
      </c>
      <c r="D4912" t="s">
        <v>6937</v>
      </c>
      <c r="E4912" t="s">
        <v>21012</v>
      </c>
    </row>
    <row r="4913" spans="1:5" x14ac:dyDescent="0.25">
      <c r="A4913" t="s">
        <v>24637</v>
      </c>
      <c r="B4913">
        <v>101</v>
      </c>
      <c r="C4913" s="4">
        <v>0.99009900990099009</v>
      </c>
      <c r="D4913" t="s">
        <v>6936</v>
      </c>
      <c r="E4913" t="s">
        <v>7379</v>
      </c>
    </row>
    <row r="4914" spans="1:5" x14ac:dyDescent="0.25">
      <c r="A4914" t="s">
        <v>24638</v>
      </c>
      <c r="B4914">
        <v>101</v>
      </c>
      <c r="C4914" s="4">
        <v>0.98019801980198018</v>
      </c>
      <c r="D4914" t="s">
        <v>6936</v>
      </c>
      <c r="E4914" t="s">
        <v>21078</v>
      </c>
    </row>
    <row r="4915" spans="1:5" x14ac:dyDescent="0.25">
      <c r="A4915" t="s">
        <v>24639</v>
      </c>
      <c r="B4915">
        <v>101</v>
      </c>
      <c r="C4915" s="4">
        <v>0.98019801980198018</v>
      </c>
    </row>
    <row r="4916" spans="1:5" x14ac:dyDescent="0.25">
      <c r="A4916" t="s">
        <v>24640</v>
      </c>
      <c r="B4916">
        <v>101</v>
      </c>
      <c r="C4916" s="4">
        <v>0.98019801980198018</v>
      </c>
      <c r="D4916" t="s">
        <v>6942</v>
      </c>
      <c r="E4916" t="s">
        <v>7735</v>
      </c>
    </row>
    <row r="4917" spans="1:5" x14ac:dyDescent="0.25">
      <c r="A4917" t="s">
        <v>24641</v>
      </c>
      <c r="B4917">
        <v>101</v>
      </c>
      <c r="C4917" s="4">
        <v>0.98019801980198018</v>
      </c>
      <c r="D4917" t="s">
        <v>6928</v>
      </c>
      <c r="E4917" t="s">
        <v>6959</v>
      </c>
    </row>
    <row r="4918" spans="1:5" x14ac:dyDescent="0.25">
      <c r="A4918" t="s">
        <v>24642</v>
      </c>
      <c r="B4918">
        <v>101</v>
      </c>
      <c r="C4918" s="4">
        <v>0.98019801980198018</v>
      </c>
      <c r="D4918" t="s">
        <v>6932</v>
      </c>
      <c r="E4918" t="s">
        <v>7749</v>
      </c>
    </row>
    <row r="4919" spans="1:5" x14ac:dyDescent="0.25">
      <c r="A4919" t="s">
        <v>24643</v>
      </c>
      <c r="B4919">
        <v>101</v>
      </c>
      <c r="C4919" s="4">
        <v>0.97029702970297027</v>
      </c>
      <c r="D4919" t="s">
        <v>6928</v>
      </c>
      <c r="E4919" t="s">
        <v>6944</v>
      </c>
    </row>
    <row r="4920" spans="1:5" x14ac:dyDescent="0.25">
      <c r="A4920" t="s">
        <v>24644</v>
      </c>
      <c r="B4920">
        <v>101</v>
      </c>
      <c r="C4920" s="4">
        <v>0.97029702970297027</v>
      </c>
      <c r="D4920" t="s">
        <v>6928</v>
      </c>
      <c r="E4920" t="s">
        <v>7138</v>
      </c>
    </row>
    <row r="4921" spans="1:5" x14ac:dyDescent="0.25">
      <c r="A4921" t="s">
        <v>24645</v>
      </c>
      <c r="B4921">
        <v>101</v>
      </c>
      <c r="C4921" s="4">
        <v>0.97029702970297027</v>
      </c>
      <c r="D4921" t="s">
        <v>6931</v>
      </c>
      <c r="E4921" t="s">
        <v>7082</v>
      </c>
    </row>
    <row r="4922" spans="1:5" x14ac:dyDescent="0.25">
      <c r="A4922" t="s">
        <v>24646</v>
      </c>
      <c r="B4922">
        <v>101</v>
      </c>
      <c r="C4922" s="4">
        <v>0.97029702970297027</v>
      </c>
      <c r="D4922" t="s">
        <v>6937</v>
      </c>
      <c r="E4922" t="s">
        <v>7661</v>
      </c>
    </row>
    <row r="4923" spans="1:5" x14ac:dyDescent="0.25">
      <c r="A4923" t="s">
        <v>24647</v>
      </c>
      <c r="B4923">
        <v>101</v>
      </c>
      <c r="C4923" s="4">
        <v>0.97029702970297027</v>
      </c>
      <c r="D4923" t="s">
        <v>6936</v>
      </c>
      <c r="E4923" t="s">
        <v>7255</v>
      </c>
    </row>
    <row r="4924" spans="1:5" x14ac:dyDescent="0.25">
      <c r="A4924" t="s">
        <v>24648</v>
      </c>
      <c r="B4924">
        <v>101</v>
      </c>
      <c r="C4924" s="4">
        <v>0.96039603960396036</v>
      </c>
      <c r="D4924" t="s">
        <v>6928</v>
      </c>
      <c r="E4924" t="s">
        <v>6965</v>
      </c>
    </row>
    <row r="4925" spans="1:5" x14ac:dyDescent="0.25">
      <c r="A4925" t="s">
        <v>24649</v>
      </c>
      <c r="B4925">
        <v>101</v>
      </c>
      <c r="C4925" s="4">
        <v>0.96039603960396036</v>
      </c>
      <c r="D4925" t="s">
        <v>6936</v>
      </c>
      <c r="E4925" t="s">
        <v>7360</v>
      </c>
    </row>
    <row r="4926" spans="1:5" x14ac:dyDescent="0.25">
      <c r="A4926" t="s">
        <v>24650</v>
      </c>
      <c r="B4926">
        <v>101</v>
      </c>
      <c r="C4926" s="4">
        <v>0.96039603960396036</v>
      </c>
      <c r="D4926" t="s">
        <v>6935</v>
      </c>
      <c r="E4926" t="s">
        <v>7023</v>
      </c>
    </row>
    <row r="4927" spans="1:5" x14ac:dyDescent="0.25">
      <c r="A4927" t="s">
        <v>3653</v>
      </c>
      <c r="B4927">
        <v>101</v>
      </c>
      <c r="C4927" s="4">
        <v>0.96039603960396036</v>
      </c>
    </row>
    <row r="4928" spans="1:5" x14ac:dyDescent="0.25">
      <c r="A4928" t="s">
        <v>24651</v>
      </c>
      <c r="B4928">
        <v>101</v>
      </c>
      <c r="C4928" s="4">
        <v>0.96039603960396036</v>
      </c>
      <c r="D4928" t="s">
        <v>6933</v>
      </c>
      <c r="E4928" t="s">
        <v>7033</v>
      </c>
    </row>
    <row r="4929" spans="1:5" x14ac:dyDescent="0.25">
      <c r="A4929" t="s">
        <v>15271</v>
      </c>
      <c r="B4929">
        <v>101</v>
      </c>
      <c r="C4929" s="4">
        <v>0.96039603960396036</v>
      </c>
      <c r="D4929" t="s">
        <v>6931</v>
      </c>
      <c r="E4929" t="s">
        <v>7693</v>
      </c>
    </row>
    <row r="4930" spans="1:5" x14ac:dyDescent="0.25">
      <c r="A4930" t="s">
        <v>24652</v>
      </c>
      <c r="B4930">
        <v>101</v>
      </c>
      <c r="C4930" s="4">
        <v>0.96039603960396036</v>
      </c>
      <c r="D4930" t="s">
        <v>6940</v>
      </c>
      <c r="E4930" t="s">
        <v>20916</v>
      </c>
    </row>
    <row r="4931" spans="1:5" x14ac:dyDescent="0.25">
      <c r="A4931" t="s">
        <v>24653</v>
      </c>
      <c r="B4931">
        <v>101</v>
      </c>
      <c r="C4931" s="4">
        <v>0.95049504950495045</v>
      </c>
    </row>
    <row r="4932" spans="1:5" x14ac:dyDescent="0.25">
      <c r="A4932" t="s">
        <v>24654</v>
      </c>
      <c r="B4932">
        <v>101</v>
      </c>
      <c r="C4932" s="4">
        <v>0.95049504950495045</v>
      </c>
      <c r="D4932" t="s">
        <v>6935</v>
      </c>
      <c r="E4932" t="s">
        <v>7441</v>
      </c>
    </row>
    <row r="4933" spans="1:5" x14ac:dyDescent="0.25">
      <c r="A4933" t="s">
        <v>24655</v>
      </c>
      <c r="B4933">
        <v>101</v>
      </c>
      <c r="C4933" s="4">
        <v>0.94059405940594054</v>
      </c>
      <c r="D4933" t="s">
        <v>6934</v>
      </c>
      <c r="E4933" t="s">
        <v>32730</v>
      </c>
    </row>
    <row r="4934" spans="1:5" x14ac:dyDescent="0.25">
      <c r="A4934" t="s">
        <v>24656</v>
      </c>
      <c r="B4934">
        <v>101</v>
      </c>
      <c r="C4934" s="4">
        <v>0.94059405940594054</v>
      </c>
    </row>
    <row r="4935" spans="1:5" x14ac:dyDescent="0.25">
      <c r="A4935" t="s">
        <v>24657</v>
      </c>
      <c r="B4935">
        <v>101</v>
      </c>
      <c r="C4935" s="4">
        <v>0.94059405940594054</v>
      </c>
      <c r="D4935" t="s">
        <v>6939</v>
      </c>
      <c r="E4935" t="s">
        <v>7722</v>
      </c>
    </row>
    <row r="4936" spans="1:5" x14ac:dyDescent="0.25">
      <c r="A4936" t="s">
        <v>24658</v>
      </c>
      <c r="B4936">
        <v>101</v>
      </c>
      <c r="C4936" s="4">
        <v>0.94059405940594054</v>
      </c>
      <c r="D4936" t="s">
        <v>6928</v>
      </c>
      <c r="E4936" t="s">
        <v>7506</v>
      </c>
    </row>
    <row r="4937" spans="1:5" x14ac:dyDescent="0.25">
      <c r="A4937" t="s">
        <v>24659</v>
      </c>
      <c r="B4937">
        <v>101</v>
      </c>
      <c r="C4937" s="4">
        <v>0.93069306930693074</v>
      </c>
      <c r="D4937" t="s">
        <v>6931</v>
      </c>
      <c r="E4937" t="s">
        <v>32750</v>
      </c>
    </row>
    <row r="4938" spans="1:5" x14ac:dyDescent="0.25">
      <c r="A4938" t="s">
        <v>24660</v>
      </c>
      <c r="B4938">
        <v>101</v>
      </c>
      <c r="C4938" s="4">
        <v>0.93069306930693074</v>
      </c>
      <c r="D4938" t="s">
        <v>6928</v>
      </c>
      <c r="E4938" t="s">
        <v>6959</v>
      </c>
    </row>
    <row r="4939" spans="1:5" x14ac:dyDescent="0.25">
      <c r="A4939" t="s">
        <v>5337</v>
      </c>
      <c r="B4939">
        <v>101</v>
      </c>
      <c r="C4939" s="4">
        <v>0.92079207920792083</v>
      </c>
      <c r="D4939" t="s">
        <v>6939</v>
      </c>
      <c r="E4939" t="s">
        <v>7028</v>
      </c>
    </row>
    <row r="4940" spans="1:5" x14ac:dyDescent="0.25">
      <c r="A4940" t="s">
        <v>24661</v>
      </c>
      <c r="B4940">
        <v>101</v>
      </c>
      <c r="C4940" s="4">
        <v>0.92079207920792083</v>
      </c>
      <c r="D4940" t="s">
        <v>6930</v>
      </c>
      <c r="E4940" t="s">
        <v>7013</v>
      </c>
    </row>
    <row r="4941" spans="1:5" x14ac:dyDescent="0.25">
      <c r="A4941" t="s">
        <v>24662</v>
      </c>
      <c r="B4941">
        <v>101</v>
      </c>
      <c r="C4941" s="4">
        <v>0.92079207920792083</v>
      </c>
      <c r="D4941" t="s">
        <v>6939</v>
      </c>
      <c r="E4941" t="s">
        <v>7028</v>
      </c>
    </row>
    <row r="4942" spans="1:5" x14ac:dyDescent="0.25">
      <c r="A4942" t="s">
        <v>24663</v>
      </c>
      <c r="B4942">
        <v>101</v>
      </c>
      <c r="C4942" s="4">
        <v>0.92079207920792083</v>
      </c>
      <c r="D4942" t="s">
        <v>6931</v>
      </c>
      <c r="E4942" t="s">
        <v>6951</v>
      </c>
    </row>
    <row r="4943" spans="1:5" x14ac:dyDescent="0.25">
      <c r="A4943" t="s">
        <v>718</v>
      </c>
      <c r="B4943">
        <v>101</v>
      </c>
      <c r="C4943" s="4">
        <v>0.92079207920792083</v>
      </c>
      <c r="D4943" t="s">
        <v>6936</v>
      </c>
      <c r="E4943" t="s">
        <v>7152</v>
      </c>
    </row>
    <row r="4944" spans="1:5" x14ac:dyDescent="0.25">
      <c r="A4944" t="s">
        <v>5162</v>
      </c>
      <c r="B4944">
        <v>101</v>
      </c>
      <c r="C4944" s="4">
        <v>0.92079207920792083</v>
      </c>
      <c r="D4944" t="s">
        <v>6936</v>
      </c>
      <c r="E4944" t="s">
        <v>7274</v>
      </c>
    </row>
    <row r="4945" spans="1:5" x14ac:dyDescent="0.25">
      <c r="A4945" t="s">
        <v>24664</v>
      </c>
      <c r="B4945">
        <v>101</v>
      </c>
      <c r="C4945" s="4">
        <v>0.92079207920792083</v>
      </c>
      <c r="D4945" t="s">
        <v>6935</v>
      </c>
      <c r="E4945" t="s">
        <v>6995</v>
      </c>
    </row>
    <row r="4946" spans="1:5" x14ac:dyDescent="0.25">
      <c r="A4946" t="s">
        <v>24665</v>
      </c>
      <c r="B4946">
        <v>101</v>
      </c>
      <c r="C4946" s="4">
        <v>0.92079207920792083</v>
      </c>
      <c r="D4946" t="s">
        <v>6928</v>
      </c>
      <c r="E4946" t="s">
        <v>6945</v>
      </c>
    </row>
    <row r="4947" spans="1:5" x14ac:dyDescent="0.25">
      <c r="A4947" t="s">
        <v>24666</v>
      </c>
      <c r="B4947">
        <v>101</v>
      </c>
      <c r="C4947" s="4">
        <v>0.92079207920792083</v>
      </c>
      <c r="D4947" t="s">
        <v>6941</v>
      </c>
      <c r="E4947" t="s">
        <v>32751</v>
      </c>
    </row>
    <row r="4948" spans="1:5" x14ac:dyDescent="0.25">
      <c r="A4948" t="s">
        <v>24667</v>
      </c>
      <c r="B4948">
        <v>101</v>
      </c>
      <c r="C4948" s="4">
        <v>0.92079207920792083</v>
      </c>
    </row>
    <row r="4949" spans="1:5" x14ac:dyDescent="0.25">
      <c r="A4949" t="s">
        <v>24668</v>
      </c>
      <c r="B4949">
        <v>101</v>
      </c>
      <c r="C4949" s="4">
        <v>0.92079207920792083</v>
      </c>
      <c r="D4949" t="s">
        <v>6936</v>
      </c>
      <c r="E4949" t="s">
        <v>7281</v>
      </c>
    </row>
    <row r="4950" spans="1:5" x14ac:dyDescent="0.25">
      <c r="A4950" t="s">
        <v>631</v>
      </c>
      <c r="B4950">
        <v>101</v>
      </c>
      <c r="C4950" s="4">
        <v>0.91089108910891092</v>
      </c>
      <c r="D4950" t="s">
        <v>6932</v>
      </c>
      <c r="E4950" t="s">
        <v>7131</v>
      </c>
    </row>
    <row r="4951" spans="1:5" x14ac:dyDescent="0.25">
      <c r="A4951" t="s">
        <v>504</v>
      </c>
      <c r="B4951">
        <v>101</v>
      </c>
      <c r="C4951" s="4">
        <v>0.91089108910891092</v>
      </c>
      <c r="D4951" t="s">
        <v>6943</v>
      </c>
      <c r="E4951" t="s">
        <v>7099</v>
      </c>
    </row>
    <row r="4952" spans="1:5" x14ac:dyDescent="0.25">
      <c r="A4952" t="s">
        <v>24669</v>
      </c>
      <c r="B4952">
        <v>101</v>
      </c>
      <c r="C4952" s="4">
        <v>0.91089108910891092</v>
      </c>
      <c r="D4952" t="s">
        <v>6933</v>
      </c>
      <c r="E4952" t="s">
        <v>7024</v>
      </c>
    </row>
    <row r="4953" spans="1:5" x14ac:dyDescent="0.25">
      <c r="A4953" t="s">
        <v>535</v>
      </c>
      <c r="B4953">
        <v>101</v>
      </c>
      <c r="C4953" s="4">
        <v>0.91089108910891092</v>
      </c>
      <c r="D4953" t="s">
        <v>6927</v>
      </c>
    </row>
    <row r="4954" spans="1:5" x14ac:dyDescent="0.25">
      <c r="A4954" t="s">
        <v>955</v>
      </c>
      <c r="B4954">
        <v>101</v>
      </c>
      <c r="C4954" s="4">
        <v>0.91089108910891092</v>
      </c>
      <c r="D4954" t="s">
        <v>6927</v>
      </c>
    </row>
    <row r="4955" spans="1:5" x14ac:dyDescent="0.25">
      <c r="A4955" t="s">
        <v>24670</v>
      </c>
      <c r="B4955">
        <v>101</v>
      </c>
      <c r="C4955" s="4">
        <v>0.90099009900990101</v>
      </c>
      <c r="D4955" t="s">
        <v>6939</v>
      </c>
      <c r="E4955" t="s">
        <v>7028</v>
      </c>
    </row>
    <row r="4956" spans="1:5" x14ac:dyDescent="0.25">
      <c r="A4956" t="s">
        <v>24671</v>
      </c>
      <c r="B4956">
        <v>101</v>
      </c>
      <c r="C4956" s="4">
        <v>0.90099009900990101</v>
      </c>
      <c r="D4956" t="s">
        <v>6936</v>
      </c>
      <c r="E4956" t="s">
        <v>7068</v>
      </c>
    </row>
    <row r="4957" spans="1:5" x14ac:dyDescent="0.25">
      <c r="A4957" t="s">
        <v>8449</v>
      </c>
      <c r="B4957">
        <v>101</v>
      </c>
      <c r="C4957" s="4">
        <v>0.90099009900990101</v>
      </c>
      <c r="D4957" t="s">
        <v>6938</v>
      </c>
      <c r="E4957" t="s">
        <v>7075</v>
      </c>
    </row>
    <row r="4958" spans="1:5" x14ac:dyDescent="0.25">
      <c r="A4958" t="s">
        <v>24672</v>
      </c>
      <c r="B4958">
        <v>101</v>
      </c>
      <c r="C4958" s="4">
        <v>0.90099009900990101</v>
      </c>
    </row>
    <row r="4959" spans="1:5" x14ac:dyDescent="0.25">
      <c r="A4959" t="s">
        <v>24673</v>
      </c>
      <c r="B4959">
        <v>101</v>
      </c>
      <c r="C4959" s="4">
        <v>0.90099009900990101</v>
      </c>
      <c r="D4959" t="s">
        <v>6936</v>
      </c>
      <c r="E4959" t="s">
        <v>6983</v>
      </c>
    </row>
    <row r="4960" spans="1:5" x14ac:dyDescent="0.25">
      <c r="A4960" t="s">
        <v>24674</v>
      </c>
      <c r="B4960">
        <v>101</v>
      </c>
      <c r="C4960" s="4">
        <v>0.90099009900990101</v>
      </c>
      <c r="D4960" t="s">
        <v>6941</v>
      </c>
      <c r="E4960" t="s">
        <v>7326</v>
      </c>
    </row>
    <row r="4961" spans="1:5" x14ac:dyDescent="0.25">
      <c r="A4961" t="s">
        <v>24675</v>
      </c>
      <c r="B4961">
        <v>101</v>
      </c>
      <c r="C4961" s="4">
        <v>0.8910891089108911</v>
      </c>
      <c r="D4961" t="s">
        <v>6935</v>
      </c>
      <c r="E4961" t="s">
        <v>6976</v>
      </c>
    </row>
    <row r="4962" spans="1:5" x14ac:dyDescent="0.25">
      <c r="A4962" t="s">
        <v>24676</v>
      </c>
      <c r="B4962">
        <v>101</v>
      </c>
      <c r="C4962" s="4">
        <v>0.8910891089108911</v>
      </c>
      <c r="D4962" t="s">
        <v>6935</v>
      </c>
      <c r="E4962" t="s">
        <v>6995</v>
      </c>
    </row>
    <row r="4963" spans="1:5" x14ac:dyDescent="0.25">
      <c r="A4963" t="s">
        <v>6918</v>
      </c>
      <c r="B4963">
        <v>101</v>
      </c>
      <c r="C4963" s="4">
        <v>0.8910891089108911</v>
      </c>
    </row>
    <row r="4964" spans="1:5" x14ac:dyDescent="0.25">
      <c r="A4964" t="s">
        <v>24677</v>
      </c>
      <c r="B4964">
        <v>101</v>
      </c>
      <c r="C4964" s="4">
        <v>0.8910891089108911</v>
      </c>
      <c r="D4964" t="s">
        <v>6931</v>
      </c>
      <c r="E4964" t="s">
        <v>32752</v>
      </c>
    </row>
    <row r="4965" spans="1:5" x14ac:dyDescent="0.25">
      <c r="A4965" t="s">
        <v>6750</v>
      </c>
      <c r="B4965">
        <v>101</v>
      </c>
      <c r="C4965" s="4">
        <v>0.8910891089108911</v>
      </c>
      <c r="D4965" t="s">
        <v>6927</v>
      </c>
    </row>
    <row r="4966" spans="1:5" x14ac:dyDescent="0.25">
      <c r="A4966" t="s">
        <v>24678</v>
      </c>
      <c r="B4966">
        <v>101</v>
      </c>
      <c r="C4966" s="4">
        <v>0.88118811881188119</v>
      </c>
      <c r="D4966" t="s">
        <v>6930</v>
      </c>
      <c r="E4966" t="s">
        <v>7046</v>
      </c>
    </row>
    <row r="4967" spans="1:5" x14ac:dyDescent="0.25">
      <c r="A4967" t="s">
        <v>24679</v>
      </c>
      <c r="B4967">
        <v>101</v>
      </c>
      <c r="C4967" s="4">
        <v>0.88118811881188119</v>
      </c>
      <c r="D4967" t="s">
        <v>6941</v>
      </c>
      <c r="E4967" t="s">
        <v>32753</v>
      </c>
    </row>
    <row r="4968" spans="1:5" x14ac:dyDescent="0.25">
      <c r="A4968" t="s">
        <v>24680</v>
      </c>
      <c r="B4968">
        <v>101</v>
      </c>
      <c r="C4968" s="4">
        <v>0.88118811881188119</v>
      </c>
      <c r="D4968" t="s">
        <v>6936</v>
      </c>
      <c r="E4968" t="s">
        <v>7479</v>
      </c>
    </row>
    <row r="4969" spans="1:5" x14ac:dyDescent="0.25">
      <c r="A4969" t="s">
        <v>24681</v>
      </c>
      <c r="B4969">
        <v>101</v>
      </c>
      <c r="C4969" s="4">
        <v>0.88118811881188119</v>
      </c>
      <c r="D4969" t="s">
        <v>6936</v>
      </c>
      <c r="E4969" t="s">
        <v>7166</v>
      </c>
    </row>
    <row r="4970" spans="1:5" x14ac:dyDescent="0.25">
      <c r="A4970" t="s">
        <v>24682</v>
      </c>
      <c r="B4970">
        <v>101</v>
      </c>
      <c r="C4970" s="4">
        <v>0.88118811881188119</v>
      </c>
      <c r="D4970" t="s">
        <v>6936</v>
      </c>
      <c r="E4970" t="s">
        <v>7398</v>
      </c>
    </row>
    <row r="4971" spans="1:5" x14ac:dyDescent="0.25">
      <c r="A4971" t="s">
        <v>24683</v>
      </c>
      <c r="B4971">
        <v>101</v>
      </c>
      <c r="C4971" s="4">
        <v>0.88118811881188119</v>
      </c>
      <c r="D4971" t="s">
        <v>6928</v>
      </c>
      <c r="E4971" t="s">
        <v>6998</v>
      </c>
    </row>
    <row r="4972" spans="1:5" x14ac:dyDescent="0.25">
      <c r="A4972" t="s">
        <v>24684</v>
      </c>
      <c r="B4972">
        <v>101</v>
      </c>
      <c r="C4972" s="4">
        <v>0.88118811881188119</v>
      </c>
      <c r="D4972" t="s">
        <v>6936</v>
      </c>
      <c r="E4972" t="s">
        <v>7094</v>
      </c>
    </row>
    <row r="4973" spans="1:5" x14ac:dyDescent="0.25">
      <c r="A4973" t="s">
        <v>24685</v>
      </c>
      <c r="B4973">
        <v>101</v>
      </c>
      <c r="C4973" s="4">
        <v>0.88118811881188119</v>
      </c>
      <c r="D4973" t="s">
        <v>6933</v>
      </c>
      <c r="E4973" t="s">
        <v>6956</v>
      </c>
    </row>
    <row r="4974" spans="1:5" x14ac:dyDescent="0.25">
      <c r="A4974" t="s">
        <v>24686</v>
      </c>
      <c r="B4974">
        <v>101</v>
      </c>
      <c r="C4974" s="4">
        <v>0.87128712871287128</v>
      </c>
      <c r="D4974" t="s">
        <v>6934</v>
      </c>
      <c r="E4974" t="s">
        <v>7299</v>
      </c>
    </row>
    <row r="4975" spans="1:5" x14ac:dyDescent="0.25">
      <c r="A4975" t="s">
        <v>1562</v>
      </c>
      <c r="B4975">
        <v>101</v>
      </c>
      <c r="C4975" s="4">
        <v>0.87128712871287128</v>
      </c>
      <c r="D4975" t="s">
        <v>6939</v>
      </c>
      <c r="E4975" t="s">
        <v>7086</v>
      </c>
    </row>
    <row r="4976" spans="1:5" x14ac:dyDescent="0.25">
      <c r="A4976" t="s">
        <v>24687</v>
      </c>
      <c r="B4976">
        <v>101</v>
      </c>
      <c r="C4976" s="4">
        <v>0.87128712871287128</v>
      </c>
      <c r="D4976" t="s">
        <v>6941</v>
      </c>
      <c r="E4976" t="s">
        <v>8105</v>
      </c>
    </row>
    <row r="4977" spans="1:5" x14ac:dyDescent="0.25">
      <c r="A4977" t="s">
        <v>24688</v>
      </c>
      <c r="B4977">
        <v>101</v>
      </c>
      <c r="C4977" s="4">
        <v>0.87128712871287128</v>
      </c>
      <c r="D4977" t="s">
        <v>6942</v>
      </c>
      <c r="E4977" t="s">
        <v>7453</v>
      </c>
    </row>
    <row r="4978" spans="1:5" x14ac:dyDescent="0.25">
      <c r="A4978" t="s">
        <v>24689</v>
      </c>
      <c r="B4978">
        <v>101</v>
      </c>
      <c r="C4978" s="4">
        <v>0.86138613861386137</v>
      </c>
      <c r="D4978" t="s">
        <v>6928</v>
      </c>
      <c r="E4978" t="s">
        <v>6971</v>
      </c>
    </row>
    <row r="4979" spans="1:5" x14ac:dyDescent="0.25">
      <c r="A4979" t="s">
        <v>24690</v>
      </c>
      <c r="B4979">
        <v>101</v>
      </c>
      <c r="C4979" s="4">
        <v>0.86138613861386137</v>
      </c>
      <c r="D4979" t="s">
        <v>6936</v>
      </c>
      <c r="E4979" t="s">
        <v>7206</v>
      </c>
    </row>
    <row r="4980" spans="1:5" x14ac:dyDescent="0.25">
      <c r="A4980" t="s">
        <v>24691</v>
      </c>
      <c r="B4980">
        <v>101</v>
      </c>
      <c r="C4980" s="4">
        <v>0.86138613861386137</v>
      </c>
      <c r="D4980" t="s">
        <v>6931</v>
      </c>
      <c r="E4980" t="s">
        <v>7671</v>
      </c>
    </row>
    <row r="4981" spans="1:5" x14ac:dyDescent="0.25">
      <c r="A4981" t="s">
        <v>24692</v>
      </c>
      <c r="B4981">
        <v>101</v>
      </c>
      <c r="C4981" s="4">
        <v>0.86138613861386137</v>
      </c>
      <c r="D4981" t="s">
        <v>6928</v>
      </c>
      <c r="E4981" t="s">
        <v>6965</v>
      </c>
    </row>
    <row r="4982" spans="1:5" x14ac:dyDescent="0.25">
      <c r="A4982" t="s">
        <v>24693</v>
      </c>
      <c r="B4982">
        <v>101</v>
      </c>
      <c r="C4982" s="4">
        <v>0.86138613861386137</v>
      </c>
      <c r="D4982" t="s">
        <v>6932</v>
      </c>
      <c r="E4982" t="s">
        <v>7730</v>
      </c>
    </row>
    <row r="4983" spans="1:5" x14ac:dyDescent="0.25">
      <c r="A4983" t="s">
        <v>24694</v>
      </c>
      <c r="B4983">
        <v>101</v>
      </c>
      <c r="C4983" s="4">
        <v>0.85148514851485146</v>
      </c>
      <c r="D4983" t="s">
        <v>6928</v>
      </c>
      <c r="E4983" t="s">
        <v>6960</v>
      </c>
    </row>
    <row r="4984" spans="1:5" x14ac:dyDescent="0.25">
      <c r="A4984" t="s">
        <v>24695</v>
      </c>
      <c r="B4984">
        <v>101</v>
      </c>
      <c r="C4984" s="4">
        <v>0.85148514851485146</v>
      </c>
      <c r="D4984" t="s">
        <v>6939</v>
      </c>
      <c r="E4984" t="s">
        <v>7821</v>
      </c>
    </row>
    <row r="4985" spans="1:5" x14ac:dyDescent="0.25">
      <c r="A4985" t="s">
        <v>24696</v>
      </c>
      <c r="B4985">
        <v>101</v>
      </c>
      <c r="C4985" s="4">
        <v>0.85148514851485146</v>
      </c>
      <c r="D4985" t="s">
        <v>6930</v>
      </c>
      <c r="E4985" t="s">
        <v>6948</v>
      </c>
    </row>
    <row r="4986" spans="1:5" x14ac:dyDescent="0.25">
      <c r="A4986" t="s">
        <v>1637</v>
      </c>
      <c r="B4986">
        <v>101</v>
      </c>
      <c r="C4986" s="4">
        <v>0.85148514851485146</v>
      </c>
      <c r="D4986" t="s">
        <v>6938</v>
      </c>
      <c r="E4986" t="s">
        <v>7116</v>
      </c>
    </row>
    <row r="4987" spans="1:5" x14ac:dyDescent="0.25">
      <c r="A4987" t="s">
        <v>1358</v>
      </c>
      <c r="B4987">
        <v>101</v>
      </c>
      <c r="C4987" s="4">
        <v>0.85148514851485146</v>
      </c>
      <c r="D4987" t="s">
        <v>6932</v>
      </c>
      <c r="E4987" t="s">
        <v>7302</v>
      </c>
    </row>
    <row r="4988" spans="1:5" x14ac:dyDescent="0.25">
      <c r="A4988" t="s">
        <v>24697</v>
      </c>
      <c r="B4988">
        <v>101</v>
      </c>
      <c r="C4988" s="4">
        <v>0.85148514851485146</v>
      </c>
      <c r="D4988" t="s">
        <v>6933</v>
      </c>
      <c r="E4988" t="s">
        <v>7275</v>
      </c>
    </row>
    <row r="4989" spans="1:5" x14ac:dyDescent="0.25">
      <c r="A4989" t="s">
        <v>24698</v>
      </c>
      <c r="B4989">
        <v>101</v>
      </c>
      <c r="C4989" s="4">
        <v>0.85148514851485146</v>
      </c>
      <c r="D4989" t="s">
        <v>6930</v>
      </c>
      <c r="E4989" t="s">
        <v>7106</v>
      </c>
    </row>
    <row r="4990" spans="1:5" x14ac:dyDescent="0.25">
      <c r="A4990" t="s">
        <v>24699</v>
      </c>
      <c r="B4990">
        <v>100</v>
      </c>
      <c r="C4990" s="4">
        <v>1</v>
      </c>
      <c r="D4990" t="s">
        <v>6933</v>
      </c>
      <c r="E4990" t="s">
        <v>7033</v>
      </c>
    </row>
    <row r="4991" spans="1:5" x14ac:dyDescent="0.25">
      <c r="A4991" t="s">
        <v>24700</v>
      </c>
      <c r="B4991">
        <v>100</v>
      </c>
      <c r="C4991" s="4">
        <v>1</v>
      </c>
      <c r="D4991" t="s">
        <v>6930</v>
      </c>
      <c r="E4991" t="s">
        <v>21080</v>
      </c>
    </row>
    <row r="4992" spans="1:5" x14ac:dyDescent="0.25">
      <c r="A4992" t="s">
        <v>24701</v>
      </c>
      <c r="B4992">
        <v>100</v>
      </c>
      <c r="C4992" s="4">
        <v>1</v>
      </c>
      <c r="D4992" t="s">
        <v>6928</v>
      </c>
      <c r="E4992" t="s">
        <v>7484</v>
      </c>
    </row>
    <row r="4993" spans="1:5" x14ac:dyDescent="0.25">
      <c r="A4993" t="s">
        <v>24702</v>
      </c>
      <c r="B4993">
        <v>100</v>
      </c>
      <c r="C4993" s="4">
        <v>0.98</v>
      </c>
      <c r="D4993" t="s">
        <v>6928</v>
      </c>
      <c r="E4993" t="s">
        <v>32670</v>
      </c>
    </row>
    <row r="4994" spans="1:5" x14ac:dyDescent="0.25">
      <c r="A4994" t="s">
        <v>24703</v>
      </c>
      <c r="B4994">
        <v>100</v>
      </c>
      <c r="C4994" s="4">
        <v>0.98</v>
      </c>
      <c r="D4994" t="s">
        <v>6940</v>
      </c>
      <c r="E4994" t="s">
        <v>21049</v>
      </c>
    </row>
    <row r="4995" spans="1:5" x14ac:dyDescent="0.25">
      <c r="A4995" t="s">
        <v>24704</v>
      </c>
      <c r="B4995">
        <v>100</v>
      </c>
      <c r="C4995" s="4">
        <v>0.98</v>
      </c>
      <c r="D4995" t="s">
        <v>6936</v>
      </c>
      <c r="E4995" t="s">
        <v>7758</v>
      </c>
    </row>
    <row r="4996" spans="1:5" x14ac:dyDescent="0.25">
      <c r="A4996" t="s">
        <v>24705</v>
      </c>
      <c r="B4996">
        <v>100</v>
      </c>
      <c r="C4996" s="4">
        <v>0.98</v>
      </c>
      <c r="D4996" t="s">
        <v>6935</v>
      </c>
      <c r="E4996" t="s">
        <v>7425</v>
      </c>
    </row>
    <row r="4997" spans="1:5" x14ac:dyDescent="0.25">
      <c r="A4997" t="s">
        <v>24706</v>
      </c>
      <c r="B4997">
        <v>100</v>
      </c>
      <c r="C4997" s="4">
        <v>0.98</v>
      </c>
      <c r="D4997" t="s">
        <v>6927</v>
      </c>
    </row>
    <row r="4998" spans="1:5" x14ac:dyDescent="0.25">
      <c r="A4998" t="s">
        <v>24707</v>
      </c>
      <c r="B4998">
        <v>100</v>
      </c>
      <c r="C4998" s="4">
        <v>0.97</v>
      </c>
      <c r="D4998" t="s">
        <v>6931</v>
      </c>
      <c r="E4998" t="s">
        <v>6951</v>
      </c>
    </row>
    <row r="4999" spans="1:5" x14ac:dyDescent="0.25">
      <c r="A4999" t="s">
        <v>24708</v>
      </c>
      <c r="B4999">
        <v>100</v>
      </c>
      <c r="C4999" s="4">
        <v>0.97</v>
      </c>
      <c r="D4999" t="s">
        <v>6932</v>
      </c>
      <c r="E4999" t="s">
        <v>7069</v>
      </c>
    </row>
    <row r="5000" spans="1:5" x14ac:dyDescent="0.25">
      <c r="A5000" t="s">
        <v>24709</v>
      </c>
      <c r="B5000">
        <v>100</v>
      </c>
      <c r="C5000" s="4">
        <v>0.97</v>
      </c>
      <c r="D5000" t="s">
        <v>6933</v>
      </c>
      <c r="E5000" t="s">
        <v>7174</v>
      </c>
    </row>
    <row r="5001" spans="1:5" x14ac:dyDescent="0.25">
      <c r="A5001" t="s">
        <v>24710</v>
      </c>
      <c r="B5001">
        <v>100</v>
      </c>
      <c r="C5001" s="4">
        <v>0.96</v>
      </c>
      <c r="D5001" t="s">
        <v>6936</v>
      </c>
      <c r="E5001" t="s">
        <v>7022</v>
      </c>
    </row>
    <row r="5002" spans="1:5" x14ac:dyDescent="0.25">
      <c r="A5002" t="s">
        <v>24711</v>
      </c>
      <c r="B5002">
        <v>100</v>
      </c>
      <c r="C5002" s="4">
        <v>0.95</v>
      </c>
      <c r="D5002" t="s">
        <v>6937</v>
      </c>
      <c r="E5002" t="s">
        <v>7779</v>
      </c>
    </row>
    <row r="5003" spans="1:5" x14ac:dyDescent="0.25">
      <c r="A5003" t="s">
        <v>24712</v>
      </c>
      <c r="B5003">
        <v>100</v>
      </c>
      <c r="C5003" s="4">
        <v>0.95</v>
      </c>
      <c r="D5003" t="s">
        <v>6928</v>
      </c>
      <c r="E5003" t="s">
        <v>6944</v>
      </c>
    </row>
    <row r="5004" spans="1:5" x14ac:dyDescent="0.25">
      <c r="A5004" t="s">
        <v>24713</v>
      </c>
      <c r="B5004">
        <v>100</v>
      </c>
      <c r="C5004" s="4">
        <v>0.95</v>
      </c>
      <c r="D5004" t="s">
        <v>6936</v>
      </c>
      <c r="E5004" t="s">
        <v>7043</v>
      </c>
    </row>
    <row r="5005" spans="1:5" x14ac:dyDescent="0.25">
      <c r="A5005" t="s">
        <v>24714</v>
      </c>
      <c r="B5005">
        <v>100</v>
      </c>
      <c r="C5005" s="4">
        <v>0.95</v>
      </c>
      <c r="D5005" t="s">
        <v>6933</v>
      </c>
      <c r="E5005" t="s">
        <v>7290</v>
      </c>
    </row>
    <row r="5006" spans="1:5" x14ac:dyDescent="0.25">
      <c r="A5006" t="s">
        <v>24715</v>
      </c>
      <c r="B5006">
        <v>100</v>
      </c>
      <c r="C5006" s="4">
        <v>0.95</v>
      </c>
      <c r="D5006" t="s">
        <v>6938</v>
      </c>
      <c r="E5006" t="s">
        <v>7655</v>
      </c>
    </row>
    <row r="5007" spans="1:5" x14ac:dyDescent="0.25">
      <c r="A5007" t="s">
        <v>24716</v>
      </c>
      <c r="B5007">
        <v>100</v>
      </c>
      <c r="C5007" s="4">
        <v>0.95</v>
      </c>
      <c r="D5007" t="s">
        <v>6933</v>
      </c>
      <c r="E5007" t="s">
        <v>20858</v>
      </c>
    </row>
    <row r="5008" spans="1:5" x14ac:dyDescent="0.25">
      <c r="A5008" t="s">
        <v>24717</v>
      </c>
      <c r="B5008">
        <v>100</v>
      </c>
      <c r="C5008" s="4">
        <v>0.94</v>
      </c>
      <c r="D5008" t="s">
        <v>6942</v>
      </c>
      <c r="E5008" t="s">
        <v>8059</v>
      </c>
    </row>
    <row r="5009" spans="1:5" x14ac:dyDescent="0.25">
      <c r="A5009" t="s">
        <v>24718</v>
      </c>
      <c r="B5009">
        <v>100</v>
      </c>
      <c r="C5009" s="4">
        <v>0.94</v>
      </c>
      <c r="D5009" t="s">
        <v>6939</v>
      </c>
      <c r="E5009" t="s">
        <v>7028</v>
      </c>
    </row>
    <row r="5010" spans="1:5" x14ac:dyDescent="0.25">
      <c r="A5010" t="s">
        <v>24719</v>
      </c>
      <c r="B5010">
        <v>100</v>
      </c>
      <c r="C5010" s="4">
        <v>0.94</v>
      </c>
    </row>
    <row r="5011" spans="1:5" x14ac:dyDescent="0.25">
      <c r="A5011" t="s">
        <v>1528</v>
      </c>
      <c r="B5011">
        <v>100</v>
      </c>
      <c r="C5011" s="4">
        <v>0.94</v>
      </c>
    </row>
    <row r="5012" spans="1:5" x14ac:dyDescent="0.25">
      <c r="A5012" t="s">
        <v>24720</v>
      </c>
      <c r="B5012">
        <v>100</v>
      </c>
      <c r="C5012" s="4">
        <v>0.94</v>
      </c>
      <c r="D5012" t="s">
        <v>6937</v>
      </c>
      <c r="E5012" t="s">
        <v>7549</v>
      </c>
    </row>
    <row r="5013" spans="1:5" x14ac:dyDescent="0.25">
      <c r="A5013" t="s">
        <v>24721</v>
      </c>
      <c r="B5013">
        <v>100</v>
      </c>
      <c r="C5013" s="4">
        <v>0.94</v>
      </c>
      <c r="D5013" t="s">
        <v>6928</v>
      </c>
      <c r="E5013" t="s">
        <v>6945</v>
      </c>
    </row>
    <row r="5014" spans="1:5" x14ac:dyDescent="0.25">
      <c r="A5014" t="s">
        <v>24722</v>
      </c>
      <c r="B5014">
        <v>100</v>
      </c>
      <c r="C5014" s="4">
        <v>0.93</v>
      </c>
      <c r="D5014" t="s">
        <v>6931</v>
      </c>
      <c r="E5014" t="s">
        <v>21123</v>
      </c>
    </row>
    <row r="5015" spans="1:5" x14ac:dyDescent="0.25">
      <c r="A5015" t="s">
        <v>24723</v>
      </c>
      <c r="B5015">
        <v>100</v>
      </c>
      <c r="C5015" s="4">
        <v>0.93</v>
      </c>
      <c r="D5015" t="s">
        <v>6932</v>
      </c>
      <c r="E5015" t="s">
        <v>7502</v>
      </c>
    </row>
    <row r="5016" spans="1:5" x14ac:dyDescent="0.25">
      <c r="A5016" t="s">
        <v>24724</v>
      </c>
      <c r="B5016">
        <v>100</v>
      </c>
      <c r="C5016" s="4">
        <v>0.93</v>
      </c>
      <c r="D5016" t="s">
        <v>6936</v>
      </c>
      <c r="E5016" t="s">
        <v>6983</v>
      </c>
    </row>
    <row r="5017" spans="1:5" x14ac:dyDescent="0.25">
      <c r="A5017" t="s">
        <v>24725</v>
      </c>
      <c r="B5017">
        <v>100</v>
      </c>
      <c r="C5017" s="4">
        <v>0.93</v>
      </c>
      <c r="D5017" t="s">
        <v>6931</v>
      </c>
      <c r="E5017" t="s">
        <v>7442</v>
      </c>
    </row>
    <row r="5018" spans="1:5" x14ac:dyDescent="0.25">
      <c r="A5018" t="s">
        <v>729</v>
      </c>
      <c r="B5018">
        <v>100</v>
      </c>
      <c r="C5018" s="4">
        <v>0.93</v>
      </c>
      <c r="D5018" t="s">
        <v>6927</v>
      </c>
    </row>
    <row r="5019" spans="1:5" x14ac:dyDescent="0.25">
      <c r="A5019" t="s">
        <v>24726</v>
      </c>
      <c r="B5019">
        <v>100</v>
      </c>
      <c r="C5019" s="4">
        <v>0.93</v>
      </c>
      <c r="D5019" t="s">
        <v>6942</v>
      </c>
      <c r="E5019" t="s">
        <v>7453</v>
      </c>
    </row>
    <row r="5020" spans="1:5" x14ac:dyDescent="0.25">
      <c r="A5020" t="s">
        <v>475</v>
      </c>
      <c r="B5020">
        <v>100</v>
      </c>
      <c r="C5020" s="4">
        <v>0.91</v>
      </c>
      <c r="D5020" t="s">
        <v>6939</v>
      </c>
      <c r="E5020" t="s">
        <v>7092</v>
      </c>
    </row>
    <row r="5021" spans="1:5" x14ac:dyDescent="0.25">
      <c r="A5021" t="s">
        <v>644</v>
      </c>
      <c r="B5021">
        <v>100</v>
      </c>
      <c r="C5021" s="4">
        <v>0.91</v>
      </c>
      <c r="D5021" t="s">
        <v>6936</v>
      </c>
      <c r="E5021" t="s">
        <v>7133</v>
      </c>
    </row>
    <row r="5022" spans="1:5" x14ac:dyDescent="0.25">
      <c r="A5022" t="s">
        <v>24727</v>
      </c>
      <c r="B5022">
        <v>100</v>
      </c>
      <c r="C5022" s="4">
        <v>0.91</v>
      </c>
      <c r="D5022" t="s">
        <v>6940</v>
      </c>
      <c r="E5022" t="s">
        <v>7921</v>
      </c>
    </row>
    <row r="5023" spans="1:5" x14ac:dyDescent="0.25">
      <c r="A5023" t="s">
        <v>24728</v>
      </c>
      <c r="B5023">
        <v>100</v>
      </c>
      <c r="C5023" s="4">
        <v>0.91</v>
      </c>
      <c r="D5023" t="s">
        <v>6933</v>
      </c>
      <c r="E5023" t="s">
        <v>7325</v>
      </c>
    </row>
    <row r="5024" spans="1:5" x14ac:dyDescent="0.25">
      <c r="A5024" t="s">
        <v>4695</v>
      </c>
      <c r="B5024">
        <v>100</v>
      </c>
      <c r="C5024" s="4">
        <v>0.9</v>
      </c>
      <c r="D5024" t="s">
        <v>6933</v>
      </c>
      <c r="E5024" t="s">
        <v>7038</v>
      </c>
    </row>
    <row r="5025" spans="1:5" x14ac:dyDescent="0.25">
      <c r="A5025" t="s">
        <v>24729</v>
      </c>
      <c r="B5025">
        <v>100</v>
      </c>
      <c r="C5025" s="4">
        <v>0.9</v>
      </c>
      <c r="D5025" t="s">
        <v>6935</v>
      </c>
      <c r="E5025" t="s">
        <v>21263</v>
      </c>
    </row>
    <row r="5026" spans="1:5" x14ac:dyDescent="0.25">
      <c r="A5026" t="s">
        <v>24730</v>
      </c>
      <c r="B5026">
        <v>100</v>
      </c>
      <c r="C5026" s="4">
        <v>0.9</v>
      </c>
      <c r="D5026" t="s">
        <v>6936</v>
      </c>
      <c r="E5026" t="s">
        <v>7062</v>
      </c>
    </row>
    <row r="5027" spans="1:5" x14ac:dyDescent="0.25">
      <c r="A5027" t="s">
        <v>24731</v>
      </c>
      <c r="B5027">
        <v>100</v>
      </c>
      <c r="C5027" s="4">
        <v>0.89</v>
      </c>
      <c r="D5027" t="s">
        <v>6933</v>
      </c>
      <c r="E5027" t="s">
        <v>7612</v>
      </c>
    </row>
    <row r="5028" spans="1:5" x14ac:dyDescent="0.25">
      <c r="A5028" t="s">
        <v>24732</v>
      </c>
      <c r="B5028">
        <v>100</v>
      </c>
      <c r="C5028" s="4">
        <v>0.89</v>
      </c>
      <c r="D5028" t="s">
        <v>6929</v>
      </c>
      <c r="E5028" t="s">
        <v>7909</v>
      </c>
    </row>
    <row r="5029" spans="1:5" x14ac:dyDescent="0.25">
      <c r="A5029" t="s">
        <v>24733</v>
      </c>
      <c r="B5029">
        <v>100</v>
      </c>
      <c r="C5029" s="4">
        <v>0.89</v>
      </c>
      <c r="D5029" t="s">
        <v>6936</v>
      </c>
      <c r="E5029" t="s">
        <v>7747</v>
      </c>
    </row>
    <row r="5030" spans="1:5" x14ac:dyDescent="0.25">
      <c r="A5030" t="s">
        <v>24734</v>
      </c>
      <c r="B5030">
        <v>100</v>
      </c>
      <c r="C5030" s="4">
        <v>0.88</v>
      </c>
      <c r="D5030" t="s">
        <v>6936</v>
      </c>
      <c r="E5030" t="s">
        <v>7062</v>
      </c>
    </row>
    <row r="5031" spans="1:5" x14ac:dyDescent="0.25">
      <c r="A5031" t="s">
        <v>24735</v>
      </c>
      <c r="B5031">
        <v>100</v>
      </c>
      <c r="C5031" s="4">
        <v>0.88</v>
      </c>
      <c r="D5031" t="s">
        <v>6928</v>
      </c>
      <c r="E5031" t="s">
        <v>7150</v>
      </c>
    </row>
    <row r="5032" spans="1:5" x14ac:dyDescent="0.25">
      <c r="A5032" t="s">
        <v>24736</v>
      </c>
      <c r="B5032">
        <v>100</v>
      </c>
      <c r="C5032" s="4">
        <v>0.88</v>
      </c>
      <c r="D5032" t="s">
        <v>6930</v>
      </c>
      <c r="E5032" t="s">
        <v>7013</v>
      </c>
    </row>
    <row r="5033" spans="1:5" x14ac:dyDescent="0.25">
      <c r="A5033" t="s">
        <v>24737</v>
      </c>
      <c r="B5033">
        <v>100</v>
      </c>
      <c r="C5033" s="4">
        <v>0.88</v>
      </c>
      <c r="D5033" t="s">
        <v>6930</v>
      </c>
      <c r="E5033" t="s">
        <v>7106</v>
      </c>
    </row>
    <row r="5034" spans="1:5" x14ac:dyDescent="0.25">
      <c r="A5034" t="s">
        <v>24738</v>
      </c>
      <c r="B5034">
        <v>100</v>
      </c>
      <c r="C5034" s="4">
        <v>0.88</v>
      </c>
      <c r="D5034" t="s">
        <v>6936</v>
      </c>
      <c r="E5034" t="s">
        <v>7450</v>
      </c>
    </row>
    <row r="5035" spans="1:5" x14ac:dyDescent="0.25">
      <c r="A5035" t="s">
        <v>24739</v>
      </c>
      <c r="B5035">
        <v>100</v>
      </c>
      <c r="C5035" s="4">
        <v>0.88</v>
      </c>
      <c r="D5035" t="s">
        <v>6941</v>
      </c>
      <c r="E5035" t="s">
        <v>7539</v>
      </c>
    </row>
    <row r="5036" spans="1:5" x14ac:dyDescent="0.25">
      <c r="A5036" t="s">
        <v>24740</v>
      </c>
      <c r="B5036">
        <v>100</v>
      </c>
      <c r="C5036" s="4">
        <v>0.88</v>
      </c>
      <c r="D5036" t="s">
        <v>6937</v>
      </c>
      <c r="E5036" t="s">
        <v>7509</v>
      </c>
    </row>
    <row r="5037" spans="1:5" x14ac:dyDescent="0.25">
      <c r="A5037" t="s">
        <v>24741</v>
      </c>
      <c r="B5037">
        <v>100</v>
      </c>
      <c r="C5037" s="4">
        <v>0.88</v>
      </c>
      <c r="D5037" t="s">
        <v>6936</v>
      </c>
      <c r="E5037" t="s">
        <v>7032</v>
      </c>
    </row>
    <row r="5038" spans="1:5" x14ac:dyDescent="0.25">
      <c r="A5038" t="s">
        <v>24742</v>
      </c>
      <c r="B5038">
        <v>100</v>
      </c>
      <c r="C5038" s="4">
        <v>0.88</v>
      </c>
      <c r="D5038" t="s">
        <v>6933</v>
      </c>
      <c r="E5038" t="s">
        <v>7079</v>
      </c>
    </row>
    <row r="5039" spans="1:5" x14ac:dyDescent="0.25">
      <c r="A5039" t="s">
        <v>24743</v>
      </c>
      <c r="B5039">
        <v>100</v>
      </c>
      <c r="C5039" s="4">
        <v>0.87</v>
      </c>
      <c r="D5039" t="s">
        <v>6936</v>
      </c>
      <c r="E5039" t="s">
        <v>21078</v>
      </c>
    </row>
    <row r="5040" spans="1:5" x14ac:dyDescent="0.25">
      <c r="A5040" t="s">
        <v>8592</v>
      </c>
      <c r="B5040">
        <v>100</v>
      </c>
      <c r="C5040" s="4">
        <v>0.87</v>
      </c>
      <c r="D5040" t="s">
        <v>6936</v>
      </c>
      <c r="E5040" t="s">
        <v>7166</v>
      </c>
    </row>
    <row r="5041" spans="1:5" x14ac:dyDescent="0.25">
      <c r="A5041" t="s">
        <v>24744</v>
      </c>
      <c r="B5041">
        <v>100</v>
      </c>
      <c r="C5041" s="4">
        <v>0.87</v>
      </c>
      <c r="D5041" t="s">
        <v>6929</v>
      </c>
      <c r="E5041" t="s">
        <v>7000</v>
      </c>
    </row>
    <row r="5042" spans="1:5" x14ac:dyDescent="0.25">
      <c r="A5042" t="s">
        <v>24745</v>
      </c>
      <c r="B5042">
        <v>100</v>
      </c>
      <c r="C5042" s="4">
        <v>0.86</v>
      </c>
      <c r="D5042" t="s">
        <v>6936</v>
      </c>
      <c r="E5042" t="s">
        <v>7068</v>
      </c>
    </row>
    <row r="5043" spans="1:5" x14ac:dyDescent="0.25">
      <c r="A5043" t="s">
        <v>24746</v>
      </c>
      <c r="B5043">
        <v>100</v>
      </c>
      <c r="C5043" s="4">
        <v>0.86</v>
      </c>
      <c r="D5043" t="s">
        <v>6933</v>
      </c>
      <c r="E5043" t="s">
        <v>7026</v>
      </c>
    </row>
    <row r="5044" spans="1:5" x14ac:dyDescent="0.25">
      <c r="A5044" t="s">
        <v>24747</v>
      </c>
      <c r="B5044">
        <v>100</v>
      </c>
      <c r="C5044" s="4">
        <v>0.86</v>
      </c>
      <c r="D5044" t="s">
        <v>6936</v>
      </c>
      <c r="E5044" t="s">
        <v>7022</v>
      </c>
    </row>
    <row r="5045" spans="1:5" x14ac:dyDescent="0.25">
      <c r="A5045" t="s">
        <v>562</v>
      </c>
      <c r="B5045">
        <v>100</v>
      </c>
      <c r="C5045" s="4">
        <v>0.85</v>
      </c>
      <c r="D5045" t="s">
        <v>6928</v>
      </c>
      <c r="E5045" t="s">
        <v>7002</v>
      </c>
    </row>
    <row r="5046" spans="1:5" x14ac:dyDescent="0.25">
      <c r="A5046" t="s">
        <v>24748</v>
      </c>
      <c r="B5046">
        <v>100</v>
      </c>
      <c r="C5046" s="4">
        <v>0.85</v>
      </c>
      <c r="D5046" t="s">
        <v>6936</v>
      </c>
      <c r="E5046" t="s">
        <v>8071</v>
      </c>
    </row>
    <row r="5047" spans="1:5" x14ac:dyDescent="0.25">
      <c r="A5047" t="s">
        <v>24749</v>
      </c>
      <c r="B5047">
        <v>100</v>
      </c>
      <c r="C5047" s="4">
        <v>0.85</v>
      </c>
      <c r="D5047" t="s">
        <v>6936</v>
      </c>
      <c r="E5047" t="s">
        <v>21373</v>
      </c>
    </row>
    <row r="5048" spans="1:5" x14ac:dyDescent="0.25">
      <c r="A5048" t="s">
        <v>24750</v>
      </c>
      <c r="B5048">
        <v>100</v>
      </c>
      <c r="C5048" s="4">
        <v>0.85</v>
      </c>
      <c r="D5048" t="s">
        <v>6935</v>
      </c>
      <c r="E5048" t="s">
        <v>6958</v>
      </c>
    </row>
    <row r="5049" spans="1:5" x14ac:dyDescent="0.25">
      <c r="A5049" t="s">
        <v>24751</v>
      </c>
      <c r="B5049">
        <v>100</v>
      </c>
      <c r="C5049" s="4">
        <v>0.85</v>
      </c>
      <c r="D5049" t="s">
        <v>6936</v>
      </c>
      <c r="E5049" t="s">
        <v>7387</v>
      </c>
    </row>
    <row r="5050" spans="1:5" x14ac:dyDescent="0.25">
      <c r="A5050" t="s">
        <v>462</v>
      </c>
      <c r="B5050">
        <v>100</v>
      </c>
      <c r="C5050" s="4">
        <v>0.85</v>
      </c>
      <c r="D5050" t="s">
        <v>6930</v>
      </c>
      <c r="E5050" t="s">
        <v>7089</v>
      </c>
    </row>
    <row r="5051" spans="1:5" x14ac:dyDescent="0.25">
      <c r="A5051" t="s">
        <v>24752</v>
      </c>
      <c r="B5051">
        <v>100</v>
      </c>
      <c r="C5051" s="4">
        <v>0.85</v>
      </c>
      <c r="D5051" t="s">
        <v>6933</v>
      </c>
      <c r="E5051" t="s">
        <v>7193</v>
      </c>
    </row>
    <row r="5052" spans="1:5" x14ac:dyDescent="0.25">
      <c r="A5052" t="s">
        <v>24753</v>
      </c>
      <c r="B5052">
        <v>100</v>
      </c>
      <c r="C5052" s="4">
        <v>0.85</v>
      </c>
      <c r="D5052" t="s">
        <v>6938</v>
      </c>
      <c r="E5052" t="s">
        <v>7085</v>
      </c>
    </row>
    <row r="5053" spans="1:5" x14ac:dyDescent="0.25">
      <c r="A5053" t="s">
        <v>24754</v>
      </c>
      <c r="B5053">
        <v>99</v>
      </c>
      <c r="C5053" s="4">
        <v>1</v>
      </c>
      <c r="D5053" t="s">
        <v>6936</v>
      </c>
      <c r="E5053" t="s">
        <v>7068</v>
      </c>
    </row>
    <row r="5054" spans="1:5" x14ac:dyDescent="0.25">
      <c r="A5054" t="s">
        <v>24755</v>
      </c>
      <c r="B5054">
        <v>99</v>
      </c>
      <c r="C5054" s="4">
        <v>1</v>
      </c>
      <c r="D5054" t="s">
        <v>6935</v>
      </c>
      <c r="E5054" t="s">
        <v>6995</v>
      </c>
    </row>
    <row r="5055" spans="1:5" x14ac:dyDescent="0.25">
      <c r="A5055" t="s">
        <v>24756</v>
      </c>
      <c r="B5055">
        <v>99</v>
      </c>
      <c r="C5055" s="4">
        <v>1</v>
      </c>
      <c r="D5055" t="s">
        <v>6935</v>
      </c>
      <c r="E5055" t="s">
        <v>7228</v>
      </c>
    </row>
    <row r="5056" spans="1:5" x14ac:dyDescent="0.25">
      <c r="A5056" t="s">
        <v>24757</v>
      </c>
      <c r="B5056">
        <v>99</v>
      </c>
      <c r="C5056" s="4">
        <v>1</v>
      </c>
    </row>
    <row r="5057" spans="1:5" x14ac:dyDescent="0.25">
      <c r="A5057" t="s">
        <v>24758</v>
      </c>
      <c r="B5057">
        <v>99</v>
      </c>
      <c r="C5057" s="4">
        <v>0.98989898989898994</v>
      </c>
      <c r="D5057" t="s">
        <v>6928</v>
      </c>
      <c r="E5057" t="s">
        <v>6945</v>
      </c>
    </row>
    <row r="5058" spans="1:5" x14ac:dyDescent="0.25">
      <c r="A5058" t="s">
        <v>24759</v>
      </c>
      <c r="B5058">
        <v>99</v>
      </c>
      <c r="C5058" s="4">
        <v>0.98989898989898994</v>
      </c>
      <c r="D5058" t="s">
        <v>6937</v>
      </c>
      <c r="E5058" t="s">
        <v>7066</v>
      </c>
    </row>
    <row r="5059" spans="1:5" x14ac:dyDescent="0.25">
      <c r="A5059" t="s">
        <v>24760</v>
      </c>
      <c r="B5059">
        <v>99</v>
      </c>
      <c r="C5059" s="4">
        <v>0.98989898989898994</v>
      </c>
      <c r="D5059" t="s">
        <v>6932</v>
      </c>
      <c r="E5059" t="s">
        <v>7454</v>
      </c>
    </row>
    <row r="5060" spans="1:5" x14ac:dyDescent="0.25">
      <c r="A5060" t="s">
        <v>24761</v>
      </c>
      <c r="B5060">
        <v>99</v>
      </c>
      <c r="C5060" s="4">
        <v>0.98989898989898994</v>
      </c>
      <c r="D5060" t="s">
        <v>6938</v>
      </c>
      <c r="E5060" t="s">
        <v>7014</v>
      </c>
    </row>
    <row r="5061" spans="1:5" x14ac:dyDescent="0.25">
      <c r="A5061" t="s">
        <v>24762</v>
      </c>
      <c r="B5061">
        <v>99</v>
      </c>
      <c r="C5061" s="4">
        <v>0.97979797979797978</v>
      </c>
      <c r="D5061" t="s">
        <v>6939</v>
      </c>
      <c r="E5061" t="s">
        <v>7860</v>
      </c>
    </row>
    <row r="5062" spans="1:5" x14ac:dyDescent="0.25">
      <c r="A5062" t="s">
        <v>24763</v>
      </c>
      <c r="B5062">
        <v>99</v>
      </c>
      <c r="C5062" s="4">
        <v>0.97979797979797978</v>
      </c>
      <c r="D5062" t="s">
        <v>6936</v>
      </c>
      <c r="E5062" t="s">
        <v>7032</v>
      </c>
    </row>
    <row r="5063" spans="1:5" x14ac:dyDescent="0.25">
      <c r="A5063" t="s">
        <v>24764</v>
      </c>
      <c r="B5063">
        <v>99</v>
      </c>
      <c r="C5063" s="4">
        <v>0.97979797979797978</v>
      </c>
      <c r="D5063" t="s">
        <v>6937</v>
      </c>
      <c r="E5063" t="s">
        <v>7001</v>
      </c>
    </row>
    <row r="5064" spans="1:5" x14ac:dyDescent="0.25">
      <c r="A5064" t="s">
        <v>24765</v>
      </c>
      <c r="B5064">
        <v>99</v>
      </c>
      <c r="C5064" s="4">
        <v>0.97979797979797978</v>
      </c>
      <c r="D5064" t="s">
        <v>6936</v>
      </c>
      <c r="E5064" t="s">
        <v>7737</v>
      </c>
    </row>
    <row r="5065" spans="1:5" x14ac:dyDescent="0.25">
      <c r="A5065" t="s">
        <v>24766</v>
      </c>
      <c r="B5065">
        <v>99</v>
      </c>
      <c r="C5065" s="4">
        <v>0.96969696969696972</v>
      </c>
      <c r="D5065" t="s">
        <v>6936</v>
      </c>
      <c r="E5065" t="s">
        <v>7361</v>
      </c>
    </row>
    <row r="5066" spans="1:5" x14ac:dyDescent="0.25">
      <c r="A5066" t="s">
        <v>24767</v>
      </c>
      <c r="B5066">
        <v>99</v>
      </c>
      <c r="C5066" s="4">
        <v>0.96969696969696972</v>
      </c>
      <c r="D5066" t="s">
        <v>6927</v>
      </c>
    </row>
    <row r="5067" spans="1:5" x14ac:dyDescent="0.25">
      <c r="A5067" t="s">
        <v>24768</v>
      </c>
      <c r="B5067">
        <v>99</v>
      </c>
      <c r="C5067" s="4">
        <v>0.96969696969696972</v>
      </c>
      <c r="D5067" t="s">
        <v>6935</v>
      </c>
      <c r="E5067" t="s">
        <v>7074</v>
      </c>
    </row>
    <row r="5068" spans="1:5" x14ac:dyDescent="0.25">
      <c r="A5068" t="s">
        <v>24769</v>
      </c>
      <c r="B5068">
        <v>99</v>
      </c>
      <c r="C5068" s="4">
        <v>0.96969696969696972</v>
      </c>
      <c r="D5068" t="s">
        <v>6936</v>
      </c>
      <c r="E5068" t="s">
        <v>7615</v>
      </c>
    </row>
    <row r="5069" spans="1:5" x14ac:dyDescent="0.25">
      <c r="A5069" t="s">
        <v>24770</v>
      </c>
      <c r="B5069">
        <v>99</v>
      </c>
      <c r="C5069" s="4">
        <v>0.95959595959595956</v>
      </c>
    </row>
    <row r="5070" spans="1:5" x14ac:dyDescent="0.25">
      <c r="A5070" t="s">
        <v>24771</v>
      </c>
      <c r="B5070">
        <v>99</v>
      </c>
      <c r="C5070" s="4">
        <v>0.95959595959595956</v>
      </c>
      <c r="D5070" t="s">
        <v>6930</v>
      </c>
      <c r="E5070" t="s">
        <v>7013</v>
      </c>
    </row>
    <row r="5071" spans="1:5" x14ac:dyDescent="0.25">
      <c r="A5071" t="s">
        <v>24772</v>
      </c>
      <c r="B5071">
        <v>99</v>
      </c>
      <c r="C5071" s="4">
        <v>0.95959595959595956</v>
      </c>
      <c r="D5071" t="s">
        <v>6928</v>
      </c>
      <c r="E5071" t="s">
        <v>6944</v>
      </c>
    </row>
    <row r="5072" spans="1:5" x14ac:dyDescent="0.25">
      <c r="A5072" t="s">
        <v>24773</v>
      </c>
      <c r="B5072">
        <v>99</v>
      </c>
      <c r="C5072" s="4">
        <v>0.95959595959595956</v>
      </c>
      <c r="D5072" t="s">
        <v>6930</v>
      </c>
      <c r="E5072" t="s">
        <v>21080</v>
      </c>
    </row>
    <row r="5073" spans="1:5" x14ac:dyDescent="0.25">
      <c r="A5073" t="s">
        <v>24774</v>
      </c>
      <c r="B5073">
        <v>99</v>
      </c>
      <c r="C5073" s="4">
        <v>0.95959595959595956</v>
      </c>
      <c r="D5073" t="s">
        <v>6927</v>
      </c>
    </row>
    <row r="5074" spans="1:5" x14ac:dyDescent="0.25">
      <c r="A5074" t="s">
        <v>24775</v>
      </c>
      <c r="B5074">
        <v>99</v>
      </c>
      <c r="C5074" s="4">
        <v>0.95959595959595956</v>
      </c>
      <c r="D5074" t="s">
        <v>6936</v>
      </c>
      <c r="E5074" t="s">
        <v>7253</v>
      </c>
    </row>
    <row r="5075" spans="1:5" x14ac:dyDescent="0.25">
      <c r="A5075" t="s">
        <v>24776</v>
      </c>
      <c r="B5075">
        <v>99</v>
      </c>
      <c r="C5075" s="4">
        <v>0.95959595959595956</v>
      </c>
    </row>
    <row r="5076" spans="1:5" x14ac:dyDescent="0.25">
      <c r="A5076" t="s">
        <v>24777</v>
      </c>
      <c r="B5076">
        <v>99</v>
      </c>
      <c r="C5076" s="4">
        <v>0.9494949494949495</v>
      </c>
      <c r="D5076" t="s">
        <v>6931</v>
      </c>
      <c r="E5076" t="s">
        <v>7082</v>
      </c>
    </row>
    <row r="5077" spans="1:5" x14ac:dyDescent="0.25">
      <c r="A5077" t="s">
        <v>24778</v>
      </c>
      <c r="B5077">
        <v>99</v>
      </c>
      <c r="C5077" s="4">
        <v>0.9494949494949495</v>
      </c>
      <c r="D5077" t="s">
        <v>6931</v>
      </c>
      <c r="E5077" t="s">
        <v>8129</v>
      </c>
    </row>
    <row r="5078" spans="1:5" x14ac:dyDescent="0.25">
      <c r="A5078" t="s">
        <v>24779</v>
      </c>
      <c r="B5078">
        <v>99</v>
      </c>
      <c r="C5078" s="4">
        <v>0.9494949494949495</v>
      </c>
      <c r="D5078" t="s">
        <v>6929</v>
      </c>
      <c r="E5078" t="s">
        <v>7909</v>
      </c>
    </row>
    <row r="5079" spans="1:5" x14ac:dyDescent="0.25">
      <c r="A5079" t="s">
        <v>24780</v>
      </c>
      <c r="B5079">
        <v>99</v>
      </c>
      <c r="C5079" s="4">
        <v>0.9494949494949495</v>
      </c>
      <c r="D5079" t="s">
        <v>6927</v>
      </c>
    </row>
    <row r="5080" spans="1:5" x14ac:dyDescent="0.25">
      <c r="A5080" t="s">
        <v>24781</v>
      </c>
      <c r="B5080">
        <v>99</v>
      </c>
      <c r="C5080" s="4">
        <v>0.93939393939393945</v>
      </c>
    </row>
    <row r="5081" spans="1:5" x14ac:dyDescent="0.25">
      <c r="A5081" t="s">
        <v>24782</v>
      </c>
      <c r="B5081">
        <v>99</v>
      </c>
      <c r="C5081" s="4">
        <v>0.93939393939393945</v>
      </c>
      <c r="D5081" t="s">
        <v>6937</v>
      </c>
      <c r="E5081" t="s">
        <v>7808</v>
      </c>
    </row>
    <row r="5082" spans="1:5" x14ac:dyDescent="0.25">
      <c r="A5082" t="s">
        <v>24783</v>
      </c>
      <c r="B5082">
        <v>99</v>
      </c>
      <c r="C5082" s="4">
        <v>0.93939393939393945</v>
      </c>
      <c r="D5082" t="s">
        <v>6933</v>
      </c>
      <c r="E5082" t="s">
        <v>7923</v>
      </c>
    </row>
    <row r="5083" spans="1:5" x14ac:dyDescent="0.25">
      <c r="A5083" t="s">
        <v>24784</v>
      </c>
      <c r="B5083">
        <v>99</v>
      </c>
      <c r="C5083" s="4">
        <v>0.93939393939393945</v>
      </c>
      <c r="D5083" t="s">
        <v>6929</v>
      </c>
      <c r="E5083" t="s">
        <v>8060</v>
      </c>
    </row>
    <row r="5084" spans="1:5" x14ac:dyDescent="0.25">
      <c r="A5084" t="s">
        <v>24785</v>
      </c>
      <c r="B5084">
        <v>99</v>
      </c>
      <c r="C5084" s="4">
        <v>0.93939393939393945</v>
      </c>
      <c r="D5084" t="s">
        <v>6930</v>
      </c>
      <c r="E5084" t="s">
        <v>7106</v>
      </c>
    </row>
    <row r="5085" spans="1:5" x14ac:dyDescent="0.25">
      <c r="A5085" t="s">
        <v>24786</v>
      </c>
      <c r="B5085">
        <v>99</v>
      </c>
      <c r="C5085" s="4">
        <v>0.91919191919191923</v>
      </c>
      <c r="D5085" t="s">
        <v>6936</v>
      </c>
      <c r="E5085" t="s">
        <v>7450</v>
      </c>
    </row>
    <row r="5086" spans="1:5" x14ac:dyDescent="0.25">
      <c r="A5086" t="s">
        <v>24787</v>
      </c>
      <c r="B5086">
        <v>99</v>
      </c>
      <c r="C5086" s="4">
        <v>0.91919191919191923</v>
      </c>
      <c r="D5086" t="s">
        <v>6936</v>
      </c>
      <c r="E5086" t="s">
        <v>7810</v>
      </c>
    </row>
    <row r="5087" spans="1:5" x14ac:dyDescent="0.25">
      <c r="A5087" t="s">
        <v>24788</v>
      </c>
      <c r="B5087">
        <v>99</v>
      </c>
      <c r="C5087" s="4">
        <v>0.91919191919191923</v>
      </c>
      <c r="D5087" t="s">
        <v>6943</v>
      </c>
      <c r="E5087" t="s">
        <v>7847</v>
      </c>
    </row>
    <row r="5088" spans="1:5" x14ac:dyDescent="0.25">
      <c r="A5088" t="s">
        <v>24789</v>
      </c>
      <c r="B5088">
        <v>99</v>
      </c>
      <c r="C5088" s="4">
        <v>0.91919191919191923</v>
      </c>
    </row>
    <row r="5089" spans="1:5" x14ac:dyDescent="0.25">
      <c r="A5089" t="s">
        <v>24790</v>
      </c>
      <c r="B5089">
        <v>99</v>
      </c>
      <c r="C5089" s="4">
        <v>0.90909090909090906</v>
      </c>
      <c r="D5089" t="s">
        <v>6928</v>
      </c>
      <c r="E5089" t="s">
        <v>6945</v>
      </c>
    </row>
    <row r="5090" spans="1:5" x14ac:dyDescent="0.25">
      <c r="A5090" t="s">
        <v>24791</v>
      </c>
      <c r="B5090">
        <v>99</v>
      </c>
      <c r="C5090" s="4">
        <v>0.90909090909090906</v>
      </c>
      <c r="D5090" t="s">
        <v>6930</v>
      </c>
      <c r="E5090" t="s">
        <v>7786</v>
      </c>
    </row>
    <row r="5091" spans="1:5" x14ac:dyDescent="0.25">
      <c r="A5091" t="s">
        <v>24792</v>
      </c>
      <c r="B5091">
        <v>99</v>
      </c>
      <c r="C5091" s="4">
        <v>0.90909090909090906</v>
      </c>
      <c r="D5091" t="s">
        <v>6930</v>
      </c>
      <c r="E5091" t="s">
        <v>7187</v>
      </c>
    </row>
    <row r="5092" spans="1:5" x14ac:dyDescent="0.25">
      <c r="A5092" t="s">
        <v>24793</v>
      </c>
      <c r="B5092">
        <v>99</v>
      </c>
      <c r="C5092" s="4">
        <v>0.90909090909090906</v>
      </c>
      <c r="D5092" t="s">
        <v>6935</v>
      </c>
      <c r="E5092" t="s">
        <v>7648</v>
      </c>
    </row>
    <row r="5093" spans="1:5" x14ac:dyDescent="0.25">
      <c r="A5093" t="s">
        <v>24794</v>
      </c>
      <c r="B5093">
        <v>99</v>
      </c>
      <c r="C5093" s="4">
        <v>0.90909090909090906</v>
      </c>
      <c r="D5093" t="s">
        <v>6936</v>
      </c>
      <c r="E5093" t="s">
        <v>21093</v>
      </c>
    </row>
    <row r="5094" spans="1:5" x14ac:dyDescent="0.25">
      <c r="A5094" t="s">
        <v>24795</v>
      </c>
      <c r="B5094">
        <v>99</v>
      </c>
      <c r="C5094" s="4">
        <v>0.89898989898989901</v>
      </c>
      <c r="D5094" t="s">
        <v>6932</v>
      </c>
      <c r="E5094" t="s">
        <v>7180</v>
      </c>
    </row>
    <row r="5095" spans="1:5" x14ac:dyDescent="0.25">
      <c r="A5095" t="s">
        <v>24796</v>
      </c>
      <c r="B5095">
        <v>99</v>
      </c>
      <c r="C5095" s="4">
        <v>0.89898989898989901</v>
      </c>
    </row>
    <row r="5096" spans="1:5" x14ac:dyDescent="0.25">
      <c r="A5096" t="s">
        <v>24797</v>
      </c>
      <c r="B5096">
        <v>99</v>
      </c>
      <c r="C5096" s="4">
        <v>0.89898989898989901</v>
      </c>
      <c r="D5096" t="s">
        <v>6932</v>
      </c>
      <c r="E5096" t="s">
        <v>7214</v>
      </c>
    </row>
    <row r="5097" spans="1:5" x14ac:dyDescent="0.25">
      <c r="A5097" t="s">
        <v>24798</v>
      </c>
      <c r="B5097">
        <v>99</v>
      </c>
      <c r="C5097" s="4">
        <v>0.89898989898989901</v>
      </c>
      <c r="D5097" t="s">
        <v>6930</v>
      </c>
      <c r="E5097" t="s">
        <v>6948</v>
      </c>
    </row>
    <row r="5098" spans="1:5" x14ac:dyDescent="0.25">
      <c r="A5098" t="s">
        <v>24799</v>
      </c>
      <c r="B5098">
        <v>99</v>
      </c>
      <c r="C5098" s="4">
        <v>0.89898989898989901</v>
      </c>
    </row>
    <row r="5099" spans="1:5" x14ac:dyDescent="0.25">
      <c r="A5099" t="s">
        <v>24800</v>
      </c>
      <c r="B5099">
        <v>99</v>
      </c>
      <c r="C5099" s="4">
        <v>0.89898989898989901</v>
      </c>
    </row>
    <row r="5100" spans="1:5" x14ac:dyDescent="0.25">
      <c r="A5100" t="s">
        <v>24801</v>
      </c>
      <c r="B5100">
        <v>99</v>
      </c>
      <c r="C5100" s="4">
        <v>0.88888888888888884</v>
      </c>
      <c r="D5100" t="s">
        <v>6934</v>
      </c>
      <c r="E5100" t="s">
        <v>7194</v>
      </c>
    </row>
    <row r="5101" spans="1:5" x14ac:dyDescent="0.25">
      <c r="A5101" t="s">
        <v>24802</v>
      </c>
      <c r="B5101">
        <v>99</v>
      </c>
      <c r="C5101" s="4">
        <v>0.88888888888888884</v>
      </c>
      <c r="D5101" t="s">
        <v>6935</v>
      </c>
      <c r="E5101" t="s">
        <v>6976</v>
      </c>
    </row>
    <row r="5102" spans="1:5" x14ac:dyDescent="0.25">
      <c r="A5102" t="s">
        <v>24803</v>
      </c>
      <c r="B5102">
        <v>99</v>
      </c>
      <c r="C5102" s="4">
        <v>0.87878787878787878</v>
      </c>
      <c r="D5102" t="s">
        <v>6931</v>
      </c>
      <c r="E5102" t="s">
        <v>7572</v>
      </c>
    </row>
    <row r="5103" spans="1:5" x14ac:dyDescent="0.25">
      <c r="A5103" t="s">
        <v>24804</v>
      </c>
      <c r="B5103">
        <v>99</v>
      </c>
      <c r="C5103" s="4">
        <v>0.87878787878787878</v>
      </c>
    </row>
    <row r="5104" spans="1:5" x14ac:dyDescent="0.25">
      <c r="A5104" t="s">
        <v>8713</v>
      </c>
      <c r="B5104">
        <v>99</v>
      </c>
      <c r="C5104" s="4">
        <v>0.87878787878787878</v>
      </c>
    </row>
    <row r="5105" spans="1:5" x14ac:dyDescent="0.25">
      <c r="A5105" t="s">
        <v>24805</v>
      </c>
      <c r="B5105">
        <v>99</v>
      </c>
      <c r="C5105" s="4">
        <v>0.87878787878787878</v>
      </c>
      <c r="D5105" t="s">
        <v>6933</v>
      </c>
      <c r="E5105" t="s">
        <v>7974</v>
      </c>
    </row>
    <row r="5106" spans="1:5" x14ac:dyDescent="0.25">
      <c r="A5106" t="s">
        <v>24806</v>
      </c>
      <c r="B5106">
        <v>99</v>
      </c>
      <c r="C5106" s="4">
        <v>0.87878787878787878</v>
      </c>
      <c r="D5106" t="s">
        <v>6937</v>
      </c>
      <c r="E5106" t="s">
        <v>32754</v>
      </c>
    </row>
    <row r="5107" spans="1:5" x14ac:dyDescent="0.25">
      <c r="A5107" t="s">
        <v>24807</v>
      </c>
      <c r="B5107">
        <v>99</v>
      </c>
      <c r="C5107" s="4">
        <v>0.87878787878787878</v>
      </c>
      <c r="D5107" t="s">
        <v>6937</v>
      </c>
      <c r="E5107" t="s">
        <v>7202</v>
      </c>
    </row>
    <row r="5108" spans="1:5" x14ac:dyDescent="0.25">
      <c r="A5108" t="s">
        <v>24808</v>
      </c>
      <c r="B5108">
        <v>99</v>
      </c>
      <c r="C5108" s="4">
        <v>0.86868686868686873</v>
      </c>
      <c r="D5108" t="s">
        <v>6928</v>
      </c>
      <c r="E5108" t="s">
        <v>6998</v>
      </c>
    </row>
    <row r="5109" spans="1:5" x14ac:dyDescent="0.25">
      <c r="A5109" t="s">
        <v>24809</v>
      </c>
      <c r="B5109">
        <v>99</v>
      </c>
      <c r="C5109" s="4">
        <v>0.86868686868686873</v>
      </c>
      <c r="D5109" t="s">
        <v>6938</v>
      </c>
      <c r="E5109" t="s">
        <v>7075</v>
      </c>
    </row>
    <row r="5110" spans="1:5" x14ac:dyDescent="0.25">
      <c r="A5110" t="s">
        <v>24810</v>
      </c>
      <c r="B5110">
        <v>99</v>
      </c>
      <c r="C5110" s="4">
        <v>0.86868686868686873</v>
      </c>
      <c r="D5110" t="s">
        <v>6935</v>
      </c>
      <c r="E5110" t="s">
        <v>6958</v>
      </c>
    </row>
    <row r="5111" spans="1:5" x14ac:dyDescent="0.25">
      <c r="A5111" t="s">
        <v>24811</v>
      </c>
      <c r="B5111">
        <v>99</v>
      </c>
      <c r="C5111" s="4">
        <v>0.86868686868686873</v>
      </c>
      <c r="D5111" t="s">
        <v>6928</v>
      </c>
      <c r="E5111" t="s">
        <v>7169</v>
      </c>
    </row>
    <row r="5112" spans="1:5" x14ac:dyDescent="0.25">
      <c r="A5112" t="s">
        <v>24812</v>
      </c>
      <c r="B5112">
        <v>99</v>
      </c>
      <c r="C5112" s="4">
        <v>0.86868686868686873</v>
      </c>
      <c r="D5112" t="s">
        <v>6930</v>
      </c>
      <c r="E5112" t="s">
        <v>7888</v>
      </c>
    </row>
    <row r="5113" spans="1:5" x14ac:dyDescent="0.25">
      <c r="A5113" t="s">
        <v>24813</v>
      </c>
      <c r="B5113">
        <v>99</v>
      </c>
      <c r="C5113" s="4">
        <v>0.85858585858585856</v>
      </c>
      <c r="D5113" t="s">
        <v>6936</v>
      </c>
      <c r="E5113" t="s">
        <v>7032</v>
      </c>
    </row>
    <row r="5114" spans="1:5" x14ac:dyDescent="0.25">
      <c r="A5114" t="s">
        <v>1389</v>
      </c>
      <c r="B5114">
        <v>99</v>
      </c>
      <c r="C5114" s="4">
        <v>0.85858585858585856</v>
      </c>
      <c r="D5114" t="s">
        <v>6935</v>
      </c>
      <c r="E5114" t="s">
        <v>6995</v>
      </c>
    </row>
    <row r="5115" spans="1:5" x14ac:dyDescent="0.25">
      <c r="A5115" t="s">
        <v>24814</v>
      </c>
      <c r="B5115">
        <v>99</v>
      </c>
      <c r="C5115" s="4">
        <v>0.85858585858585856</v>
      </c>
      <c r="D5115" t="s">
        <v>6935</v>
      </c>
      <c r="E5115" t="s">
        <v>6976</v>
      </c>
    </row>
    <row r="5116" spans="1:5" x14ac:dyDescent="0.25">
      <c r="A5116" t="s">
        <v>24815</v>
      </c>
      <c r="B5116">
        <v>99</v>
      </c>
      <c r="C5116" s="4">
        <v>0.85858585858585856</v>
      </c>
      <c r="D5116" t="s">
        <v>6928</v>
      </c>
      <c r="E5116" t="s">
        <v>7666</v>
      </c>
    </row>
    <row r="5117" spans="1:5" x14ac:dyDescent="0.25">
      <c r="A5117" t="s">
        <v>24816</v>
      </c>
      <c r="B5117">
        <v>99</v>
      </c>
      <c r="C5117" s="4">
        <v>0.85858585858585856</v>
      </c>
    </row>
    <row r="5118" spans="1:5" x14ac:dyDescent="0.25">
      <c r="A5118" t="s">
        <v>742</v>
      </c>
      <c r="B5118">
        <v>99</v>
      </c>
      <c r="C5118" s="4">
        <v>0.85858585858585856</v>
      </c>
      <c r="D5118" t="s">
        <v>6928</v>
      </c>
      <c r="E5118" t="s">
        <v>7012</v>
      </c>
    </row>
    <row r="5119" spans="1:5" x14ac:dyDescent="0.25">
      <c r="A5119" t="s">
        <v>24817</v>
      </c>
      <c r="B5119">
        <v>99</v>
      </c>
      <c r="C5119" s="4">
        <v>0.85858585858585856</v>
      </c>
      <c r="D5119" t="s">
        <v>6941</v>
      </c>
      <c r="E5119" t="s">
        <v>7668</v>
      </c>
    </row>
    <row r="5120" spans="1:5" x14ac:dyDescent="0.25">
      <c r="A5120" t="s">
        <v>24818</v>
      </c>
      <c r="B5120">
        <v>98</v>
      </c>
      <c r="C5120" s="4">
        <v>1</v>
      </c>
      <c r="D5120" t="s">
        <v>6942</v>
      </c>
      <c r="E5120" t="s">
        <v>7095</v>
      </c>
    </row>
    <row r="5121" spans="1:5" x14ac:dyDescent="0.25">
      <c r="A5121" t="s">
        <v>24819</v>
      </c>
      <c r="B5121">
        <v>98</v>
      </c>
      <c r="C5121" s="4">
        <v>1</v>
      </c>
      <c r="D5121" t="s">
        <v>6932</v>
      </c>
      <c r="E5121" t="s">
        <v>7131</v>
      </c>
    </row>
    <row r="5122" spans="1:5" x14ac:dyDescent="0.25">
      <c r="A5122" t="s">
        <v>24820</v>
      </c>
      <c r="B5122">
        <v>98</v>
      </c>
      <c r="C5122" s="4">
        <v>1</v>
      </c>
      <c r="D5122" t="s">
        <v>6939</v>
      </c>
      <c r="E5122" t="s">
        <v>21336</v>
      </c>
    </row>
    <row r="5123" spans="1:5" x14ac:dyDescent="0.25">
      <c r="A5123" t="s">
        <v>24821</v>
      </c>
      <c r="B5123">
        <v>98</v>
      </c>
      <c r="C5123" s="4">
        <v>1</v>
      </c>
      <c r="D5123" t="s">
        <v>6931</v>
      </c>
      <c r="E5123" t="s">
        <v>7211</v>
      </c>
    </row>
    <row r="5124" spans="1:5" x14ac:dyDescent="0.25">
      <c r="A5124" t="s">
        <v>24822</v>
      </c>
      <c r="B5124">
        <v>98</v>
      </c>
      <c r="C5124" s="4">
        <v>1</v>
      </c>
      <c r="D5124" t="s">
        <v>6931</v>
      </c>
      <c r="E5124" t="s">
        <v>7552</v>
      </c>
    </row>
    <row r="5125" spans="1:5" x14ac:dyDescent="0.25">
      <c r="A5125" t="s">
        <v>24823</v>
      </c>
      <c r="B5125">
        <v>98</v>
      </c>
      <c r="C5125" s="4">
        <v>1</v>
      </c>
      <c r="D5125" t="s">
        <v>6943</v>
      </c>
      <c r="E5125" t="s">
        <v>32755</v>
      </c>
    </row>
    <row r="5126" spans="1:5" x14ac:dyDescent="0.25">
      <c r="A5126" t="s">
        <v>24824</v>
      </c>
      <c r="B5126">
        <v>98</v>
      </c>
      <c r="C5126" s="4">
        <v>1</v>
      </c>
      <c r="D5126" t="s">
        <v>6940</v>
      </c>
      <c r="E5126" t="s">
        <v>7837</v>
      </c>
    </row>
    <row r="5127" spans="1:5" x14ac:dyDescent="0.25">
      <c r="A5127" t="s">
        <v>24825</v>
      </c>
      <c r="B5127">
        <v>98</v>
      </c>
      <c r="C5127" s="4">
        <v>1</v>
      </c>
      <c r="D5127" t="s">
        <v>6935</v>
      </c>
      <c r="E5127" t="s">
        <v>7074</v>
      </c>
    </row>
    <row r="5128" spans="1:5" x14ac:dyDescent="0.25">
      <c r="A5128" t="s">
        <v>24826</v>
      </c>
      <c r="B5128">
        <v>98</v>
      </c>
      <c r="C5128" s="4">
        <v>0.98979591836734693</v>
      </c>
      <c r="D5128" t="s">
        <v>6928</v>
      </c>
      <c r="E5128" t="s">
        <v>6950</v>
      </c>
    </row>
    <row r="5129" spans="1:5" x14ac:dyDescent="0.25">
      <c r="A5129" t="s">
        <v>24827</v>
      </c>
      <c r="B5129">
        <v>98</v>
      </c>
      <c r="C5129" s="4">
        <v>0.98979591836734693</v>
      </c>
      <c r="D5129" t="s">
        <v>6933</v>
      </c>
      <c r="E5129" t="s">
        <v>7213</v>
      </c>
    </row>
    <row r="5130" spans="1:5" x14ac:dyDescent="0.25">
      <c r="A5130" t="s">
        <v>24828</v>
      </c>
      <c r="B5130">
        <v>98</v>
      </c>
      <c r="C5130" s="4">
        <v>0.98979591836734693</v>
      </c>
      <c r="D5130" t="s">
        <v>6936</v>
      </c>
      <c r="E5130" t="s">
        <v>21174</v>
      </c>
    </row>
    <row r="5131" spans="1:5" x14ac:dyDescent="0.25">
      <c r="A5131" t="s">
        <v>24829</v>
      </c>
      <c r="B5131">
        <v>98</v>
      </c>
      <c r="C5131" s="4">
        <v>0.98979591836734693</v>
      </c>
      <c r="D5131" t="s">
        <v>6933</v>
      </c>
      <c r="E5131" t="s">
        <v>7033</v>
      </c>
    </row>
    <row r="5132" spans="1:5" x14ac:dyDescent="0.25">
      <c r="A5132" t="s">
        <v>24830</v>
      </c>
      <c r="B5132">
        <v>98</v>
      </c>
      <c r="C5132" s="4">
        <v>0.98979591836734693</v>
      </c>
      <c r="D5132" t="s">
        <v>6936</v>
      </c>
      <c r="E5132" t="s">
        <v>7054</v>
      </c>
    </row>
    <row r="5133" spans="1:5" x14ac:dyDescent="0.25">
      <c r="A5133" t="s">
        <v>24831</v>
      </c>
      <c r="B5133">
        <v>98</v>
      </c>
      <c r="C5133" s="4">
        <v>0.98979591836734693</v>
      </c>
      <c r="D5133" t="s">
        <v>6937</v>
      </c>
      <c r="E5133" t="s">
        <v>7779</v>
      </c>
    </row>
    <row r="5134" spans="1:5" x14ac:dyDescent="0.25">
      <c r="A5134" t="s">
        <v>24832</v>
      </c>
      <c r="B5134">
        <v>98</v>
      </c>
      <c r="C5134" s="4">
        <v>0.98979591836734693</v>
      </c>
    </row>
    <row r="5135" spans="1:5" x14ac:dyDescent="0.25">
      <c r="A5135" t="s">
        <v>24833</v>
      </c>
      <c r="B5135">
        <v>98</v>
      </c>
      <c r="C5135" s="4">
        <v>0.98979591836734693</v>
      </c>
      <c r="D5135" t="s">
        <v>6936</v>
      </c>
      <c r="E5135" t="s">
        <v>7449</v>
      </c>
    </row>
    <row r="5136" spans="1:5" x14ac:dyDescent="0.25">
      <c r="A5136" t="s">
        <v>24834</v>
      </c>
      <c r="B5136">
        <v>98</v>
      </c>
      <c r="C5136" s="4">
        <v>0.98979591836734693</v>
      </c>
    </row>
    <row r="5137" spans="1:5" x14ac:dyDescent="0.25">
      <c r="A5137" t="s">
        <v>24835</v>
      </c>
      <c r="B5137">
        <v>98</v>
      </c>
      <c r="C5137" s="4">
        <v>0.98979591836734693</v>
      </c>
      <c r="D5137" t="s">
        <v>6933</v>
      </c>
      <c r="E5137" t="s">
        <v>7349</v>
      </c>
    </row>
    <row r="5138" spans="1:5" x14ac:dyDescent="0.25">
      <c r="A5138" t="s">
        <v>24836</v>
      </c>
      <c r="B5138">
        <v>98</v>
      </c>
      <c r="C5138" s="4">
        <v>0.97959183673469385</v>
      </c>
      <c r="D5138" t="s">
        <v>6937</v>
      </c>
      <c r="E5138" t="s">
        <v>7509</v>
      </c>
    </row>
    <row r="5139" spans="1:5" x14ac:dyDescent="0.25">
      <c r="A5139" t="s">
        <v>24837</v>
      </c>
      <c r="B5139">
        <v>98</v>
      </c>
      <c r="C5139" s="4">
        <v>0.97959183673469385</v>
      </c>
      <c r="D5139" t="s">
        <v>6927</v>
      </c>
    </row>
    <row r="5140" spans="1:5" x14ac:dyDescent="0.25">
      <c r="A5140" t="s">
        <v>24838</v>
      </c>
      <c r="B5140">
        <v>98</v>
      </c>
      <c r="C5140" s="4">
        <v>0.97959183673469385</v>
      </c>
      <c r="D5140" t="s">
        <v>6931</v>
      </c>
      <c r="E5140" t="s">
        <v>6951</v>
      </c>
    </row>
    <row r="5141" spans="1:5" x14ac:dyDescent="0.25">
      <c r="A5141" t="s">
        <v>24839</v>
      </c>
      <c r="B5141">
        <v>98</v>
      </c>
      <c r="C5141" s="4">
        <v>0.96938775510204078</v>
      </c>
      <c r="D5141" t="s">
        <v>6928</v>
      </c>
      <c r="E5141" t="s">
        <v>6945</v>
      </c>
    </row>
    <row r="5142" spans="1:5" x14ac:dyDescent="0.25">
      <c r="A5142" t="s">
        <v>24840</v>
      </c>
      <c r="B5142">
        <v>98</v>
      </c>
      <c r="C5142" s="4">
        <v>0.96938775510204078</v>
      </c>
      <c r="D5142" t="s">
        <v>6928</v>
      </c>
      <c r="E5142" t="s">
        <v>6998</v>
      </c>
    </row>
    <row r="5143" spans="1:5" x14ac:dyDescent="0.25">
      <c r="A5143" t="s">
        <v>24841</v>
      </c>
      <c r="B5143">
        <v>98</v>
      </c>
      <c r="C5143" s="4">
        <v>0.96938775510204078</v>
      </c>
      <c r="D5143" t="s">
        <v>6935</v>
      </c>
      <c r="E5143" t="s">
        <v>21352</v>
      </c>
    </row>
    <row r="5144" spans="1:5" x14ac:dyDescent="0.25">
      <c r="A5144" t="s">
        <v>24842</v>
      </c>
      <c r="B5144">
        <v>98</v>
      </c>
      <c r="C5144" s="4">
        <v>0.96938775510204078</v>
      </c>
      <c r="D5144" t="s">
        <v>6938</v>
      </c>
      <c r="E5144" t="s">
        <v>21298</v>
      </c>
    </row>
    <row r="5145" spans="1:5" x14ac:dyDescent="0.25">
      <c r="A5145" t="s">
        <v>24843</v>
      </c>
      <c r="B5145">
        <v>98</v>
      </c>
      <c r="C5145" s="4">
        <v>0.96938775510204078</v>
      </c>
      <c r="D5145" t="s">
        <v>6941</v>
      </c>
      <c r="E5145" t="s">
        <v>7224</v>
      </c>
    </row>
    <row r="5146" spans="1:5" x14ac:dyDescent="0.25">
      <c r="A5146" t="s">
        <v>24844</v>
      </c>
      <c r="B5146">
        <v>98</v>
      </c>
      <c r="C5146" s="4">
        <v>0.95918367346938771</v>
      </c>
      <c r="D5146" t="s">
        <v>6928</v>
      </c>
      <c r="E5146" t="s">
        <v>7319</v>
      </c>
    </row>
    <row r="5147" spans="1:5" x14ac:dyDescent="0.25">
      <c r="A5147" t="s">
        <v>24845</v>
      </c>
      <c r="B5147">
        <v>98</v>
      </c>
      <c r="C5147" s="4">
        <v>0.95918367346938771</v>
      </c>
      <c r="D5147" t="s">
        <v>6930</v>
      </c>
      <c r="E5147" t="s">
        <v>7106</v>
      </c>
    </row>
    <row r="5148" spans="1:5" x14ac:dyDescent="0.25">
      <c r="A5148" t="s">
        <v>24846</v>
      </c>
      <c r="B5148">
        <v>98</v>
      </c>
      <c r="C5148" s="4">
        <v>0.95918367346938771</v>
      </c>
      <c r="D5148" t="s">
        <v>6935</v>
      </c>
      <c r="E5148" t="s">
        <v>7241</v>
      </c>
    </row>
    <row r="5149" spans="1:5" x14ac:dyDescent="0.25">
      <c r="A5149" t="s">
        <v>24847</v>
      </c>
      <c r="B5149">
        <v>98</v>
      </c>
      <c r="C5149" s="4">
        <v>0.95918367346938771</v>
      </c>
      <c r="D5149" t="s">
        <v>6936</v>
      </c>
      <c r="E5149" t="s">
        <v>7062</v>
      </c>
    </row>
    <row r="5150" spans="1:5" x14ac:dyDescent="0.25">
      <c r="A5150" t="s">
        <v>24848</v>
      </c>
      <c r="B5150">
        <v>98</v>
      </c>
      <c r="C5150" s="4">
        <v>0.95918367346938771</v>
      </c>
    </row>
    <row r="5151" spans="1:5" x14ac:dyDescent="0.25">
      <c r="A5151" t="s">
        <v>24849</v>
      </c>
      <c r="B5151">
        <v>98</v>
      </c>
      <c r="C5151" s="4">
        <v>0.94897959183673475</v>
      </c>
    </row>
    <row r="5152" spans="1:5" x14ac:dyDescent="0.25">
      <c r="A5152" t="s">
        <v>1904</v>
      </c>
      <c r="B5152">
        <v>98</v>
      </c>
      <c r="C5152" s="4">
        <v>0.94897959183673475</v>
      </c>
      <c r="D5152" t="s">
        <v>6938</v>
      </c>
      <c r="E5152" t="s">
        <v>7075</v>
      </c>
    </row>
    <row r="5153" spans="1:5" x14ac:dyDescent="0.25">
      <c r="A5153" t="s">
        <v>24850</v>
      </c>
      <c r="B5153">
        <v>98</v>
      </c>
      <c r="C5153" s="4">
        <v>0.94897959183673475</v>
      </c>
    </row>
    <row r="5154" spans="1:5" x14ac:dyDescent="0.25">
      <c r="A5154" t="s">
        <v>24851</v>
      </c>
      <c r="B5154">
        <v>98</v>
      </c>
      <c r="C5154" s="4">
        <v>0.94897959183673475</v>
      </c>
      <c r="D5154" t="s">
        <v>6940</v>
      </c>
      <c r="E5154" t="s">
        <v>7837</v>
      </c>
    </row>
    <row r="5155" spans="1:5" x14ac:dyDescent="0.25">
      <c r="A5155" t="s">
        <v>24852</v>
      </c>
      <c r="B5155">
        <v>98</v>
      </c>
      <c r="C5155" s="4">
        <v>0.93877551020408168</v>
      </c>
    </row>
    <row r="5156" spans="1:5" x14ac:dyDescent="0.25">
      <c r="A5156" t="s">
        <v>24853</v>
      </c>
      <c r="B5156">
        <v>98</v>
      </c>
      <c r="C5156" s="4">
        <v>0.93877551020408168</v>
      </c>
      <c r="D5156" t="s">
        <v>6935</v>
      </c>
      <c r="E5156" t="s">
        <v>8068</v>
      </c>
    </row>
    <row r="5157" spans="1:5" x14ac:dyDescent="0.25">
      <c r="A5157" t="s">
        <v>24854</v>
      </c>
      <c r="B5157">
        <v>98</v>
      </c>
      <c r="C5157" s="4">
        <v>0.93877551020408168</v>
      </c>
    </row>
    <row r="5158" spans="1:5" x14ac:dyDescent="0.25">
      <c r="A5158" t="s">
        <v>24855</v>
      </c>
      <c r="B5158">
        <v>98</v>
      </c>
      <c r="C5158" s="4">
        <v>0.93877551020408168</v>
      </c>
      <c r="D5158" t="s">
        <v>6936</v>
      </c>
      <c r="E5158" t="s">
        <v>7281</v>
      </c>
    </row>
    <row r="5159" spans="1:5" x14ac:dyDescent="0.25">
      <c r="A5159" t="s">
        <v>24856</v>
      </c>
      <c r="B5159">
        <v>98</v>
      </c>
      <c r="C5159" s="4">
        <v>0.93877551020408168</v>
      </c>
      <c r="D5159" t="s">
        <v>6933</v>
      </c>
      <c r="E5159" t="s">
        <v>7045</v>
      </c>
    </row>
    <row r="5160" spans="1:5" x14ac:dyDescent="0.25">
      <c r="A5160" t="s">
        <v>24857</v>
      </c>
      <c r="B5160">
        <v>98</v>
      </c>
      <c r="C5160" s="4">
        <v>0.9285714285714286</v>
      </c>
      <c r="D5160" t="s">
        <v>6939</v>
      </c>
      <c r="E5160" t="s">
        <v>7642</v>
      </c>
    </row>
    <row r="5161" spans="1:5" x14ac:dyDescent="0.25">
      <c r="A5161" t="s">
        <v>24858</v>
      </c>
      <c r="B5161">
        <v>98</v>
      </c>
      <c r="C5161" s="4">
        <v>0.9285714285714286</v>
      </c>
      <c r="D5161" t="s">
        <v>6936</v>
      </c>
      <c r="E5161" t="s">
        <v>7858</v>
      </c>
    </row>
    <row r="5162" spans="1:5" x14ac:dyDescent="0.25">
      <c r="A5162" t="s">
        <v>24859</v>
      </c>
      <c r="B5162">
        <v>98</v>
      </c>
      <c r="C5162" s="4">
        <v>0.9285714285714286</v>
      </c>
      <c r="D5162" t="s">
        <v>6936</v>
      </c>
      <c r="E5162" t="s">
        <v>7344</v>
      </c>
    </row>
    <row r="5163" spans="1:5" x14ac:dyDescent="0.25">
      <c r="A5163" t="s">
        <v>24860</v>
      </c>
      <c r="B5163">
        <v>98</v>
      </c>
      <c r="C5163" s="4">
        <v>0.9285714285714286</v>
      </c>
      <c r="D5163" t="s">
        <v>6937</v>
      </c>
      <c r="E5163" t="s">
        <v>7883</v>
      </c>
    </row>
    <row r="5164" spans="1:5" x14ac:dyDescent="0.25">
      <c r="A5164" t="s">
        <v>400</v>
      </c>
      <c r="B5164">
        <v>98</v>
      </c>
      <c r="C5164" s="4">
        <v>0.9285714285714286</v>
      </c>
      <c r="D5164" t="s">
        <v>6936</v>
      </c>
      <c r="E5164" t="s">
        <v>7054</v>
      </c>
    </row>
    <row r="5165" spans="1:5" x14ac:dyDescent="0.25">
      <c r="A5165" t="s">
        <v>720</v>
      </c>
      <c r="B5165">
        <v>98</v>
      </c>
      <c r="C5165" s="4">
        <v>0.9285714285714286</v>
      </c>
      <c r="D5165" t="s">
        <v>6932</v>
      </c>
      <c r="E5165" t="s">
        <v>7153</v>
      </c>
    </row>
    <row r="5166" spans="1:5" x14ac:dyDescent="0.25">
      <c r="A5166" t="s">
        <v>6624</v>
      </c>
      <c r="B5166">
        <v>98</v>
      </c>
      <c r="C5166" s="4">
        <v>0.91836734693877553</v>
      </c>
      <c r="D5166" t="s">
        <v>6931</v>
      </c>
      <c r="E5166" t="s">
        <v>6951</v>
      </c>
    </row>
    <row r="5167" spans="1:5" x14ac:dyDescent="0.25">
      <c r="A5167" t="s">
        <v>24861</v>
      </c>
      <c r="B5167">
        <v>98</v>
      </c>
      <c r="C5167" s="4">
        <v>0.91836734693877553</v>
      </c>
      <c r="D5167" t="s">
        <v>6936</v>
      </c>
      <c r="E5167" t="s">
        <v>7229</v>
      </c>
    </row>
    <row r="5168" spans="1:5" x14ac:dyDescent="0.25">
      <c r="A5168" t="s">
        <v>24862</v>
      </c>
      <c r="B5168">
        <v>98</v>
      </c>
      <c r="C5168" s="4">
        <v>0.91836734693877553</v>
      </c>
      <c r="D5168" t="s">
        <v>6933</v>
      </c>
      <c r="E5168" t="s">
        <v>7382</v>
      </c>
    </row>
    <row r="5169" spans="1:5" x14ac:dyDescent="0.25">
      <c r="A5169" t="s">
        <v>24863</v>
      </c>
      <c r="B5169">
        <v>98</v>
      </c>
      <c r="C5169" s="4">
        <v>0.90816326530612246</v>
      </c>
      <c r="D5169" t="s">
        <v>6936</v>
      </c>
      <c r="E5169" t="s">
        <v>7032</v>
      </c>
    </row>
    <row r="5170" spans="1:5" x14ac:dyDescent="0.25">
      <c r="A5170" t="s">
        <v>24864</v>
      </c>
      <c r="B5170">
        <v>98</v>
      </c>
      <c r="C5170" s="4">
        <v>0.90816326530612246</v>
      </c>
      <c r="D5170" t="s">
        <v>6928</v>
      </c>
      <c r="E5170" t="s">
        <v>6945</v>
      </c>
    </row>
    <row r="5171" spans="1:5" x14ac:dyDescent="0.25">
      <c r="A5171" t="s">
        <v>24865</v>
      </c>
      <c r="B5171">
        <v>98</v>
      </c>
      <c r="C5171" s="4">
        <v>0.90816326530612246</v>
      </c>
      <c r="D5171" t="s">
        <v>6936</v>
      </c>
      <c r="E5171" t="s">
        <v>7274</v>
      </c>
    </row>
    <row r="5172" spans="1:5" x14ac:dyDescent="0.25">
      <c r="A5172" t="s">
        <v>24866</v>
      </c>
      <c r="B5172">
        <v>98</v>
      </c>
      <c r="C5172" s="4">
        <v>0.90816326530612246</v>
      </c>
      <c r="D5172" t="s">
        <v>6937</v>
      </c>
      <c r="E5172" t="s">
        <v>7551</v>
      </c>
    </row>
    <row r="5173" spans="1:5" x14ac:dyDescent="0.25">
      <c r="A5173" t="s">
        <v>24867</v>
      </c>
      <c r="B5173">
        <v>98</v>
      </c>
      <c r="C5173" s="4">
        <v>0.89795918367346939</v>
      </c>
      <c r="D5173" t="s">
        <v>6928</v>
      </c>
      <c r="E5173" t="s">
        <v>6991</v>
      </c>
    </row>
    <row r="5174" spans="1:5" x14ac:dyDescent="0.25">
      <c r="A5174" t="s">
        <v>24868</v>
      </c>
      <c r="B5174">
        <v>98</v>
      </c>
      <c r="C5174" s="4">
        <v>0.89795918367346939</v>
      </c>
      <c r="D5174" t="s">
        <v>6928</v>
      </c>
      <c r="E5174" t="s">
        <v>7407</v>
      </c>
    </row>
    <row r="5175" spans="1:5" x14ac:dyDescent="0.25">
      <c r="A5175" t="s">
        <v>24869</v>
      </c>
      <c r="B5175">
        <v>98</v>
      </c>
      <c r="C5175" s="4">
        <v>0.89795918367346939</v>
      </c>
      <c r="D5175" t="s">
        <v>6942</v>
      </c>
      <c r="E5175" t="s">
        <v>7865</v>
      </c>
    </row>
    <row r="5176" spans="1:5" x14ac:dyDescent="0.25">
      <c r="A5176" t="s">
        <v>667</v>
      </c>
      <c r="B5176">
        <v>98</v>
      </c>
      <c r="C5176" s="4">
        <v>0.88775510204081631</v>
      </c>
      <c r="D5176" t="s">
        <v>6928</v>
      </c>
      <c r="E5176" t="s">
        <v>7138</v>
      </c>
    </row>
    <row r="5177" spans="1:5" x14ac:dyDescent="0.25">
      <c r="A5177" t="s">
        <v>24870</v>
      </c>
      <c r="B5177">
        <v>98</v>
      </c>
      <c r="C5177" s="4">
        <v>0.88775510204081631</v>
      </c>
      <c r="D5177" t="s">
        <v>6928</v>
      </c>
      <c r="E5177" t="s">
        <v>7150</v>
      </c>
    </row>
    <row r="5178" spans="1:5" x14ac:dyDescent="0.25">
      <c r="A5178" t="s">
        <v>24871</v>
      </c>
      <c r="B5178">
        <v>98</v>
      </c>
      <c r="C5178" s="4">
        <v>0.88775510204081631</v>
      </c>
      <c r="D5178" t="s">
        <v>6935</v>
      </c>
      <c r="E5178" t="s">
        <v>7396</v>
      </c>
    </row>
    <row r="5179" spans="1:5" x14ac:dyDescent="0.25">
      <c r="A5179" t="s">
        <v>24872</v>
      </c>
      <c r="B5179">
        <v>98</v>
      </c>
      <c r="C5179" s="4">
        <v>0.87755102040816324</v>
      </c>
      <c r="D5179" t="s">
        <v>6928</v>
      </c>
      <c r="E5179" t="s">
        <v>7160</v>
      </c>
    </row>
    <row r="5180" spans="1:5" x14ac:dyDescent="0.25">
      <c r="A5180" t="s">
        <v>6178</v>
      </c>
      <c r="B5180">
        <v>98</v>
      </c>
      <c r="C5180" s="4">
        <v>0.87755102040816324</v>
      </c>
    </row>
    <row r="5181" spans="1:5" x14ac:dyDescent="0.25">
      <c r="A5181" t="s">
        <v>24873</v>
      </c>
      <c r="B5181">
        <v>98</v>
      </c>
      <c r="C5181" s="4">
        <v>0.86734693877551017</v>
      </c>
      <c r="D5181" t="s">
        <v>6928</v>
      </c>
      <c r="E5181" t="s">
        <v>6998</v>
      </c>
    </row>
    <row r="5182" spans="1:5" x14ac:dyDescent="0.25">
      <c r="A5182" t="s">
        <v>24874</v>
      </c>
      <c r="B5182">
        <v>98</v>
      </c>
      <c r="C5182" s="4">
        <v>0.86734693877551017</v>
      </c>
      <c r="D5182" t="s">
        <v>6935</v>
      </c>
      <c r="E5182" t="s">
        <v>6976</v>
      </c>
    </row>
    <row r="5183" spans="1:5" x14ac:dyDescent="0.25">
      <c r="A5183" t="s">
        <v>24875</v>
      </c>
      <c r="B5183">
        <v>98</v>
      </c>
      <c r="C5183" s="4">
        <v>0.86734693877551017</v>
      </c>
      <c r="D5183" t="s">
        <v>6936</v>
      </c>
      <c r="E5183" t="s">
        <v>7705</v>
      </c>
    </row>
    <row r="5184" spans="1:5" x14ac:dyDescent="0.25">
      <c r="A5184" t="s">
        <v>24876</v>
      </c>
      <c r="B5184">
        <v>98</v>
      </c>
      <c r="C5184" s="4">
        <v>0.8571428571428571</v>
      </c>
      <c r="D5184" t="s">
        <v>6928</v>
      </c>
      <c r="E5184" t="s">
        <v>6959</v>
      </c>
    </row>
    <row r="5185" spans="1:5" x14ac:dyDescent="0.25">
      <c r="A5185" t="s">
        <v>24877</v>
      </c>
      <c r="B5185">
        <v>98</v>
      </c>
      <c r="C5185" s="4">
        <v>0.8571428571428571</v>
      </c>
      <c r="D5185" t="s">
        <v>6936</v>
      </c>
      <c r="E5185" t="s">
        <v>7567</v>
      </c>
    </row>
    <row r="5186" spans="1:5" x14ac:dyDescent="0.25">
      <c r="A5186" t="s">
        <v>24878</v>
      </c>
      <c r="B5186">
        <v>98</v>
      </c>
      <c r="C5186" s="4">
        <v>0.8571428571428571</v>
      </c>
    </row>
    <row r="5187" spans="1:5" x14ac:dyDescent="0.25">
      <c r="A5187" t="s">
        <v>24879</v>
      </c>
      <c r="B5187">
        <v>98</v>
      </c>
      <c r="C5187" s="4">
        <v>0.8571428571428571</v>
      </c>
      <c r="D5187" t="s">
        <v>6938</v>
      </c>
      <c r="E5187" t="s">
        <v>8084</v>
      </c>
    </row>
    <row r="5188" spans="1:5" x14ac:dyDescent="0.25">
      <c r="A5188" t="s">
        <v>24880</v>
      </c>
      <c r="B5188">
        <v>97</v>
      </c>
      <c r="C5188" s="4">
        <v>1</v>
      </c>
      <c r="D5188" t="s">
        <v>6931</v>
      </c>
      <c r="E5188" t="s">
        <v>7572</v>
      </c>
    </row>
    <row r="5189" spans="1:5" x14ac:dyDescent="0.25">
      <c r="A5189" t="s">
        <v>24881</v>
      </c>
      <c r="B5189">
        <v>97</v>
      </c>
      <c r="C5189" s="4">
        <v>1</v>
      </c>
      <c r="D5189" t="s">
        <v>6928</v>
      </c>
      <c r="E5189" t="s">
        <v>7351</v>
      </c>
    </row>
    <row r="5190" spans="1:5" x14ac:dyDescent="0.25">
      <c r="A5190" t="s">
        <v>24882</v>
      </c>
      <c r="B5190">
        <v>97</v>
      </c>
      <c r="C5190" s="4">
        <v>1</v>
      </c>
      <c r="D5190" t="s">
        <v>6936</v>
      </c>
      <c r="E5190" t="s">
        <v>7571</v>
      </c>
    </row>
    <row r="5191" spans="1:5" x14ac:dyDescent="0.25">
      <c r="A5191" t="s">
        <v>24883</v>
      </c>
      <c r="B5191">
        <v>97</v>
      </c>
      <c r="C5191" s="4">
        <v>0.98969072164948457</v>
      </c>
      <c r="D5191" t="s">
        <v>6936</v>
      </c>
      <c r="E5191" t="s">
        <v>7032</v>
      </c>
    </row>
    <row r="5192" spans="1:5" x14ac:dyDescent="0.25">
      <c r="A5192" t="s">
        <v>24884</v>
      </c>
      <c r="B5192">
        <v>97</v>
      </c>
      <c r="C5192" s="4">
        <v>0.98969072164948457</v>
      </c>
      <c r="D5192" t="s">
        <v>6942</v>
      </c>
      <c r="E5192" t="s">
        <v>7123</v>
      </c>
    </row>
    <row r="5193" spans="1:5" x14ac:dyDescent="0.25">
      <c r="A5193" t="s">
        <v>24885</v>
      </c>
      <c r="B5193">
        <v>97</v>
      </c>
      <c r="C5193" s="4">
        <v>0.98969072164948457</v>
      </c>
      <c r="D5193" t="s">
        <v>6940</v>
      </c>
      <c r="E5193" t="s">
        <v>21120</v>
      </c>
    </row>
    <row r="5194" spans="1:5" x14ac:dyDescent="0.25">
      <c r="A5194" t="s">
        <v>24886</v>
      </c>
      <c r="B5194">
        <v>97</v>
      </c>
      <c r="C5194" s="4">
        <v>0.98969072164948457</v>
      </c>
      <c r="D5194" t="s">
        <v>6931</v>
      </c>
      <c r="E5194" t="s">
        <v>21235</v>
      </c>
    </row>
    <row r="5195" spans="1:5" x14ac:dyDescent="0.25">
      <c r="A5195" t="s">
        <v>24887</v>
      </c>
      <c r="B5195">
        <v>97</v>
      </c>
      <c r="C5195" s="4">
        <v>0.97938144329896903</v>
      </c>
      <c r="D5195" t="s">
        <v>6936</v>
      </c>
      <c r="E5195" t="s">
        <v>7068</v>
      </c>
    </row>
    <row r="5196" spans="1:5" x14ac:dyDescent="0.25">
      <c r="A5196" t="s">
        <v>24888</v>
      </c>
      <c r="B5196">
        <v>97</v>
      </c>
      <c r="C5196" s="4">
        <v>0.97938144329896903</v>
      </c>
      <c r="D5196" t="s">
        <v>6937</v>
      </c>
      <c r="E5196" t="s">
        <v>32756</v>
      </c>
    </row>
    <row r="5197" spans="1:5" x14ac:dyDescent="0.25">
      <c r="A5197" t="s">
        <v>24889</v>
      </c>
      <c r="B5197">
        <v>97</v>
      </c>
      <c r="C5197" s="4">
        <v>0.97938144329896903</v>
      </c>
      <c r="D5197" t="s">
        <v>6932</v>
      </c>
      <c r="E5197" t="s">
        <v>6974</v>
      </c>
    </row>
    <row r="5198" spans="1:5" x14ac:dyDescent="0.25">
      <c r="A5198" t="s">
        <v>24890</v>
      </c>
      <c r="B5198">
        <v>97</v>
      </c>
      <c r="C5198" s="4">
        <v>0.97938144329896903</v>
      </c>
      <c r="D5198" t="s">
        <v>6933</v>
      </c>
      <c r="E5198" t="s">
        <v>6999</v>
      </c>
    </row>
    <row r="5199" spans="1:5" x14ac:dyDescent="0.25">
      <c r="A5199" t="s">
        <v>24891</v>
      </c>
      <c r="B5199">
        <v>97</v>
      </c>
      <c r="C5199" s="4">
        <v>0.97938144329896903</v>
      </c>
    </row>
    <row r="5200" spans="1:5" x14ac:dyDescent="0.25">
      <c r="A5200" t="s">
        <v>24892</v>
      </c>
      <c r="B5200">
        <v>97</v>
      </c>
      <c r="C5200" s="4">
        <v>0.96907216494845361</v>
      </c>
      <c r="D5200" t="s">
        <v>6936</v>
      </c>
      <c r="E5200" t="s">
        <v>7052</v>
      </c>
    </row>
    <row r="5201" spans="1:5" x14ac:dyDescent="0.25">
      <c r="A5201" t="s">
        <v>24893</v>
      </c>
      <c r="B5201">
        <v>97</v>
      </c>
      <c r="C5201" s="4">
        <v>0.96907216494845361</v>
      </c>
    </row>
    <row r="5202" spans="1:5" x14ac:dyDescent="0.25">
      <c r="A5202" t="s">
        <v>24894</v>
      </c>
      <c r="B5202">
        <v>97</v>
      </c>
      <c r="C5202" s="4">
        <v>0.96907216494845361</v>
      </c>
      <c r="D5202" t="s">
        <v>6931</v>
      </c>
      <c r="E5202" t="s">
        <v>6951</v>
      </c>
    </row>
    <row r="5203" spans="1:5" x14ac:dyDescent="0.25">
      <c r="A5203" t="s">
        <v>24895</v>
      </c>
      <c r="B5203">
        <v>97</v>
      </c>
      <c r="C5203" s="4">
        <v>0.96907216494845361</v>
      </c>
      <c r="D5203" t="s">
        <v>6933</v>
      </c>
      <c r="E5203" t="s">
        <v>7349</v>
      </c>
    </row>
    <row r="5204" spans="1:5" x14ac:dyDescent="0.25">
      <c r="A5204" t="s">
        <v>24896</v>
      </c>
      <c r="B5204">
        <v>97</v>
      </c>
      <c r="C5204" s="4">
        <v>0.95876288659793818</v>
      </c>
    </row>
    <row r="5205" spans="1:5" x14ac:dyDescent="0.25">
      <c r="A5205" t="s">
        <v>24897</v>
      </c>
      <c r="B5205">
        <v>97</v>
      </c>
      <c r="C5205" s="4">
        <v>0.95876288659793818</v>
      </c>
      <c r="D5205" t="s">
        <v>6935</v>
      </c>
      <c r="E5205" t="s">
        <v>6958</v>
      </c>
    </row>
    <row r="5206" spans="1:5" x14ac:dyDescent="0.25">
      <c r="A5206" t="s">
        <v>24898</v>
      </c>
      <c r="B5206">
        <v>97</v>
      </c>
      <c r="C5206" s="4">
        <v>0.95876288659793818</v>
      </c>
      <c r="D5206" t="s">
        <v>6928</v>
      </c>
      <c r="E5206" t="s">
        <v>8045</v>
      </c>
    </row>
    <row r="5207" spans="1:5" x14ac:dyDescent="0.25">
      <c r="A5207" t="s">
        <v>24899</v>
      </c>
      <c r="B5207">
        <v>97</v>
      </c>
      <c r="C5207" s="4">
        <v>0.95876288659793818</v>
      </c>
      <c r="D5207" t="s">
        <v>6937</v>
      </c>
      <c r="E5207" t="s">
        <v>21201</v>
      </c>
    </row>
    <row r="5208" spans="1:5" x14ac:dyDescent="0.25">
      <c r="A5208" t="s">
        <v>24900</v>
      </c>
      <c r="B5208">
        <v>97</v>
      </c>
      <c r="C5208" s="4">
        <v>0.95876288659793818</v>
      </c>
      <c r="D5208" t="s">
        <v>6935</v>
      </c>
      <c r="E5208" t="s">
        <v>6958</v>
      </c>
    </row>
    <row r="5209" spans="1:5" x14ac:dyDescent="0.25">
      <c r="A5209" t="s">
        <v>24901</v>
      </c>
      <c r="B5209">
        <v>97</v>
      </c>
      <c r="C5209" s="4">
        <v>0.94845360824742264</v>
      </c>
      <c r="D5209" t="s">
        <v>6935</v>
      </c>
      <c r="E5209" t="s">
        <v>7297</v>
      </c>
    </row>
    <row r="5210" spans="1:5" x14ac:dyDescent="0.25">
      <c r="A5210" t="s">
        <v>24902</v>
      </c>
      <c r="B5210">
        <v>97</v>
      </c>
      <c r="C5210" s="4">
        <v>0.94845360824742264</v>
      </c>
      <c r="D5210" t="s">
        <v>6936</v>
      </c>
      <c r="E5210" t="s">
        <v>7064</v>
      </c>
    </row>
    <row r="5211" spans="1:5" x14ac:dyDescent="0.25">
      <c r="A5211" t="s">
        <v>24903</v>
      </c>
      <c r="B5211">
        <v>97</v>
      </c>
      <c r="C5211" s="4">
        <v>0.93814432989690721</v>
      </c>
      <c r="D5211" t="s">
        <v>6928</v>
      </c>
      <c r="E5211" t="s">
        <v>6953</v>
      </c>
    </row>
    <row r="5212" spans="1:5" x14ac:dyDescent="0.25">
      <c r="A5212" t="s">
        <v>24904</v>
      </c>
      <c r="B5212">
        <v>97</v>
      </c>
      <c r="C5212" s="4">
        <v>0.93814432989690721</v>
      </c>
      <c r="D5212" t="s">
        <v>6937</v>
      </c>
      <c r="E5212" t="s">
        <v>7122</v>
      </c>
    </row>
    <row r="5213" spans="1:5" x14ac:dyDescent="0.25">
      <c r="A5213" t="s">
        <v>5590</v>
      </c>
      <c r="B5213">
        <v>97</v>
      </c>
      <c r="C5213" s="4">
        <v>0.93814432989690721</v>
      </c>
      <c r="D5213" t="s">
        <v>6930</v>
      </c>
      <c r="E5213" t="s">
        <v>6948</v>
      </c>
    </row>
    <row r="5214" spans="1:5" x14ac:dyDescent="0.25">
      <c r="A5214" t="s">
        <v>24905</v>
      </c>
      <c r="B5214">
        <v>97</v>
      </c>
      <c r="C5214" s="4">
        <v>0.93814432989690721</v>
      </c>
      <c r="D5214" t="s">
        <v>6933</v>
      </c>
      <c r="E5214" t="s">
        <v>7033</v>
      </c>
    </row>
    <row r="5215" spans="1:5" x14ac:dyDescent="0.25">
      <c r="A5215" t="s">
        <v>24906</v>
      </c>
      <c r="B5215">
        <v>97</v>
      </c>
      <c r="C5215" s="4">
        <v>0.92783505154639179</v>
      </c>
      <c r="D5215" t="s">
        <v>6936</v>
      </c>
      <c r="E5215" t="s">
        <v>7032</v>
      </c>
    </row>
    <row r="5216" spans="1:5" x14ac:dyDescent="0.25">
      <c r="A5216" t="s">
        <v>24907</v>
      </c>
      <c r="B5216">
        <v>97</v>
      </c>
      <c r="C5216" s="4">
        <v>0.92783505154639179</v>
      </c>
      <c r="D5216" t="s">
        <v>6936</v>
      </c>
      <c r="E5216" t="s">
        <v>8076</v>
      </c>
    </row>
    <row r="5217" spans="1:5" x14ac:dyDescent="0.25">
      <c r="A5217" t="s">
        <v>24908</v>
      </c>
      <c r="B5217">
        <v>97</v>
      </c>
      <c r="C5217" s="4">
        <v>0.92783505154639179</v>
      </c>
      <c r="D5217" t="s">
        <v>6928</v>
      </c>
      <c r="E5217" t="s">
        <v>6959</v>
      </c>
    </row>
    <row r="5218" spans="1:5" x14ac:dyDescent="0.25">
      <c r="A5218" t="s">
        <v>24909</v>
      </c>
      <c r="B5218">
        <v>97</v>
      </c>
      <c r="C5218" s="4">
        <v>0.92783505154639179</v>
      </c>
    </row>
    <row r="5219" spans="1:5" x14ac:dyDescent="0.25">
      <c r="A5219" t="s">
        <v>8509</v>
      </c>
      <c r="B5219">
        <v>97</v>
      </c>
      <c r="C5219" s="4">
        <v>0.92783505154639179</v>
      </c>
    </row>
    <row r="5220" spans="1:5" x14ac:dyDescent="0.25">
      <c r="A5220" t="s">
        <v>24910</v>
      </c>
      <c r="B5220">
        <v>97</v>
      </c>
      <c r="C5220" s="4">
        <v>0.92783505154639179</v>
      </c>
      <c r="D5220" t="s">
        <v>6936</v>
      </c>
      <c r="E5220" t="s">
        <v>20948</v>
      </c>
    </row>
    <row r="5221" spans="1:5" x14ac:dyDescent="0.25">
      <c r="A5221" t="s">
        <v>24911</v>
      </c>
      <c r="B5221">
        <v>97</v>
      </c>
      <c r="C5221" s="4">
        <v>0.92783505154639179</v>
      </c>
      <c r="D5221" t="s">
        <v>6933</v>
      </c>
      <c r="E5221" t="s">
        <v>7462</v>
      </c>
    </row>
    <row r="5222" spans="1:5" x14ac:dyDescent="0.25">
      <c r="A5222" t="s">
        <v>24912</v>
      </c>
      <c r="B5222">
        <v>97</v>
      </c>
      <c r="C5222" s="4">
        <v>0.91752577319587625</v>
      </c>
      <c r="D5222" t="s">
        <v>6942</v>
      </c>
      <c r="E5222" t="s">
        <v>7453</v>
      </c>
    </row>
    <row r="5223" spans="1:5" x14ac:dyDescent="0.25">
      <c r="A5223" t="s">
        <v>24913</v>
      </c>
      <c r="B5223">
        <v>97</v>
      </c>
      <c r="C5223" s="4">
        <v>0.91752577319587625</v>
      </c>
      <c r="D5223" t="s">
        <v>6941</v>
      </c>
      <c r="E5223" t="s">
        <v>20883</v>
      </c>
    </row>
    <row r="5224" spans="1:5" x14ac:dyDescent="0.25">
      <c r="A5224" t="s">
        <v>24914</v>
      </c>
      <c r="B5224">
        <v>97</v>
      </c>
      <c r="C5224" s="4">
        <v>0.91752577319587625</v>
      </c>
      <c r="D5224" t="s">
        <v>6927</v>
      </c>
    </row>
    <row r="5225" spans="1:5" x14ac:dyDescent="0.25">
      <c r="A5225" t="s">
        <v>8568</v>
      </c>
      <c r="B5225">
        <v>97</v>
      </c>
      <c r="C5225" s="4">
        <v>0.91752577319587625</v>
      </c>
      <c r="D5225" t="s">
        <v>6933</v>
      </c>
      <c r="E5225" t="s">
        <v>7349</v>
      </c>
    </row>
    <row r="5226" spans="1:5" x14ac:dyDescent="0.25">
      <c r="A5226" t="s">
        <v>24915</v>
      </c>
      <c r="B5226">
        <v>97</v>
      </c>
      <c r="C5226" s="4">
        <v>0.90721649484536082</v>
      </c>
      <c r="D5226" t="s">
        <v>6936</v>
      </c>
      <c r="E5226" t="s">
        <v>7022</v>
      </c>
    </row>
    <row r="5227" spans="1:5" x14ac:dyDescent="0.25">
      <c r="A5227" t="s">
        <v>24916</v>
      </c>
      <c r="B5227">
        <v>97</v>
      </c>
      <c r="C5227" s="4">
        <v>0.90721649484536082</v>
      </c>
      <c r="D5227" t="s">
        <v>6930</v>
      </c>
      <c r="E5227" t="s">
        <v>7041</v>
      </c>
    </row>
    <row r="5228" spans="1:5" x14ac:dyDescent="0.25">
      <c r="A5228" t="s">
        <v>1352</v>
      </c>
      <c r="B5228">
        <v>97</v>
      </c>
      <c r="C5228" s="4">
        <v>0.90721649484536082</v>
      </c>
      <c r="D5228" t="s">
        <v>6928</v>
      </c>
      <c r="E5228" t="s">
        <v>7329</v>
      </c>
    </row>
    <row r="5229" spans="1:5" x14ac:dyDescent="0.25">
      <c r="A5229" t="s">
        <v>24917</v>
      </c>
      <c r="B5229">
        <v>97</v>
      </c>
      <c r="C5229" s="4">
        <v>0.90721649484536082</v>
      </c>
      <c r="D5229" t="s">
        <v>6928</v>
      </c>
      <c r="E5229" t="s">
        <v>7666</v>
      </c>
    </row>
    <row r="5230" spans="1:5" x14ac:dyDescent="0.25">
      <c r="A5230" t="s">
        <v>24918</v>
      </c>
      <c r="B5230">
        <v>97</v>
      </c>
      <c r="C5230" s="4">
        <v>0.89690721649484539</v>
      </c>
      <c r="D5230" t="s">
        <v>6935</v>
      </c>
      <c r="E5230" t="s">
        <v>6995</v>
      </c>
    </row>
    <row r="5231" spans="1:5" x14ac:dyDescent="0.25">
      <c r="A5231" t="s">
        <v>24919</v>
      </c>
      <c r="B5231">
        <v>97</v>
      </c>
      <c r="C5231" s="4">
        <v>0.89690721649484539</v>
      </c>
      <c r="D5231" t="s">
        <v>6936</v>
      </c>
      <c r="E5231" t="s">
        <v>7083</v>
      </c>
    </row>
    <row r="5232" spans="1:5" x14ac:dyDescent="0.25">
      <c r="A5232" t="s">
        <v>852</v>
      </c>
      <c r="B5232">
        <v>97</v>
      </c>
      <c r="C5232" s="4">
        <v>0.88659793814432986</v>
      </c>
      <c r="D5232" t="s">
        <v>6930</v>
      </c>
      <c r="E5232" t="s">
        <v>7013</v>
      </c>
    </row>
    <row r="5233" spans="1:5" x14ac:dyDescent="0.25">
      <c r="A5233" t="s">
        <v>24920</v>
      </c>
      <c r="B5233">
        <v>97</v>
      </c>
      <c r="C5233" s="4">
        <v>0.88659793814432986</v>
      </c>
      <c r="D5233" t="s">
        <v>6940</v>
      </c>
      <c r="E5233" t="s">
        <v>8128</v>
      </c>
    </row>
    <row r="5234" spans="1:5" x14ac:dyDescent="0.25">
      <c r="A5234" t="s">
        <v>24921</v>
      </c>
      <c r="B5234">
        <v>97</v>
      </c>
      <c r="C5234" s="4">
        <v>0.88659793814432986</v>
      </c>
      <c r="D5234" t="s">
        <v>6939</v>
      </c>
      <c r="E5234" t="s">
        <v>7028</v>
      </c>
    </row>
    <row r="5235" spans="1:5" x14ac:dyDescent="0.25">
      <c r="A5235" t="s">
        <v>24922</v>
      </c>
      <c r="B5235">
        <v>97</v>
      </c>
      <c r="C5235" s="4">
        <v>0.88659793814432986</v>
      </c>
      <c r="D5235" t="s">
        <v>6941</v>
      </c>
      <c r="E5235" t="s">
        <v>32757</v>
      </c>
    </row>
    <row r="5236" spans="1:5" x14ac:dyDescent="0.25">
      <c r="A5236" t="s">
        <v>24923</v>
      </c>
      <c r="B5236">
        <v>97</v>
      </c>
      <c r="C5236" s="4">
        <v>0.88659793814432986</v>
      </c>
      <c r="D5236" t="s">
        <v>6937</v>
      </c>
      <c r="E5236" t="s">
        <v>32758</v>
      </c>
    </row>
    <row r="5237" spans="1:5" x14ac:dyDescent="0.25">
      <c r="A5237" t="s">
        <v>24924</v>
      </c>
      <c r="B5237">
        <v>97</v>
      </c>
      <c r="C5237" s="4">
        <v>0.88659793814432986</v>
      </c>
      <c r="D5237" t="s">
        <v>6940</v>
      </c>
      <c r="E5237" t="s">
        <v>7470</v>
      </c>
    </row>
    <row r="5238" spans="1:5" x14ac:dyDescent="0.25">
      <c r="A5238" t="s">
        <v>24925</v>
      </c>
      <c r="B5238">
        <v>97</v>
      </c>
      <c r="C5238" s="4">
        <v>0.87628865979381443</v>
      </c>
      <c r="D5238" t="s">
        <v>6937</v>
      </c>
      <c r="E5238" t="s">
        <v>21043</v>
      </c>
    </row>
    <row r="5239" spans="1:5" x14ac:dyDescent="0.25">
      <c r="A5239" t="s">
        <v>24926</v>
      </c>
      <c r="B5239">
        <v>97</v>
      </c>
      <c r="C5239" s="4">
        <v>0.87628865979381443</v>
      </c>
      <c r="D5239" t="s">
        <v>6935</v>
      </c>
      <c r="E5239" t="s">
        <v>7204</v>
      </c>
    </row>
    <row r="5240" spans="1:5" x14ac:dyDescent="0.25">
      <c r="A5240" t="s">
        <v>24927</v>
      </c>
      <c r="B5240">
        <v>97</v>
      </c>
      <c r="C5240" s="4">
        <v>0.87628865979381443</v>
      </c>
      <c r="D5240" t="s">
        <v>6936</v>
      </c>
      <c r="E5240" t="s">
        <v>7166</v>
      </c>
    </row>
    <row r="5241" spans="1:5" x14ac:dyDescent="0.25">
      <c r="A5241" t="s">
        <v>24928</v>
      </c>
      <c r="B5241">
        <v>97</v>
      </c>
      <c r="C5241" s="4">
        <v>0.87628865979381443</v>
      </c>
      <c r="D5241" t="s">
        <v>6939</v>
      </c>
      <c r="E5241" t="s">
        <v>7216</v>
      </c>
    </row>
    <row r="5242" spans="1:5" x14ac:dyDescent="0.25">
      <c r="A5242" t="s">
        <v>24929</v>
      </c>
      <c r="B5242">
        <v>97</v>
      </c>
      <c r="C5242" s="4">
        <v>0.865979381443299</v>
      </c>
      <c r="D5242" t="s">
        <v>6937</v>
      </c>
      <c r="E5242" t="s">
        <v>32759</v>
      </c>
    </row>
    <row r="5243" spans="1:5" x14ac:dyDescent="0.25">
      <c r="A5243" t="s">
        <v>24930</v>
      </c>
      <c r="B5243">
        <v>97</v>
      </c>
      <c r="C5243" s="4">
        <v>0.865979381443299</v>
      </c>
      <c r="D5243" t="s">
        <v>6939</v>
      </c>
      <c r="E5243" t="s">
        <v>20998</v>
      </c>
    </row>
    <row r="5244" spans="1:5" x14ac:dyDescent="0.25">
      <c r="A5244" t="s">
        <v>24931</v>
      </c>
      <c r="B5244">
        <v>97</v>
      </c>
      <c r="C5244" s="4">
        <v>0.865979381443299</v>
      </c>
      <c r="D5244" t="s">
        <v>6928</v>
      </c>
      <c r="E5244" t="s">
        <v>7012</v>
      </c>
    </row>
    <row r="5245" spans="1:5" x14ac:dyDescent="0.25">
      <c r="A5245" t="s">
        <v>24932</v>
      </c>
      <c r="B5245">
        <v>97</v>
      </c>
      <c r="C5245" s="4">
        <v>0.865979381443299</v>
      </c>
      <c r="D5245" t="s">
        <v>6929</v>
      </c>
      <c r="E5245" t="s">
        <v>7226</v>
      </c>
    </row>
    <row r="5246" spans="1:5" x14ac:dyDescent="0.25">
      <c r="A5246" t="s">
        <v>24933</v>
      </c>
      <c r="B5246">
        <v>97</v>
      </c>
      <c r="C5246" s="4">
        <v>0.865979381443299</v>
      </c>
      <c r="D5246" t="s">
        <v>6933</v>
      </c>
      <c r="E5246" t="s">
        <v>7522</v>
      </c>
    </row>
    <row r="5247" spans="1:5" x14ac:dyDescent="0.25">
      <c r="A5247" t="s">
        <v>8298</v>
      </c>
      <c r="B5247">
        <v>97</v>
      </c>
      <c r="C5247" s="4">
        <v>0.865979381443299</v>
      </c>
      <c r="D5247" t="s">
        <v>6935</v>
      </c>
      <c r="E5247" t="s">
        <v>6958</v>
      </c>
    </row>
    <row r="5248" spans="1:5" x14ac:dyDescent="0.25">
      <c r="A5248" t="s">
        <v>473</v>
      </c>
      <c r="B5248">
        <v>97</v>
      </c>
      <c r="C5248" s="4">
        <v>0.865979381443299</v>
      </c>
      <c r="D5248" t="s">
        <v>6927</v>
      </c>
    </row>
    <row r="5249" spans="1:5" x14ac:dyDescent="0.25">
      <c r="A5249" t="s">
        <v>24934</v>
      </c>
      <c r="B5249">
        <v>97</v>
      </c>
      <c r="C5249" s="4">
        <v>0.85567010309278346</v>
      </c>
      <c r="D5249" t="s">
        <v>6936</v>
      </c>
      <c r="E5249" t="s">
        <v>7052</v>
      </c>
    </row>
    <row r="5250" spans="1:5" x14ac:dyDescent="0.25">
      <c r="A5250" t="s">
        <v>24935</v>
      </c>
      <c r="B5250">
        <v>97</v>
      </c>
      <c r="C5250" s="4">
        <v>0.85567010309278346</v>
      </c>
      <c r="D5250" t="s">
        <v>6928</v>
      </c>
      <c r="E5250" t="s">
        <v>7375</v>
      </c>
    </row>
    <row r="5251" spans="1:5" x14ac:dyDescent="0.25">
      <c r="A5251" t="s">
        <v>24936</v>
      </c>
      <c r="B5251">
        <v>97</v>
      </c>
      <c r="C5251" s="4">
        <v>0.85567010309278346</v>
      </c>
    </row>
    <row r="5252" spans="1:5" x14ac:dyDescent="0.25">
      <c r="A5252" t="s">
        <v>24937</v>
      </c>
      <c r="B5252">
        <v>97</v>
      </c>
      <c r="C5252" s="4">
        <v>0.85567010309278346</v>
      </c>
      <c r="D5252" t="s">
        <v>6928</v>
      </c>
      <c r="E5252" t="s">
        <v>6959</v>
      </c>
    </row>
    <row r="5253" spans="1:5" x14ac:dyDescent="0.25">
      <c r="A5253" t="s">
        <v>24938</v>
      </c>
      <c r="B5253">
        <v>96</v>
      </c>
      <c r="C5253" s="4">
        <v>1</v>
      </c>
      <c r="D5253" t="s">
        <v>6931</v>
      </c>
      <c r="E5253" t="s">
        <v>6951</v>
      </c>
    </row>
    <row r="5254" spans="1:5" x14ac:dyDescent="0.25">
      <c r="A5254" t="s">
        <v>24939</v>
      </c>
      <c r="B5254">
        <v>96</v>
      </c>
      <c r="C5254" s="4">
        <v>1</v>
      </c>
      <c r="D5254" t="s">
        <v>6936</v>
      </c>
      <c r="E5254" t="s">
        <v>7206</v>
      </c>
    </row>
    <row r="5255" spans="1:5" x14ac:dyDescent="0.25">
      <c r="A5255" t="s">
        <v>24940</v>
      </c>
      <c r="B5255">
        <v>96</v>
      </c>
      <c r="C5255" s="4">
        <v>1</v>
      </c>
      <c r="D5255" t="s">
        <v>6927</v>
      </c>
    </row>
    <row r="5256" spans="1:5" x14ac:dyDescent="0.25">
      <c r="A5256" t="s">
        <v>24941</v>
      </c>
      <c r="B5256">
        <v>96</v>
      </c>
      <c r="C5256" s="4">
        <v>1</v>
      </c>
    </row>
    <row r="5257" spans="1:5" x14ac:dyDescent="0.25">
      <c r="A5257" t="s">
        <v>24942</v>
      </c>
      <c r="B5257">
        <v>96</v>
      </c>
      <c r="C5257" s="4">
        <v>0.98958333333333337</v>
      </c>
      <c r="D5257" t="s">
        <v>6933</v>
      </c>
      <c r="E5257" t="s">
        <v>7025</v>
      </c>
    </row>
    <row r="5258" spans="1:5" x14ac:dyDescent="0.25">
      <c r="A5258" t="s">
        <v>24943</v>
      </c>
      <c r="B5258">
        <v>96</v>
      </c>
      <c r="C5258" s="4">
        <v>0.98958333333333337</v>
      </c>
      <c r="D5258" t="s">
        <v>6937</v>
      </c>
      <c r="E5258" t="s">
        <v>32760</v>
      </c>
    </row>
    <row r="5259" spans="1:5" x14ac:dyDescent="0.25">
      <c r="A5259" t="s">
        <v>24944</v>
      </c>
      <c r="B5259">
        <v>96</v>
      </c>
      <c r="C5259" s="4">
        <v>0.98958333333333337</v>
      </c>
    </row>
    <row r="5260" spans="1:5" x14ac:dyDescent="0.25">
      <c r="A5260" t="s">
        <v>24945</v>
      </c>
      <c r="B5260">
        <v>96</v>
      </c>
      <c r="C5260" s="4">
        <v>0.98958333333333337</v>
      </c>
      <c r="D5260" t="s">
        <v>6938</v>
      </c>
      <c r="E5260" t="s">
        <v>7085</v>
      </c>
    </row>
    <row r="5261" spans="1:5" x14ac:dyDescent="0.25">
      <c r="A5261" t="s">
        <v>24946</v>
      </c>
      <c r="B5261">
        <v>96</v>
      </c>
      <c r="C5261" s="4">
        <v>0.97916666666666663</v>
      </c>
      <c r="D5261" t="s">
        <v>6936</v>
      </c>
      <c r="E5261" t="s">
        <v>7064</v>
      </c>
    </row>
    <row r="5262" spans="1:5" x14ac:dyDescent="0.25">
      <c r="A5262" t="s">
        <v>24947</v>
      </c>
      <c r="B5262">
        <v>96</v>
      </c>
      <c r="C5262" s="4">
        <v>0.97916666666666663</v>
      </c>
      <c r="D5262" t="s">
        <v>6931</v>
      </c>
      <c r="E5262" t="s">
        <v>8129</v>
      </c>
    </row>
    <row r="5263" spans="1:5" x14ac:dyDescent="0.25">
      <c r="A5263" t="s">
        <v>24948</v>
      </c>
      <c r="B5263">
        <v>96</v>
      </c>
      <c r="C5263" s="4">
        <v>0.97916666666666663</v>
      </c>
      <c r="D5263" t="s">
        <v>6933</v>
      </c>
      <c r="E5263" t="s">
        <v>21038</v>
      </c>
    </row>
    <row r="5264" spans="1:5" x14ac:dyDescent="0.25">
      <c r="A5264" t="s">
        <v>24949</v>
      </c>
      <c r="B5264">
        <v>96</v>
      </c>
      <c r="C5264" s="4">
        <v>0.96875</v>
      </c>
      <c r="D5264" t="s">
        <v>6936</v>
      </c>
      <c r="E5264" t="s">
        <v>6983</v>
      </c>
    </row>
    <row r="5265" spans="1:5" x14ac:dyDescent="0.25">
      <c r="A5265" t="s">
        <v>24950</v>
      </c>
      <c r="B5265">
        <v>96</v>
      </c>
      <c r="C5265" s="4">
        <v>0.96875</v>
      </c>
      <c r="D5265" t="s">
        <v>6936</v>
      </c>
      <c r="E5265" t="s">
        <v>7413</v>
      </c>
    </row>
    <row r="5266" spans="1:5" x14ac:dyDescent="0.25">
      <c r="A5266" t="s">
        <v>24951</v>
      </c>
      <c r="B5266">
        <v>96</v>
      </c>
      <c r="C5266" s="4">
        <v>0.96875</v>
      </c>
      <c r="D5266" t="s">
        <v>6931</v>
      </c>
      <c r="E5266" t="s">
        <v>6951</v>
      </c>
    </row>
    <row r="5267" spans="1:5" x14ac:dyDescent="0.25">
      <c r="A5267" t="s">
        <v>24952</v>
      </c>
      <c r="B5267">
        <v>96</v>
      </c>
      <c r="C5267" s="4">
        <v>0.96875</v>
      </c>
    </row>
    <row r="5268" spans="1:5" x14ac:dyDescent="0.25">
      <c r="A5268" t="s">
        <v>24953</v>
      </c>
      <c r="B5268">
        <v>96</v>
      </c>
      <c r="C5268" s="4">
        <v>0.96875</v>
      </c>
      <c r="D5268" t="s">
        <v>6931</v>
      </c>
      <c r="E5268" t="s">
        <v>7572</v>
      </c>
    </row>
    <row r="5269" spans="1:5" x14ac:dyDescent="0.25">
      <c r="A5269" t="s">
        <v>24954</v>
      </c>
      <c r="B5269">
        <v>96</v>
      </c>
      <c r="C5269" s="4">
        <v>0.96875</v>
      </c>
      <c r="D5269" t="s">
        <v>6932</v>
      </c>
      <c r="E5269" t="s">
        <v>7093</v>
      </c>
    </row>
    <row r="5270" spans="1:5" x14ac:dyDescent="0.25">
      <c r="A5270" t="s">
        <v>24955</v>
      </c>
      <c r="B5270">
        <v>96</v>
      </c>
      <c r="C5270" s="4">
        <v>0.96875</v>
      </c>
      <c r="D5270" t="s">
        <v>6931</v>
      </c>
      <c r="E5270" t="s">
        <v>7671</v>
      </c>
    </row>
    <row r="5271" spans="1:5" x14ac:dyDescent="0.25">
      <c r="A5271" t="s">
        <v>24956</v>
      </c>
      <c r="B5271">
        <v>96</v>
      </c>
      <c r="C5271" s="4">
        <v>0.95833333333333337</v>
      </c>
      <c r="D5271" t="s">
        <v>6935</v>
      </c>
      <c r="E5271" t="s">
        <v>20936</v>
      </c>
    </row>
    <row r="5272" spans="1:5" x14ac:dyDescent="0.25">
      <c r="A5272" t="s">
        <v>24957</v>
      </c>
      <c r="B5272">
        <v>96</v>
      </c>
      <c r="C5272" s="4">
        <v>0.95833333333333337</v>
      </c>
      <c r="D5272" t="s">
        <v>6937</v>
      </c>
      <c r="E5272" t="s">
        <v>32658</v>
      </c>
    </row>
    <row r="5273" spans="1:5" x14ac:dyDescent="0.25">
      <c r="A5273" t="s">
        <v>24958</v>
      </c>
      <c r="B5273">
        <v>96</v>
      </c>
      <c r="C5273" s="4">
        <v>0.95833333333333337</v>
      </c>
      <c r="D5273" t="s">
        <v>6932</v>
      </c>
      <c r="E5273" t="s">
        <v>20988</v>
      </c>
    </row>
    <row r="5274" spans="1:5" x14ac:dyDescent="0.25">
      <c r="A5274" t="s">
        <v>24959</v>
      </c>
      <c r="B5274">
        <v>96</v>
      </c>
      <c r="C5274" s="4">
        <v>0.95833333333333337</v>
      </c>
      <c r="D5274" t="s">
        <v>6938</v>
      </c>
      <c r="E5274" t="s">
        <v>20853</v>
      </c>
    </row>
    <row r="5275" spans="1:5" x14ac:dyDescent="0.25">
      <c r="A5275" t="s">
        <v>24960</v>
      </c>
      <c r="B5275">
        <v>96</v>
      </c>
      <c r="C5275" s="4">
        <v>0.94791666666666663</v>
      </c>
      <c r="D5275" t="s">
        <v>6939</v>
      </c>
      <c r="E5275" t="s">
        <v>7092</v>
      </c>
    </row>
    <row r="5276" spans="1:5" x14ac:dyDescent="0.25">
      <c r="A5276" t="s">
        <v>24961</v>
      </c>
      <c r="B5276">
        <v>96</v>
      </c>
      <c r="C5276" s="4">
        <v>0.94791666666666663</v>
      </c>
      <c r="D5276" t="s">
        <v>6930</v>
      </c>
      <c r="E5276" t="s">
        <v>7786</v>
      </c>
    </row>
    <row r="5277" spans="1:5" x14ac:dyDescent="0.25">
      <c r="A5277" t="s">
        <v>24962</v>
      </c>
      <c r="B5277">
        <v>96</v>
      </c>
      <c r="C5277" s="4">
        <v>0.94791666666666663</v>
      </c>
      <c r="D5277" t="s">
        <v>6936</v>
      </c>
      <c r="E5277" t="s">
        <v>7158</v>
      </c>
    </row>
    <row r="5278" spans="1:5" x14ac:dyDescent="0.25">
      <c r="A5278" t="s">
        <v>24963</v>
      </c>
      <c r="B5278">
        <v>96</v>
      </c>
      <c r="C5278" s="4">
        <v>0.94791666666666663</v>
      </c>
      <c r="D5278" t="s">
        <v>6937</v>
      </c>
      <c r="E5278" t="s">
        <v>7720</v>
      </c>
    </row>
    <row r="5279" spans="1:5" x14ac:dyDescent="0.25">
      <c r="A5279" t="s">
        <v>24964</v>
      </c>
      <c r="B5279">
        <v>96</v>
      </c>
      <c r="C5279" s="4">
        <v>0.94791666666666663</v>
      </c>
      <c r="D5279" t="s">
        <v>6933</v>
      </c>
      <c r="E5279" t="s">
        <v>7109</v>
      </c>
    </row>
    <row r="5280" spans="1:5" x14ac:dyDescent="0.25">
      <c r="A5280" t="s">
        <v>24965</v>
      </c>
      <c r="B5280">
        <v>96</v>
      </c>
      <c r="C5280" s="4">
        <v>0.9375</v>
      </c>
      <c r="D5280" t="s">
        <v>6928</v>
      </c>
      <c r="E5280" t="s">
        <v>6945</v>
      </c>
    </row>
    <row r="5281" spans="1:5" x14ac:dyDescent="0.25">
      <c r="A5281" t="s">
        <v>24966</v>
      </c>
      <c r="B5281">
        <v>96</v>
      </c>
      <c r="C5281" s="4">
        <v>0.9375</v>
      </c>
      <c r="D5281" t="s">
        <v>6928</v>
      </c>
      <c r="E5281" t="s">
        <v>6945</v>
      </c>
    </row>
    <row r="5282" spans="1:5" x14ac:dyDescent="0.25">
      <c r="A5282" t="s">
        <v>24967</v>
      </c>
      <c r="B5282">
        <v>96</v>
      </c>
      <c r="C5282" s="4">
        <v>0.9375</v>
      </c>
      <c r="D5282" t="s">
        <v>6928</v>
      </c>
      <c r="E5282" t="s">
        <v>6950</v>
      </c>
    </row>
    <row r="5283" spans="1:5" x14ac:dyDescent="0.25">
      <c r="A5283" t="s">
        <v>9887</v>
      </c>
      <c r="B5283">
        <v>96</v>
      </c>
      <c r="C5283" s="4">
        <v>0.9375</v>
      </c>
    </row>
    <row r="5284" spans="1:5" x14ac:dyDescent="0.25">
      <c r="A5284" t="s">
        <v>24968</v>
      </c>
      <c r="B5284">
        <v>96</v>
      </c>
      <c r="C5284" s="4">
        <v>0.9375</v>
      </c>
      <c r="D5284" t="s">
        <v>6939</v>
      </c>
      <c r="E5284" t="s">
        <v>20955</v>
      </c>
    </row>
    <row r="5285" spans="1:5" x14ac:dyDescent="0.25">
      <c r="A5285" t="s">
        <v>24969</v>
      </c>
      <c r="B5285">
        <v>96</v>
      </c>
      <c r="C5285" s="4">
        <v>0.9375</v>
      </c>
      <c r="D5285" t="s">
        <v>6942</v>
      </c>
      <c r="E5285" t="s">
        <v>7090</v>
      </c>
    </row>
    <row r="5286" spans="1:5" x14ac:dyDescent="0.25">
      <c r="A5286" t="s">
        <v>24970</v>
      </c>
      <c r="B5286">
        <v>96</v>
      </c>
      <c r="C5286" s="4">
        <v>0.92708333333333337</v>
      </c>
      <c r="D5286" t="s">
        <v>6937</v>
      </c>
      <c r="E5286" t="s">
        <v>7066</v>
      </c>
    </row>
    <row r="5287" spans="1:5" x14ac:dyDescent="0.25">
      <c r="A5287" t="s">
        <v>24971</v>
      </c>
      <c r="B5287">
        <v>96</v>
      </c>
      <c r="C5287" s="4">
        <v>0.92708333333333337</v>
      </c>
      <c r="D5287" t="s">
        <v>6936</v>
      </c>
      <c r="E5287" t="s">
        <v>7032</v>
      </c>
    </row>
    <row r="5288" spans="1:5" x14ac:dyDescent="0.25">
      <c r="A5288" t="s">
        <v>24972</v>
      </c>
      <c r="B5288">
        <v>96</v>
      </c>
      <c r="C5288" s="4">
        <v>0.92708333333333337</v>
      </c>
      <c r="D5288" t="s">
        <v>6936</v>
      </c>
      <c r="E5288" t="s">
        <v>32599</v>
      </c>
    </row>
    <row r="5289" spans="1:5" x14ac:dyDescent="0.25">
      <c r="A5289" t="s">
        <v>24973</v>
      </c>
      <c r="B5289">
        <v>96</v>
      </c>
      <c r="C5289" s="4">
        <v>0.92708333333333337</v>
      </c>
      <c r="D5289" t="s">
        <v>6936</v>
      </c>
      <c r="E5289" t="s">
        <v>20870</v>
      </c>
    </row>
    <row r="5290" spans="1:5" x14ac:dyDescent="0.25">
      <c r="A5290" t="s">
        <v>24974</v>
      </c>
      <c r="B5290">
        <v>96</v>
      </c>
      <c r="C5290" s="4">
        <v>0.92708333333333337</v>
      </c>
      <c r="D5290" t="s">
        <v>6928</v>
      </c>
      <c r="E5290" t="s">
        <v>6991</v>
      </c>
    </row>
    <row r="5291" spans="1:5" x14ac:dyDescent="0.25">
      <c r="A5291" t="s">
        <v>780</v>
      </c>
      <c r="B5291">
        <v>96</v>
      </c>
      <c r="C5291" s="4">
        <v>0.92708333333333337</v>
      </c>
      <c r="D5291" t="s">
        <v>6938</v>
      </c>
      <c r="E5291" t="s">
        <v>7116</v>
      </c>
    </row>
    <row r="5292" spans="1:5" x14ac:dyDescent="0.25">
      <c r="A5292" t="s">
        <v>24975</v>
      </c>
      <c r="B5292">
        <v>96</v>
      </c>
      <c r="C5292" s="4">
        <v>0.92708333333333337</v>
      </c>
    </row>
    <row r="5293" spans="1:5" x14ac:dyDescent="0.25">
      <c r="A5293" t="s">
        <v>24976</v>
      </c>
      <c r="B5293">
        <v>96</v>
      </c>
      <c r="C5293" s="4">
        <v>0.92708333333333337</v>
      </c>
      <c r="D5293" t="s">
        <v>6933</v>
      </c>
      <c r="E5293" t="s">
        <v>7147</v>
      </c>
    </row>
    <row r="5294" spans="1:5" x14ac:dyDescent="0.25">
      <c r="A5294" t="s">
        <v>24977</v>
      </c>
      <c r="B5294">
        <v>96</v>
      </c>
      <c r="C5294" s="4">
        <v>0.92708333333333337</v>
      </c>
      <c r="D5294" t="s">
        <v>6935</v>
      </c>
      <c r="E5294" t="s">
        <v>6958</v>
      </c>
    </row>
    <row r="5295" spans="1:5" x14ac:dyDescent="0.25">
      <c r="A5295" t="s">
        <v>24978</v>
      </c>
      <c r="B5295">
        <v>96</v>
      </c>
      <c r="C5295" s="4">
        <v>0.92708333333333337</v>
      </c>
      <c r="D5295" t="s">
        <v>6928</v>
      </c>
      <c r="E5295" t="s">
        <v>6959</v>
      </c>
    </row>
    <row r="5296" spans="1:5" x14ac:dyDescent="0.25">
      <c r="A5296" t="s">
        <v>24979</v>
      </c>
      <c r="B5296">
        <v>96</v>
      </c>
      <c r="C5296" s="4">
        <v>0.91666666666666663</v>
      </c>
      <c r="D5296" t="s">
        <v>6939</v>
      </c>
      <c r="E5296" t="s">
        <v>7757</v>
      </c>
    </row>
    <row r="5297" spans="1:5" x14ac:dyDescent="0.25">
      <c r="A5297" t="s">
        <v>24980</v>
      </c>
      <c r="B5297">
        <v>96</v>
      </c>
      <c r="C5297" s="4">
        <v>0.91666666666666663</v>
      </c>
      <c r="D5297" t="s">
        <v>6934</v>
      </c>
      <c r="E5297" t="s">
        <v>7774</v>
      </c>
    </row>
    <row r="5298" spans="1:5" x14ac:dyDescent="0.25">
      <c r="A5298" t="s">
        <v>24981</v>
      </c>
      <c r="B5298">
        <v>96</v>
      </c>
      <c r="C5298" s="4">
        <v>0.91666666666666663</v>
      </c>
      <c r="D5298" t="s">
        <v>6937</v>
      </c>
      <c r="E5298" t="s">
        <v>32727</v>
      </c>
    </row>
    <row r="5299" spans="1:5" x14ac:dyDescent="0.25">
      <c r="A5299" t="s">
        <v>24982</v>
      </c>
      <c r="B5299">
        <v>96</v>
      </c>
      <c r="C5299" s="4">
        <v>0.91666666666666663</v>
      </c>
      <c r="D5299" t="s">
        <v>6937</v>
      </c>
      <c r="E5299" t="s">
        <v>32654</v>
      </c>
    </row>
    <row r="5300" spans="1:5" x14ac:dyDescent="0.25">
      <c r="A5300" t="s">
        <v>24983</v>
      </c>
      <c r="B5300">
        <v>96</v>
      </c>
      <c r="C5300" s="4">
        <v>0.91666666666666663</v>
      </c>
      <c r="D5300" t="s">
        <v>6932</v>
      </c>
      <c r="E5300" t="s">
        <v>7689</v>
      </c>
    </row>
    <row r="5301" spans="1:5" x14ac:dyDescent="0.25">
      <c r="A5301" t="s">
        <v>24984</v>
      </c>
      <c r="B5301">
        <v>96</v>
      </c>
      <c r="C5301" s="4">
        <v>0.90625</v>
      </c>
      <c r="D5301" t="s">
        <v>6939</v>
      </c>
      <c r="E5301" t="s">
        <v>6997</v>
      </c>
    </row>
    <row r="5302" spans="1:5" x14ac:dyDescent="0.25">
      <c r="A5302" t="s">
        <v>24985</v>
      </c>
      <c r="B5302">
        <v>96</v>
      </c>
      <c r="C5302" s="4">
        <v>0.90625</v>
      </c>
      <c r="D5302" t="s">
        <v>6937</v>
      </c>
      <c r="E5302" t="s">
        <v>7509</v>
      </c>
    </row>
    <row r="5303" spans="1:5" x14ac:dyDescent="0.25">
      <c r="A5303" t="s">
        <v>1293</v>
      </c>
      <c r="B5303">
        <v>96</v>
      </c>
      <c r="C5303" s="4">
        <v>0.90625</v>
      </c>
      <c r="D5303" t="s">
        <v>6928</v>
      </c>
      <c r="E5303" t="s">
        <v>7160</v>
      </c>
    </row>
    <row r="5304" spans="1:5" x14ac:dyDescent="0.25">
      <c r="A5304" t="s">
        <v>24986</v>
      </c>
      <c r="B5304">
        <v>96</v>
      </c>
      <c r="C5304" s="4">
        <v>0.90625</v>
      </c>
      <c r="D5304" t="s">
        <v>6941</v>
      </c>
      <c r="E5304" t="s">
        <v>32587</v>
      </c>
    </row>
    <row r="5305" spans="1:5" x14ac:dyDescent="0.25">
      <c r="A5305" t="s">
        <v>24987</v>
      </c>
      <c r="B5305">
        <v>96</v>
      </c>
      <c r="C5305" s="4">
        <v>0.90625</v>
      </c>
      <c r="D5305" t="s">
        <v>6927</v>
      </c>
    </row>
    <row r="5306" spans="1:5" x14ac:dyDescent="0.25">
      <c r="A5306" t="s">
        <v>24988</v>
      </c>
      <c r="B5306">
        <v>96</v>
      </c>
      <c r="C5306" s="4">
        <v>0.89583333333333337</v>
      </c>
    </row>
    <row r="5307" spans="1:5" x14ac:dyDescent="0.25">
      <c r="A5307" t="s">
        <v>24989</v>
      </c>
      <c r="B5307">
        <v>96</v>
      </c>
      <c r="C5307" s="4">
        <v>0.89583333333333337</v>
      </c>
      <c r="D5307" t="s">
        <v>6935</v>
      </c>
      <c r="E5307" t="s">
        <v>21326</v>
      </c>
    </row>
    <row r="5308" spans="1:5" x14ac:dyDescent="0.25">
      <c r="A5308" t="s">
        <v>1368</v>
      </c>
      <c r="B5308">
        <v>96</v>
      </c>
      <c r="C5308" s="4">
        <v>0.89583333333333337</v>
      </c>
      <c r="D5308" t="s">
        <v>6930</v>
      </c>
      <c r="E5308" t="s">
        <v>7106</v>
      </c>
    </row>
    <row r="5309" spans="1:5" x14ac:dyDescent="0.25">
      <c r="A5309" t="s">
        <v>24990</v>
      </c>
      <c r="B5309">
        <v>96</v>
      </c>
      <c r="C5309" s="4">
        <v>0.88541666666666663</v>
      </c>
      <c r="D5309" t="s">
        <v>6936</v>
      </c>
      <c r="E5309" t="s">
        <v>7032</v>
      </c>
    </row>
    <row r="5310" spans="1:5" x14ac:dyDescent="0.25">
      <c r="A5310" t="s">
        <v>24991</v>
      </c>
      <c r="B5310">
        <v>96</v>
      </c>
      <c r="C5310" s="4">
        <v>0.88541666666666663</v>
      </c>
      <c r="D5310" t="s">
        <v>6936</v>
      </c>
      <c r="E5310" t="s">
        <v>7158</v>
      </c>
    </row>
    <row r="5311" spans="1:5" x14ac:dyDescent="0.25">
      <c r="A5311" t="s">
        <v>24992</v>
      </c>
      <c r="B5311">
        <v>96</v>
      </c>
      <c r="C5311" s="4">
        <v>0.88541666666666663</v>
      </c>
      <c r="D5311" t="s">
        <v>6936</v>
      </c>
      <c r="E5311" t="s">
        <v>7032</v>
      </c>
    </row>
    <row r="5312" spans="1:5" x14ac:dyDescent="0.25">
      <c r="A5312" t="s">
        <v>24993</v>
      </c>
      <c r="B5312">
        <v>96</v>
      </c>
      <c r="C5312" s="4">
        <v>0.88541666666666663</v>
      </c>
      <c r="D5312" t="s">
        <v>6931</v>
      </c>
      <c r="E5312" t="s">
        <v>7211</v>
      </c>
    </row>
    <row r="5313" spans="1:5" x14ac:dyDescent="0.25">
      <c r="A5313" t="s">
        <v>24994</v>
      </c>
      <c r="B5313">
        <v>96</v>
      </c>
      <c r="C5313" s="4">
        <v>0.88541666666666663</v>
      </c>
      <c r="D5313" t="s">
        <v>6939</v>
      </c>
      <c r="E5313" t="s">
        <v>7697</v>
      </c>
    </row>
    <row r="5314" spans="1:5" x14ac:dyDescent="0.25">
      <c r="A5314" t="s">
        <v>520</v>
      </c>
      <c r="B5314">
        <v>96</v>
      </c>
      <c r="C5314" s="4">
        <v>0.88541666666666663</v>
      </c>
      <c r="D5314" t="s">
        <v>6927</v>
      </c>
    </row>
    <row r="5315" spans="1:5" x14ac:dyDescent="0.25">
      <c r="A5315" t="s">
        <v>24995</v>
      </c>
      <c r="B5315">
        <v>96</v>
      </c>
      <c r="C5315" s="4">
        <v>0.875</v>
      </c>
      <c r="D5315" t="s">
        <v>6939</v>
      </c>
      <c r="E5315" t="s">
        <v>7028</v>
      </c>
    </row>
    <row r="5316" spans="1:5" x14ac:dyDescent="0.25">
      <c r="A5316" t="s">
        <v>24996</v>
      </c>
      <c r="B5316">
        <v>96</v>
      </c>
      <c r="C5316" s="4">
        <v>0.875</v>
      </c>
      <c r="D5316" t="s">
        <v>6938</v>
      </c>
      <c r="E5316" t="s">
        <v>7252</v>
      </c>
    </row>
    <row r="5317" spans="1:5" x14ac:dyDescent="0.25">
      <c r="A5317" t="s">
        <v>1067</v>
      </c>
      <c r="B5317">
        <v>96</v>
      </c>
      <c r="C5317" s="4">
        <v>0.86458333333333337</v>
      </c>
      <c r="D5317" t="s">
        <v>6928</v>
      </c>
      <c r="E5317" t="s">
        <v>7138</v>
      </c>
    </row>
    <row r="5318" spans="1:5" x14ac:dyDescent="0.25">
      <c r="A5318" t="s">
        <v>24997</v>
      </c>
      <c r="B5318">
        <v>96</v>
      </c>
      <c r="C5318" s="4">
        <v>0.86458333333333337</v>
      </c>
      <c r="D5318" t="s">
        <v>6930</v>
      </c>
      <c r="E5318" t="s">
        <v>7145</v>
      </c>
    </row>
    <row r="5319" spans="1:5" x14ac:dyDescent="0.25">
      <c r="A5319" t="s">
        <v>24998</v>
      </c>
      <c r="B5319">
        <v>96</v>
      </c>
      <c r="C5319" s="4">
        <v>0.86458333333333337</v>
      </c>
      <c r="D5319" t="s">
        <v>6932</v>
      </c>
      <c r="E5319" t="s">
        <v>7689</v>
      </c>
    </row>
    <row r="5320" spans="1:5" x14ac:dyDescent="0.25">
      <c r="A5320" t="s">
        <v>24999</v>
      </c>
      <c r="B5320">
        <v>96</v>
      </c>
      <c r="C5320" s="4">
        <v>0.86458333333333337</v>
      </c>
      <c r="D5320" t="s">
        <v>6932</v>
      </c>
      <c r="E5320" t="s">
        <v>7302</v>
      </c>
    </row>
    <row r="5321" spans="1:5" x14ac:dyDescent="0.25">
      <c r="A5321" t="s">
        <v>25000</v>
      </c>
      <c r="B5321">
        <v>96</v>
      </c>
      <c r="C5321" s="4">
        <v>0.85416666666666663</v>
      </c>
      <c r="D5321" t="s">
        <v>6937</v>
      </c>
      <c r="E5321" t="s">
        <v>7066</v>
      </c>
    </row>
    <row r="5322" spans="1:5" x14ac:dyDescent="0.25">
      <c r="A5322" t="s">
        <v>25001</v>
      </c>
      <c r="B5322">
        <v>96</v>
      </c>
      <c r="C5322" s="4">
        <v>0.85416666666666663</v>
      </c>
      <c r="D5322" t="s">
        <v>6936</v>
      </c>
      <c r="E5322" t="s">
        <v>7083</v>
      </c>
    </row>
    <row r="5323" spans="1:5" x14ac:dyDescent="0.25">
      <c r="A5323" t="s">
        <v>25002</v>
      </c>
      <c r="B5323">
        <v>95</v>
      </c>
      <c r="C5323" s="4">
        <v>1</v>
      </c>
      <c r="D5323" t="s">
        <v>6936</v>
      </c>
      <c r="E5323" t="s">
        <v>7032</v>
      </c>
    </row>
    <row r="5324" spans="1:5" x14ac:dyDescent="0.25">
      <c r="A5324" t="s">
        <v>25003</v>
      </c>
      <c r="B5324">
        <v>95</v>
      </c>
      <c r="C5324" s="4">
        <v>1</v>
      </c>
      <c r="D5324" t="s">
        <v>6937</v>
      </c>
      <c r="E5324" t="s">
        <v>7883</v>
      </c>
    </row>
    <row r="5325" spans="1:5" x14ac:dyDescent="0.25">
      <c r="A5325" t="s">
        <v>25004</v>
      </c>
      <c r="B5325">
        <v>95</v>
      </c>
      <c r="C5325" s="4">
        <v>1</v>
      </c>
      <c r="D5325" t="s">
        <v>6942</v>
      </c>
      <c r="E5325" t="s">
        <v>7437</v>
      </c>
    </row>
    <row r="5326" spans="1:5" x14ac:dyDescent="0.25">
      <c r="A5326" t="s">
        <v>25005</v>
      </c>
      <c r="B5326">
        <v>95</v>
      </c>
      <c r="C5326" s="4">
        <v>1</v>
      </c>
    </row>
    <row r="5327" spans="1:5" x14ac:dyDescent="0.25">
      <c r="A5327" t="s">
        <v>25006</v>
      </c>
      <c r="B5327">
        <v>95</v>
      </c>
      <c r="C5327" s="4">
        <v>1</v>
      </c>
      <c r="D5327" t="s">
        <v>6932</v>
      </c>
      <c r="E5327" t="s">
        <v>7053</v>
      </c>
    </row>
    <row r="5328" spans="1:5" x14ac:dyDescent="0.25">
      <c r="A5328" t="s">
        <v>25007</v>
      </c>
      <c r="B5328">
        <v>95</v>
      </c>
      <c r="C5328" s="4">
        <v>1</v>
      </c>
      <c r="D5328" t="s">
        <v>6937</v>
      </c>
      <c r="E5328" t="s">
        <v>7901</v>
      </c>
    </row>
    <row r="5329" spans="1:5" x14ac:dyDescent="0.25">
      <c r="A5329" t="s">
        <v>25008</v>
      </c>
      <c r="B5329">
        <v>95</v>
      </c>
      <c r="C5329" s="4">
        <v>1</v>
      </c>
      <c r="D5329" t="s">
        <v>6931</v>
      </c>
      <c r="E5329" t="s">
        <v>7572</v>
      </c>
    </row>
    <row r="5330" spans="1:5" x14ac:dyDescent="0.25">
      <c r="A5330" t="s">
        <v>25009</v>
      </c>
      <c r="B5330">
        <v>95</v>
      </c>
      <c r="C5330" s="4">
        <v>0.98947368421052628</v>
      </c>
    </row>
    <row r="5331" spans="1:5" x14ac:dyDescent="0.25">
      <c r="A5331" t="s">
        <v>25010</v>
      </c>
      <c r="B5331">
        <v>95</v>
      </c>
      <c r="C5331" s="4">
        <v>0.98947368421052628</v>
      </c>
      <c r="D5331" t="s">
        <v>6937</v>
      </c>
      <c r="E5331" t="s">
        <v>7765</v>
      </c>
    </row>
    <row r="5332" spans="1:5" x14ac:dyDescent="0.25">
      <c r="A5332" t="s">
        <v>25011</v>
      </c>
      <c r="B5332">
        <v>95</v>
      </c>
      <c r="C5332" s="4">
        <v>0.98947368421052628</v>
      </c>
    </row>
    <row r="5333" spans="1:5" x14ac:dyDescent="0.25">
      <c r="A5333" t="s">
        <v>25012</v>
      </c>
      <c r="B5333">
        <v>95</v>
      </c>
      <c r="C5333" s="4">
        <v>0.98947368421052628</v>
      </c>
      <c r="D5333" t="s">
        <v>6935</v>
      </c>
      <c r="E5333" t="s">
        <v>7894</v>
      </c>
    </row>
    <row r="5334" spans="1:5" x14ac:dyDescent="0.25">
      <c r="A5334" t="s">
        <v>25013</v>
      </c>
      <c r="B5334">
        <v>95</v>
      </c>
      <c r="C5334" s="4">
        <v>0.98947368421052628</v>
      </c>
      <c r="D5334" t="s">
        <v>6939</v>
      </c>
      <c r="E5334" t="s">
        <v>7538</v>
      </c>
    </row>
    <row r="5335" spans="1:5" x14ac:dyDescent="0.25">
      <c r="A5335" t="s">
        <v>25014</v>
      </c>
      <c r="B5335">
        <v>95</v>
      </c>
      <c r="C5335" s="4">
        <v>0.97894736842105268</v>
      </c>
      <c r="D5335" t="s">
        <v>6937</v>
      </c>
      <c r="E5335" t="s">
        <v>7066</v>
      </c>
    </row>
    <row r="5336" spans="1:5" x14ac:dyDescent="0.25">
      <c r="A5336" t="s">
        <v>25015</v>
      </c>
      <c r="B5336">
        <v>95</v>
      </c>
      <c r="C5336" s="4">
        <v>0.97894736842105268</v>
      </c>
    </row>
    <row r="5337" spans="1:5" x14ac:dyDescent="0.25">
      <c r="A5337" t="s">
        <v>25016</v>
      </c>
      <c r="B5337">
        <v>95</v>
      </c>
      <c r="C5337" s="4">
        <v>0.97894736842105268</v>
      </c>
      <c r="D5337" t="s">
        <v>6936</v>
      </c>
      <c r="E5337" t="s">
        <v>7305</v>
      </c>
    </row>
    <row r="5338" spans="1:5" x14ac:dyDescent="0.25">
      <c r="A5338" t="s">
        <v>25017</v>
      </c>
      <c r="B5338">
        <v>95</v>
      </c>
      <c r="C5338" s="4">
        <v>0.97894736842105268</v>
      </c>
      <c r="D5338" t="s">
        <v>6936</v>
      </c>
      <c r="E5338" t="s">
        <v>7094</v>
      </c>
    </row>
    <row r="5339" spans="1:5" x14ac:dyDescent="0.25">
      <c r="A5339" t="s">
        <v>25018</v>
      </c>
      <c r="B5339">
        <v>95</v>
      </c>
      <c r="C5339" s="4">
        <v>0.97894736842105268</v>
      </c>
      <c r="D5339" t="s">
        <v>6941</v>
      </c>
      <c r="E5339" t="s">
        <v>8048</v>
      </c>
    </row>
    <row r="5340" spans="1:5" x14ac:dyDescent="0.25">
      <c r="A5340" t="s">
        <v>25019</v>
      </c>
      <c r="B5340">
        <v>95</v>
      </c>
      <c r="C5340" s="4">
        <v>0.97894736842105268</v>
      </c>
      <c r="D5340" t="s">
        <v>6935</v>
      </c>
      <c r="E5340" t="s">
        <v>6976</v>
      </c>
    </row>
    <row r="5341" spans="1:5" x14ac:dyDescent="0.25">
      <c r="A5341" t="s">
        <v>25020</v>
      </c>
      <c r="B5341">
        <v>95</v>
      </c>
      <c r="C5341" s="4">
        <v>0.96842105263157896</v>
      </c>
      <c r="D5341" t="s">
        <v>6931</v>
      </c>
      <c r="E5341" t="s">
        <v>6951</v>
      </c>
    </row>
    <row r="5342" spans="1:5" x14ac:dyDescent="0.25">
      <c r="A5342" t="s">
        <v>25021</v>
      </c>
      <c r="B5342">
        <v>95</v>
      </c>
      <c r="C5342" s="4">
        <v>0.96842105263157896</v>
      </c>
      <c r="D5342" t="s">
        <v>6936</v>
      </c>
      <c r="E5342" t="s">
        <v>7132</v>
      </c>
    </row>
    <row r="5343" spans="1:5" x14ac:dyDescent="0.25">
      <c r="A5343" t="s">
        <v>25022</v>
      </c>
      <c r="B5343">
        <v>95</v>
      </c>
      <c r="C5343" s="4">
        <v>0.96842105263157896</v>
      </c>
      <c r="D5343" t="s">
        <v>6941</v>
      </c>
      <c r="E5343" t="s">
        <v>7504</v>
      </c>
    </row>
    <row r="5344" spans="1:5" x14ac:dyDescent="0.25">
      <c r="A5344" t="s">
        <v>25023</v>
      </c>
      <c r="B5344">
        <v>95</v>
      </c>
      <c r="C5344" s="4">
        <v>0.96842105263157896</v>
      </c>
    </row>
    <row r="5345" spans="1:5" x14ac:dyDescent="0.25">
      <c r="A5345" t="s">
        <v>25024</v>
      </c>
      <c r="B5345">
        <v>95</v>
      </c>
      <c r="C5345" s="4">
        <v>0.96842105263157896</v>
      </c>
      <c r="D5345" t="s">
        <v>6929</v>
      </c>
      <c r="E5345" t="s">
        <v>21219</v>
      </c>
    </row>
    <row r="5346" spans="1:5" x14ac:dyDescent="0.25">
      <c r="A5346" t="s">
        <v>25025</v>
      </c>
      <c r="B5346">
        <v>95</v>
      </c>
      <c r="C5346" s="4">
        <v>0.96842105263157896</v>
      </c>
      <c r="D5346" t="s">
        <v>6942</v>
      </c>
      <c r="E5346" t="s">
        <v>20833</v>
      </c>
    </row>
    <row r="5347" spans="1:5" x14ac:dyDescent="0.25">
      <c r="A5347" t="s">
        <v>25026</v>
      </c>
      <c r="B5347">
        <v>95</v>
      </c>
      <c r="C5347" s="4">
        <v>0.96842105263157896</v>
      </c>
      <c r="D5347" t="s">
        <v>6937</v>
      </c>
      <c r="E5347" t="s">
        <v>7765</v>
      </c>
    </row>
    <row r="5348" spans="1:5" x14ac:dyDescent="0.25">
      <c r="A5348" t="s">
        <v>25027</v>
      </c>
      <c r="B5348">
        <v>95</v>
      </c>
      <c r="C5348" s="4">
        <v>0.95789473684210524</v>
      </c>
      <c r="D5348" t="s">
        <v>6936</v>
      </c>
      <c r="E5348" t="s">
        <v>7032</v>
      </c>
    </row>
    <row r="5349" spans="1:5" x14ac:dyDescent="0.25">
      <c r="A5349" t="s">
        <v>6593</v>
      </c>
      <c r="B5349">
        <v>95</v>
      </c>
      <c r="C5349" s="4">
        <v>0.95789473684210524</v>
      </c>
      <c r="D5349" t="s">
        <v>6939</v>
      </c>
      <c r="E5349" t="s">
        <v>7060</v>
      </c>
    </row>
    <row r="5350" spans="1:5" x14ac:dyDescent="0.25">
      <c r="A5350" t="s">
        <v>25028</v>
      </c>
      <c r="B5350">
        <v>95</v>
      </c>
      <c r="C5350" s="4">
        <v>0.95789473684210524</v>
      </c>
      <c r="D5350" t="s">
        <v>6930</v>
      </c>
      <c r="E5350" t="s">
        <v>7172</v>
      </c>
    </row>
    <row r="5351" spans="1:5" x14ac:dyDescent="0.25">
      <c r="A5351" t="s">
        <v>25029</v>
      </c>
      <c r="B5351">
        <v>95</v>
      </c>
      <c r="C5351" s="4">
        <v>0.95789473684210524</v>
      </c>
      <c r="D5351" t="s">
        <v>6936</v>
      </c>
      <c r="E5351" t="s">
        <v>7683</v>
      </c>
    </row>
    <row r="5352" spans="1:5" x14ac:dyDescent="0.25">
      <c r="A5352" t="s">
        <v>25030</v>
      </c>
      <c r="B5352">
        <v>95</v>
      </c>
      <c r="C5352" s="4">
        <v>0.95789473684210524</v>
      </c>
      <c r="D5352" t="s">
        <v>6937</v>
      </c>
      <c r="E5352" t="s">
        <v>7245</v>
      </c>
    </row>
    <row r="5353" spans="1:5" x14ac:dyDescent="0.25">
      <c r="A5353" t="s">
        <v>25031</v>
      </c>
      <c r="B5353">
        <v>95</v>
      </c>
      <c r="C5353" s="4">
        <v>0.94736842105263153</v>
      </c>
      <c r="D5353" t="s">
        <v>6931</v>
      </c>
      <c r="E5353" t="s">
        <v>6951</v>
      </c>
    </row>
    <row r="5354" spans="1:5" x14ac:dyDescent="0.25">
      <c r="A5354" t="s">
        <v>25032</v>
      </c>
      <c r="B5354">
        <v>95</v>
      </c>
      <c r="C5354" s="4">
        <v>0.94736842105263153</v>
      </c>
      <c r="D5354" t="s">
        <v>6931</v>
      </c>
      <c r="E5354" t="s">
        <v>7211</v>
      </c>
    </row>
    <row r="5355" spans="1:5" x14ac:dyDescent="0.25">
      <c r="A5355" t="s">
        <v>25033</v>
      </c>
      <c r="B5355">
        <v>95</v>
      </c>
      <c r="C5355" s="4">
        <v>0.94736842105263153</v>
      </c>
      <c r="D5355" t="s">
        <v>6932</v>
      </c>
      <c r="E5355" t="s">
        <v>7214</v>
      </c>
    </row>
    <row r="5356" spans="1:5" x14ac:dyDescent="0.25">
      <c r="A5356" t="s">
        <v>25034</v>
      </c>
      <c r="B5356">
        <v>95</v>
      </c>
      <c r="C5356" s="4">
        <v>0.93684210526315792</v>
      </c>
      <c r="D5356" t="s">
        <v>6937</v>
      </c>
      <c r="E5356" t="s">
        <v>7886</v>
      </c>
    </row>
    <row r="5357" spans="1:5" x14ac:dyDescent="0.25">
      <c r="A5357" t="s">
        <v>25035</v>
      </c>
      <c r="B5357">
        <v>95</v>
      </c>
      <c r="C5357" s="4">
        <v>0.93684210526315792</v>
      </c>
      <c r="D5357" t="s">
        <v>6936</v>
      </c>
      <c r="E5357" t="s">
        <v>7490</v>
      </c>
    </row>
    <row r="5358" spans="1:5" x14ac:dyDescent="0.25">
      <c r="A5358" t="s">
        <v>25036</v>
      </c>
      <c r="B5358">
        <v>95</v>
      </c>
      <c r="C5358" s="4">
        <v>0.93684210526315792</v>
      </c>
      <c r="D5358" t="s">
        <v>6936</v>
      </c>
      <c r="E5358" t="s">
        <v>7043</v>
      </c>
    </row>
    <row r="5359" spans="1:5" x14ac:dyDescent="0.25">
      <c r="A5359" t="s">
        <v>25037</v>
      </c>
      <c r="B5359">
        <v>95</v>
      </c>
      <c r="C5359" s="4">
        <v>0.93684210526315792</v>
      </c>
      <c r="D5359" t="s">
        <v>6931</v>
      </c>
      <c r="E5359" t="s">
        <v>7693</v>
      </c>
    </row>
    <row r="5360" spans="1:5" x14ac:dyDescent="0.25">
      <c r="A5360" t="s">
        <v>25038</v>
      </c>
      <c r="B5360">
        <v>95</v>
      </c>
      <c r="C5360" s="4">
        <v>0.93684210526315792</v>
      </c>
      <c r="D5360" t="s">
        <v>6936</v>
      </c>
      <c r="E5360" t="s">
        <v>7063</v>
      </c>
    </row>
    <row r="5361" spans="1:5" x14ac:dyDescent="0.25">
      <c r="A5361" t="s">
        <v>25039</v>
      </c>
      <c r="B5361">
        <v>95</v>
      </c>
      <c r="C5361" s="4">
        <v>0.93684210526315792</v>
      </c>
      <c r="D5361" t="s">
        <v>6927</v>
      </c>
    </row>
    <row r="5362" spans="1:5" x14ac:dyDescent="0.25">
      <c r="A5362" t="s">
        <v>5829</v>
      </c>
      <c r="B5362">
        <v>95</v>
      </c>
      <c r="C5362" s="4">
        <v>0.9263157894736842</v>
      </c>
      <c r="D5362" t="s">
        <v>6935</v>
      </c>
      <c r="E5362" t="s">
        <v>7017</v>
      </c>
    </row>
    <row r="5363" spans="1:5" x14ac:dyDescent="0.25">
      <c r="A5363" t="s">
        <v>25040</v>
      </c>
      <c r="B5363">
        <v>95</v>
      </c>
      <c r="C5363" s="4">
        <v>0.9263157894736842</v>
      </c>
    </row>
    <row r="5364" spans="1:5" x14ac:dyDescent="0.25">
      <c r="A5364" t="s">
        <v>25041</v>
      </c>
      <c r="B5364">
        <v>95</v>
      </c>
      <c r="C5364" s="4">
        <v>0.9263157894736842</v>
      </c>
      <c r="D5364" t="s">
        <v>6936</v>
      </c>
      <c r="E5364" t="s">
        <v>32723</v>
      </c>
    </row>
    <row r="5365" spans="1:5" x14ac:dyDescent="0.25">
      <c r="A5365" t="s">
        <v>25042</v>
      </c>
      <c r="B5365">
        <v>95</v>
      </c>
      <c r="C5365" s="4">
        <v>0.9263157894736842</v>
      </c>
      <c r="D5365" t="s">
        <v>6936</v>
      </c>
      <c r="E5365" t="s">
        <v>7004</v>
      </c>
    </row>
    <row r="5366" spans="1:5" x14ac:dyDescent="0.25">
      <c r="A5366" t="s">
        <v>25043</v>
      </c>
      <c r="B5366">
        <v>95</v>
      </c>
      <c r="C5366" s="4">
        <v>0.9263157894736842</v>
      </c>
      <c r="D5366" t="s">
        <v>6935</v>
      </c>
      <c r="E5366" t="s">
        <v>7101</v>
      </c>
    </row>
    <row r="5367" spans="1:5" x14ac:dyDescent="0.25">
      <c r="A5367" t="s">
        <v>25044</v>
      </c>
      <c r="B5367">
        <v>95</v>
      </c>
      <c r="C5367" s="4">
        <v>0.91578947368421049</v>
      </c>
      <c r="D5367" t="s">
        <v>6936</v>
      </c>
      <c r="E5367" t="s">
        <v>7589</v>
      </c>
    </row>
    <row r="5368" spans="1:5" x14ac:dyDescent="0.25">
      <c r="A5368" t="s">
        <v>1155</v>
      </c>
      <c r="B5368">
        <v>95</v>
      </c>
      <c r="C5368" s="4">
        <v>0.91578947368421049</v>
      </c>
      <c r="D5368" t="s">
        <v>6928</v>
      </c>
      <c r="E5368" t="s">
        <v>6998</v>
      </c>
    </row>
    <row r="5369" spans="1:5" x14ac:dyDescent="0.25">
      <c r="A5369" t="s">
        <v>25045</v>
      </c>
      <c r="B5369">
        <v>95</v>
      </c>
      <c r="C5369" s="4">
        <v>0.91578947368421049</v>
      </c>
      <c r="D5369" t="s">
        <v>6928</v>
      </c>
      <c r="E5369" t="s">
        <v>6950</v>
      </c>
    </row>
    <row r="5370" spans="1:5" x14ac:dyDescent="0.25">
      <c r="A5370" t="s">
        <v>25046</v>
      </c>
      <c r="B5370">
        <v>95</v>
      </c>
      <c r="C5370" s="4">
        <v>0.91578947368421049</v>
      </c>
      <c r="D5370" t="s">
        <v>6928</v>
      </c>
      <c r="E5370" t="s">
        <v>6992</v>
      </c>
    </row>
    <row r="5371" spans="1:5" x14ac:dyDescent="0.25">
      <c r="A5371" t="s">
        <v>463</v>
      </c>
      <c r="B5371">
        <v>95</v>
      </c>
      <c r="C5371" s="4">
        <v>0.91578947368421049</v>
      </c>
    </row>
    <row r="5372" spans="1:5" x14ac:dyDescent="0.25">
      <c r="A5372" t="s">
        <v>25047</v>
      </c>
      <c r="B5372">
        <v>95</v>
      </c>
      <c r="C5372" s="4">
        <v>0.90526315789473688</v>
      </c>
      <c r="D5372" t="s">
        <v>6937</v>
      </c>
      <c r="E5372" t="s">
        <v>7885</v>
      </c>
    </row>
    <row r="5373" spans="1:5" x14ac:dyDescent="0.25">
      <c r="A5373" t="s">
        <v>25048</v>
      </c>
      <c r="B5373">
        <v>95</v>
      </c>
      <c r="C5373" s="4">
        <v>0.90526315789473688</v>
      </c>
    </row>
    <row r="5374" spans="1:5" x14ac:dyDescent="0.25">
      <c r="A5374" t="s">
        <v>25049</v>
      </c>
      <c r="B5374">
        <v>95</v>
      </c>
      <c r="C5374" s="4">
        <v>0.90526315789473688</v>
      </c>
      <c r="D5374" t="s">
        <v>6931</v>
      </c>
      <c r="E5374" t="s">
        <v>7082</v>
      </c>
    </row>
    <row r="5375" spans="1:5" x14ac:dyDescent="0.25">
      <c r="A5375" t="s">
        <v>25050</v>
      </c>
      <c r="B5375">
        <v>95</v>
      </c>
      <c r="C5375" s="4">
        <v>0.90526315789473688</v>
      </c>
      <c r="D5375" t="s">
        <v>6932</v>
      </c>
      <c r="E5375" t="s">
        <v>32761</v>
      </c>
    </row>
    <row r="5376" spans="1:5" x14ac:dyDescent="0.25">
      <c r="A5376" t="s">
        <v>25051</v>
      </c>
      <c r="B5376">
        <v>95</v>
      </c>
      <c r="C5376" s="4">
        <v>0.90526315789473688</v>
      </c>
      <c r="D5376" t="s">
        <v>6935</v>
      </c>
      <c r="E5376" t="s">
        <v>7696</v>
      </c>
    </row>
    <row r="5377" spans="1:5" x14ac:dyDescent="0.25">
      <c r="A5377" t="s">
        <v>25052</v>
      </c>
      <c r="B5377">
        <v>95</v>
      </c>
      <c r="C5377" s="4">
        <v>0.89473684210526316</v>
      </c>
      <c r="D5377" t="s">
        <v>6928</v>
      </c>
      <c r="E5377" t="s">
        <v>6945</v>
      </c>
    </row>
    <row r="5378" spans="1:5" x14ac:dyDescent="0.25">
      <c r="A5378" t="s">
        <v>25053</v>
      </c>
      <c r="B5378">
        <v>95</v>
      </c>
      <c r="C5378" s="4">
        <v>0.89473684210526316</v>
      </c>
      <c r="D5378" t="s">
        <v>6930</v>
      </c>
      <c r="E5378" t="s">
        <v>8039</v>
      </c>
    </row>
    <row r="5379" spans="1:5" x14ac:dyDescent="0.25">
      <c r="A5379" t="s">
        <v>25054</v>
      </c>
      <c r="B5379">
        <v>95</v>
      </c>
      <c r="C5379" s="4">
        <v>0.89473684210526316</v>
      </c>
      <c r="D5379" t="s">
        <v>6936</v>
      </c>
      <c r="E5379" t="s">
        <v>7136</v>
      </c>
    </row>
    <row r="5380" spans="1:5" x14ac:dyDescent="0.25">
      <c r="A5380" t="s">
        <v>25055</v>
      </c>
      <c r="B5380">
        <v>95</v>
      </c>
      <c r="C5380" s="4">
        <v>0.89473684210526316</v>
      </c>
      <c r="D5380" t="s">
        <v>6936</v>
      </c>
      <c r="E5380" t="s">
        <v>7034</v>
      </c>
    </row>
    <row r="5381" spans="1:5" x14ac:dyDescent="0.25">
      <c r="A5381" t="s">
        <v>25056</v>
      </c>
      <c r="B5381">
        <v>95</v>
      </c>
      <c r="C5381" s="4">
        <v>0.89473684210526316</v>
      </c>
      <c r="D5381" t="s">
        <v>6928</v>
      </c>
      <c r="E5381" t="s">
        <v>7329</v>
      </c>
    </row>
    <row r="5382" spans="1:5" x14ac:dyDescent="0.25">
      <c r="A5382" t="s">
        <v>25057</v>
      </c>
      <c r="B5382">
        <v>95</v>
      </c>
      <c r="C5382" s="4">
        <v>0.89473684210526316</v>
      </c>
      <c r="D5382" t="s">
        <v>6929</v>
      </c>
      <c r="E5382" t="s">
        <v>7120</v>
      </c>
    </row>
    <row r="5383" spans="1:5" x14ac:dyDescent="0.25">
      <c r="A5383" t="s">
        <v>25058</v>
      </c>
      <c r="B5383">
        <v>95</v>
      </c>
      <c r="C5383" s="4">
        <v>0.89473684210526316</v>
      </c>
      <c r="D5383" t="s">
        <v>6932</v>
      </c>
      <c r="E5383" t="s">
        <v>7614</v>
      </c>
    </row>
    <row r="5384" spans="1:5" x14ac:dyDescent="0.25">
      <c r="A5384" t="s">
        <v>25059</v>
      </c>
      <c r="B5384">
        <v>95</v>
      </c>
      <c r="C5384" s="4">
        <v>0.88421052631578945</v>
      </c>
    </row>
    <row r="5385" spans="1:5" x14ac:dyDescent="0.25">
      <c r="A5385" t="s">
        <v>2746</v>
      </c>
      <c r="B5385">
        <v>95</v>
      </c>
      <c r="C5385" s="4">
        <v>0.88421052631578945</v>
      </c>
    </row>
    <row r="5386" spans="1:5" x14ac:dyDescent="0.25">
      <c r="A5386" t="s">
        <v>25060</v>
      </c>
      <c r="B5386">
        <v>95</v>
      </c>
      <c r="C5386" s="4">
        <v>0.88421052631578945</v>
      </c>
      <c r="D5386" t="s">
        <v>6937</v>
      </c>
      <c r="E5386" t="s">
        <v>7335</v>
      </c>
    </row>
    <row r="5387" spans="1:5" x14ac:dyDescent="0.25">
      <c r="A5387" t="s">
        <v>25061</v>
      </c>
      <c r="B5387">
        <v>95</v>
      </c>
      <c r="C5387" s="4">
        <v>0.88421052631578945</v>
      </c>
    </row>
    <row r="5388" spans="1:5" x14ac:dyDescent="0.25">
      <c r="A5388" t="s">
        <v>25062</v>
      </c>
      <c r="B5388">
        <v>95</v>
      </c>
      <c r="C5388" s="4">
        <v>0.88421052631578945</v>
      </c>
      <c r="D5388" t="s">
        <v>6937</v>
      </c>
      <c r="E5388" t="s">
        <v>7761</v>
      </c>
    </row>
    <row r="5389" spans="1:5" x14ac:dyDescent="0.25">
      <c r="A5389" t="s">
        <v>25063</v>
      </c>
      <c r="B5389">
        <v>95</v>
      </c>
      <c r="C5389" s="4">
        <v>0.88421052631578945</v>
      </c>
      <c r="D5389" t="s">
        <v>6936</v>
      </c>
      <c r="E5389" t="s">
        <v>7954</v>
      </c>
    </row>
    <row r="5390" spans="1:5" x14ac:dyDescent="0.25">
      <c r="A5390" t="s">
        <v>25064</v>
      </c>
      <c r="B5390">
        <v>95</v>
      </c>
      <c r="C5390" s="4">
        <v>0.87368421052631584</v>
      </c>
      <c r="D5390" t="s">
        <v>6931</v>
      </c>
      <c r="E5390" t="s">
        <v>32762</v>
      </c>
    </row>
    <row r="5391" spans="1:5" x14ac:dyDescent="0.25">
      <c r="A5391" t="s">
        <v>25065</v>
      </c>
      <c r="B5391">
        <v>95</v>
      </c>
      <c r="C5391" s="4">
        <v>0.87368421052631584</v>
      </c>
    </row>
    <row r="5392" spans="1:5" x14ac:dyDescent="0.25">
      <c r="A5392" t="s">
        <v>1039</v>
      </c>
      <c r="B5392">
        <v>95</v>
      </c>
      <c r="C5392" s="4">
        <v>0.87368421052631584</v>
      </c>
      <c r="D5392" t="s">
        <v>6927</v>
      </c>
    </row>
    <row r="5393" spans="1:5" x14ac:dyDescent="0.25">
      <c r="A5393" t="s">
        <v>25066</v>
      </c>
      <c r="B5393">
        <v>95</v>
      </c>
      <c r="C5393" s="4">
        <v>0.87368421052631584</v>
      </c>
      <c r="D5393" t="s">
        <v>6931</v>
      </c>
      <c r="E5393" t="s">
        <v>7552</v>
      </c>
    </row>
    <row r="5394" spans="1:5" x14ac:dyDescent="0.25">
      <c r="A5394" t="s">
        <v>5499</v>
      </c>
      <c r="B5394">
        <v>95</v>
      </c>
      <c r="C5394" s="4">
        <v>0.87368421052631584</v>
      </c>
      <c r="D5394" t="s">
        <v>6936</v>
      </c>
      <c r="E5394" t="s">
        <v>8005</v>
      </c>
    </row>
    <row r="5395" spans="1:5" x14ac:dyDescent="0.25">
      <c r="A5395" t="s">
        <v>25067</v>
      </c>
      <c r="B5395">
        <v>95</v>
      </c>
      <c r="C5395" s="4">
        <v>0.86315789473684212</v>
      </c>
    </row>
    <row r="5396" spans="1:5" x14ac:dyDescent="0.25">
      <c r="A5396" t="s">
        <v>25068</v>
      </c>
      <c r="B5396">
        <v>95</v>
      </c>
      <c r="C5396" s="4">
        <v>0.86315789473684212</v>
      </c>
      <c r="D5396" t="s">
        <v>6936</v>
      </c>
      <c r="E5396" t="s">
        <v>7479</v>
      </c>
    </row>
    <row r="5397" spans="1:5" x14ac:dyDescent="0.25">
      <c r="A5397" t="s">
        <v>569</v>
      </c>
      <c r="B5397">
        <v>95</v>
      </c>
      <c r="C5397" s="4">
        <v>0.86315789473684212</v>
      </c>
      <c r="D5397" t="s">
        <v>6927</v>
      </c>
    </row>
    <row r="5398" spans="1:5" x14ac:dyDescent="0.25">
      <c r="A5398" t="s">
        <v>25069</v>
      </c>
      <c r="B5398">
        <v>95</v>
      </c>
      <c r="C5398" s="4">
        <v>0.86315789473684212</v>
      </c>
      <c r="D5398" t="s">
        <v>6939</v>
      </c>
      <c r="E5398" t="s">
        <v>32763</v>
      </c>
    </row>
    <row r="5399" spans="1:5" x14ac:dyDescent="0.25">
      <c r="A5399" t="s">
        <v>25070</v>
      </c>
      <c r="B5399">
        <v>95</v>
      </c>
      <c r="C5399" s="4">
        <v>0.86315789473684212</v>
      </c>
      <c r="D5399" t="s">
        <v>6932</v>
      </c>
      <c r="E5399" t="s">
        <v>7417</v>
      </c>
    </row>
    <row r="5400" spans="1:5" x14ac:dyDescent="0.25">
      <c r="A5400" t="s">
        <v>25071</v>
      </c>
      <c r="B5400">
        <v>95</v>
      </c>
      <c r="C5400" s="4">
        <v>0.86315789473684212</v>
      </c>
      <c r="D5400" t="s">
        <v>6936</v>
      </c>
      <c r="E5400" t="s">
        <v>8138</v>
      </c>
    </row>
    <row r="5401" spans="1:5" x14ac:dyDescent="0.25">
      <c r="A5401" t="s">
        <v>25072</v>
      </c>
      <c r="B5401">
        <v>95</v>
      </c>
      <c r="C5401" s="4">
        <v>0.85263157894736841</v>
      </c>
      <c r="D5401" t="s">
        <v>6935</v>
      </c>
      <c r="E5401" t="s">
        <v>6976</v>
      </c>
    </row>
    <row r="5402" spans="1:5" x14ac:dyDescent="0.25">
      <c r="A5402" t="s">
        <v>25073</v>
      </c>
      <c r="B5402">
        <v>95</v>
      </c>
      <c r="C5402" s="4">
        <v>0.85263157894736841</v>
      </c>
      <c r="D5402" t="s">
        <v>6936</v>
      </c>
      <c r="E5402" t="s">
        <v>7810</v>
      </c>
    </row>
    <row r="5403" spans="1:5" x14ac:dyDescent="0.25">
      <c r="A5403" t="s">
        <v>25074</v>
      </c>
      <c r="B5403">
        <v>94</v>
      </c>
      <c r="C5403" s="4">
        <v>1</v>
      </c>
    </row>
    <row r="5404" spans="1:5" x14ac:dyDescent="0.25">
      <c r="A5404" t="s">
        <v>25075</v>
      </c>
      <c r="B5404">
        <v>94</v>
      </c>
      <c r="C5404" s="4">
        <v>1</v>
      </c>
      <c r="D5404" t="s">
        <v>6928</v>
      </c>
      <c r="E5404" t="s">
        <v>6991</v>
      </c>
    </row>
    <row r="5405" spans="1:5" x14ac:dyDescent="0.25">
      <c r="A5405" t="s">
        <v>25076</v>
      </c>
      <c r="B5405">
        <v>94</v>
      </c>
      <c r="C5405" s="4">
        <v>1</v>
      </c>
    </row>
    <row r="5406" spans="1:5" x14ac:dyDescent="0.25">
      <c r="A5406" t="s">
        <v>25077</v>
      </c>
      <c r="B5406">
        <v>94</v>
      </c>
      <c r="C5406" s="4">
        <v>1</v>
      </c>
      <c r="D5406" t="s">
        <v>6931</v>
      </c>
      <c r="E5406" t="s">
        <v>7082</v>
      </c>
    </row>
    <row r="5407" spans="1:5" x14ac:dyDescent="0.25">
      <c r="A5407" t="s">
        <v>25078</v>
      </c>
      <c r="B5407">
        <v>94</v>
      </c>
      <c r="C5407" s="4">
        <v>1</v>
      </c>
      <c r="D5407" t="s">
        <v>6928</v>
      </c>
      <c r="E5407" t="s">
        <v>7407</v>
      </c>
    </row>
    <row r="5408" spans="1:5" x14ac:dyDescent="0.25">
      <c r="A5408" t="s">
        <v>25079</v>
      </c>
      <c r="B5408">
        <v>94</v>
      </c>
      <c r="C5408" s="4">
        <v>1</v>
      </c>
    </row>
    <row r="5409" spans="1:5" x14ac:dyDescent="0.25">
      <c r="A5409" t="s">
        <v>10270</v>
      </c>
      <c r="B5409">
        <v>94</v>
      </c>
      <c r="C5409" s="4">
        <v>1</v>
      </c>
    </row>
    <row r="5410" spans="1:5" x14ac:dyDescent="0.25">
      <c r="A5410" t="s">
        <v>25080</v>
      </c>
      <c r="B5410">
        <v>94</v>
      </c>
      <c r="C5410" s="4">
        <v>1</v>
      </c>
      <c r="D5410" t="s">
        <v>6933</v>
      </c>
      <c r="E5410" t="s">
        <v>7526</v>
      </c>
    </row>
    <row r="5411" spans="1:5" x14ac:dyDescent="0.25">
      <c r="A5411" t="s">
        <v>25081</v>
      </c>
      <c r="B5411">
        <v>94</v>
      </c>
      <c r="C5411" s="4">
        <v>1</v>
      </c>
      <c r="D5411" t="s">
        <v>6940</v>
      </c>
      <c r="E5411" t="s">
        <v>7861</v>
      </c>
    </row>
    <row r="5412" spans="1:5" x14ac:dyDescent="0.25">
      <c r="A5412" t="s">
        <v>25082</v>
      </c>
      <c r="B5412">
        <v>94</v>
      </c>
      <c r="C5412" s="4">
        <v>0.98936170212765961</v>
      </c>
      <c r="D5412" t="s">
        <v>6935</v>
      </c>
      <c r="E5412" t="s">
        <v>6995</v>
      </c>
    </row>
    <row r="5413" spans="1:5" x14ac:dyDescent="0.25">
      <c r="A5413" t="s">
        <v>25083</v>
      </c>
      <c r="B5413">
        <v>94</v>
      </c>
      <c r="C5413" s="4">
        <v>0.98936170212765961</v>
      </c>
      <c r="D5413" t="s">
        <v>6941</v>
      </c>
      <c r="E5413" t="s">
        <v>21253</v>
      </c>
    </row>
    <row r="5414" spans="1:5" x14ac:dyDescent="0.25">
      <c r="A5414" t="s">
        <v>25084</v>
      </c>
      <c r="B5414">
        <v>94</v>
      </c>
      <c r="C5414" s="4">
        <v>0.98936170212765961</v>
      </c>
      <c r="D5414" t="s">
        <v>6941</v>
      </c>
      <c r="E5414" t="s">
        <v>8144</v>
      </c>
    </row>
    <row r="5415" spans="1:5" x14ac:dyDescent="0.25">
      <c r="A5415" t="s">
        <v>25085</v>
      </c>
      <c r="B5415">
        <v>94</v>
      </c>
      <c r="C5415" s="4">
        <v>0.97872340425531912</v>
      </c>
      <c r="D5415" t="s">
        <v>6935</v>
      </c>
      <c r="E5415" t="s">
        <v>7864</v>
      </c>
    </row>
    <row r="5416" spans="1:5" x14ac:dyDescent="0.25">
      <c r="A5416" t="s">
        <v>25086</v>
      </c>
      <c r="B5416">
        <v>94</v>
      </c>
      <c r="C5416" s="4">
        <v>0.97872340425531912</v>
      </c>
      <c r="D5416" t="s">
        <v>6935</v>
      </c>
      <c r="E5416" t="s">
        <v>8087</v>
      </c>
    </row>
    <row r="5417" spans="1:5" x14ac:dyDescent="0.25">
      <c r="A5417" t="s">
        <v>25087</v>
      </c>
      <c r="B5417">
        <v>94</v>
      </c>
      <c r="C5417" s="4">
        <v>0.97872340425531912</v>
      </c>
      <c r="D5417" t="s">
        <v>6936</v>
      </c>
      <c r="E5417" t="s">
        <v>7360</v>
      </c>
    </row>
    <row r="5418" spans="1:5" x14ac:dyDescent="0.25">
      <c r="A5418" t="s">
        <v>25088</v>
      </c>
      <c r="B5418">
        <v>94</v>
      </c>
      <c r="C5418" s="4">
        <v>0.97872340425531912</v>
      </c>
      <c r="D5418" t="s">
        <v>6939</v>
      </c>
      <c r="E5418" t="s">
        <v>21179</v>
      </c>
    </row>
    <row r="5419" spans="1:5" x14ac:dyDescent="0.25">
      <c r="A5419" t="s">
        <v>25089</v>
      </c>
      <c r="B5419">
        <v>94</v>
      </c>
      <c r="C5419" s="4">
        <v>0.97872340425531912</v>
      </c>
      <c r="D5419" t="s">
        <v>6939</v>
      </c>
      <c r="E5419" t="s">
        <v>32764</v>
      </c>
    </row>
    <row r="5420" spans="1:5" x14ac:dyDescent="0.25">
      <c r="A5420" t="s">
        <v>25090</v>
      </c>
      <c r="B5420">
        <v>94</v>
      </c>
      <c r="C5420" s="4">
        <v>0.96808510638297873</v>
      </c>
      <c r="D5420" t="s">
        <v>6935</v>
      </c>
      <c r="E5420" t="s">
        <v>7074</v>
      </c>
    </row>
    <row r="5421" spans="1:5" x14ac:dyDescent="0.25">
      <c r="A5421" t="s">
        <v>25091</v>
      </c>
      <c r="B5421">
        <v>94</v>
      </c>
      <c r="C5421" s="4">
        <v>0.96808510638297873</v>
      </c>
      <c r="D5421" t="s">
        <v>6931</v>
      </c>
      <c r="E5421" t="s">
        <v>7699</v>
      </c>
    </row>
    <row r="5422" spans="1:5" x14ac:dyDescent="0.25">
      <c r="A5422" t="s">
        <v>25092</v>
      </c>
      <c r="B5422">
        <v>94</v>
      </c>
      <c r="C5422" s="4">
        <v>0.95744680851063835</v>
      </c>
      <c r="D5422" t="s">
        <v>6935</v>
      </c>
      <c r="E5422" t="s">
        <v>7815</v>
      </c>
    </row>
    <row r="5423" spans="1:5" x14ac:dyDescent="0.25">
      <c r="A5423" t="s">
        <v>25093</v>
      </c>
      <c r="B5423">
        <v>94</v>
      </c>
      <c r="C5423" s="4">
        <v>0.95744680851063835</v>
      </c>
    </row>
    <row r="5424" spans="1:5" x14ac:dyDescent="0.25">
      <c r="A5424" t="s">
        <v>25094</v>
      </c>
      <c r="B5424">
        <v>94</v>
      </c>
      <c r="C5424" s="4">
        <v>0.95744680851063835</v>
      </c>
      <c r="D5424" t="s">
        <v>6933</v>
      </c>
      <c r="E5424" t="s">
        <v>7033</v>
      </c>
    </row>
    <row r="5425" spans="1:5" x14ac:dyDescent="0.25">
      <c r="A5425" t="s">
        <v>25095</v>
      </c>
      <c r="B5425">
        <v>94</v>
      </c>
      <c r="C5425" s="4">
        <v>0.95744680851063835</v>
      </c>
      <c r="D5425" t="s">
        <v>6928</v>
      </c>
      <c r="E5425" t="s">
        <v>7042</v>
      </c>
    </row>
    <row r="5426" spans="1:5" x14ac:dyDescent="0.25">
      <c r="A5426" t="s">
        <v>25096</v>
      </c>
      <c r="B5426">
        <v>94</v>
      </c>
      <c r="C5426" s="4">
        <v>0.95744680851063835</v>
      </c>
      <c r="D5426" t="s">
        <v>6934</v>
      </c>
      <c r="E5426" t="s">
        <v>32765</v>
      </c>
    </row>
    <row r="5427" spans="1:5" x14ac:dyDescent="0.25">
      <c r="A5427" t="s">
        <v>25097</v>
      </c>
      <c r="B5427">
        <v>94</v>
      </c>
      <c r="C5427" s="4">
        <v>0.95744680851063835</v>
      </c>
    </row>
    <row r="5428" spans="1:5" x14ac:dyDescent="0.25">
      <c r="A5428" t="s">
        <v>25098</v>
      </c>
      <c r="B5428">
        <v>94</v>
      </c>
      <c r="C5428" s="4">
        <v>0.95744680851063835</v>
      </c>
      <c r="D5428" t="s">
        <v>6936</v>
      </c>
      <c r="E5428" t="s">
        <v>7615</v>
      </c>
    </row>
    <row r="5429" spans="1:5" x14ac:dyDescent="0.25">
      <c r="A5429" t="s">
        <v>25099</v>
      </c>
      <c r="B5429">
        <v>94</v>
      </c>
      <c r="C5429" s="4">
        <v>0.95744680851063835</v>
      </c>
      <c r="D5429" t="s">
        <v>6937</v>
      </c>
      <c r="E5429" t="s">
        <v>32734</v>
      </c>
    </row>
    <row r="5430" spans="1:5" x14ac:dyDescent="0.25">
      <c r="A5430" t="s">
        <v>25100</v>
      </c>
      <c r="B5430">
        <v>94</v>
      </c>
      <c r="C5430" s="4">
        <v>0.95744680851063835</v>
      </c>
      <c r="D5430" t="s">
        <v>6936</v>
      </c>
      <c r="E5430" t="s">
        <v>7062</v>
      </c>
    </row>
    <row r="5431" spans="1:5" x14ac:dyDescent="0.25">
      <c r="A5431" t="s">
        <v>25101</v>
      </c>
      <c r="B5431">
        <v>94</v>
      </c>
      <c r="C5431" s="4">
        <v>0.95744680851063835</v>
      </c>
      <c r="D5431" t="s">
        <v>6935</v>
      </c>
      <c r="E5431" t="s">
        <v>6958</v>
      </c>
    </row>
    <row r="5432" spans="1:5" x14ac:dyDescent="0.25">
      <c r="A5432" t="s">
        <v>1142</v>
      </c>
      <c r="B5432">
        <v>94</v>
      </c>
      <c r="C5432" s="4">
        <v>0.94680851063829785</v>
      </c>
      <c r="D5432" t="s">
        <v>6932</v>
      </c>
      <c r="E5432" t="s">
        <v>7278</v>
      </c>
    </row>
    <row r="5433" spans="1:5" x14ac:dyDescent="0.25">
      <c r="A5433" t="s">
        <v>25102</v>
      </c>
      <c r="B5433">
        <v>94</v>
      </c>
      <c r="C5433" s="4">
        <v>0.94680851063829785</v>
      </c>
      <c r="D5433" t="s">
        <v>6935</v>
      </c>
      <c r="E5433" t="s">
        <v>7161</v>
      </c>
    </row>
    <row r="5434" spans="1:5" x14ac:dyDescent="0.25">
      <c r="A5434" t="s">
        <v>791</v>
      </c>
      <c r="B5434">
        <v>94</v>
      </c>
      <c r="C5434" s="4">
        <v>0.94680851063829785</v>
      </c>
    </row>
    <row r="5435" spans="1:5" x14ac:dyDescent="0.25">
      <c r="A5435" t="s">
        <v>25103</v>
      </c>
      <c r="B5435">
        <v>94</v>
      </c>
      <c r="C5435" s="4">
        <v>0.94680851063829785</v>
      </c>
      <c r="D5435" t="s">
        <v>6932</v>
      </c>
      <c r="E5435" t="s">
        <v>7131</v>
      </c>
    </row>
    <row r="5436" spans="1:5" x14ac:dyDescent="0.25">
      <c r="A5436" t="s">
        <v>25104</v>
      </c>
      <c r="B5436">
        <v>94</v>
      </c>
      <c r="C5436" s="4">
        <v>0.94680851063829785</v>
      </c>
      <c r="D5436" t="s">
        <v>6936</v>
      </c>
      <c r="E5436" t="s">
        <v>7370</v>
      </c>
    </row>
    <row r="5437" spans="1:5" x14ac:dyDescent="0.25">
      <c r="A5437" t="s">
        <v>25105</v>
      </c>
      <c r="B5437">
        <v>94</v>
      </c>
      <c r="C5437" s="4">
        <v>0.94680851063829785</v>
      </c>
      <c r="D5437" t="s">
        <v>6930</v>
      </c>
      <c r="E5437" t="s">
        <v>7106</v>
      </c>
    </row>
    <row r="5438" spans="1:5" x14ac:dyDescent="0.25">
      <c r="A5438" t="s">
        <v>25106</v>
      </c>
      <c r="B5438">
        <v>94</v>
      </c>
      <c r="C5438" s="4">
        <v>0.94680851063829785</v>
      </c>
      <c r="D5438" t="s">
        <v>6932</v>
      </c>
      <c r="E5438" t="s">
        <v>7053</v>
      </c>
    </row>
    <row r="5439" spans="1:5" x14ac:dyDescent="0.25">
      <c r="A5439" t="s">
        <v>25107</v>
      </c>
      <c r="B5439">
        <v>94</v>
      </c>
      <c r="C5439" s="4">
        <v>0.94680851063829785</v>
      </c>
      <c r="D5439" t="s">
        <v>6932</v>
      </c>
      <c r="E5439" t="s">
        <v>8063</v>
      </c>
    </row>
    <row r="5440" spans="1:5" x14ac:dyDescent="0.25">
      <c r="A5440" t="s">
        <v>25108</v>
      </c>
      <c r="B5440">
        <v>94</v>
      </c>
      <c r="C5440" s="4">
        <v>0.93617021276595747</v>
      </c>
      <c r="D5440" t="s">
        <v>6932</v>
      </c>
      <c r="E5440" t="s">
        <v>7131</v>
      </c>
    </row>
    <row r="5441" spans="1:5" x14ac:dyDescent="0.25">
      <c r="A5441" t="s">
        <v>25109</v>
      </c>
      <c r="B5441">
        <v>94</v>
      </c>
      <c r="C5441" s="4">
        <v>0.93617021276595747</v>
      </c>
      <c r="D5441" t="s">
        <v>6938</v>
      </c>
      <c r="E5441" t="s">
        <v>8001</v>
      </c>
    </row>
    <row r="5442" spans="1:5" x14ac:dyDescent="0.25">
      <c r="A5442" t="s">
        <v>25110</v>
      </c>
      <c r="B5442">
        <v>94</v>
      </c>
      <c r="C5442" s="4">
        <v>0.93617021276595747</v>
      </c>
      <c r="D5442" t="s">
        <v>6941</v>
      </c>
      <c r="E5442" t="s">
        <v>7461</v>
      </c>
    </row>
    <row r="5443" spans="1:5" x14ac:dyDescent="0.25">
      <c r="A5443" t="s">
        <v>25111</v>
      </c>
      <c r="B5443">
        <v>94</v>
      </c>
      <c r="C5443" s="4">
        <v>0.93617021276595747</v>
      </c>
      <c r="D5443" t="s">
        <v>6927</v>
      </c>
    </row>
    <row r="5444" spans="1:5" x14ac:dyDescent="0.25">
      <c r="A5444" t="s">
        <v>25112</v>
      </c>
      <c r="B5444">
        <v>94</v>
      </c>
      <c r="C5444" s="4">
        <v>0.92553191489361697</v>
      </c>
      <c r="D5444" t="s">
        <v>6928</v>
      </c>
      <c r="E5444" t="s">
        <v>6959</v>
      </c>
    </row>
    <row r="5445" spans="1:5" x14ac:dyDescent="0.25">
      <c r="A5445" t="s">
        <v>25113</v>
      </c>
      <c r="B5445">
        <v>94</v>
      </c>
      <c r="C5445" s="4">
        <v>0.92553191489361697</v>
      </c>
      <c r="D5445" t="s">
        <v>6928</v>
      </c>
      <c r="E5445" t="s">
        <v>7150</v>
      </c>
    </row>
    <row r="5446" spans="1:5" x14ac:dyDescent="0.25">
      <c r="A5446" t="s">
        <v>25114</v>
      </c>
      <c r="B5446">
        <v>94</v>
      </c>
      <c r="C5446" s="4">
        <v>0.92553191489361697</v>
      </c>
      <c r="D5446" t="s">
        <v>6928</v>
      </c>
      <c r="E5446" t="s">
        <v>6959</v>
      </c>
    </row>
    <row r="5447" spans="1:5" x14ac:dyDescent="0.25">
      <c r="A5447" t="s">
        <v>25115</v>
      </c>
      <c r="B5447">
        <v>94</v>
      </c>
      <c r="C5447" s="4">
        <v>0.91489361702127658</v>
      </c>
      <c r="D5447" t="s">
        <v>6932</v>
      </c>
      <c r="E5447" t="s">
        <v>7141</v>
      </c>
    </row>
    <row r="5448" spans="1:5" x14ac:dyDescent="0.25">
      <c r="A5448" t="s">
        <v>1664</v>
      </c>
      <c r="B5448">
        <v>94</v>
      </c>
      <c r="C5448" s="4">
        <v>0.91489361702127658</v>
      </c>
      <c r="D5448" t="s">
        <v>6932</v>
      </c>
      <c r="E5448" t="s">
        <v>7019</v>
      </c>
    </row>
    <row r="5449" spans="1:5" x14ac:dyDescent="0.25">
      <c r="A5449" t="s">
        <v>25116</v>
      </c>
      <c r="B5449">
        <v>94</v>
      </c>
      <c r="C5449" s="4">
        <v>0.91489361702127658</v>
      </c>
      <c r="D5449" t="s">
        <v>6937</v>
      </c>
      <c r="E5449" t="s">
        <v>32766</v>
      </c>
    </row>
    <row r="5450" spans="1:5" x14ac:dyDescent="0.25">
      <c r="A5450" t="s">
        <v>25117</v>
      </c>
      <c r="B5450">
        <v>94</v>
      </c>
      <c r="C5450" s="4">
        <v>0.91489361702127658</v>
      </c>
      <c r="D5450" t="s">
        <v>6929</v>
      </c>
      <c r="E5450" t="s">
        <v>6962</v>
      </c>
    </row>
    <row r="5451" spans="1:5" x14ac:dyDescent="0.25">
      <c r="A5451" t="s">
        <v>25118</v>
      </c>
      <c r="B5451">
        <v>94</v>
      </c>
      <c r="C5451" s="4">
        <v>0.91489361702127658</v>
      </c>
      <c r="D5451" t="s">
        <v>6931</v>
      </c>
      <c r="E5451" t="s">
        <v>7572</v>
      </c>
    </row>
    <row r="5452" spans="1:5" x14ac:dyDescent="0.25">
      <c r="A5452" t="s">
        <v>25119</v>
      </c>
      <c r="B5452">
        <v>94</v>
      </c>
      <c r="C5452" s="4">
        <v>0.91489361702127658</v>
      </c>
      <c r="D5452" t="s">
        <v>6936</v>
      </c>
      <c r="E5452" t="s">
        <v>7083</v>
      </c>
    </row>
    <row r="5453" spans="1:5" x14ac:dyDescent="0.25">
      <c r="A5453" t="s">
        <v>25120</v>
      </c>
      <c r="B5453">
        <v>94</v>
      </c>
      <c r="C5453" s="4">
        <v>0.91489361702127658</v>
      </c>
      <c r="D5453" t="s">
        <v>6940</v>
      </c>
      <c r="E5453" t="s">
        <v>20980</v>
      </c>
    </row>
    <row r="5454" spans="1:5" x14ac:dyDescent="0.25">
      <c r="A5454" t="s">
        <v>25121</v>
      </c>
      <c r="B5454">
        <v>94</v>
      </c>
      <c r="C5454" s="4">
        <v>0.91489361702127658</v>
      </c>
      <c r="D5454" t="s">
        <v>6936</v>
      </c>
      <c r="E5454" t="s">
        <v>7479</v>
      </c>
    </row>
    <row r="5455" spans="1:5" x14ac:dyDescent="0.25">
      <c r="A5455" t="s">
        <v>25122</v>
      </c>
      <c r="B5455">
        <v>94</v>
      </c>
      <c r="C5455" s="4">
        <v>0.91489361702127658</v>
      </c>
      <c r="D5455" t="s">
        <v>6936</v>
      </c>
      <c r="E5455" t="s">
        <v>7787</v>
      </c>
    </row>
    <row r="5456" spans="1:5" x14ac:dyDescent="0.25">
      <c r="A5456" t="s">
        <v>25123</v>
      </c>
      <c r="B5456">
        <v>94</v>
      </c>
      <c r="C5456" s="4">
        <v>0.91489361702127658</v>
      </c>
      <c r="D5456" t="s">
        <v>6927</v>
      </c>
    </row>
    <row r="5457" spans="1:5" x14ac:dyDescent="0.25">
      <c r="A5457" t="s">
        <v>25124</v>
      </c>
      <c r="B5457">
        <v>94</v>
      </c>
      <c r="C5457" s="4">
        <v>0.9042553191489362</v>
      </c>
      <c r="D5457" t="s">
        <v>6939</v>
      </c>
      <c r="E5457" t="s">
        <v>7060</v>
      </c>
    </row>
    <row r="5458" spans="1:5" x14ac:dyDescent="0.25">
      <c r="A5458" t="s">
        <v>25125</v>
      </c>
      <c r="B5458">
        <v>94</v>
      </c>
      <c r="C5458" s="4">
        <v>0.9042553191489362</v>
      </c>
      <c r="D5458" t="s">
        <v>6941</v>
      </c>
      <c r="E5458" t="s">
        <v>32767</v>
      </c>
    </row>
    <row r="5459" spans="1:5" x14ac:dyDescent="0.25">
      <c r="A5459" t="s">
        <v>25126</v>
      </c>
      <c r="B5459">
        <v>94</v>
      </c>
      <c r="C5459" s="4">
        <v>0.9042553191489362</v>
      </c>
      <c r="D5459" t="s">
        <v>6936</v>
      </c>
      <c r="E5459" t="s">
        <v>7274</v>
      </c>
    </row>
    <row r="5460" spans="1:5" x14ac:dyDescent="0.25">
      <c r="A5460" t="s">
        <v>25127</v>
      </c>
      <c r="B5460">
        <v>94</v>
      </c>
      <c r="C5460" s="4">
        <v>0.9042553191489362</v>
      </c>
      <c r="D5460" t="s">
        <v>6936</v>
      </c>
      <c r="E5460" t="s">
        <v>8046</v>
      </c>
    </row>
    <row r="5461" spans="1:5" x14ac:dyDescent="0.25">
      <c r="A5461" t="s">
        <v>25128</v>
      </c>
      <c r="B5461">
        <v>94</v>
      </c>
      <c r="C5461" s="4">
        <v>0.9042553191489362</v>
      </c>
      <c r="D5461" t="s">
        <v>6941</v>
      </c>
      <c r="E5461" t="s">
        <v>8105</v>
      </c>
    </row>
    <row r="5462" spans="1:5" x14ac:dyDescent="0.25">
      <c r="A5462" t="s">
        <v>2525</v>
      </c>
      <c r="B5462">
        <v>94</v>
      </c>
      <c r="C5462" s="4">
        <v>0.9042553191489362</v>
      </c>
    </row>
    <row r="5463" spans="1:5" x14ac:dyDescent="0.25">
      <c r="A5463" t="s">
        <v>25129</v>
      </c>
      <c r="B5463">
        <v>94</v>
      </c>
      <c r="C5463" s="4">
        <v>0.9042553191489362</v>
      </c>
      <c r="D5463" t="s">
        <v>6929</v>
      </c>
      <c r="E5463" t="s">
        <v>7037</v>
      </c>
    </row>
    <row r="5464" spans="1:5" x14ac:dyDescent="0.25">
      <c r="A5464" t="s">
        <v>25130</v>
      </c>
      <c r="B5464">
        <v>94</v>
      </c>
      <c r="C5464" s="4">
        <v>0.8936170212765957</v>
      </c>
      <c r="D5464" t="s">
        <v>6930</v>
      </c>
      <c r="E5464" t="s">
        <v>7046</v>
      </c>
    </row>
    <row r="5465" spans="1:5" x14ac:dyDescent="0.25">
      <c r="A5465" t="s">
        <v>25131</v>
      </c>
      <c r="B5465">
        <v>94</v>
      </c>
      <c r="C5465" s="4">
        <v>0.8936170212765957</v>
      </c>
      <c r="D5465" t="s">
        <v>6930</v>
      </c>
      <c r="E5465" t="s">
        <v>7172</v>
      </c>
    </row>
    <row r="5466" spans="1:5" x14ac:dyDescent="0.25">
      <c r="A5466" t="s">
        <v>25132</v>
      </c>
      <c r="B5466">
        <v>94</v>
      </c>
      <c r="C5466" s="4">
        <v>0.8936170212765957</v>
      </c>
      <c r="D5466" t="s">
        <v>6933</v>
      </c>
      <c r="E5466" t="s">
        <v>7267</v>
      </c>
    </row>
    <row r="5467" spans="1:5" x14ac:dyDescent="0.25">
      <c r="A5467" t="s">
        <v>25133</v>
      </c>
      <c r="B5467">
        <v>94</v>
      </c>
      <c r="C5467" s="4">
        <v>0.88297872340425532</v>
      </c>
      <c r="D5467" t="s">
        <v>6935</v>
      </c>
      <c r="E5467" t="s">
        <v>7111</v>
      </c>
    </row>
    <row r="5468" spans="1:5" x14ac:dyDescent="0.25">
      <c r="A5468" t="s">
        <v>662</v>
      </c>
      <c r="B5468">
        <v>94</v>
      </c>
      <c r="C5468" s="4">
        <v>0.88297872340425532</v>
      </c>
      <c r="D5468" t="s">
        <v>6936</v>
      </c>
      <c r="E5468" t="s">
        <v>7084</v>
      </c>
    </row>
    <row r="5469" spans="1:5" x14ac:dyDescent="0.25">
      <c r="A5469" t="s">
        <v>25134</v>
      </c>
      <c r="B5469">
        <v>94</v>
      </c>
      <c r="C5469" s="4">
        <v>0.88297872340425532</v>
      </c>
      <c r="D5469" t="s">
        <v>6936</v>
      </c>
      <c r="E5469" t="s">
        <v>7063</v>
      </c>
    </row>
    <row r="5470" spans="1:5" x14ac:dyDescent="0.25">
      <c r="A5470" t="s">
        <v>8388</v>
      </c>
      <c r="B5470">
        <v>94</v>
      </c>
      <c r="C5470" s="4">
        <v>0.87234042553191493</v>
      </c>
      <c r="D5470" t="s">
        <v>6936</v>
      </c>
      <c r="E5470" t="s">
        <v>7166</v>
      </c>
    </row>
    <row r="5471" spans="1:5" x14ac:dyDescent="0.25">
      <c r="A5471" t="s">
        <v>25135</v>
      </c>
      <c r="B5471">
        <v>94</v>
      </c>
      <c r="C5471" s="4">
        <v>0.87234042553191493</v>
      </c>
      <c r="D5471" t="s">
        <v>6933</v>
      </c>
      <c r="E5471" t="s">
        <v>7109</v>
      </c>
    </row>
    <row r="5472" spans="1:5" x14ac:dyDescent="0.25">
      <c r="A5472" t="s">
        <v>25136</v>
      </c>
      <c r="B5472">
        <v>94</v>
      </c>
      <c r="C5472" s="4">
        <v>0.87234042553191493</v>
      </c>
      <c r="D5472" t="s">
        <v>6936</v>
      </c>
      <c r="E5472" t="s">
        <v>7068</v>
      </c>
    </row>
    <row r="5473" spans="1:5" x14ac:dyDescent="0.25">
      <c r="A5473" t="s">
        <v>25137</v>
      </c>
      <c r="B5473">
        <v>94</v>
      </c>
      <c r="C5473" s="4">
        <v>0.87234042553191493</v>
      </c>
      <c r="D5473" t="s">
        <v>6937</v>
      </c>
      <c r="E5473" t="s">
        <v>32669</v>
      </c>
    </row>
    <row r="5474" spans="1:5" x14ac:dyDescent="0.25">
      <c r="A5474" t="s">
        <v>8832</v>
      </c>
      <c r="B5474">
        <v>94</v>
      </c>
      <c r="C5474" s="4">
        <v>0.87234042553191493</v>
      </c>
      <c r="D5474" t="s">
        <v>6928</v>
      </c>
      <c r="E5474" t="s">
        <v>7556</v>
      </c>
    </row>
    <row r="5475" spans="1:5" x14ac:dyDescent="0.25">
      <c r="A5475" t="s">
        <v>25138</v>
      </c>
      <c r="B5475">
        <v>94</v>
      </c>
      <c r="C5475" s="4">
        <v>0.87234042553191493</v>
      </c>
      <c r="D5475" t="s">
        <v>6941</v>
      </c>
      <c r="E5475" t="s">
        <v>32767</v>
      </c>
    </row>
    <row r="5476" spans="1:5" x14ac:dyDescent="0.25">
      <c r="A5476" t="s">
        <v>328</v>
      </c>
      <c r="B5476">
        <v>94</v>
      </c>
      <c r="C5476" s="4">
        <v>0.87234042553191493</v>
      </c>
    </row>
    <row r="5477" spans="1:5" x14ac:dyDescent="0.25">
      <c r="A5477" t="s">
        <v>25139</v>
      </c>
      <c r="B5477">
        <v>94</v>
      </c>
      <c r="C5477" s="4">
        <v>0.86170212765957444</v>
      </c>
      <c r="D5477" t="s">
        <v>6936</v>
      </c>
      <c r="E5477" t="s">
        <v>7063</v>
      </c>
    </row>
    <row r="5478" spans="1:5" x14ac:dyDescent="0.25">
      <c r="A5478" t="s">
        <v>1414</v>
      </c>
      <c r="B5478">
        <v>94</v>
      </c>
      <c r="C5478" s="4">
        <v>0.86170212765957444</v>
      </c>
      <c r="D5478" t="s">
        <v>6932</v>
      </c>
      <c r="E5478" t="s">
        <v>7093</v>
      </c>
    </row>
    <row r="5479" spans="1:5" x14ac:dyDescent="0.25">
      <c r="A5479" t="s">
        <v>8331</v>
      </c>
      <c r="B5479">
        <v>94</v>
      </c>
      <c r="C5479" s="4">
        <v>0.85106382978723405</v>
      </c>
      <c r="D5479" t="s">
        <v>6928</v>
      </c>
      <c r="E5479" t="s">
        <v>7384</v>
      </c>
    </row>
    <row r="5480" spans="1:5" x14ac:dyDescent="0.25">
      <c r="A5480" t="s">
        <v>25140</v>
      </c>
      <c r="B5480">
        <v>94</v>
      </c>
      <c r="C5480" s="4">
        <v>0.85106382978723405</v>
      </c>
      <c r="D5480" t="s">
        <v>6936</v>
      </c>
      <c r="E5480" t="s">
        <v>7004</v>
      </c>
    </row>
    <row r="5481" spans="1:5" x14ac:dyDescent="0.25">
      <c r="A5481" t="s">
        <v>25141</v>
      </c>
      <c r="B5481">
        <v>94</v>
      </c>
      <c r="C5481" s="4">
        <v>0.85106382978723405</v>
      </c>
      <c r="D5481" t="s">
        <v>6939</v>
      </c>
      <c r="E5481" t="s">
        <v>8016</v>
      </c>
    </row>
    <row r="5482" spans="1:5" x14ac:dyDescent="0.25">
      <c r="A5482" t="s">
        <v>25142</v>
      </c>
      <c r="B5482">
        <v>94</v>
      </c>
      <c r="C5482" s="4">
        <v>0.85106382978723405</v>
      </c>
      <c r="D5482" t="s">
        <v>6932</v>
      </c>
      <c r="E5482" t="s">
        <v>7118</v>
      </c>
    </row>
    <row r="5483" spans="1:5" x14ac:dyDescent="0.25">
      <c r="A5483" t="s">
        <v>25143</v>
      </c>
      <c r="B5483">
        <v>94</v>
      </c>
      <c r="C5483" s="4">
        <v>0.85106382978723405</v>
      </c>
      <c r="D5483" t="s">
        <v>6930</v>
      </c>
      <c r="E5483" t="s">
        <v>7888</v>
      </c>
    </row>
    <row r="5484" spans="1:5" x14ac:dyDescent="0.25">
      <c r="A5484" t="s">
        <v>25144</v>
      </c>
      <c r="B5484">
        <v>94</v>
      </c>
      <c r="C5484" s="4">
        <v>0.85106382978723405</v>
      </c>
      <c r="D5484" t="s">
        <v>6936</v>
      </c>
      <c r="E5484" t="s">
        <v>7166</v>
      </c>
    </row>
    <row r="5485" spans="1:5" x14ac:dyDescent="0.25">
      <c r="A5485" t="s">
        <v>25145</v>
      </c>
      <c r="B5485">
        <v>94</v>
      </c>
      <c r="C5485" s="4">
        <v>0.85106382978723405</v>
      </c>
      <c r="D5485" t="s">
        <v>6940</v>
      </c>
      <c r="E5485" t="s">
        <v>8128</v>
      </c>
    </row>
    <row r="5486" spans="1:5" x14ac:dyDescent="0.25">
      <c r="A5486" t="s">
        <v>25146</v>
      </c>
      <c r="B5486">
        <v>94</v>
      </c>
      <c r="C5486" s="4">
        <v>0.85106382978723405</v>
      </c>
      <c r="D5486" t="s">
        <v>6936</v>
      </c>
      <c r="E5486" t="s">
        <v>7402</v>
      </c>
    </row>
    <row r="5487" spans="1:5" x14ac:dyDescent="0.25">
      <c r="A5487" t="s">
        <v>25147</v>
      </c>
      <c r="B5487">
        <v>94</v>
      </c>
      <c r="C5487" s="4">
        <v>0.85106382978723405</v>
      </c>
      <c r="D5487" t="s">
        <v>6935</v>
      </c>
      <c r="E5487" t="s">
        <v>7309</v>
      </c>
    </row>
    <row r="5488" spans="1:5" x14ac:dyDescent="0.25">
      <c r="A5488" t="s">
        <v>1131</v>
      </c>
      <c r="B5488">
        <v>94</v>
      </c>
      <c r="C5488" s="4">
        <v>0.85106382978723405</v>
      </c>
      <c r="D5488" t="s">
        <v>6927</v>
      </c>
    </row>
    <row r="5489" spans="1:5" x14ac:dyDescent="0.25">
      <c r="A5489" t="s">
        <v>25148</v>
      </c>
      <c r="B5489">
        <v>93</v>
      </c>
      <c r="C5489" s="4">
        <v>1</v>
      </c>
      <c r="D5489" t="s">
        <v>6931</v>
      </c>
      <c r="E5489" t="s">
        <v>7693</v>
      </c>
    </row>
    <row r="5490" spans="1:5" x14ac:dyDescent="0.25">
      <c r="A5490" t="s">
        <v>25149</v>
      </c>
      <c r="B5490">
        <v>93</v>
      </c>
      <c r="C5490" s="4">
        <v>1</v>
      </c>
      <c r="D5490" t="s">
        <v>6928</v>
      </c>
      <c r="E5490" t="s">
        <v>6959</v>
      </c>
    </row>
    <row r="5491" spans="1:5" x14ac:dyDescent="0.25">
      <c r="A5491" t="s">
        <v>25150</v>
      </c>
      <c r="B5491">
        <v>93</v>
      </c>
      <c r="C5491" s="4">
        <v>1</v>
      </c>
      <c r="D5491" t="s">
        <v>6936</v>
      </c>
      <c r="E5491" t="s">
        <v>7136</v>
      </c>
    </row>
    <row r="5492" spans="1:5" x14ac:dyDescent="0.25">
      <c r="A5492" t="s">
        <v>25151</v>
      </c>
      <c r="B5492">
        <v>93</v>
      </c>
      <c r="C5492" s="4">
        <v>1</v>
      </c>
      <c r="D5492" t="s">
        <v>6933</v>
      </c>
      <c r="E5492" t="s">
        <v>7897</v>
      </c>
    </row>
    <row r="5493" spans="1:5" x14ac:dyDescent="0.25">
      <c r="A5493" t="s">
        <v>25152</v>
      </c>
      <c r="B5493">
        <v>93</v>
      </c>
      <c r="C5493" s="4">
        <v>1</v>
      </c>
      <c r="D5493" t="s">
        <v>6929</v>
      </c>
      <c r="E5493" t="s">
        <v>7037</v>
      </c>
    </row>
    <row r="5494" spans="1:5" x14ac:dyDescent="0.25">
      <c r="A5494" t="s">
        <v>25153</v>
      </c>
      <c r="B5494">
        <v>93</v>
      </c>
      <c r="C5494" s="4">
        <v>1</v>
      </c>
      <c r="D5494" t="s">
        <v>6933</v>
      </c>
      <c r="E5494" t="s">
        <v>7653</v>
      </c>
    </row>
    <row r="5495" spans="1:5" x14ac:dyDescent="0.25">
      <c r="A5495" t="s">
        <v>25154</v>
      </c>
      <c r="B5495">
        <v>93</v>
      </c>
      <c r="C5495" s="4">
        <v>1</v>
      </c>
    </row>
    <row r="5496" spans="1:5" x14ac:dyDescent="0.25">
      <c r="A5496" t="s">
        <v>25155</v>
      </c>
      <c r="B5496">
        <v>93</v>
      </c>
      <c r="C5496" s="4">
        <v>1</v>
      </c>
      <c r="D5496" t="s">
        <v>6936</v>
      </c>
      <c r="E5496" t="s">
        <v>7139</v>
      </c>
    </row>
    <row r="5497" spans="1:5" x14ac:dyDescent="0.25">
      <c r="A5497" t="s">
        <v>25156</v>
      </c>
      <c r="B5497">
        <v>93</v>
      </c>
      <c r="C5497" s="4">
        <v>0.989247311827957</v>
      </c>
      <c r="D5497" t="s">
        <v>6938</v>
      </c>
      <c r="E5497" t="s">
        <v>7085</v>
      </c>
    </row>
    <row r="5498" spans="1:5" x14ac:dyDescent="0.25">
      <c r="A5498" t="s">
        <v>25157</v>
      </c>
      <c r="B5498">
        <v>93</v>
      </c>
      <c r="C5498" s="4">
        <v>0.989247311827957</v>
      </c>
      <c r="D5498" t="s">
        <v>6928</v>
      </c>
      <c r="E5498" t="s">
        <v>6959</v>
      </c>
    </row>
    <row r="5499" spans="1:5" x14ac:dyDescent="0.25">
      <c r="A5499" t="s">
        <v>25158</v>
      </c>
      <c r="B5499">
        <v>93</v>
      </c>
      <c r="C5499" s="4">
        <v>0.989247311827957</v>
      </c>
    </row>
    <row r="5500" spans="1:5" x14ac:dyDescent="0.25">
      <c r="A5500" t="s">
        <v>25159</v>
      </c>
      <c r="B5500">
        <v>93</v>
      </c>
      <c r="C5500" s="4">
        <v>0.989247311827957</v>
      </c>
      <c r="D5500" t="s">
        <v>6939</v>
      </c>
      <c r="E5500" t="s">
        <v>8020</v>
      </c>
    </row>
    <row r="5501" spans="1:5" x14ac:dyDescent="0.25">
      <c r="A5501" t="s">
        <v>25160</v>
      </c>
      <c r="B5501">
        <v>93</v>
      </c>
      <c r="C5501" s="4">
        <v>0.989247311827957</v>
      </c>
      <c r="D5501" t="s">
        <v>6931</v>
      </c>
      <c r="E5501" t="s">
        <v>8129</v>
      </c>
    </row>
    <row r="5502" spans="1:5" x14ac:dyDescent="0.25">
      <c r="A5502" t="s">
        <v>25161</v>
      </c>
      <c r="B5502">
        <v>93</v>
      </c>
      <c r="C5502" s="4">
        <v>0.989247311827957</v>
      </c>
    </row>
    <row r="5503" spans="1:5" x14ac:dyDescent="0.25">
      <c r="A5503" t="s">
        <v>25162</v>
      </c>
      <c r="B5503">
        <v>93</v>
      </c>
      <c r="C5503" s="4">
        <v>0.978494623655914</v>
      </c>
      <c r="D5503" t="s">
        <v>6940</v>
      </c>
      <c r="E5503" t="s">
        <v>7643</v>
      </c>
    </row>
    <row r="5504" spans="1:5" x14ac:dyDescent="0.25">
      <c r="A5504" t="s">
        <v>25163</v>
      </c>
      <c r="B5504">
        <v>93</v>
      </c>
      <c r="C5504" s="4">
        <v>0.978494623655914</v>
      </c>
      <c r="D5504" t="s">
        <v>6928</v>
      </c>
      <c r="E5504" t="s">
        <v>7115</v>
      </c>
    </row>
    <row r="5505" spans="1:5" x14ac:dyDescent="0.25">
      <c r="A5505" t="s">
        <v>25164</v>
      </c>
      <c r="B5505">
        <v>93</v>
      </c>
      <c r="C5505" s="4">
        <v>0.978494623655914</v>
      </c>
      <c r="D5505" t="s">
        <v>6930</v>
      </c>
      <c r="E5505" t="s">
        <v>7740</v>
      </c>
    </row>
    <row r="5506" spans="1:5" x14ac:dyDescent="0.25">
      <c r="A5506" t="s">
        <v>25165</v>
      </c>
      <c r="B5506">
        <v>93</v>
      </c>
      <c r="C5506" s="4">
        <v>0.978494623655914</v>
      </c>
    </row>
    <row r="5507" spans="1:5" x14ac:dyDescent="0.25">
      <c r="A5507" t="s">
        <v>25166</v>
      </c>
      <c r="B5507">
        <v>93</v>
      </c>
      <c r="C5507" s="4">
        <v>0.978494623655914</v>
      </c>
      <c r="D5507" t="s">
        <v>6941</v>
      </c>
      <c r="E5507" t="s">
        <v>7928</v>
      </c>
    </row>
    <row r="5508" spans="1:5" x14ac:dyDescent="0.25">
      <c r="A5508" t="s">
        <v>25167</v>
      </c>
      <c r="B5508">
        <v>93</v>
      </c>
      <c r="C5508" s="4">
        <v>0.967741935483871</v>
      </c>
    </row>
    <row r="5509" spans="1:5" x14ac:dyDescent="0.25">
      <c r="A5509" t="s">
        <v>25168</v>
      </c>
      <c r="B5509">
        <v>93</v>
      </c>
      <c r="C5509" s="4">
        <v>0.967741935483871</v>
      </c>
      <c r="D5509" t="s">
        <v>6943</v>
      </c>
      <c r="E5509" t="s">
        <v>21246</v>
      </c>
    </row>
    <row r="5510" spans="1:5" x14ac:dyDescent="0.25">
      <c r="A5510" t="s">
        <v>834</v>
      </c>
      <c r="B5510">
        <v>93</v>
      </c>
      <c r="C5510" s="4">
        <v>0.967741935483871</v>
      </c>
      <c r="D5510" t="s">
        <v>6927</v>
      </c>
    </row>
    <row r="5511" spans="1:5" x14ac:dyDescent="0.25">
      <c r="A5511" t="s">
        <v>25169</v>
      </c>
      <c r="B5511">
        <v>93</v>
      </c>
      <c r="C5511" s="4">
        <v>0.967741935483871</v>
      </c>
    </row>
    <row r="5512" spans="1:5" x14ac:dyDescent="0.25">
      <c r="A5512" t="s">
        <v>25170</v>
      </c>
      <c r="B5512">
        <v>93</v>
      </c>
      <c r="C5512" s="4">
        <v>0.956989247311828</v>
      </c>
      <c r="D5512" t="s">
        <v>6942</v>
      </c>
      <c r="E5512" t="s">
        <v>7939</v>
      </c>
    </row>
    <row r="5513" spans="1:5" x14ac:dyDescent="0.25">
      <c r="A5513" t="s">
        <v>25171</v>
      </c>
      <c r="B5513">
        <v>93</v>
      </c>
      <c r="C5513" s="4">
        <v>0.956989247311828</v>
      </c>
      <c r="D5513" t="s">
        <v>6930</v>
      </c>
      <c r="E5513" t="s">
        <v>7172</v>
      </c>
    </row>
    <row r="5514" spans="1:5" x14ac:dyDescent="0.25">
      <c r="A5514" t="s">
        <v>25172</v>
      </c>
      <c r="B5514">
        <v>93</v>
      </c>
      <c r="C5514" s="4">
        <v>0.956989247311828</v>
      </c>
      <c r="D5514" t="s">
        <v>6927</v>
      </c>
    </row>
    <row r="5515" spans="1:5" x14ac:dyDescent="0.25">
      <c r="A5515" t="s">
        <v>25173</v>
      </c>
      <c r="B5515">
        <v>93</v>
      </c>
      <c r="C5515" s="4">
        <v>0.956989247311828</v>
      </c>
    </row>
    <row r="5516" spans="1:5" x14ac:dyDescent="0.25">
      <c r="A5516" t="s">
        <v>25174</v>
      </c>
      <c r="B5516">
        <v>93</v>
      </c>
      <c r="C5516" s="4">
        <v>0.956989247311828</v>
      </c>
      <c r="D5516" t="s">
        <v>6936</v>
      </c>
      <c r="E5516" t="s">
        <v>7215</v>
      </c>
    </row>
    <row r="5517" spans="1:5" x14ac:dyDescent="0.25">
      <c r="A5517" t="s">
        <v>25175</v>
      </c>
      <c r="B5517">
        <v>93</v>
      </c>
      <c r="C5517" s="4">
        <v>0.956989247311828</v>
      </c>
      <c r="D5517" t="s">
        <v>6935</v>
      </c>
      <c r="E5517" t="s">
        <v>8111</v>
      </c>
    </row>
    <row r="5518" spans="1:5" x14ac:dyDescent="0.25">
      <c r="A5518" t="s">
        <v>25176</v>
      </c>
      <c r="B5518">
        <v>93</v>
      </c>
      <c r="C5518" s="4">
        <v>0.956989247311828</v>
      </c>
      <c r="D5518" t="s">
        <v>6936</v>
      </c>
      <c r="E5518" t="s">
        <v>7578</v>
      </c>
    </row>
    <row r="5519" spans="1:5" x14ac:dyDescent="0.25">
      <c r="A5519" t="s">
        <v>25177</v>
      </c>
      <c r="B5519">
        <v>93</v>
      </c>
      <c r="C5519" s="4">
        <v>0.956989247311828</v>
      </c>
      <c r="D5519" t="s">
        <v>6937</v>
      </c>
      <c r="E5519" t="s">
        <v>7230</v>
      </c>
    </row>
    <row r="5520" spans="1:5" x14ac:dyDescent="0.25">
      <c r="A5520" t="s">
        <v>25178</v>
      </c>
      <c r="B5520">
        <v>93</v>
      </c>
      <c r="C5520" s="4">
        <v>0.956989247311828</v>
      </c>
      <c r="D5520" t="s">
        <v>6930</v>
      </c>
      <c r="E5520" t="s">
        <v>7106</v>
      </c>
    </row>
    <row r="5521" spans="1:5" x14ac:dyDescent="0.25">
      <c r="A5521" t="s">
        <v>25179</v>
      </c>
      <c r="B5521">
        <v>93</v>
      </c>
      <c r="C5521" s="4">
        <v>0.956989247311828</v>
      </c>
      <c r="D5521" t="s">
        <v>6941</v>
      </c>
      <c r="E5521" t="s">
        <v>32768</v>
      </c>
    </row>
    <row r="5522" spans="1:5" x14ac:dyDescent="0.25">
      <c r="A5522" t="s">
        <v>25180</v>
      </c>
      <c r="B5522">
        <v>93</v>
      </c>
      <c r="C5522" s="4">
        <v>0.94623655913978499</v>
      </c>
      <c r="D5522" t="s">
        <v>6928</v>
      </c>
      <c r="E5522" t="s">
        <v>6965</v>
      </c>
    </row>
    <row r="5523" spans="1:5" x14ac:dyDescent="0.25">
      <c r="A5523" t="s">
        <v>25181</v>
      </c>
      <c r="B5523">
        <v>93</v>
      </c>
      <c r="C5523" s="4">
        <v>0.94623655913978499</v>
      </c>
      <c r="D5523" t="s">
        <v>6928</v>
      </c>
      <c r="E5523" t="s">
        <v>7584</v>
      </c>
    </row>
    <row r="5524" spans="1:5" x14ac:dyDescent="0.25">
      <c r="A5524" t="s">
        <v>25182</v>
      </c>
      <c r="B5524">
        <v>93</v>
      </c>
      <c r="C5524" s="4">
        <v>0.94623655913978499</v>
      </c>
      <c r="D5524" t="s">
        <v>6936</v>
      </c>
      <c r="E5524" t="s">
        <v>7080</v>
      </c>
    </row>
    <row r="5525" spans="1:5" x14ac:dyDescent="0.25">
      <c r="A5525" t="s">
        <v>25183</v>
      </c>
      <c r="B5525">
        <v>93</v>
      </c>
      <c r="C5525" s="4">
        <v>0.94623655913978499</v>
      </c>
      <c r="D5525" t="s">
        <v>6935</v>
      </c>
      <c r="E5525" t="s">
        <v>6958</v>
      </c>
    </row>
    <row r="5526" spans="1:5" x14ac:dyDescent="0.25">
      <c r="A5526" t="s">
        <v>25184</v>
      </c>
      <c r="B5526">
        <v>93</v>
      </c>
      <c r="C5526" s="4">
        <v>0.94623655913978499</v>
      </c>
    </row>
    <row r="5527" spans="1:5" x14ac:dyDescent="0.25">
      <c r="A5527" t="s">
        <v>25185</v>
      </c>
      <c r="B5527">
        <v>93</v>
      </c>
      <c r="C5527" s="4">
        <v>0.94623655913978499</v>
      </c>
      <c r="D5527" t="s">
        <v>6938</v>
      </c>
      <c r="E5527" t="s">
        <v>7116</v>
      </c>
    </row>
    <row r="5528" spans="1:5" x14ac:dyDescent="0.25">
      <c r="A5528" t="s">
        <v>25186</v>
      </c>
      <c r="B5528">
        <v>93</v>
      </c>
      <c r="C5528" s="4">
        <v>0.93548387096774188</v>
      </c>
      <c r="D5528" t="s">
        <v>6939</v>
      </c>
      <c r="E5528" t="s">
        <v>7216</v>
      </c>
    </row>
    <row r="5529" spans="1:5" x14ac:dyDescent="0.25">
      <c r="A5529" t="s">
        <v>25187</v>
      </c>
      <c r="B5529">
        <v>93</v>
      </c>
      <c r="C5529" s="4">
        <v>0.93548387096774188</v>
      </c>
      <c r="D5529" t="s">
        <v>6927</v>
      </c>
    </row>
    <row r="5530" spans="1:5" x14ac:dyDescent="0.25">
      <c r="A5530" t="s">
        <v>25188</v>
      </c>
      <c r="B5530">
        <v>93</v>
      </c>
      <c r="C5530" s="4">
        <v>0.93548387096774188</v>
      </c>
      <c r="D5530" t="s">
        <v>6936</v>
      </c>
      <c r="E5530" t="s">
        <v>7064</v>
      </c>
    </row>
    <row r="5531" spans="1:5" x14ac:dyDescent="0.25">
      <c r="A5531" t="s">
        <v>25189</v>
      </c>
      <c r="B5531">
        <v>93</v>
      </c>
      <c r="C5531" s="4">
        <v>0.92473118279569888</v>
      </c>
      <c r="D5531" t="s">
        <v>6930</v>
      </c>
      <c r="E5531" t="s">
        <v>32769</v>
      </c>
    </row>
    <row r="5532" spans="1:5" x14ac:dyDescent="0.25">
      <c r="A5532" t="s">
        <v>25190</v>
      </c>
      <c r="B5532">
        <v>93</v>
      </c>
      <c r="C5532" s="4">
        <v>0.92473118279569888</v>
      </c>
      <c r="D5532" t="s">
        <v>6928</v>
      </c>
      <c r="E5532" t="s">
        <v>7042</v>
      </c>
    </row>
    <row r="5533" spans="1:5" x14ac:dyDescent="0.25">
      <c r="A5533" t="s">
        <v>25191</v>
      </c>
      <c r="B5533">
        <v>93</v>
      </c>
      <c r="C5533" s="4">
        <v>0.92473118279569888</v>
      </c>
      <c r="D5533" t="s">
        <v>6933</v>
      </c>
      <c r="E5533" t="s">
        <v>7923</v>
      </c>
    </row>
    <row r="5534" spans="1:5" x14ac:dyDescent="0.25">
      <c r="A5534" t="s">
        <v>25192</v>
      </c>
      <c r="B5534">
        <v>93</v>
      </c>
      <c r="C5534" s="4">
        <v>0.92473118279569888</v>
      </c>
      <c r="D5534" t="s">
        <v>6937</v>
      </c>
      <c r="E5534" t="s">
        <v>7122</v>
      </c>
    </row>
    <row r="5535" spans="1:5" x14ac:dyDescent="0.25">
      <c r="A5535" t="s">
        <v>1415</v>
      </c>
      <c r="B5535">
        <v>93</v>
      </c>
      <c r="C5535" s="4">
        <v>0.92473118279569888</v>
      </c>
      <c r="D5535" t="s">
        <v>6928</v>
      </c>
      <c r="E5535" t="s">
        <v>6965</v>
      </c>
    </row>
    <row r="5536" spans="1:5" x14ac:dyDescent="0.25">
      <c r="A5536" t="s">
        <v>25193</v>
      </c>
      <c r="B5536">
        <v>93</v>
      </c>
      <c r="C5536" s="4">
        <v>0.92473118279569888</v>
      </c>
      <c r="D5536" t="s">
        <v>6930</v>
      </c>
      <c r="E5536" t="s">
        <v>7106</v>
      </c>
    </row>
    <row r="5537" spans="1:5" x14ac:dyDescent="0.25">
      <c r="A5537" t="s">
        <v>25194</v>
      </c>
      <c r="B5537">
        <v>93</v>
      </c>
      <c r="C5537" s="4">
        <v>0.91397849462365588</v>
      </c>
      <c r="D5537" t="s">
        <v>6936</v>
      </c>
      <c r="E5537" t="s">
        <v>7158</v>
      </c>
    </row>
    <row r="5538" spans="1:5" x14ac:dyDescent="0.25">
      <c r="A5538" t="s">
        <v>25195</v>
      </c>
      <c r="B5538">
        <v>93</v>
      </c>
      <c r="C5538" s="4">
        <v>0.91397849462365588</v>
      </c>
      <c r="D5538" t="s">
        <v>6928</v>
      </c>
      <c r="E5538" t="s">
        <v>7049</v>
      </c>
    </row>
    <row r="5539" spans="1:5" x14ac:dyDescent="0.25">
      <c r="A5539" t="s">
        <v>25196</v>
      </c>
      <c r="B5539">
        <v>93</v>
      </c>
      <c r="C5539" s="4">
        <v>0.91397849462365588</v>
      </c>
      <c r="D5539" t="s">
        <v>6928</v>
      </c>
      <c r="E5539" t="s">
        <v>6945</v>
      </c>
    </row>
    <row r="5540" spans="1:5" x14ac:dyDescent="0.25">
      <c r="A5540" t="s">
        <v>25197</v>
      </c>
      <c r="B5540">
        <v>93</v>
      </c>
      <c r="C5540" s="4">
        <v>0.91397849462365588</v>
      </c>
      <c r="D5540" t="s">
        <v>6936</v>
      </c>
      <c r="E5540" t="s">
        <v>7479</v>
      </c>
    </row>
    <row r="5541" spans="1:5" x14ac:dyDescent="0.25">
      <c r="A5541" t="s">
        <v>1720</v>
      </c>
      <c r="B5541">
        <v>93</v>
      </c>
      <c r="C5541" s="4">
        <v>0.91397849462365588</v>
      </c>
      <c r="D5541" t="s">
        <v>6935</v>
      </c>
      <c r="E5541" t="s">
        <v>7114</v>
      </c>
    </row>
    <row r="5542" spans="1:5" x14ac:dyDescent="0.25">
      <c r="A5542" t="s">
        <v>25198</v>
      </c>
      <c r="B5542">
        <v>93</v>
      </c>
      <c r="C5542" s="4">
        <v>0.91397849462365588</v>
      </c>
      <c r="D5542" t="s">
        <v>6928</v>
      </c>
      <c r="E5542" t="s">
        <v>7907</v>
      </c>
    </row>
    <row r="5543" spans="1:5" x14ac:dyDescent="0.25">
      <c r="A5543" t="s">
        <v>25199</v>
      </c>
      <c r="B5543">
        <v>93</v>
      </c>
      <c r="C5543" s="4">
        <v>0.91397849462365588</v>
      </c>
      <c r="D5543" t="s">
        <v>6935</v>
      </c>
      <c r="E5543" t="s">
        <v>20921</v>
      </c>
    </row>
    <row r="5544" spans="1:5" x14ac:dyDescent="0.25">
      <c r="A5544" t="s">
        <v>25200</v>
      </c>
      <c r="B5544">
        <v>93</v>
      </c>
      <c r="C5544" s="4">
        <v>0.91397849462365588</v>
      </c>
      <c r="D5544" t="s">
        <v>6936</v>
      </c>
      <c r="E5544" t="s">
        <v>7394</v>
      </c>
    </row>
    <row r="5545" spans="1:5" x14ac:dyDescent="0.25">
      <c r="A5545" t="s">
        <v>25201</v>
      </c>
      <c r="B5545">
        <v>93</v>
      </c>
      <c r="C5545" s="4">
        <v>0.90322580645161288</v>
      </c>
      <c r="D5545" t="s">
        <v>6937</v>
      </c>
      <c r="E5545" t="s">
        <v>7066</v>
      </c>
    </row>
    <row r="5546" spans="1:5" x14ac:dyDescent="0.25">
      <c r="A5546" t="s">
        <v>25202</v>
      </c>
      <c r="B5546">
        <v>93</v>
      </c>
      <c r="C5546" s="4">
        <v>0.90322580645161288</v>
      </c>
      <c r="D5546" t="s">
        <v>6935</v>
      </c>
      <c r="E5546" t="s">
        <v>7101</v>
      </c>
    </row>
    <row r="5547" spans="1:5" x14ac:dyDescent="0.25">
      <c r="A5547" t="s">
        <v>25203</v>
      </c>
      <c r="B5547">
        <v>93</v>
      </c>
      <c r="C5547" s="4">
        <v>0.90322580645161288</v>
      </c>
      <c r="D5547" t="s">
        <v>6937</v>
      </c>
      <c r="E5547" t="s">
        <v>32770</v>
      </c>
    </row>
    <row r="5548" spans="1:5" x14ac:dyDescent="0.25">
      <c r="A5548" t="s">
        <v>25204</v>
      </c>
      <c r="B5548">
        <v>93</v>
      </c>
      <c r="C5548" s="4">
        <v>0.90322580645161288</v>
      </c>
      <c r="D5548" t="s">
        <v>6942</v>
      </c>
      <c r="E5548" t="s">
        <v>7453</v>
      </c>
    </row>
    <row r="5549" spans="1:5" x14ac:dyDescent="0.25">
      <c r="A5549" t="s">
        <v>25205</v>
      </c>
      <c r="B5549">
        <v>93</v>
      </c>
      <c r="C5549" s="4">
        <v>0.89247311827956988</v>
      </c>
      <c r="D5549" t="s">
        <v>6928</v>
      </c>
      <c r="E5549" t="s">
        <v>7029</v>
      </c>
    </row>
    <row r="5550" spans="1:5" x14ac:dyDescent="0.25">
      <c r="A5550" t="s">
        <v>525</v>
      </c>
      <c r="B5550">
        <v>93</v>
      </c>
      <c r="C5550" s="4">
        <v>0.89247311827956988</v>
      </c>
      <c r="D5550" t="s">
        <v>6928</v>
      </c>
      <c r="E5550" t="s">
        <v>6991</v>
      </c>
    </row>
    <row r="5551" spans="1:5" x14ac:dyDescent="0.25">
      <c r="A5551" t="s">
        <v>25206</v>
      </c>
      <c r="B5551">
        <v>93</v>
      </c>
      <c r="C5551" s="4">
        <v>0.89247311827956988</v>
      </c>
      <c r="D5551" t="s">
        <v>6936</v>
      </c>
      <c r="E5551" t="s">
        <v>7022</v>
      </c>
    </row>
    <row r="5552" spans="1:5" x14ac:dyDescent="0.25">
      <c r="A5552" t="s">
        <v>25207</v>
      </c>
      <c r="B5552">
        <v>93</v>
      </c>
      <c r="C5552" s="4">
        <v>0.89247311827956988</v>
      </c>
      <c r="D5552" t="s">
        <v>6928</v>
      </c>
      <c r="E5552" t="s">
        <v>6945</v>
      </c>
    </row>
    <row r="5553" spans="1:5" x14ac:dyDescent="0.25">
      <c r="A5553" t="s">
        <v>25208</v>
      </c>
      <c r="B5553">
        <v>93</v>
      </c>
      <c r="C5553" s="4">
        <v>0.89247311827956988</v>
      </c>
      <c r="D5553" t="s">
        <v>6934</v>
      </c>
      <c r="E5553" t="s">
        <v>32771</v>
      </c>
    </row>
    <row r="5554" spans="1:5" x14ac:dyDescent="0.25">
      <c r="A5554" t="s">
        <v>1009</v>
      </c>
      <c r="B5554">
        <v>93</v>
      </c>
      <c r="C5554" s="4">
        <v>0.88172043010752688</v>
      </c>
      <c r="D5554" t="s">
        <v>6935</v>
      </c>
      <c r="E5554" t="s">
        <v>6995</v>
      </c>
    </row>
    <row r="5555" spans="1:5" x14ac:dyDescent="0.25">
      <c r="A5555" t="s">
        <v>25209</v>
      </c>
      <c r="B5555">
        <v>93</v>
      </c>
      <c r="C5555" s="4">
        <v>0.88172043010752688</v>
      </c>
      <c r="D5555" t="s">
        <v>6928</v>
      </c>
      <c r="E5555" t="s">
        <v>6946</v>
      </c>
    </row>
    <row r="5556" spans="1:5" x14ac:dyDescent="0.25">
      <c r="A5556" t="s">
        <v>25210</v>
      </c>
      <c r="B5556">
        <v>93</v>
      </c>
      <c r="C5556" s="4">
        <v>0.88172043010752688</v>
      </c>
      <c r="D5556" t="s">
        <v>6933</v>
      </c>
      <c r="E5556" t="s">
        <v>7714</v>
      </c>
    </row>
    <row r="5557" spans="1:5" x14ac:dyDescent="0.25">
      <c r="A5557" t="s">
        <v>25211</v>
      </c>
      <c r="B5557">
        <v>93</v>
      </c>
      <c r="C5557" s="4">
        <v>0.88172043010752688</v>
      </c>
      <c r="D5557" t="s">
        <v>6935</v>
      </c>
      <c r="E5557" t="s">
        <v>7371</v>
      </c>
    </row>
    <row r="5558" spans="1:5" x14ac:dyDescent="0.25">
      <c r="A5558" t="s">
        <v>25212</v>
      </c>
      <c r="B5558">
        <v>93</v>
      </c>
      <c r="C5558" s="4">
        <v>0.87096774193548387</v>
      </c>
    </row>
    <row r="5559" spans="1:5" x14ac:dyDescent="0.25">
      <c r="A5559" t="s">
        <v>25213</v>
      </c>
      <c r="B5559">
        <v>93</v>
      </c>
      <c r="C5559" s="4">
        <v>0.87096774193548387</v>
      </c>
    </row>
    <row r="5560" spans="1:5" x14ac:dyDescent="0.25">
      <c r="A5560" t="s">
        <v>25214</v>
      </c>
      <c r="B5560">
        <v>93</v>
      </c>
      <c r="C5560" s="4">
        <v>0.87096774193548387</v>
      </c>
      <c r="D5560" t="s">
        <v>6930</v>
      </c>
      <c r="E5560" t="s">
        <v>6948</v>
      </c>
    </row>
    <row r="5561" spans="1:5" x14ac:dyDescent="0.25">
      <c r="A5561" t="s">
        <v>25215</v>
      </c>
      <c r="B5561">
        <v>93</v>
      </c>
      <c r="C5561" s="4">
        <v>0.87096774193548387</v>
      </c>
      <c r="D5561" t="s">
        <v>6928</v>
      </c>
      <c r="E5561" t="s">
        <v>7666</v>
      </c>
    </row>
    <row r="5562" spans="1:5" x14ac:dyDescent="0.25">
      <c r="A5562" t="s">
        <v>25216</v>
      </c>
      <c r="B5562">
        <v>93</v>
      </c>
      <c r="C5562" s="4">
        <v>0.87096774193548387</v>
      </c>
      <c r="D5562" t="s">
        <v>6928</v>
      </c>
      <c r="E5562" t="s">
        <v>6998</v>
      </c>
    </row>
    <row r="5563" spans="1:5" x14ac:dyDescent="0.25">
      <c r="A5563" t="s">
        <v>25217</v>
      </c>
      <c r="B5563">
        <v>93</v>
      </c>
      <c r="C5563" s="4">
        <v>0.86021505376344087</v>
      </c>
      <c r="D5563" t="s">
        <v>6935</v>
      </c>
      <c r="E5563" t="s">
        <v>7101</v>
      </c>
    </row>
    <row r="5564" spans="1:5" x14ac:dyDescent="0.25">
      <c r="A5564" t="s">
        <v>25218</v>
      </c>
      <c r="B5564">
        <v>93</v>
      </c>
      <c r="C5564" s="4">
        <v>0.86021505376344087</v>
      </c>
      <c r="D5564" t="s">
        <v>6936</v>
      </c>
      <c r="E5564" t="s">
        <v>7062</v>
      </c>
    </row>
    <row r="5565" spans="1:5" x14ac:dyDescent="0.25">
      <c r="A5565" t="s">
        <v>25219</v>
      </c>
      <c r="B5565">
        <v>93</v>
      </c>
      <c r="C5565" s="4">
        <v>0.86021505376344087</v>
      </c>
      <c r="D5565" t="s">
        <v>6937</v>
      </c>
      <c r="E5565" t="s">
        <v>32772</v>
      </c>
    </row>
    <row r="5566" spans="1:5" x14ac:dyDescent="0.25">
      <c r="A5566" t="s">
        <v>25220</v>
      </c>
      <c r="B5566">
        <v>93</v>
      </c>
      <c r="C5566" s="4">
        <v>0.86021505376344087</v>
      </c>
      <c r="D5566" t="s">
        <v>6933</v>
      </c>
      <c r="E5566" t="s">
        <v>7447</v>
      </c>
    </row>
    <row r="5567" spans="1:5" x14ac:dyDescent="0.25">
      <c r="A5567" t="s">
        <v>25221</v>
      </c>
      <c r="B5567">
        <v>92</v>
      </c>
      <c r="C5567" s="4">
        <v>1</v>
      </c>
      <c r="D5567" t="s">
        <v>6935</v>
      </c>
      <c r="E5567" t="s">
        <v>6995</v>
      </c>
    </row>
    <row r="5568" spans="1:5" x14ac:dyDescent="0.25">
      <c r="A5568" t="s">
        <v>25222</v>
      </c>
      <c r="B5568">
        <v>92</v>
      </c>
      <c r="C5568" s="4">
        <v>1</v>
      </c>
    </row>
    <row r="5569" spans="1:5" x14ac:dyDescent="0.25">
      <c r="A5569" t="s">
        <v>12824</v>
      </c>
      <c r="B5569">
        <v>92</v>
      </c>
      <c r="C5569" s="4">
        <v>1</v>
      </c>
      <c r="D5569" t="s">
        <v>6928</v>
      </c>
      <c r="E5569" t="s">
        <v>7087</v>
      </c>
    </row>
    <row r="5570" spans="1:5" x14ac:dyDescent="0.25">
      <c r="A5570" t="s">
        <v>25223</v>
      </c>
      <c r="B5570">
        <v>92</v>
      </c>
      <c r="C5570" s="4">
        <v>1</v>
      </c>
      <c r="D5570" t="s">
        <v>6929</v>
      </c>
      <c r="E5570" t="s">
        <v>7050</v>
      </c>
    </row>
    <row r="5571" spans="1:5" x14ac:dyDescent="0.25">
      <c r="A5571" t="s">
        <v>25224</v>
      </c>
      <c r="B5571">
        <v>92</v>
      </c>
      <c r="C5571" s="4">
        <v>1</v>
      </c>
    </row>
    <row r="5572" spans="1:5" x14ac:dyDescent="0.25">
      <c r="A5572" t="s">
        <v>25225</v>
      </c>
      <c r="B5572">
        <v>92</v>
      </c>
      <c r="C5572" s="4">
        <v>0.98913043478260865</v>
      </c>
      <c r="D5572" t="s">
        <v>6933</v>
      </c>
      <c r="E5572" t="s">
        <v>7467</v>
      </c>
    </row>
    <row r="5573" spans="1:5" x14ac:dyDescent="0.25">
      <c r="A5573" t="s">
        <v>25226</v>
      </c>
      <c r="B5573">
        <v>92</v>
      </c>
      <c r="C5573" s="4">
        <v>0.98913043478260865</v>
      </c>
      <c r="D5573" t="s">
        <v>6928</v>
      </c>
      <c r="E5573" t="s">
        <v>32773</v>
      </c>
    </row>
    <row r="5574" spans="1:5" x14ac:dyDescent="0.25">
      <c r="A5574" t="s">
        <v>25227</v>
      </c>
      <c r="B5574">
        <v>92</v>
      </c>
      <c r="C5574" s="4">
        <v>0.98913043478260865</v>
      </c>
      <c r="D5574" t="s">
        <v>6936</v>
      </c>
      <c r="E5574" t="s">
        <v>7132</v>
      </c>
    </row>
    <row r="5575" spans="1:5" x14ac:dyDescent="0.25">
      <c r="A5575" t="s">
        <v>25228</v>
      </c>
      <c r="B5575">
        <v>92</v>
      </c>
      <c r="C5575" s="4">
        <v>0.98913043478260865</v>
      </c>
      <c r="D5575" t="s">
        <v>6936</v>
      </c>
      <c r="E5575" t="s">
        <v>7064</v>
      </c>
    </row>
    <row r="5576" spans="1:5" x14ac:dyDescent="0.25">
      <c r="A5576" t="s">
        <v>25229</v>
      </c>
      <c r="B5576">
        <v>92</v>
      </c>
      <c r="C5576" s="4">
        <v>0.98913043478260865</v>
      </c>
      <c r="D5576" t="s">
        <v>6935</v>
      </c>
      <c r="E5576" t="s">
        <v>7953</v>
      </c>
    </row>
    <row r="5577" spans="1:5" x14ac:dyDescent="0.25">
      <c r="A5577" t="s">
        <v>25230</v>
      </c>
      <c r="B5577">
        <v>92</v>
      </c>
      <c r="C5577" s="4">
        <v>0.98913043478260865</v>
      </c>
      <c r="D5577" t="s">
        <v>6935</v>
      </c>
      <c r="E5577" t="s">
        <v>7824</v>
      </c>
    </row>
    <row r="5578" spans="1:5" x14ac:dyDescent="0.25">
      <c r="A5578" t="s">
        <v>25231</v>
      </c>
      <c r="B5578">
        <v>92</v>
      </c>
      <c r="C5578" s="4">
        <v>0.98913043478260865</v>
      </c>
      <c r="D5578" t="s">
        <v>6931</v>
      </c>
      <c r="E5578" t="s">
        <v>7982</v>
      </c>
    </row>
    <row r="5579" spans="1:5" x14ac:dyDescent="0.25">
      <c r="A5579" t="s">
        <v>25232</v>
      </c>
      <c r="B5579">
        <v>92</v>
      </c>
      <c r="C5579" s="4">
        <v>0.98913043478260865</v>
      </c>
      <c r="D5579" t="s">
        <v>6928</v>
      </c>
      <c r="E5579" t="s">
        <v>6945</v>
      </c>
    </row>
    <row r="5580" spans="1:5" x14ac:dyDescent="0.25">
      <c r="A5580" t="s">
        <v>25233</v>
      </c>
      <c r="B5580">
        <v>92</v>
      </c>
      <c r="C5580" s="4">
        <v>0.98913043478260865</v>
      </c>
      <c r="D5580" t="s">
        <v>6928</v>
      </c>
      <c r="E5580" t="s">
        <v>7175</v>
      </c>
    </row>
    <row r="5581" spans="1:5" x14ac:dyDescent="0.25">
      <c r="A5581" t="s">
        <v>25234</v>
      </c>
      <c r="B5581">
        <v>92</v>
      </c>
      <c r="C5581" s="4">
        <v>0.98913043478260865</v>
      </c>
      <c r="D5581" t="s">
        <v>6931</v>
      </c>
      <c r="E5581" t="s">
        <v>7972</v>
      </c>
    </row>
    <row r="5582" spans="1:5" x14ac:dyDescent="0.25">
      <c r="A5582" t="s">
        <v>25235</v>
      </c>
      <c r="B5582">
        <v>92</v>
      </c>
      <c r="C5582" s="4">
        <v>0.98913043478260865</v>
      </c>
      <c r="D5582" t="s">
        <v>6936</v>
      </c>
      <c r="E5582" t="s">
        <v>7479</v>
      </c>
    </row>
    <row r="5583" spans="1:5" x14ac:dyDescent="0.25">
      <c r="A5583" t="s">
        <v>25236</v>
      </c>
      <c r="B5583">
        <v>92</v>
      </c>
      <c r="C5583" s="4">
        <v>0.98913043478260865</v>
      </c>
      <c r="D5583" t="s">
        <v>6935</v>
      </c>
      <c r="E5583" t="s">
        <v>7074</v>
      </c>
    </row>
    <row r="5584" spans="1:5" x14ac:dyDescent="0.25">
      <c r="A5584" t="s">
        <v>25237</v>
      </c>
      <c r="B5584">
        <v>92</v>
      </c>
      <c r="C5584" s="4">
        <v>0.98913043478260865</v>
      </c>
      <c r="D5584" t="s">
        <v>6931</v>
      </c>
      <c r="E5584" t="s">
        <v>6951</v>
      </c>
    </row>
    <row r="5585" spans="1:5" x14ac:dyDescent="0.25">
      <c r="A5585" t="s">
        <v>25238</v>
      </c>
      <c r="B5585">
        <v>92</v>
      </c>
      <c r="C5585" s="4">
        <v>0.97826086956521741</v>
      </c>
      <c r="D5585" t="s">
        <v>6936</v>
      </c>
      <c r="E5585" t="s">
        <v>6968</v>
      </c>
    </row>
    <row r="5586" spans="1:5" x14ac:dyDescent="0.25">
      <c r="A5586" t="s">
        <v>25239</v>
      </c>
      <c r="B5586">
        <v>92</v>
      </c>
      <c r="C5586" s="4">
        <v>0.97826086956521741</v>
      </c>
      <c r="D5586" t="s">
        <v>6937</v>
      </c>
      <c r="E5586" t="s">
        <v>7335</v>
      </c>
    </row>
    <row r="5587" spans="1:5" x14ac:dyDescent="0.25">
      <c r="A5587" t="s">
        <v>1500</v>
      </c>
      <c r="B5587">
        <v>92</v>
      </c>
      <c r="C5587" s="4">
        <v>0.97826086956521741</v>
      </c>
      <c r="D5587" t="s">
        <v>6928</v>
      </c>
      <c r="E5587" t="s">
        <v>6996</v>
      </c>
    </row>
    <row r="5588" spans="1:5" x14ac:dyDescent="0.25">
      <c r="A5588" t="s">
        <v>25240</v>
      </c>
      <c r="B5588">
        <v>92</v>
      </c>
      <c r="C5588" s="4">
        <v>0.97826086956521741</v>
      </c>
      <c r="D5588" t="s">
        <v>6936</v>
      </c>
      <c r="E5588" t="s">
        <v>7879</v>
      </c>
    </row>
    <row r="5589" spans="1:5" x14ac:dyDescent="0.25">
      <c r="A5589" t="s">
        <v>25241</v>
      </c>
      <c r="B5589">
        <v>92</v>
      </c>
      <c r="C5589" s="4">
        <v>0.97826086956521741</v>
      </c>
      <c r="D5589" t="s">
        <v>6930</v>
      </c>
      <c r="E5589" t="s">
        <v>6948</v>
      </c>
    </row>
    <row r="5590" spans="1:5" x14ac:dyDescent="0.25">
      <c r="A5590" t="s">
        <v>25242</v>
      </c>
      <c r="B5590">
        <v>92</v>
      </c>
      <c r="C5590" s="4">
        <v>0.97826086956521741</v>
      </c>
      <c r="D5590" t="s">
        <v>6936</v>
      </c>
      <c r="E5590" t="s">
        <v>7032</v>
      </c>
    </row>
    <row r="5591" spans="1:5" x14ac:dyDescent="0.25">
      <c r="A5591" t="s">
        <v>25243</v>
      </c>
      <c r="B5591">
        <v>92</v>
      </c>
      <c r="C5591" s="4">
        <v>0.97826086956521741</v>
      </c>
      <c r="D5591" t="s">
        <v>6935</v>
      </c>
      <c r="E5591" t="s">
        <v>6958</v>
      </c>
    </row>
    <row r="5592" spans="1:5" x14ac:dyDescent="0.25">
      <c r="A5592" t="s">
        <v>3072</v>
      </c>
      <c r="B5592">
        <v>92</v>
      </c>
      <c r="C5592" s="4">
        <v>0.97826086956521741</v>
      </c>
    </row>
    <row r="5593" spans="1:5" x14ac:dyDescent="0.25">
      <c r="A5593" t="s">
        <v>25244</v>
      </c>
      <c r="B5593">
        <v>92</v>
      </c>
      <c r="C5593" s="4">
        <v>0.97826086956521741</v>
      </c>
    </row>
    <row r="5594" spans="1:5" x14ac:dyDescent="0.25">
      <c r="A5594" t="s">
        <v>25245</v>
      </c>
      <c r="B5594">
        <v>92</v>
      </c>
      <c r="C5594" s="4">
        <v>0.96739130434782605</v>
      </c>
      <c r="D5594" t="s">
        <v>6936</v>
      </c>
      <c r="E5594" t="s">
        <v>7068</v>
      </c>
    </row>
    <row r="5595" spans="1:5" x14ac:dyDescent="0.25">
      <c r="A5595" t="s">
        <v>25246</v>
      </c>
      <c r="B5595">
        <v>92</v>
      </c>
      <c r="C5595" s="4">
        <v>0.96739130434782605</v>
      </c>
      <c r="D5595" t="s">
        <v>6936</v>
      </c>
      <c r="E5595" t="s">
        <v>7080</v>
      </c>
    </row>
    <row r="5596" spans="1:5" x14ac:dyDescent="0.25">
      <c r="A5596" t="s">
        <v>25247</v>
      </c>
      <c r="B5596">
        <v>92</v>
      </c>
      <c r="C5596" s="4">
        <v>0.96739130434782605</v>
      </c>
      <c r="D5596" t="s">
        <v>6935</v>
      </c>
      <c r="E5596" t="s">
        <v>6995</v>
      </c>
    </row>
    <row r="5597" spans="1:5" x14ac:dyDescent="0.25">
      <c r="A5597" t="s">
        <v>25248</v>
      </c>
      <c r="B5597">
        <v>92</v>
      </c>
      <c r="C5597" s="4">
        <v>0.96739130434782605</v>
      </c>
      <c r="D5597" t="s">
        <v>6933</v>
      </c>
      <c r="E5597" t="s">
        <v>7026</v>
      </c>
    </row>
    <row r="5598" spans="1:5" x14ac:dyDescent="0.25">
      <c r="A5598" t="s">
        <v>25249</v>
      </c>
      <c r="B5598">
        <v>92</v>
      </c>
      <c r="C5598" s="4">
        <v>0.96739130434782605</v>
      </c>
      <c r="D5598" t="s">
        <v>6930</v>
      </c>
      <c r="E5598" t="s">
        <v>7089</v>
      </c>
    </row>
    <row r="5599" spans="1:5" x14ac:dyDescent="0.25">
      <c r="A5599" t="s">
        <v>25250</v>
      </c>
      <c r="B5599">
        <v>92</v>
      </c>
      <c r="C5599" s="4">
        <v>0.96739130434782605</v>
      </c>
      <c r="D5599" t="s">
        <v>6942</v>
      </c>
      <c r="E5599" t="s">
        <v>7095</v>
      </c>
    </row>
    <row r="5600" spans="1:5" x14ac:dyDescent="0.25">
      <c r="A5600" t="s">
        <v>25251</v>
      </c>
      <c r="B5600">
        <v>92</v>
      </c>
      <c r="C5600" s="4">
        <v>0.96739130434782605</v>
      </c>
      <c r="D5600" t="s">
        <v>6927</v>
      </c>
    </row>
    <row r="5601" spans="1:5" x14ac:dyDescent="0.25">
      <c r="A5601" t="s">
        <v>25252</v>
      </c>
      <c r="B5601">
        <v>92</v>
      </c>
      <c r="C5601" s="4">
        <v>0.95652173913043481</v>
      </c>
    </row>
    <row r="5602" spans="1:5" x14ac:dyDescent="0.25">
      <c r="A5602" t="s">
        <v>25253</v>
      </c>
      <c r="B5602">
        <v>92</v>
      </c>
      <c r="C5602" s="4">
        <v>0.95652173913043481</v>
      </c>
      <c r="D5602" t="s">
        <v>6933</v>
      </c>
      <c r="E5602" t="s">
        <v>7006</v>
      </c>
    </row>
    <row r="5603" spans="1:5" x14ac:dyDescent="0.25">
      <c r="A5603" t="s">
        <v>25254</v>
      </c>
      <c r="B5603">
        <v>92</v>
      </c>
      <c r="C5603" s="4">
        <v>0.95652173913043481</v>
      </c>
      <c r="D5603" t="s">
        <v>6928</v>
      </c>
      <c r="E5603" t="s">
        <v>6945</v>
      </c>
    </row>
    <row r="5604" spans="1:5" x14ac:dyDescent="0.25">
      <c r="A5604" t="s">
        <v>25255</v>
      </c>
      <c r="B5604">
        <v>92</v>
      </c>
      <c r="C5604" s="4">
        <v>0.95652173913043481</v>
      </c>
      <c r="D5604" t="s">
        <v>6932</v>
      </c>
      <c r="E5604" t="s">
        <v>7317</v>
      </c>
    </row>
    <row r="5605" spans="1:5" x14ac:dyDescent="0.25">
      <c r="A5605" t="s">
        <v>25256</v>
      </c>
      <c r="B5605">
        <v>92</v>
      </c>
      <c r="C5605" s="4">
        <v>0.95652173913043481</v>
      </c>
      <c r="D5605" t="s">
        <v>6935</v>
      </c>
      <c r="E5605" t="s">
        <v>6976</v>
      </c>
    </row>
    <row r="5606" spans="1:5" x14ac:dyDescent="0.25">
      <c r="A5606" t="s">
        <v>25257</v>
      </c>
      <c r="B5606">
        <v>92</v>
      </c>
      <c r="C5606" s="4">
        <v>0.95652173913043481</v>
      </c>
      <c r="D5606" t="s">
        <v>6936</v>
      </c>
      <c r="E5606" t="s">
        <v>7054</v>
      </c>
    </row>
    <row r="5607" spans="1:5" x14ac:dyDescent="0.25">
      <c r="A5607" t="s">
        <v>25258</v>
      </c>
      <c r="B5607">
        <v>92</v>
      </c>
      <c r="C5607" s="4">
        <v>0.95652173913043481</v>
      </c>
      <c r="D5607" t="s">
        <v>6927</v>
      </c>
    </row>
    <row r="5608" spans="1:5" x14ac:dyDescent="0.25">
      <c r="A5608" t="s">
        <v>25259</v>
      </c>
      <c r="B5608">
        <v>92</v>
      </c>
      <c r="C5608" s="4">
        <v>0.95652173913043481</v>
      </c>
      <c r="D5608" t="s">
        <v>6941</v>
      </c>
      <c r="E5608" t="s">
        <v>32774</v>
      </c>
    </row>
    <row r="5609" spans="1:5" x14ac:dyDescent="0.25">
      <c r="A5609" t="s">
        <v>25260</v>
      </c>
      <c r="B5609">
        <v>92</v>
      </c>
      <c r="C5609" s="4">
        <v>0.95652173913043481</v>
      </c>
      <c r="D5609" t="s">
        <v>6939</v>
      </c>
      <c r="E5609" t="s">
        <v>7642</v>
      </c>
    </row>
    <row r="5610" spans="1:5" x14ac:dyDescent="0.25">
      <c r="A5610" t="s">
        <v>25261</v>
      </c>
      <c r="B5610">
        <v>92</v>
      </c>
      <c r="C5610" s="4">
        <v>0.94565217391304346</v>
      </c>
      <c r="D5610" t="s">
        <v>6936</v>
      </c>
      <c r="E5610" t="s">
        <v>7032</v>
      </c>
    </row>
    <row r="5611" spans="1:5" x14ac:dyDescent="0.25">
      <c r="A5611" t="s">
        <v>25262</v>
      </c>
      <c r="B5611">
        <v>92</v>
      </c>
      <c r="C5611" s="4">
        <v>0.94565217391304346</v>
      </c>
      <c r="D5611" t="s">
        <v>6936</v>
      </c>
      <c r="E5611" t="s">
        <v>7064</v>
      </c>
    </row>
    <row r="5612" spans="1:5" x14ac:dyDescent="0.25">
      <c r="A5612" t="s">
        <v>552</v>
      </c>
      <c r="B5612">
        <v>92</v>
      </c>
      <c r="C5612" s="4">
        <v>0.94565217391304346</v>
      </c>
      <c r="D5612" t="s">
        <v>6930</v>
      </c>
      <c r="E5612" t="s">
        <v>7112</v>
      </c>
    </row>
    <row r="5613" spans="1:5" x14ac:dyDescent="0.25">
      <c r="A5613" t="s">
        <v>25263</v>
      </c>
      <c r="B5613">
        <v>92</v>
      </c>
      <c r="C5613" s="4">
        <v>0.94565217391304346</v>
      </c>
    </row>
    <row r="5614" spans="1:5" x14ac:dyDescent="0.25">
      <c r="A5614" t="s">
        <v>25264</v>
      </c>
      <c r="B5614">
        <v>92</v>
      </c>
      <c r="C5614" s="4">
        <v>0.94565217391304346</v>
      </c>
      <c r="D5614" t="s">
        <v>6939</v>
      </c>
      <c r="E5614" t="s">
        <v>6997</v>
      </c>
    </row>
    <row r="5615" spans="1:5" x14ac:dyDescent="0.25">
      <c r="A5615" t="s">
        <v>828</v>
      </c>
      <c r="B5615">
        <v>92</v>
      </c>
      <c r="C5615" s="4">
        <v>0.94565217391304346</v>
      </c>
      <c r="D5615" t="s">
        <v>6927</v>
      </c>
    </row>
    <row r="5616" spans="1:5" x14ac:dyDescent="0.25">
      <c r="A5616" t="s">
        <v>25265</v>
      </c>
      <c r="B5616">
        <v>92</v>
      </c>
      <c r="C5616" s="4">
        <v>0.94565217391304346</v>
      </c>
      <c r="D5616" t="s">
        <v>6927</v>
      </c>
    </row>
    <row r="5617" spans="1:5" x14ac:dyDescent="0.25">
      <c r="A5617" t="s">
        <v>25266</v>
      </c>
      <c r="B5617">
        <v>92</v>
      </c>
      <c r="C5617" s="4">
        <v>0.93478260869565222</v>
      </c>
      <c r="D5617" t="s">
        <v>6933</v>
      </c>
      <c r="E5617" t="s">
        <v>7409</v>
      </c>
    </row>
    <row r="5618" spans="1:5" x14ac:dyDescent="0.25">
      <c r="A5618" t="s">
        <v>25267</v>
      </c>
      <c r="B5618">
        <v>92</v>
      </c>
      <c r="C5618" s="4">
        <v>0.93478260869565222</v>
      </c>
      <c r="D5618" t="s">
        <v>6927</v>
      </c>
    </row>
    <row r="5619" spans="1:5" x14ac:dyDescent="0.25">
      <c r="A5619" t="s">
        <v>25268</v>
      </c>
      <c r="B5619">
        <v>92</v>
      </c>
      <c r="C5619" s="4">
        <v>0.93478260869565222</v>
      </c>
      <c r="D5619" t="s">
        <v>6939</v>
      </c>
      <c r="E5619" t="s">
        <v>7742</v>
      </c>
    </row>
    <row r="5620" spans="1:5" x14ac:dyDescent="0.25">
      <c r="A5620" t="s">
        <v>25269</v>
      </c>
      <c r="B5620">
        <v>92</v>
      </c>
      <c r="C5620" s="4">
        <v>0.92391304347826086</v>
      </c>
      <c r="D5620" t="s">
        <v>6928</v>
      </c>
      <c r="E5620" t="s">
        <v>6965</v>
      </c>
    </row>
    <row r="5621" spans="1:5" x14ac:dyDescent="0.25">
      <c r="A5621" t="s">
        <v>1707</v>
      </c>
      <c r="B5621">
        <v>92</v>
      </c>
      <c r="C5621" s="4">
        <v>0.92391304347826086</v>
      </c>
      <c r="D5621" t="s">
        <v>6936</v>
      </c>
      <c r="E5621" t="s">
        <v>7062</v>
      </c>
    </row>
    <row r="5622" spans="1:5" x14ac:dyDescent="0.25">
      <c r="A5622" t="s">
        <v>25270</v>
      </c>
      <c r="B5622">
        <v>92</v>
      </c>
      <c r="C5622" s="4">
        <v>0.92391304347826086</v>
      </c>
      <c r="D5622" t="s">
        <v>6933</v>
      </c>
      <c r="E5622" t="s">
        <v>7871</v>
      </c>
    </row>
    <row r="5623" spans="1:5" x14ac:dyDescent="0.25">
      <c r="A5623" t="s">
        <v>25271</v>
      </c>
      <c r="B5623">
        <v>92</v>
      </c>
      <c r="C5623" s="4">
        <v>0.92391304347826086</v>
      </c>
      <c r="D5623" t="s">
        <v>6936</v>
      </c>
      <c r="E5623" t="s">
        <v>7613</v>
      </c>
    </row>
    <row r="5624" spans="1:5" x14ac:dyDescent="0.25">
      <c r="A5624" t="s">
        <v>25272</v>
      </c>
      <c r="B5624">
        <v>92</v>
      </c>
      <c r="C5624" s="4">
        <v>0.92391304347826086</v>
      </c>
      <c r="D5624" t="s">
        <v>6936</v>
      </c>
      <c r="E5624" t="s">
        <v>7562</v>
      </c>
    </row>
    <row r="5625" spans="1:5" x14ac:dyDescent="0.25">
      <c r="A5625" t="s">
        <v>25273</v>
      </c>
      <c r="B5625">
        <v>92</v>
      </c>
      <c r="C5625" s="4">
        <v>0.92391304347826086</v>
      </c>
      <c r="D5625" t="s">
        <v>6927</v>
      </c>
    </row>
    <row r="5626" spans="1:5" x14ac:dyDescent="0.25">
      <c r="A5626" t="s">
        <v>25274</v>
      </c>
      <c r="B5626">
        <v>92</v>
      </c>
      <c r="C5626" s="4">
        <v>0.91304347826086951</v>
      </c>
      <c r="D5626" t="s">
        <v>6936</v>
      </c>
      <c r="E5626" t="s">
        <v>7063</v>
      </c>
    </row>
    <row r="5627" spans="1:5" x14ac:dyDescent="0.25">
      <c r="A5627" t="s">
        <v>25275</v>
      </c>
      <c r="B5627">
        <v>92</v>
      </c>
      <c r="C5627" s="4">
        <v>0.91304347826086951</v>
      </c>
      <c r="D5627" t="s">
        <v>6933</v>
      </c>
      <c r="E5627" t="s">
        <v>7079</v>
      </c>
    </row>
    <row r="5628" spans="1:5" x14ac:dyDescent="0.25">
      <c r="A5628" t="s">
        <v>25276</v>
      </c>
      <c r="B5628">
        <v>92</v>
      </c>
      <c r="C5628" s="4">
        <v>0.91304347826086951</v>
      </c>
      <c r="D5628" t="s">
        <v>6935</v>
      </c>
      <c r="E5628" t="s">
        <v>7017</v>
      </c>
    </row>
    <row r="5629" spans="1:5" x14ac:dyDescent="0.25">
      <c r="A5629" t="s">
        <v>25277</v>
      </c>
      <c r="B5629">
        <v>92</v>
      </c>
      <c r="C5629" s="4">
        <v>0.90217391304347827</v>
      </c>
      <c r="D5629" t="s">
        <v>6930</v>
      </c>
      <c r="E5629" t="s">
        <v>7187</v>
      </c>
    </row>
    <row r="5630" spans="1:5" x14ac:dyDescent="0.25">
      <c r="A5630" t="s">
        <v>25278</v>
      </c>
      <c r="B5630">
        <v>92</v>
      </c>
      <c r="C5630" s="4">
        <v>0.90217391304347827</v>
      </c>
      <c r="D5630" t="s">
        <v>6933</v>
      </c>
      <c r="E5630" t="s">
        <v>7523</v>
      </c>
    </row>
    <row r="5631" spans="1:5" x14ac:dyDescent="0.25">
      <c r="A5631" t="s">
        <v>25279</v>
      </c>
      <c r="B5631">
        <v>92</v>
      </c>
      <c r="C5631" s="4">
        <v>0.90217391304347827</v>
      </c>
      <c r="D5631" t="s">
        <v>6930</v>
      </c>
      <c r="E5631" t="s">
        <v>6948</v>
      </c>
    </row>
    <row r="5632" spans="1:5" x14ac:dyDescent="0.25">
      <c r="A5632" t="s">
        <v>25280</v>
      </c>
      <c r="B5632">
        <v>92</v>
      </c>
      <c r="C5632" s="4">
        <v>0.90217391304347827</v>
      </c>
      <c r="D5632" t="s">
        <v>6938</v>
      </c>
      <c r="E5632" t="s">
        <v>7189</v>
      </c>
    </row>
    <row r="5633" spans="1:5" x14ac:dyDescent="0.25">
      <c r="A5633" t="s">
        <v>12130</v>
      </c>
      <c r="B5633">
        <v>92</v>
      </c>
      <c r="C5633" s="4">
        <v>0.90217391304347827</v>
      </c>
      <c r="D5633" t="s">
        <v>6933</v>
      </c>
      <c r="E5633" t="s">
        <v>7079</v>
      </c>
    </row>
    <row r="5634" spans="1:5" x14ac:dyDescent="0.25">
      <c r="A5634" t="s">
        <v>25281</v>
      </c>
      <c r="B5634">
        <v>92</v>
      </c>
      <c r="C5634" s="4">
        <v>0.90217391304347827</v>
      </c>
      <c r="D5634" t="s">
        <v>6936</v>
      </c>
      <c r="E5634" t="s">
        <v>7229</v>
      </c>
    </row>
    <row r="5635" spans="1:5" x14ac:dyDescent="0.25">
      <c r="A5635" t="s">
        <v>25282</v>
      </c>
      <c r="B5635">
        <v>92</v>
      </c>
      <c r="C5635" s="4">
        <v>0.90217391304347827</v>
      </c>
      <c r="D5635" t="s">
        <v>6940</v>
      </c>
      <c r="E5635" t="s">
        <v>7248</v>
      </c>
    </row>
    <row r="5636" spans="1:5" x14ac:dyDescent="0.25">
      <c r="A5636" t="s">
        <v>25283</v>
      </c>
      <c r="B5636">
        <v>92</v>
      </c>
      <c r="C5636" s="4">
        <v>0.90217391304347827</v>
      </c>
      <c r="D5636" t="s">
        <v>6932</v>
      </c>
      <c r="E5636" t="s">
        <v>7118</v>
      </c>
    </row>
    <row r="5637" spans="1:5" x14ac:dyDescent="0.25">
      <c r="A5637" t="s">
        <v>25284</v>
      </c>
      <c r="B5637">
        <v>92</v>
      </c>
      <c r="C5637" s="4">
        <v>0.90217391304347827</v>
      </c>
    </row>
    <row r="5638" spans="1:5" x14ac:dyDescent="0.25">
      <c r="A5638" t="s">
        <v>25285</v>
      </c>
      <c r="B5638">
        <v>92</v>
      </c>
      <c r="C5638" s="4">
        <v>0.90217391304347827</v>
      </c>
      <c r="D5638" t="s">
        <v>6936</v>
      </c>
      <c r="E5638" t="s">
        <v>7034</v>
      </c>
    </row>
    <row r="5639" spans="1:5" x14ac:dyDescent="0.25">
      <c r="A5639" t="s">
        <v>25286</v>
      </c>
      <c r="B5639">
        <v>92</v>
      </c>
      <c r="C5639" s="4">
        <v>0.90217391304347827</v>
      </c>
      <c r="D5639" t="s">
        <v>6939</v>
      </c>
      <c r="E5639" t="s">
        <v>7216</v>
      </c>
    </row>
    <row r="5640" spans="1:5" x14ac:dyDescent="0.25">
      <c r="A5640" t="s">
        <v>25287</v>
      </c>
      <c r="B5640">
        <v>92</v>
      </c>
      <c r="C5640" s="4">
        <v>0.89130434782608692</v>
      </c>
      <c r="D5640" t="s">
        <v>6931</v>
      </c>
      <c r="E5640" t="s">
        <v>7533</v>
      </c>
    </row>
    <row r="5641" spans="1:5" x14ac:dyDescent="0.25">
      <c r="A5641" t="s">
        <v>25288</v>
      </c>
      <c r="B5641">
        <v>92</v>
      </c>
      <c r="C5641" s="4">
        <v>0.89130434782608692</v>
      </c>
      <c r="D5641" t="s">
        <v>6932</v>
      </c>
      <c r="E5641" t="s">
        <v>7073</v>
      </c>
    </row>
    <row r="5642" spans="1:5" x14ac:dyDescent="0.25">
      <c r="A5642" t="s">
        <v>25289</v>
      </c>
      <c r="B5642">
        <v>92</v>
      </c>
      <c r="C5642" s="4">
        <v>0.89130434782608692</v>
      </c>
      <c r="D5642" t="s">
        <v>6928</v>
      </c>
      <c r="E5642" t="s">
        <v>7091</v>
      </c>
    </row>
    <row r="5643" spans="1:5" x14ac:dyDescent="0.25">
      <c r="A5643" t="s">
        <v>25290</v>
      </c>
      <c r="B5643">
        <v>92</v>
      </c>
      <c r="C5643" s="4">
        <v>0.89130434782608692</v>
      </c>
      <c r="D5643" t="s">
        <v>6933</v>
      </c>
      <c r="E5643" t="s">
        <v>8081</v>
      </c>
    </row>
    <row r="5644" spans="1:5" x14ac:dyDescent="0.25">
      <c r="A5644" t="s">
        <v>25291</v>
      </c>
      <c r="B5644">
        <v>92</v>
      </c>
      <c r="C5644" s="4">
        <v>0.89130434782608692</v>
      </c>
      <c r="D5644" t="s">
        <v>6929</v>
      </c>
      <c r="E5644" t="s">
        <v>32775</v>
      </c>
    </row>
    <row r="5645" spans="1:5" x14ac:dyDescent="0.25">
      <c r="A5645" t="s">
        <v>25292</v>
      </c>
      <c r="B5645">
        <v>92</v>
      </c>
      <c r="C5645" s="4">
        <v>0.88043478260869568</v>
      </c>
      <c r="D5645" t="s">
        <v>6930</v>
      </c>
      <c r="E5645" t="s">
        <v>7106</v>
      </c>
    </row>
    <row r="5646" spans="1:5" x14ac:dyDescent="0.25">
      <c r="A5646" t="s">
        <v>25293</v>
      </c>
      <c r="B5646">
        <v>92</v>
      </c>
      <c r="C5646" s="4">
        <v>0.88043478260869568</v>
      </c>
      <c r="D5646" t="s">
        <v>6936</v>
      </c>
      <c r="E5646" t="s">
        <v>7032</v>
      </c>
    </row>
    <row r="5647" spans="1:5" x14ac:dyDescent="0.25">
      <c r="A5647" t="s">
        <v>25294</v>
      </c>
      <c r="B5647">
        <v>92</v>
      </c>
      <c r="C5647" s="4">
        <v>0.88043478260869568</v>
      </c>
      <c r="D5647" t="s">
        <v>6932</v>
      </c>
      <c r="E5647" t="s">
        <v>7624</v>
      </c>
    </row>
    <row r="5648" spans="1:5" x14ac:dyDescent="0.25">
      <c r="A5648" t="s">
        <v>25295</v>
      </c>
      <c r="B5648">
        <v>92</v>
      </c>
      <c r="C5648" s="4">
        <v>0.88043478260869568</v>
      </c>
      <c r="D5648" t="s">
        <v>6936</v>
      </c>
      <c r="E5648" t="s">
        <v>7344</v>
      </c>
    </row>
    <row r="5649" spans="1:5" x14ac:dyDescent="0.25">
      <c r="A5649" t="s">
        <v>25296</v>
      </c>
      <c r="B5649">
        <v>92</v>
      </c>
      <c r="C5649" s="4">
        <v>0.88043478260869568</v>
      </c>
      <c r="D5649" t="s">
        <v>6930</v>
      </c>
      <c r="E5649" t="s">
        <v>8146</v>
      </c>
    </row>
    <row r="5650" spans="1:5" x14ac:dyDescent="0.25">
      <c r="A5650" t="s">
        <v>25297</v>
      </c>
      <c r="B5650">
        <v>92</v>
      </c>
      <c r="C5650" s="4">
        <v>0.86956521739130432</v>
      </c>
      <c r="D5650" t="s">
        <v>6937</v>
      </c>
      <c r="E5650" t="s">
        <v>7335</v>
      </c>
    </row>
    <row r="5651" spans="1:5" x14ac:dyDescent="0.25">
      <c r="A5651" t="s">
        <v>5592</v>
      </c>
      <c r="B5651">
        <v>92</v>
      </c>
      <c r="C5651" s="4">
        <v>0.86956521739130432</v>
      </c>
      <c r="D5651" t="s">
        <v>6932</v>
      </c>
      <c r="E5651" t="s">
        <v>6987</v>
      </c>
    </row>
    <row r="5652" spans="1:5" x14ac:dyDescent="0.25">
      <c r="A5652" t="s">
        <v>25298</v>
      </c>
      <c r="B5652">
        <v>92</v>
      </c>
      <c r="C5652" s="4">
        <v>0.86956521739130432</v>
      </c>
      <c r="D5652" t="s">
        <v>6931</v>
      </c>
      <c r="E5652" t="s">
        <v>7671</v>
      </c>
    </row>
    <row r="5653" spans="1:5" x14ac:dyDescent="0.25">
      <c r="A5653" t="s">
        <v>25299</v>
      </c>
      <c r="B5653">
        <v>92</v>
      </c>
      <c r="C5653" s="4">
        <v>0.86956521739130432</v>
      </c>
      <c r="D5653" t="s">
        <v>6939</v>
      </c>
      <c r="E5653" t="s">
        <v>8030</v>
      </c>
    </row>
    <row r="5654" spans="1:5" x14ac:dyDescent="0.25">
      <c r="A5654" t="s">
        <v>25300</v>
      </c>
      <c r="B5654">
        <v>92</v>
      </c>
      <c r="C5654" s="4">
        <v>0.86956521739130432</v>
      </c>
      <c r="D5654" t="s">
        <v>6935</v>
      </c>
      <c r="E5654" t="s">
        <v>21326</v>
      </c>
    </row>
    <row r="5655" spans="1:5" x14ac:dyDescent="0.25">
      <c r="A5655" t="s">
        <v>19439</v>
      </c>
      <c r="B5655">
        <v>92</v>
      </c>
      <c r="C5655" s="4">
        <v>0.86956521739130432</v>
      </c>
      <c r="D5655" t="s">
        <v>6935</v>
      </c>
      <c r="E5655" t="s">
        <v>7984</v>
      </c>
    </row>
    <row r="5656" spans="1:5" x14ac:dyDescent="0.25">
      <c r="A5656" t="s">
        <v>25301</v>
      </c>
      <c r="B5656">
        <v>92</v>
      </c>
      <c r="C5656" s="4">
        <v>0.86956521739130432</v>
      </c>
      <c r="D5656" t="s">
        <v>6930</v>
      </c>
      <c r="E5656" t="s">
        <v>7013</v>
      </c>
    </row>
    <row r="5657" spans="1:5" x14ac:dyDescent="0.25">
      <c r="A5657" t="s">
        <v>25302</v>
      </c>
      <c r="B5657">
        <v>92</v>
      </c>
      <c r="C5657" s="4">
        <v>0.85869565217391308</v>
      </c>
      <c r="D5657" t="s">
        <v>6936</v>
      </c>
      <c r="E5657" t="s">
        <v>7480</v>
      </c>
    </row>
    <row r="5658" spans="1:5" x14ac:dyDescent="0.25">
      <c r="A5658" t="s">
        <v>25303</v>
      </c>
      <c r="B5658">
        <v>92</v>
      </c>
      <c r="C5658" s="4">
        <v>0.85869565217391308</v>
      </c>
      <c r="D5658" t="s">
        <v>6936</v>
      </c>
      <c r="E5658" t="s">
        <v>7032</v>
      </c>
    </row>
    <row r="5659" spans="1:5" x14ac:dyDescent="0.25">
      <c r="A5659" t="s">
        <v>25304</v>
      </c>
      <c r="B5659">
        <v>92</v>
      </c>
      <c r="C5659" s="4">
        <v>0.85869565217391308</v>
      </c>
      <c r="D5659" t="s">
        <v>6936</v>
      </c>
      <c r="E5659" t="s">
        <v>7233</v>
      </c>
    </row>
    <row r="5660" spans="1:5" x14ac:dyDescent="0.25">
      <c r="A5660" t="s">
        <v>25305</v>
      </c>
      <c r="B5660">
        <v>92</v>
      </c>
      <c r="C5660" s="4">
        <v>0.85869565217391308</v>
      </c>
      <c r="D5660" t="s">
        <v>6933</v>
      </c>
      <c r="E5660" t="s">
        <v>8074</v>
      </c>
    </row>
    <row r="5661" spans="1:5" x14ac:dyDescent="0.25">
      <c r="A5661" t="s">
        <v>25306</v>
      </c>
      <c r="B5661">
        <v>92</v>
      </c>
      <c r="C5661" s="4">
        <v>0.85869565217391308</v>
      </c>
      <c r="D5661" t="s">
        <v>6940</v>
      </c>
      <c r="E5661" t="s">
        <v>7488</v>
      </c>
    </row>
    <row r="5662" spans="1:5" x14ac:dyDescent="0.25">
      <c r="A5662" t="s">
        <v>25307</v>
      </c>
      <c r="B5662">
        <v>92</v>
      </c>
      <c r="C5662" s="4">
        <v>0.85869565217391308</v>
      </c>
      <c r="D5662" t="s">
        <v>6940</v>
      </c>
      <c r="E5662" t="s">
        <v>7695</v>
      </c>
    </row>
    <row r="5663" spans="1:5" x14ac:dyDescent="0.25">
      <c r="A5663" t="s">
        <v>25308</v>
      </c>
      <c r="B5663">
        <v>91</v>
      </c>
      <c r="C5663" s="4">
        <v>1</v>
      </c>
      <c r="D5663" t="s">
        <v>6935</v>
      </c>
      <c r="E5663" t="s">
        <v>6958</v>
      </c>
    </row>
    <row r="5664" spans="1:5" x14ac:dyDescent="0.25">
      <c r="A5664" t="s">
        <v>25309</v>
      </c>
      <c r="B5664">
        <v>91</v>
      </c>
      <c r="C5664" s="4">
        <v>1</v>
      </c>
      <c r="D5664" t="s">
        <v>6936</v>
      </c>
      <c r="E5664" t="s">
        <v>7281</v>
      </c>
    </row>
    <row r="5665" spans="1:5" x14ac:dyDescent="0.25">
      <c r="A5665" t="s">
        <v>25310</v>
      </c>
      <c r="B5665">
        <v>91</v>
      </c>
      <c r="C5665" s="4">
        <v>1</v>
      </c>
      <c r="D5665" t="s">
        <v>6931</v>
      </c>
      <c r="E5665" t="s">
        <v>6951</v>
      </c>
    </row>
    <row r="5666" spans="1:5" x14ac:dyDescent="0.25">
      <c r="A5666" t="s">
        <v>25311</v>
      </c>
      <c r="B5666">
        <v>91</v>
      </c>
      <c r="C5666" s="4">
        <v>1</v>
      </c>
      <c r="D5666" t="s">
        <v>6940</v>
      </c>
      <c r="E5666" t="s">
        <v>7569</v>
      </c>
    </row>
    <row r="5667" spans="1:5" x14ac:dyDescent="0.25">
      <c r="A5667" t="s">
        <v>25312</v>
      </c>
      <c r="B5667">
        <v>91</v>
      </c>
      <c r="C5667" s="4">
        <v>1</v>
      </c>
    </row>
    <row r="5668" spans="1:5" x14ac:dyDescent="0.25">
      <c r="A5668" t="s">
        <v>25313</v>
      </c>
      <c r="B5668">
        <v>91</v>
      </c>
      <c r="C5668" s="4">
        <v>1</v>
      </c>
    </row>
    <row r="5669" spans="1:5" x14ac:dyDescent="0.25">
      <c r="A5669" t="s">
        <v>25314</v>
      </c>
      <c r="B5669">
        <v>91</v>
      </c>
      <c r="C5669" s="4">
        <v>1</v>
      </c>
      <c r="D5669" t="s">
        <v>6928</v>
      </c>
      <c r="E5669" t="s">
        <v>6967</v>
      </c>
    </row>
    <row r="5670" spans="1:5" x14ac:dyDescent="0.25">
      <c r="A5670" t="s">
        <v>25315</v>
      </c>
      <c r="B5670">
        <v>91</v>
      </c>
      <c r="C5670" s="4">
        <v>1</v>
      </c>
    </row>
    <row r="5671" spans="1:5" x14ac:dyDescent="0.25">
      <c r="A5671" t="s">
        <v>25316</v>
      </c>
      <c r="B5671">
        <v>91</v>
      </c>
      <c r="C5671" s="4">
        <v>0.98901098901098905</v>
      </c>
      <c r="D5671" t="s">
        <v>6940</v>
      </c>
      <c r="E5671" t="s">
        <v>8128</v>
      </c>
    </row>
    <row r="5672" spans="1:5" x14ac:dyDescent="0.25">
      <c r="A5672" t="s">
        <v>25317</v>
      </c>
      <c r="B5672">
        <v>91</v>
      </c>
      <c r="C5672" s="4">
        <v>0.98901098901098905</v>
      </c>
    </row>
    <row r="5673" spans="1:5" x14ac:dyDescent="0.25">
      <c r="A5673" t="s">
        <v>25318</v>
      </c>
      <c r="B5673">
        <v>91</v>
      </c>
      <c r="C5673" s="4">
        <v>0.98901098901098905</v>
      </c>
      <c r="D5673" t="s">
        <v>6930</v>
      </c>
      <c r="E5673" t="s">
        <v>7013</v>
      </c>
    </row>
    <row r="5674" spans="1:5" x14ac:dyDescent="0.25">
      <c r="A5674" t="s">
        <v>25319</v>
      </c>
      <c r="B5674">
        <v>91</v>
      </c>
      <c r="C5674" s="4">
        <v>0.98901098901098905</v>
      </c>
      <c r="D5674" t="s">
        <v>6930</v>
      </c>
      <c r="E5674" t="s">
        <v>7187</v>
      </c>
    </row>
    <row r="5675" spans="1:5" x14ac:dyDescent="0.25">
      <c r="A5675" t="s">
        <v>25320</v>
      </c>
      <c r="B5675">
        <v>91</v>
      </c>
      <c r="C5675" s="4">
        <v>0.98901098901098905</v>
      </c>
    </row>
    <row r="5676" spans="1:5" x14ac:dyDescent="0.25">
      <c r="A5676" t="s">
        <v>25321</v>
      </c>
      <c r="B5676">
        <v>91</v>
      </c>
      <c r="C5676" s="4">
        <v>0.98901098901098905</v>
      </c>
      <c r="D5676" t="s">
        <v>6927</v>
      </c>
    </row>
    <row r="5677" spans="1:5" x14ac:dyDescent="0.25">
      <c r="A5677" t="s">
        <v>25322</v>
      </c>
      <c r="B5677">
        <v>91</v>
      </c>
      <c r="C5677" s="4">
        <v>0.97802197802197799</v>
      </c>
    </row>
    <row r="5678" spans="1:5" x14ac:dyDescent="0.25">
      <c r="A5678" t="s">
        <v>25323</v>
      </c>
      <c r="B5678">
        <v>91</v>
      </c>
      <c r="C5678" s="4">
        <v>0.97802197802197799</v>
      </c>
      <c r="D5678" t="s">
        <v>6928</v>
      </c>
      <c r="E5678" t="s">
        <v>6966</v>
      </c>
    </row>
    <row r="5679" spans="1:5" x14ac:dyDescent="0.25">
      <c r="A5679" t="s">
        <v>25324</v>
      </c>
      <c r="B5679">
        <v>91</v>
      </c>
      <c r="C5679" s="4">
        <v>0.97802197802197799</v>
      </c>
      <c r="D5679" t="s">
        <v>6939</v>
      </c>
      <c r="E5679" t="s">
        <v>7547</v>
      </c>
    </row>
    <row r="5680" spans="1:5" x14ac:dyDescent="0.25">
      <c r="A5680" t="s">
        <v>25325</v>
      </c>
      <c r="B5680">
        <v>91</v>
      </c>
      <c r="C5680" s="4">
        <v>0.97802197802197799</v>
      </c>
      <c r="D5680" t="s">
        <v>6932</v>
      </c>
      <c r="E5680" t="s">
        <v>7131</v>
      </c>
    </row>
    <row r="5681" spans="1:5" x14ac:dyDescent="0.25">
      <c r="A5681" t="s">
        <v>25326</v>
      </c>
      <c r="B5681">
        <v>91</v>
      </c>
      <c r="C5681" s="4">
        <v>0.97802197802197799</v>
      </c>
      <c r="D5681" t="s">
        <v>6936</v>
      </c>
      <c r="E5681" t="s">
        <v>7158</v>
      </c>
    </row>
    <row r="5682" spans="1:5" x14ac:dyDescent="0.25">
      <c r="A5682" t="s">
        <v>25327</v>
      </c>
      <c r="B5682">
        <v>91</v>
      </c>
      <c r="C5682" s="4">
        <v>0.97802197802197799</v>
      </c>
      <c r="D5682" t="s">
        <v>6937</v>
      </c>
      <c r="E5682" t="s">
        <v>7509</v>
      </c>
    </row>
    <row r="5683" spans="1:5" x14ac:dyDescent="0.25">
      <c r="A5683" t="s">
        <v>25328</v>
      </c>
      <c r="B5683">
        <v>91</v>
      </c>
      <c r="C5683" s="4">
        <v>0.97802197802197799</v>
      </c>
      <c r="D5683" t="s">
        <v>6939</v>
      </c>
      <c r="E5683" t="s">
        <v>21293</v>
      </c>
    </row>
    <row r="5684" spans="1:5" x14ac:dyDescent="0.25">
      <c r="A5684" t="s">
        <v>25329</v>
      </c>
      <c r="B5684">
        <v>91</v>
      </c>
      <c r="C5684" s="4">
        <v>0.96703296703296704</v>
      </c>
      <c r="D5684" t="s">
        <v>6935</v>
      </c>
      <c r="E5684" t="s">
        <v>8050</v>
      </c>
    </row>
    <row r="5685" spans="1:5" x14ac:dyDescent="0.25">
      <c r="A5685" t="s">
        <v>25330</v>
      </c>
      <c r="B5685">
        <v>91</v>
      </c>
      <c r="C5685" s="4">
        <v>0.96703296703296704</v>
      </c>
    </row>
    <row r="5686" spans="1:5" x14ac:dyDescent="0.25">
      <c r="A5686" t="s">
        <v>25331</v>
      </c>
      <c r="B5686">
        <v>91</v>
      </c>
      <c r="C5686" s="4">
        <v>0.96703296703296704</v>
      </c>
      <c r="D5686" t="s">
        <v>6934</v>
      </c>
      <c r="E5686" t="s">
        <v>21130</v>
      </c>
    </row>
    <row r="5687" spans="1:5" x14ac:dyDescent="0.25">
      <c r="A5687" t="s">
        <v>25332</v>
      </c>
      <c r="B5687">
        <v>91</v>
      </c>
      <c r="C5687" s="4">
        <v>0.96703296703296704</v>
      </c>
    </row>
    <row r="5688" spans="1:5" x14ac:dyDescent="0.25">
      <c r="A5688" t="s">
        <v>25333</v>
      </c>
      <c r="B5688">
        <v>91</v>
      </c>
      <c r="C5688" s="4">
        <v>0.96703296703296704</v>
      </c>
      <c r="D5688" t="s">
        <v>6937</v>
      </c>
      <c r="E5688" t="s">
        <v>8058</v>
      </c>
    </row>
    <row r="5689" spans="1:5" x14ac:dyDescent="0.25">
      <c r="A5689" t="s">
        <v>25334</v>
      </c>
      <c r="B5689">
        <v>91</v>
      </c>
      <c r="C5689" s="4">
        <v>0.96703296703296704</v>
      </c>
      <c r="D5689" t="s">
        <v>6936</v>
      </c>
      <c r="E5689" t="s">
        <v>7387</v>
      </c>
    </row>
    <row r="5690" spans="1:5" x14ac:dyDescent="0.25">
      <c r="A5690" t="s">
        <v>25335</v>
      </c>
      <c r="B5690">
        <v>91</v>
      </c>
      <c r="C5690" s="4">
        <v>0.96703296703296704</v>
      </c>
      <c r="D5690" t="s">
        <v>6929</v>
      </c>
      <c r="E5690" t="s">
        <v>7120</v>
      </c>
    </row>
    <row r="5691" spans="1:5" x14ac:dyDescent="0.25">
      <c r="A5691" t="s">
        <v>25336</v>
      </c>
      <c r="B5691">
        <v>91</v>
      </c>
      <c r="C5691" s="4">
        <v>0.96703296703296704</v>
      </c>
      <c r="D5691" t="s">
        <v>6932</v>
      </c>
      <c r="E5691" t="s">
        <v>6974</v>
      </c>
    </row>
    <row r="5692" spans="1:5" x14ac:dyDescent="0.25">
      <c r="A5692" t="s">
        <v>25337</v>
      </c>
      <c r="B5692">
        <v>91</v>
      </c>
      <c r="C5692" s="4">
        <v>0.96703296703296704</v>
      </c>
      <c r="D5692" t="s">
        <v>6931</v>
      </c>
      <c r="E5692" t="s">
        <v>6951</v>
      </c>
    </row>
    <row r="5693" spans="1:5" x14ac:dyDescent="0.25">
      <c r="A5693" t="s">
        <v>25338</v>
      </c>
      <c r="B5693">
        <v>91</v>
      </c>
      <c r="C5693" s="4">
        <v>0.96703296703296704</v>
      </c>
      <c r="D5693" t="s">
        <v>6941</v>
      </c>
      <c r="E5693" t="s">
        <v>7399</v>
      </c>
    </row>
    <row r="5694" spans="1:5" x14ac:dyDescent="0.25">
      <c r="A5694" t="s">
        <v>25339</v>
      </c>
      <c r="B5694">
        <v>91</v>
      </c>
      <c r="C5694" s="4">
        <v>0.96703296703296704</v>
      </c>
      <c r="D5694" t="s">
        <v>6927</v>
      </c>
    </row>
    <row r="5695" spans="1:5" x14ac:dyDescent="0.25">
      <c r="A5695" t="s">
        <v>25340</v>
      </c>
      <c r="B5695">
        <v>91</v>
      </c>
      <c r="C5695" s="4">
        <v>0.95604395604395609</v>
      </c>
      <c r="D5695" t="s">
        <v>6930</v>
      </c>
      <c r="E5695" t="s">
        <v>7013</v>
      </c>
    </row>
    <row r="5696" spans="1:5" x14ac:dyDescent="0.25">
      <c r="A5696" t="s">
        <v>25341</v>
      </c>
      <c r="B5696">
        <v>91</v>
      </c>
      <c r="C5696" s="4">
        <v>0.95604395604395609</v>
      </c>
      <c r="D5696" t="s">
        <v>6936</v>
      </c>
      <c r="E5696" t="s">
        <v>6973</v>
      </c>
    </row>
    <row r="5697" spans="1:5" x14ac:dyDescent="0.25">
      <c r="A5697" t="s">
        <v>25342</v>
      </c>
      <c r="B5697">
        <v>91</v>
      </c>
      <c r="C5697" s="4">
        <v>0.95604395604395609</v>
      </c>
      <c r="D5697" t="s">
        <v>6933</v>
      </c>
      <c r="E5697" t="s">
        <v>7287</v>
      </c>
    </row>
    <row r="5698" spans="1:5" x14ac:dyDescent="0.25">
      <c r="A5698" t="s">
        <v>25343</v>
      </c>
      <c r="B5698">
        <v>91</v>
      </c>
      <c r="C5698" s="4">
        <v>0.95604395604395609</v>
      </c>
      <c r="D5698" t="s">
        <v>6930</v>
      </c>
      <c r="E5698" t="s">
        <v>7104</v>
      </c>
    </row>
    <row r="5699" spans="1:5" x14ac:dyDescent="0.25">
      <c r="A5699" t="s">
        <v>25344</v>
      </c>
      <c r="B5699">
        <v>91</v>
      </c>
      <c r="C5699" s="4">
        <v>0.95604395604395609</v>
      </c>
      <c r="D5699" t="s">
        <v>6933</v>
      </c>
      <c r="E5699" t="s">
        <v>7307</v>
      </c>
    </row>
    <row r="5700" spans="1:5" x14ac:dyDescent="0.25">
      <c r="A5700" t="s">
        <v>25345</v>
      </c>
      <c r="B5700">
        <v>91</v>
      </c>
      <c r="C5700" s="4">
        <v>0.95604395604395609</v>
      </c>
      <c r="D5700" t="s">
        <v>6930</v>
      </c>
      <c r="E5700" t="s">
        <v>8103</v>
      </c>
    </row>
    <row r="5701" spans="1:5" x14ac:dyDescent="0.25">
      <c r="A5701" t="s">
        <v>25346</v>
      </c>
      <c r="B5701">
        <v>91</v>
      </c>
      <c r="C5701" s="4">
        <v>0.95604395604395609</v>
      </c>
      <c r="D5701" t="s">
        <v>6927</v>
      </c>
    </row>
    <row r="5702" spans="1:5" x14ac:dyDescent="0.25">
      <c r="A5702" t="s">
        <v>25347</v>
      </c>
      <c r="B5702">
        <v>91</v>
      </c>
      <c r="C5702" s="4">
        <v>0.95604395604395609</v>
      </c>
    </row>
    <row r="5703" spans="1:5" x14ac:dyDescent="0.25">
      <c r="A5703" t="s">
        <v>25348</v>
      </c>
      <c r="B5703">
        <v>91</v>
      </c>
      <c r="C5703" s="4">
        <v>0.94505494505494503</v>
      </c>
      <c r="D5703" t="s">
        <v>6932</v>
      </c>
      <c r="E5703" t="s">
        <v>7069</v>
      </c>
    </row>
    <row r="5704" spans="1:5" x14ac:dyDescent="0.25">
      <c r="A5704" t="s">
        <v>25349</v>
      </c>
      <c r="B5704">
        <v>91</v>
      </c>
      <c r="C5704" s="4">
        <v>0.94505494505494503</v>
      </c>
      <c r="D5704" t="s">
        <v>6937</v>
      </c>
      <c r="E5704" t="s">
        <v>7512</v>
      </c>
    </row>
    <row r="5705" spans="1:5" x14ac:dyDescent="0.25">
      <c r="A5705" t="s">
        <v>805</v>
      </c>
      <c r="B5705">
        <v>91</v>
      </c>
      <c r="C5705" s="4">
        <v>0.94505494505494503</v>
      </c>
      <c r="D5705" t="s">
        <v>6927</v>
      </c>
    </row>
    <row r="5706" spans="1:5" x14ac:dyDescent="0.25">
      <c r="A5706" t="s">
        <v>25350</v>
      </c>
      <c r="B5706">
        <v>91</v>
      </c>
      <c r="C5706" s="4">
        <v>0.94505494505494503</v>
      </c>
      <c r="D5706" t="s">
        <v>6936</v>
      </c>
      <c r="E5706" t="s">
        <v>7034</v>
      </c>
    </row>
    <row r="5707" spans="1:5" x14ac:dyDescent="0.25">
      <c r="A5707" t="s">
        <v>1410</v>
      </c>
      <c r="B5707">
        <v>91</v>
      </c>
      <c r="C5707" s="4">
        <v>0.94505494505494503</v>
      </c>
      <c r="D5707" t="s">
        <v>6927</v>
      </c>
    </row>
    <row r="5708" spans="1:5" x14ac:dyDescent="0.25">
      <c r="A5708" t="s">
        <v>25351</v>
      </c>
      <c r="B5708">
        <v>91</v>
      </c>
      <c r="C5708" s="4">
        <v>0.94505494505494503</v>
      </c>
      <c r="D5708" t="s">
        <v>6929</v>
      </c>
      <c r="E5708" t="s">
        <v>7601</v>
      </c>
    </row>
    <row r="5709" spans="1:5" x14ac:dyDescent="0.25">
      <c r="A5709" t="s">
        <v>25352</v>
      </c>
      <c r="B5709">
        <v>91</v>
      </c>
      <c r="C5709" s="4">
        <v>0.93406593406593408</v>
      </c>
    </row>
    <row r="5710" spans="1:5" x14ac:dyDescent="0.25">
      <c r="A5710" t="s">
        <v>25353</v>
      </c>
      <c r="B5710">
        <v>91</v>
      </c>
      <c r="C5710" s="4">
        <v>0.93406593406593408</v>
      </c>
      <c r="D5710" t="s">
        <v>6936</v>
      </c>
      <c r="E5710" t="s">
        <v>7158</v>
      </c>
    </row>
    <row r="5711" spans="1:5" x14ac:dyDescent="0.25">
      <c r="A5711" t="s">
        <v>25354</v>
      </c>
      <c r="B5711">
        <v>91</v>
      </c>
      <c r="C5711" s="4">
        <v>0.93406593406593408</v>
      </c>
      <c r="D5711" t="s">
        <v>6932</v>
      </c>
      <c r="E5711" t="s">
        <v>6954</v>
      </c>
    </row>
    <row r="5712" spans="1:5" x14ac:dyDescent="0.25">
      <c r="A5712" t="s">
        <v>25355</v>
      </c>
      <c r="B5712">
        <v>91</v>
      </c>
      <c r="C5712" s="4">
        <v>0.93406593406593408</v>
      </c>
      <c r="D5712" t="s">
        <v>6935</v>
      </c>
      <c r="E5712" t="s">
        <v>6958</v>
      </c>
    </row>
    <row r="5713" spans="1:5" x14ac:dyDescent="0.25">
      <c r="A5713" t="s">
        <v>25356</v>
      </c>
      <c r="B5713">
        <v>91</v>
      </c>
      <c r="C5713" s="4">
        <v>0.93406593406593408</v>
      </c>
      <c r="D5713" t="s">
        <v>6943</v>
      </c>
      <c r="E5713" t="s">
        <v>32755</v>
      </c>
    </row>
    <row r="5714" spans="1:5" x14ac:dyDescent="0.25">
      <c r="A5714" t="s">
        <v>25357</v>
      </c>
      <c r="B5714">
        <v>91</v>
      </c>
      <c r="C5714" s="4">
        <v>0.92307692307692313</v>
      </c>
      <c r="D5714" t="s">
        <v>6937</v>
      </c>
      <c r="E5714" t="s">
        <v>7335</v>
      </c>
    </row>
    <row r="5715" spans="1:5" x14ac:dyDescent="0.25">
      <c r="A5715" t="s">
        <v>25358</v>
      </c>
      <c r="B5715">
        <v>91</v>
      </c>
      <c r="C5715" s="4">
        <v>0.92307692307692313</v>
      </c>
    </row>
    <row r="5716" spans="1:5" x14ac:dyDescent="0.25">
      <c r="A5716" t="s">
        <v>25359</v>
      </c>
      <c r="B5716">
        <v>91</v>
      </c>
      <c r="C5716" s="4">
        <v>0.92307692307692313</v>
      </c>
    </row>
    <row r="5717" spans="1:5" x14ac:dyDescent="0.25">
      <c r="A5717" t="s">
        <v>1442</v>
      </c>
      <c r="B5717">
        <v>91</v>
      </c>
      <c r="C5717" s="4">
        <v>0.92307692307692313</v>
      </c>
      <c r="D5717" t="s">
        <v>6936</v>
      </c>
      <c r="E5717" t="s">
        <v>7360</v>
      </c>
    </row>
    <row r="5718" spans="1:5" x14ac:dyDescent="0.25">
      <c r="A5718" t="s">
        <v>25360</v>
      </c>
      <c r="B5718">
        <v>91</v>
      </c>
      <c r="C5718" s="4">
        <v>0.92307692307692313</v>
      </c>
      <c r="D5718" t="s">
        <v>6936</v>
      </c>
      <c r="E5718" t="s">
        <v>20930</v>
      </c>
    </row>
    <row r="5719" spans="1:5" x14ac:dyDescent="0.25">
      <c r="A5719" t="s">
        <v>25361</v>
      </c>
      <c r="B5719">
        <v>91</v>
      </c>
      <c r="C5719" s="4">
        <v>0.92307692307692313</v>
      </c>
      <c r="D5719" t="s">
        <v>6937</v>
      </c>
      <c r="E5719" t="s">
        <v>7779</v>
      </c>
    </row>
    <row r="5720" spans="1:5" x14ac:dyDescent="0.25">
      <c r="A5720" t="s">
        <v>4823</v>
      </c>
      <c r="B5720">
        <v>91</v>
      </c>
      <c r="C5720" s="4">
        <v>0.92307692307692313</v>
      </c>
      <c r="D5720" t="s">
        <v>6928</v>
      </c>
      <c r="E5720" t="s">
        <v>7012</v>
      </c>
    </row>
    <row r="5721" spans="1:5" x14ac:dyDescent="0.25">
      <c r="A5721" t="s">
        <v>25362</v>
      </c>
      <c r="B5721">
        <v>91</v>
      </c>
      <c r="C5721" s="4">
        <v>0.92307692307692313</v>
      </c>
      <c r="D5721" t="s">
        <v>6930</v>
      </c>
      <c r="E5721" t="s">
        <v>7491</v>
      </c>
    </row>
    <row r="5722" spans="1:5" x14ac:dyDescent="0.25">
      <c r="A5722" t="s">
        <v>25363</v>
      </c>
      <c r="B5722">
        <v>91</v>
      </c>
      <c r="C5722" s="4">
        <v>0.91208791208791207</v>
      </c>
      <c r="D5722" t="s">
        <v>6936</v>
      </c>
      <c r="E5722" t="s">
        <v>7068</v>
      </c>
    </row>
    <row r="5723" spans="1:5" x14ac:dyDescent="0.25">
      <c r="A5723" t="s">
        <v>25364</v>
      </c>
      <c r="B5723">
        <v>91</v>
      </c>
      <c r="C5723" s="4">
        <v>0.91208791208791207</v>
      </c>
      <c r="D5723" t="s">
        <v>6936</v>
      </c>
      <c r="E5723" t="s">
        <v>7034</v>
      </c>
    </row>
    <row r="5724" spans="1:5" x14ac:dyDescent="0.25">
      <c r="A5724" t="s">
        <v>25365</v>
      </c>
      <c r="B5724">
        <v>91</v>
      </c>
      <c r="C5724" s="4">
        <v>0.91208791208791207</v>
      </c>
      <c r="D5724" t="s">
        <v>6936</v>
      </c>
      <c r="E5724" t="s">
        <v>7344</v>
      </c>
    </row>
    <row r="5725" spans="1:5" x14ac:dyDescent="0.25">
      <c r="A5725" t="s">
        <v>25366</v>
      </c>
      <c r="B5725">
        <v>91</v>
      </c>
      <c r="C5725" s="4">
        <v>0.91208791208791207</v>
      </c>
      <c r="D5725" t="s">
        <v>6933</v>
      </c>
      <c r="E5725" t="s">
        <v>7460</v>
      </c>
    </row>
    <row r="5726" spans="1:5" x14ac:dyDescent="0.25">
      <c r="A5726" t="s">
        <v>25367</v>
      </c>
      <c r="B5726">
        <v>91</v>
      </c>
      <c r="C5726" s="4">
        <v>0.90109890109890112</v>
      </c>
      <c r="D5726" t="s">
        <v>6928</v>
      </c>
      <c r="E5726" t="s">
        <v>7177</v>
      </c>
    </row>
    <row r="5727" spans="1:5" x14ac:dyDescent="0.25">
      <c r="A5727" t="s">
        <v>1362</v>
      </c>
      <c r="B5727">
        <v>91</v>
      </c>
      <c r="C5727" s="4">
        <v>0.90109890109890112</v>
      </c>
      <c r="D5727" t="s">
        <v>6938</v>
      </c>
      <c r="E5727" t="s">
        <v>7331</v>
      </c>
    </row>
    <row r="5728" spans="1:5" x14ac:dyDescent="0.25">
      <c r="A5728" t="s">
        <v>25368</v>
      </c>
      <c r="B5728">
        <v>91</v>
      </c>
      <c r="C5728" s="4">
        <v>0.90109890109890112</v>
      </c>
      <c r="D5728" t="s">
        <v>6928</v>
      </c>
      <c r="E5728" t="s">
        <v>7012</v>
      </c>
    </row>
    <row r="5729" spans="1:5" x14ac:dyDescent="0.25">
      <c r="A5729" t="s">
        <v>25369</v>
      </c>
      <c r="B5729">
        <v>91</v>
      </c>
      <c r="C5729" s="4">
        <v>0.90109890109890112</v>
      </c>
      <c r="D5729" t="s">
        <v>6936</v>
      </c>
      <c r="E5729" t="s">
        <v>21093</v>
      </c>
    </row>
    <row r="5730" spans="1:5" x14ac:dyDescent="0.25">
      <c r="A5730" t="s">
        <v>25370</v>
      </c>
      <c r="B5730">
        <v>91</v>
      </c>
      <c r="C5730" s="4">
        <v>0.90109890109890112</v>
      </c>
      <c r="D5730" t="s">
        <v>6928</v>
      </c>
      <c r="E5730" t="s">
        <v>6950</v>
      </c>
    </row>
    <row r="5731" spans="1:5" x14ac:dyDescent="0.25">
      <c r="A5731" t="s">
        <v>25371</v>
      </c>
      <c r="B5731">
        <v>91</v>
      </c>
      <c r="C5731" s="4">
        <v>0.90109890109890112</v>
      </c>
      <c r="D5731" t="s">
        <v>6932</v>
      </c>
      <c r="E5731" t="s">
        <v>7443</v>
      </c>
    </row>
    <row r="5732" spans="1:5" x14ac:dyDescent="0.25">
      <c r="A5732" t="s">
        <v>25372</v>
      </c>
      <c r="B5732">
        <v>91</v>
      </c>
      <c r="C5732" s="4">
        <v>0.89010989010989006</v>
      </c>
      <c r="D5732" t="s">
        <v>6937</v>
      </c>
      <c r="E5732" t="s">
        <v>7690</v>
      </c>
    </row>
    <row r="5733" spans="1:5" x14ac:dyDescent="0.25">
      <c r="A5733" t="s">
        <v>25373</v>
      </c>
      <c r="B5733">
        <v>91</v>
      </c>
      <c r="C5733" s="4">
        <v>0.89010989010989006</v>
      </c>
      <c r="D5733" t="s">
        <v>6936</v>
      </c>
      <c r="E5733" t="s">
        <v>7606</v>
      </c>
    </row>
    <row r="5734" spans="1:5" x14ac:dyDescent="0.25">
      <c r="A5734" t="s">
        <v>25374</v>
      </c>
      <c r="B5734">
        <v>91</v>
      </c>
      <c r="C5734" s="4">
        <v>0.89010989010989006</v>
      </c>
      <c r="D5734" t="s">
        <v>6933</v>
      </c>
      <c r="E5734" t="s">
        <v>7672</v>
      </c>
    </row>
    <row r="5735" spans="1:5" x14ac:dyDescent="0.25">
      <c r="A5735" t="s">
        <v>25375</v>
      </c>
      <c r="B5735">
        <v>91</v>
      </c>
      <c r="C5735" s="4">
        <v>0.89010989010989006</v>
      </c>
      <c r="D5735" t="s">
        <v>6932</v>
      </c>
      <c r="E5735" t="s">
        <v>7607</v>
      </c>
    </row>
    <row r="5736" spans="1:5" x14ac:dyDescent="0.25">
      <c r="A5736" t="s">
        <v>25376</v>
      </c>
      <c r="B5736">
        <v>91</v>
      </c>
      <c r="C5736" s="4">
        <v>0.89010989010989006</v>
      </c>
      <c r="D5736" t="s">
        <v>6933</v>
      </c>
      <c r="E5736" t="s">
        <v>8069</v>
      </c>
    </row>
    <row r="5737" spans="1:5" x14ac:dyDescent="0.25">
      <c r="A5737" t="s">
        <v>25377</v>
      </c>
      <c r="B5737">
        <v>91</v>
      </c>
      <c r="C5737" s="4">
        <v>0.89010989010989006</v>
      </c>
      <c r="D5737" t="s">
        <v>6927</v>
      </c>
    </row>
    <row r="5738" spans="1:5" x14ac:dyDescent="0.25">
      <c r="A5738" t="s">
        <v>25378</v>
      </c>
      <c r="B5738">
        <v>91</v>
      </c>
      <c r="C5738" s="4">
        <v>0.87912087912087911</v>
      </c>
    </row>
    <row r="5739" spans="1:5" x14ac:dyDescent="0.25">
      <c r="A5739" t="s">
        <v>25379</v>
      </c>
      <c r="B5739">
        <v>91</v>
      </c>
      <c r="C5739" s="4">
        <v>0.87912087912087911</v>
      </c>
      <c r="D5739" t="s">
        <v>6936</v>
      </c>
      <c r="E5739" t="s">
        <v>7356</v>
      </c>
    </row>
    <row r="5740" spans="1:5" x14ac:dyDescent="0.25">
      <c r="A5740" t="s">
        <v>25380</v>
      </c>
      <c r="B5740">
        <v>91</v>
      </c>
      <c r="C5740" s="4">
        <v>0.87912087912087911</v>
      </c>
      <c r="D5740" t="s">
        <v>6935</v>
      </c>
      <c r="E5740" t="s">
        <v>7548</v>
      </c>
    </row>
    <row r="5741" spans="1:5" x14ac:dyDescent="0.25">
      <c r="A5741" t="s">
        <v>25381</v>
      </c>
      <c r="B5741">
        <v>91</v>
      </c>
      <c r="C5741" s="4">
        <v>0.87912087912087911</v>
      </c>
      <c r="D5741" t="s">
        <v>6936</v>
      </c>
      <c r="E5741" t="s">
        <v>7274</v>
      </c>
    </row>
    <row r="5742" spans="1:5" x14ac:dyDescent="0.25">
      <c r="A5742" t="s">
        <v>25382</v>
      </c>
      <c r="B5742">
        <v>91</v>
      </c>
      <c r="C5742" s="4">
        <v>0.87912087912087911</v>
      </c>
      <c r="D5742" t="s">
        <v>6928</v>
      </c>
      <c r="E5742" t="s">
        <v>7078</v>
      </c>
    </row>
    <row r="5743" spans="1:5" x14ac:dyDescent="0.25">
      <c r="A5743" t="s">
        <v>8640</v>
      </c>
      <c r="B5743">
        <v>91</v>
      </c>
      <c r="C5743" s="4">
        <v>0.87912087912087911</v>
      </c>
      <c r="D5743" t="s">
        <v>6932</v>
      </c>
      <c r="E5743" t="s">
        <v>7278</v>
      </c>
    </row>
    <row r="5744" spans="1:5" x14ac:dyDescent="0.25">
      <c r="A5744" t="s">
        <v>1380</v>
      </c>
      <c r="B5744">
        <v>91</v>
      </c>
      <c r="C5744" s="4">
        <v>0.87912087912087911</v>
      </c>
      <c r="D5744" t="s">
        <v>6938</v>
      </c>
      <c r="E5744" t="s">
        <v>7075</v>
      </c>
    </row>
    <row r="5745" spans="1:5" x14ac:dyDescent="0.25">
      <c r="A5745" t="s">
        <v>25383</v>
      </c>
      <c r="B5745">
        <v>91</v>
      </c>
      <c r="C5745" s="4">
        <v>0.87912087912087911</v>
      </c>
      <c r="D5745" t="s">
        <v>6934</v>
      </c>
      <c r="E5745" t="s">
        <v>7299</v>
      </c>
    </row>
    <row r="5746" spans="1:5" x14ac:dyDescent="0.25">
      <c r="A5746" t="s">
        <v>25384</v>
      </c>
      <c r="B5746">
        <v>91</v>
      </c>
      <c r="C5746" s="4">
        <v>0.87912087912087911</v>
      </c>
      <c r="D5746" t="s">
        <v>6936</v>
      </c>
      <c r="E5746" t="s">
        <v>8127</v>
      </c>
    </row>
    <row r="5747" spans="1:5" x14ac:dyDescent="0.25">
      <c r="A5747" t="s">
        <v>25385</v>
      </c>
      <c r="B5747">
        <v>91</v>
      </c>
      <c r="C5747" s="4">
        <v>0.87912087912087911</v>
      </c>
      <c r="D5747" t="s">
        <v>6936</v>
      </c>
      <c r="E5747" t="s">
        <v>7465</v>
      </c>
    </row>
    <row r="5748" spans="1:5" x14ac:dyDescent="0.25">
      <c r="A5748" t="s">
        <v>974</v>
      </c>
      <c r="B5748">
        <v>91</v>
      </c>
      <c r="C5748" s="4">
        <v>0.87912087912087911</v>
      </c>
      <c r="D5748" t="s">
        <v>6927</v>
      </c>
    </row>
    <row r="5749" spans="1:5" x14ac:dyDescent="0.25">
      <c r="A5749" t="s">
        <v>25386</v>
      </c>
      <c r="B5749">
        <v>91</v>
      </c>
      <c r="C5749" s="4">
        <v>0.86813186813186816</v>
      </c>
      <c r="D5749" t="s">
        <v>6937</v>
      </c>
      <c r="E5749" t="s">
        <v>7883</v>
      </c>
    </row>
    <row r="5750" spans="1:5" x14ac:dyDescent="0.25">
      <c r="A5750" t="s">
        <v>25387</v>
      </c>
      <c r="B5750">
        <v>91</v>
      </c>
      <c r="C5750" s="4">
        <v>0.86813186813186816</v>
      </c>
      <c r="D5750" t="s">
        <v>6930</v>
      </c>
      <c r="E5750" t="s">
        <v>7112</v>
      </c>
    </row>
    <row r="5751" spans="1:5" x14ac:dyDescent="0.25">
      <c r="A5751" t="s">
        <v>25388</v>
      </c>
      <c r="B5751">
        <v>91</v>
      </c>
      <c r="C5751" s="4">
        <v>0.86813186813186816</v>
      </c>
      <c r="D5751" t="s">
        <v>6941</v>
      </c>
      <c r="E5751" t="s">
        <v>7260</v>
      </c>
    </row>
    <row r="5752" spans="1:5" x14ac:dyDescent="0.25">
      <c r="A5752" t="s">
        <v>1524</v>
      </c>
      <c r="B5752">
        <v>91</v>
      </c>
      <c r="C5752" s="4">
        <v>0.86813186813186816</v>
      </c>
      <c r="D5752" t="s">
        <v>6933</v>
      </c>
      <c r="E5752" t="s">
        <v>7382</v>
      </c>
    </row>
    <row r="5753" spans="1:5" x14ac:dyDescent="0.25">
      <c r="A5753" t="s">
        <v>25389</v>
      </c>
      <c r="B5753">
        <v>91</v>
      </c>
      <c r="C5753" s="4">
        <v>0.86813186813186816</v>
      </c>
      <c r="D5753" t="s">
        <v>6932</v>
      </c>
      <c r="E5753" t="s">
        <v>7093</v>
      </c>
    </row>
    <row r="5754" spans="1:5" x14ac:dyDescent="0.25">
      <c r="A5754" t="s">
        <v>2875</v>
      </c>
      <c r="B5754">
        <v>91</v>
      </c>
      <c r="C5754" s="4">
        <v>0.86813186813186816</v>
      </c>
      <c r="D5754" t="s">
        <v>6939</v>
      </c>
      <c r="E5754" t="s">
        <v>7105</v>
      </c>
    </row>
    <row r="5755" spans="1:5" x14ac:dyDescent="0.25">
      <c r="A5755" t="s">
        <v>25390</v>
      </c>
      <c r="B5755">
        <v>91</v>
      </c>
      <c r="C5755" s="4">
        <v>0.8571428571428571</v>
      </c>
      <c r="D5755" t="s">
        <v>6930</v>
      </c>
      <c r="E5755" t="s">
        <v>7104</v>
      </c>
    </row>
    <row r="5756" spans="1:5" x14ac:dyDescent="0.25">
      <c r="A5756" t="s">
        <v>25391</v>
      </c>
      <c r="B5756">
        <v>91</v>
      </c>
      <c r="C5756" s="4">
        <v>0.8571428571428571</v>
      </c>
      <c r="D5756" t="s">
        <v>6928</v>
      </c>
      <c r="E5756" t="s">
        <v>6945</v>
      </c>
    </row>
    <row r="5757" spans="1:5" x14ac:dyDescent="0.25">
      <c r="A5757" t="s">
        <v>25392</v>
      </c>
      <c r="B5757">
        <v>91</v>
      </c>
      <c r="C5757" s="4">
        <v>0.8571428571428571</v>
      </c>
      <c r="D5757" t="s">
        <v>6928</v>
      </c>
      <c r="E5757" t="s">
        <v>6991</v>
      </c>
    </row>
    <row r="5758" spans="1:5" x14ac:dyDescent="0.25">
      <c r="A5758" t="s">
        <v>25393</v>
      </c>
      <c r="B5758">
        <v>91</v>
      </c>
      <c r="C5758" s="4">
        <v>0.8571428571428571</v>
      </c>
      <c r="D5758" t="s">
        <v>6931</v>
      </c>
      <c r="E5758" t="s">
        <v>7572</v>
      </c>
    </row>
    <row r="5759" spans="1:5" x14ac:dyDescent="0.25">
      <c r="A5759" t="s">
        <v>25394</v>
      </c>
      <c r="B5759">
        <v>91</v>
      </c>
      <c r="C5759" s="4">
        <v>0.8571428571428571</v>
      </c>
      <c r="D5759" t="s">
        <v>6935</v>
      </c>
      <c r="E5759" t="s">
        <v>7198</v>
      </c>
    </row>
    <row r="5760" spans="1:5" x14ac:dyDescent="0.25">
      <c r="A5760" t="s">
        <v>25395</v>
      </c>
      <c r="B5760">
        <v>90</v>
      </c>
      <c r="C5760" s="4">
        <v>1</v>
      </c>
      <c r="D5760" t="s">
        <v>6941</v>
      </c>
      <c r="E5760" t="s">
        <v>32776</v>
      </c>
    </row>
    <row r="5761" spans="1:5" x14ac:dyDescent="0.25">
      <c r="A5761" t="s">
        <v>25396</v>
      </c>
      <c r="B5761">
        <v>90</v>
      </c>
      <c r="C5761" s="4">
        <v>1</v>
      </c>
    </row>
    <row r="5762" spans="1:5" x14ac:dyDescent="0.25">
      <c r="A5762" t="s">
        <v>25397</v>
      </c>
      <c r="B5762">
        <v>90</v>
      </c>
      <c r="C5762" s="4">
        <v>1</v>
      </c>
      <c r="D5762" t="s">
        <v>6928</v>
      </c>
      <c r="E5762" t="s">
        <v>6945</v>
      </c>
    </row>
    <row r="5763" spans="1:5" x14ac:dyDescent="0.25">
      <c r="A5763" t="s">
        <v>25398</v>
      </c>
      <c r="B5763">
        <v>90</v>
      </c>
      <c r="C5763" s="4">
        <v>1</v>
      </c>
      <c r="D5763" t="s">
        <v>6931</v>
      </c>
      <c r="E5763" t="s">
        <v>7211</v>
      </c>
    </row>
    <row r="5764" spans="1:5" x14ac:dyDescent="0.25">
      <c r="A5764" t="s">
        <v>25399</v>
      </c>
      <c r="B5764">
        <v>90</v>
      </c>
      <c r="C5764" s="4">
        <v>1</v>
      </c>
      <c r="D5764" t="s">
        <v>6940</v>
      </c>
      <c r="E5764" t="s">
        <v>32583</v>
      </c>
    </row>
    <row r="5765" spans="1:5" x14ac:dyDescent="0.25">
      <c r="A5765" t="s">
        <v>25400</v>
      </c>
      <c r="B5765">
        <v>90</v>
      </c>
      <c r="C5765" s="4">
        <v>1</v>
      </c>
      <c r="D5765" t="s">
        <v>6931</v>
      </c>
      <c r="E5765" t="s">
        <v>7442</v>
      </c>
    </row>
    <row r="5766" spans="1:5" x14ac:dyDescent="0.25">
      <c r="A5766" t="s">
        <v>25401</v>
      </c>
      <c r="B5766">
        <v>90</v>
      </c>
      <c r="C5766" s="4">
        <v>1</v>
      </c>
      <c r="D5766" t="s">
        <v>6928</v>
      </c>
      <c r="E5766" t="s">
        <v>6945</v>
      </c>
    </row>
    <row r="5767" spans="1:5" x14ac:dyDescent="0.25">
      <c r="A5767" t="s">
        <v>25402</v>
      </c>
      <c r="B5767">
        <v>90</v>
      </c>
      <c r="C5767" s="4">
        <v>1</v>
      </c>
      <c r="D5767" t="s">
        <v>6941</v>
      </c>
      <c r="E5767" t="s">
        <v>21024</v>
      </c>
    </row>
    <row r="5768" spans="1:5" x14ac:dyDescent="0.25">
      <c r="A5768" t="s">
        <v>25403</v>
      </c>
      <c r="B5768">
        <v>90</v>
      </c>
      <c r="C5768" s="4">
        <v>1</v>
      </c>
    </row>
    <row r="5769" spans="1:5" x14ac:dyDescent="0.25">
      <c r="A5769" t="s">
        <v>25404</v>
      </c>
      <c r="B5769">
        <v>90</v>
      </c>
      <c r="C5769" s="4">
        <v>0.98888888888888893</v>
      </c>
      <c r="D5769" t="s">
        <v>6931</v>
      </c>
      <c r="E5769" t="s">
        <v>7211</v>
      </c>
    </row>
    <row r="5770" spans="1:5" x14ac:dyDescent="0.25">
      <c r="A5770" t="s">
        <v>25405</v>
      </c>
      <c r="B5770">
        <v>90</v>
      </c>
      <c r="C5770" s="4">
        <v>0.98888888888888893</v>
      </c>
      <c r="D5770" t="s">
        <v>6930</v>
      </c>
      <c r="E5770" t="s">
        <v>7374</v>
      </c>
    </row>
    <row r="5771" spans="1:5" x14ac:dyDescent="0.25">
      <c r="A5771" t="s">
        <v>25406</v>
      </c>
      <c r="B5771">
        <v>90</v>
      </c>
      <c r="C5771" s="4">
        <v>0.98888888888888893</v>
      </c>
      <c r="D5771" t="s">
        <v>6939</v>
      </c>
      <c r="E5771" t="s">
        <v>32777</v>
      </c>
    </row>
    <row r="5772" spans="1:5" x14ac:dyDescent="0.25">
      <c r="A5772" t="s">
        <v>25407</v>
      </c>
      <c r="B5772">
        <v>90</v>
      </c>
      <c r="C5772" s="4">
        <v>0.98888888888888893</v>
      </c>
      <c r="D5772" t="s">
        <v>6933</v>
      </c>
      <c r="E5772" t="s">
        <v>21033</v>
      </c>
    </row>
    <row r="5773" spans="1:5" x14ac:dyDescent="0.25">
      <c r="A5773" t="s">
        <v>25408</v>
      </c>
      <c r="B5773">
        <v>90</v>
      </c>
      <c r="C5773" s="4">
        <v>0.98888888888888893</v>
      </c>
      <c r="D5773" t="s">
        <v>6935</v>
      </c>
      <c r="E5773" t="s">
        <v>7425</v>
      </c>
    </row>
    <row r="5774" spans="1:5" x14ac:dyDescent="0.25">
      <c r="A5774" t="s">
        <v>25409</v>
      </c>
      <c r="B5774">
        <v>90</v>
      </c>
      <c r="C5774" s="4">
        <v>0.97777777777777775</v>
      </c>
      <c r="D5774" t="s">
        <v>6932</v>
      </c>
      <c r="E5774" t="s">
        <v>7675</v>
      </c>
    </row>
    <row r="5775" spans="1:5" x14ac:dyDescent="0.25">
      <c r="A5775" t="s">
        <v>25410</v>
      </c>
      <c r="B5775">
        <v>90</v>
      </c>
      <c r="C5775" s="4">
        <v>0.97777777777777775</v>
      </c>
      <c r="D5775" t="s">
        <v>6936</v>
      </c>
      <c r="E5775" t="s">
        <v>7022</v>
      </c>
    </row>
    <row r="5776" spans="1:5" x14ac:dyDescent="0.25">
      <c r="A5776" t="s">
        <v>25411</v>
      </c>
      <c r="B5776">
        <v>90</v>
      </c>
      <c r="C5776" s="4">
        <v>0.97777777777777775</v>
      </c>
      <c r="D5776" t="s">
        <v>6928</v>
      </c>
      <c r="E5776" t="s">
        <v>7284</v>
      </c>
    </row>
    <row r="5777" spans="1:5" x14ac:dyDescent="0.25">
      <c r="A5777" t="s">
        <v>25412</v>
      </c>
      <c r="B5777">
        <v>90</v>
      </c>
      <c r="C5777" s="4">
        <v>0.97777777777777775</v>
      </c>
      <c r="D5777" t="s">
        <v>6933</v>
      </c>
      <c r="E5777" t="s">
        <v>7426</v>
      </c>
    </row>
    <row r="5778" spans="1:5" x14ac:dyDescent="0.25">
      <c r="A5778" t="s">
        <v>25413</v>
      </c>
      <c r="B5778">
        <v>90</v>
      </c>
      <c r="C5778" s="4">
        <v>0.97777777777777775</v>
      </c>
      <c r="D5778" t="s">
        <v>6937</v>
      </c>
      <c r="E5778" t="s">
        <v>7140</v>
      </c>
    </row>
    <row r="5779" spans="1:5" x14ac:dyDescent="0.25">
      <c r="A5779" t="s">
        <v>25414</v>
      </c>
      <c r="B5779">
        <v>90</v>
      </c>
      <c r="C5779" s="4">
        <v>0.97777777777777775</v>
      </c>
      <c r="D5779" t="s">
        <v>6935</v>
      </c>
      <c r="E5779" t="s">
        <v>7203</v>
      </c>
    </row>
    <row r="5780" spans="1:5" x14ac:dyDescent="0.25">
      <c r="A5780" t="s">
        <v>25415</v>
      </c>
      <c r="B5780">
        <v>90</v>
      </c>
      <c r="C5780" s="4">
        <v>0.96666666666666667</v>
      </c>
      <c r="D5780" t="s">
        <v>6935</v>
      </c>
      <c r="E5780" t="s">
        <v>7074</v>
      </c>
    </row>
    <row r="5781" spans="1:5" x14ac:dyDescent="0.25">
      <c r="A5781" t="s">
        <v>25416</v>
      </c>
      <c r="B5781">
        <v>90</v>
      </c>
      <c r="C5781" s="4">
        <v>0.96666666666666667</v>
      </c>
      <c r="D5781" t="s">
        <v>6935</v>
      </c>
      <c r="E5781" t="s">
        <v>7815</v>
      </c>
    </row>
    <row r="5782" spans="1:5" x14ac:dyDescent="0.25">
      <c r="A5782" t="s">
        <v>25417</v>
      </c>
      <c r="B5782">
        <v>90</v>
      </c>
      <c r="C5782" s="4">
        <v>0.96666666666666667</v>
      </c>
      <c r="D5782" t="s">
        <v>6933</v>
      </c>
      <c r="E5782" t="s">
        <v>20867</v>
      </c>
    </row>
    <row r="5783" spans="1:5" x14ac:dyDescent="0.25">
      <c r="A5783" t="s">
        <v>25418</v>
      </c>
      <c r="B5783">
        <v>90</v>
      </c>
      <c r="C5783" s="4">
        <v>0.96666666666666667</v>
      </c>
      <c r="D5783" t="s">
        <v>6933</v>
      </c>
      <c r="E5783" t="s">
        <v>6999</v>
      </c>
    </row>
    <row r="5784" spans="1:5" x14ac:dyDescent="0.25">
      <c r="A5784" t="s">
        <v>25419</v>
      </c>
      <c r="B5784">
        <v>90</v>
      </c>
      <c r="C5784" s="4">
        <v>0.96666666666666667</v>
      </c>
      <c r="D5784" t="s">
        <v>6928</v>
      </c>
      <c r="E5784" t="s">
        <v>7506</v>
      </c>
    </row>
    <row r="5785" spans="1:5" x14ac:dyDescent="0.25">
      <c r="A5785" t="s">
        <v>25420</v>
      </c>
      <c r="B5785">
        <v>90</v>
      </c>
      <c r="C5785" s="4">
        <v>0.96666666666666667</v>
      </c>
      <c r="D5785" t="s">
        <v>6936</v>
      </c>
      <c r="E5785" t="s">
        <v>7021</v>
      </c>
    </row>
    <row r="5786" spans="1:5" x14ac:dyDescent="0.25">
      <c r="A5786" t="s">
        <v>25421</v>
      </c>
      <c r="B5786">
        <v>90</v>
      </c>
      <c r="C5786" s="4">
        <v>0.96666666666666667</v>
      </c>
      <c r="D5786" t="s">
        <v>6936</v>
      </c>
      <c r="E5786" t="s">
        <v>7464</v>
      </c>
    </row>
    <row r="5787" spans="1:5" x14ac:dyDescent="0.25">
      <c r="A5787" t="s">
        <v>25422</v>
      </c>
      <c r="B5787">
        <v>90</v>
      </c>
      <c r="C5787" s="4">
        <v>0.96666666666666667</v>
      </c>
      <c r="D5787" t="s">
        <v>6933</v>
      </c>
      <c r="E5787" t="s">
        <v>7026</v>
      </c>
    </row>
    <row r="5788" spans="1:5" x14ac:dyDescent="0.25">
      <c r="A5788" t="s">
        <v>25423</v>
      </c>
      <c r="B5788">
        <v>90</v>
      </c>
      <c r="C5788" s="4">
        <v>0.96666666666666667</v>
      </c>
    </row>
    <row r="5789" spans="1:5" x14ac:dyDescent="0.25">
      <c r="A5789" t="s">
        <v>25424</v>
      </c>
      <c r="B5789">
        <v>90</v>
      </c>
      <c r="C5789" s="4">
        <v>0.96666666666666667</v>
      </c>
      <c r="D5789" t="s">
        <v>6936</v>
      </c>
      <c r="E5789" t="s">
        <v>7979</v>
      </c>
    </row>
    <row r="5790" spans="1:5" x14ac:dyDescent="0.25">
      <c r="A5790" t="s">
        <v>25425</v>
      </c>
      <c r="B5790">
        <v>90</v>
      </c>
      <c r="C5790" s="4">
        <v>0.9555555555555556</v>
      </c>
      <c r="D5790" t="s">
        <v>6939</v>
      </c>
      <c r="E5790" t="s">
        <v>7028</v>
      </c>
    </row>
    <row r="5791" spans="1:5" x14ac:dyDescent="0.25">
      <c r="A5791" t="s">
        <v>25426</v>
      </c>
      <c r="B5791">
        <v>90</v>
      </c>
      <c r="C5791" s="4">
        <v>0.9555555555555556</v>
      </c>
      <c r="D5791" t="s">
        <v>6936</v>
      </c>
      <c r="E5791" t="s">
        <v>7094</v>
      </c>
    </row>
    <row r="5792" spans="1:5" x14ac:dyDescent="0.25">
      <c r="A5792" t="s">
        <v>1599</v>
      </c>
      <c r="B5792">
        <v>90</v>
      </c>
      <c r="C5792" s="4">
        <v>0.9555555555555556</v>
      </c>
      <c r="D5792" t="s">
        <v>6936</v>
      </c>
      <c r="E5792" t="s">
        <v>7402</v>
      </c>
    </row>
    <row r="5793" spans="1:5" x14ac:dyDescent="0.25">
      <c r="A5793" t="s">
        <v>25427</v>
      </c>
      <c r="B5793">
        <v>90</v>
      </c>
      <c r="C5793" s="4">
        <v>0.9555555555555556</v>
      </c>
      <c r="D5793" t="s">
        <v>6935</v>
      </c>
      <c r="E5793" t="s">
        <v>7241</v>
      </c>
    </row>
    <row r="5794" spans="1:5" x14ac:dyDescent="0.25">
      <c r="A5794" t="s">
        <v>25428</v>
      </c>
      <c r="B5794">
        <v>90</v>
      </c>
      <c r="C5794" s="4">
        <v>0.9555555555555556</v>
      </c>
    </row>
    <row r="5795" spans="1:5" x14ac:dyDescent="0.25">
      <c r="A5795" t="s">
        <v>25429</v>
      </c>
      <c r="B5795">
        <v>90</v>
      </c>
      <c r="C5795" s="4">
        <v>0.9555555555555556</v>
      </c>
      <c r="D5795" t="s">
        <v>6935</v>
      </c>
      <c r="E5795" t="s">
        <v>7894</v>
      </c>
    </row>
    <row r="5796" spans="1:5" x14ac:dyDescent="0.25">
      <c r="A5796" t="s">
        <v>10189</v>
      </c>
      <c r="B5796">
        <v>90</v>
      </c>
      <c r="C5796" s="4">
        <v>0.9555555555555556</v>
      </c>
      <c r="D5796" t="s">
        <v>6942</v>
      </c>
      <c r="E5796" t="s">
        <v>7134</v>
      </c>
    </row>
    <row r="5797" spans="1:5" x14ac:dyDescent="0.25">
      <c r="A5797" t="s">
        <v>25430</v>
      </c>
      <c r="B5797">
        <v>90</v>
      </c>
      <c r="C5797" s="4">
        <v>0.94444444444444442</v>
      </c>
      <c r="D5797" t="s">
        <v>6928</v>
      </c>
      <c r="E5797" t="s">
        <v>6965</v>
      </c>
    </row>
    <row r="5798" spans="1:5" x14ac:dyDescent="0.25">
      <c r="A5798" t="s">
        <v>25431</v>
      </c>
      <c r="B5798">
        <v>90</v>
      </c>
      <c r="C5798" s="4">
        <v>0.94444444444444442</v>
      </c>
    </row>
    <row r="5799" spans="1:5" x14ac:dyDescent="0.25">
      <c r="A5799" t="s">
        <v>25432</v>
      </c>
      <c r="B5799">
        <v>90</v>
      </c>
      <c r="C5799" s="4">
        <v>0.94444444444444442</v>
      </c>
      <c r="D5799" t="s">
        <v>6931</v>
      </c>
      <c r="E5799" t="s">
        <v>7200</v>
      </c>
    </row>
    <row r="5800" spans="1:5" x14ac:dyDescent="0.25">
      <c r="A5800" t="s">
        <v>731</v>
      </c>
      <c r="B5800">
        <v>90</v>
      </c>
      <c r="C5800" s="4">
        <v>0.94444444444444442</v>
      </c>
      <c r="D5800" t="s">
        <v>6927</v>
      </c>
    </row>
    <row r="5801" spans="1:5" x14ac:dyDescent="0.25">
      <c r="A5801" t="s">
        <v>3105</v>
      </c>
      <c r="B5801">
        <v>90</v>
      </c>
      <c r="C5801" s="4">
        <v>0.94444444444444442</v>
      </c>
    </row>
    <row r="5802" spans="1:5" x14ac:dyDescent="0.25">
      <c r="A5802" t="s">
        <v>25433</v>
      </c>
      <c r="B5802">
        <v>90</v>
      </c>
      <c r="C5802" s="4">
        <v>0.94444444444444442</v>
      </c>
      <c r="D5802" t="s">
        <v>6933</v>
      </c>
      <c r="E5802" t="s">
        <v>7508</v>
      </c>
    </row>
    <row r="5803" spans="1:5" x14ac:dyDescent="0.25">
      <c r="A5803" t="s">
        <v>25434</v>
      </c>
      <c r="B5803">
        <v>90</v>
      </c>
      <c r="C5803" s="4">
        <v>0.94444444444444442</v>
      </c>
      <c r="D5803" t="s">
        <v>6937</v>
      </c>
      <c r="E5803" t="s">
        <v>21368</v>
      </c>
    </row>
    <row r="5804" spans="1:5" x14ac:dyDescent="0.25">
      <c r="A5804" t="s">
        <v>732</v>
      </c>
      <c r="B5804">
        <v>90</v>
      </c>
      <c r="C5804" s="4">
        <v>0.94444444444444442</v>
      </c>
      <c r="D5804" t="s">
        <v>6927</v>
      </c>
    </row>
    <row r="5805" spans="1:5" x14ac:dyDescent="0.25">
      <c r="A5805" t="s">
        <v>25435</v>
      </c>
      <c r="B5805">
        <v>90</v>
      </c>
      <c r="C5805" s="4">
        <v>0.94444444444444442</v>
      </c>
      <c r="D5805" t="s">
        <v>6943</v>
      </c>
      <c r="E5805" t="s">
        <v>7414</v>
      </c>
    </row>
    <row r="5806" spans="1:5" x14ac:dyDescent="0.25">
      <c r="A5806" t="s">
        <v>25436</v>
      </c>
      <c r="B5806">
        <v>90</v>
      </c>
      <c r="C5806" s="4">
        <v>0.94444444444444442</v>
      </c>
      <c r="D5806" t="s">
        <v>6929</v>
      </c>
      <c r="E5806" t="s">
        <v>7739</v>
      </c>
    </row>
    <row r="5807" spans="1:5" x14ac:dyDescent="0.25">
      <c r="A5807" t="s">
        <v>25437</v>
      </c>
      <c r="B5807">
        <v>90</v>
      </c>
      <c r="C5807" s="4">
        <v>0.94444444444444442</v>
      </c>
      <c r="D5807" t="s">
        <v>6928</v>
      </c>
      <c r="E5807" t="s">
        <v>7049</v>
      </c>
    </row>
    <row r="5808" spans="1:5" x14ac:dyDescent="0.25">
      <c r="A5808" t="s">
        <v>25438</v>
      </c>
      <c r="B5808">
        <v>90</v>
      </c>
      <c r="C5808" s="4">
        <v>0.93333333333333335</v>
      </c>
      <c r="D5808" t="s">
        <v>6928</v>
      </c>
      <c r="E5808" t="s">
        <v>6959</v>
      </c>
    </row>
    <row r="5809" spans="1:5" x14ac:dyDescent="0.25">
      <c r="A5809" t="s">
        <v>25439</v>
      </c>
      <c r="B5809">
        <v>90</v>
      </c>
      <c r="C5809" s="4">
        <v>0.93333333333333335</v>
      </c>
      <c r="D5809" t="s">
        <v>6936</v>
      </c>
      <c r="E5809" t="s">
        <v>7032</v>
      </c>
    </row>
    <row r="5810" spans="1:5" x14ac:dyDescent="0.25">
      <c r="A5810" t="s">
        <v>25440</v>
      </c>
      <c r="B5810">
        <v>90</v>
      </c>
      <c r="C5810" s="4">
        <v>0.93333333333333335</v>
      </c>
      <c r="D5810" t="s">
        <v>6936</v>
      </c>
      <c r="E5810" t="s">
        <v>7370</v>
      </c>
    </row>
    <row r="5811" spans="1:5" x14ac:dyDescent="0.25">
      <c r="A5811" t="s">
        <v>907</v>
      </c>
      <c r="B5811">
        <v>90</v>
      </c>
      <c r="C5811" s="4">
        <v>0.93333333333333335</v>
      </c>
      <c r="D5811" t="s">
        <v>6933</v>
      </c>
      <c r="E5811" t="s">
        <v>7213</v>
      </c>
    </row>
    <row r="5812" spans="1:5" x14ac:dyDescent="0.25">
      <c r="A5812" t="s">
        <v>25441</v>
      </c>
      <c r="B5812">
        <v>90</v>
      </c>
      <c r="C5812" s="4">
        <v>0.93333333333333335</v>
      </c>
      <c r="D5812" t="s">
        <v>6927</v>
      </c>
    </row>
    <row r="5813" spans="1:5" x14ac:dyDescent="0.25">
      <c r="A5813" t="s">
        <v>25442</v>
      </c>
      <c r="B5813">
        <v>90</v>
      </c>
      <c r="C5813" s="4">
        <v>0.93333333333333335</v>
      </c>
      <c r="D5813" t="s">
        <v>6937</v>
      </c>
      <c r="E5813" t="s">
        <v>32582</v>
      </c>
    </row>
    <row r="5814" spans="1:5" x14ac:dyDescent="0.25">
      <c r="A5814" t="s">
        <v>25443</v>
      </c>
      <c r="B5814">
        <v>90</v>
      </c>
      <c r="C5814" s="4">
        <v>0.93333333333333335</v>
      </c>
      <c r="D5814" t="s">
        <v>6935</v>
      </c>
      <c r="E5814" t="s">
        <v>7227</v>
      </c>
    </row>
    <row r="5815" spans="1:5" x14ac:dyDescent="0.25">
      <c r="A5815" t="s">
        <v>1465</v>
      </c>
      <c r="B5815">
        <v>90</v>
      </c>
      <c r="C5815" s="4">
        <v>0.93333333333333335</v>
      </c>
      <c r="D5815" t="s">
        <v>6927</v>
      </c>
    </row>
    <row r="5816" spans="1:5" x14ac:dyDescent="0.25">
      <c r="A5816" t="s">
        <v>25444</v>
      </c>
      <c r="B5816">
        <v>90</v>
      </c>
      <c r="C5816" s="4">
        <v>0.93333333333333335</v>
      </c>
      <c r="D5816" t="s">
        <v>6941</v>
      </c>
      <c r="E5816" t="s">
        <v>7980</v>
      </c>
    </row>
    <row r="5817" spans="1:5" x14ac:dyDescent="0.25">
      <c r="A5817" t="s">
        <v>25445</v>
      </c>
      <c r="B5817">
        <v>90</v>
      </c>
      <c r="C5817" s="4">
        <v>0.92222222222222228</v>
      </c>
      <c r="D5817" t="s">
        <v>6928</v>
      </c>
      <c r="E5817" t="s">
        <v>7384</v>
      </c>
    </row>
    <row r="5818" spans="1:5" x14ac:dyDescent="0.25">
      <c r="A5818" t="s">
        <v>25446</v>
      </c>
      <c r="B5818">
        <v>90</v>
      </c>
      <c r="C5818" s="4">
        <v>0.92222222222222228</v>
      </c>
      <c r="D5818" t="s">
        <v>6936</v>
      </c>
      <c r="E5818" t="s">
        <v>7479</v>
      </c>
    </row>
    <row r="5819" spans="1:5" x14ac:dyDescent="0.25">
      <c r="A5819" t="s">
        <v>25447</v>
      </c>
      <c r="B5819">
        <v>90</v>
      </c>
      <c r="C5819" s="4">
        <v>0.92222222222222228</v>
      </c>
      <c r="D5819" t="s">
        <v>6928</v>
      </c>
      <c r="E5819" t="s">
        <v>6965</v>
      </c>
    </row>
    <row r="5820" spans="1:5" x14ac:dyDescent="0.25">
      <c r="A5820" t="s">
        <v>25448</v>
      </c>
      <c r="B5820">
        <v>90</v>
      </c>
      <c r="C5820" s="4">
        <v>0.92222222222222228</v>
      </c>
      <c r="D5820" t="s">
        <v>6936</v>
      </c>
      <c r="E5820" t="s">
        <v>7032</v>
      </c>
    </row>
    <row r="5821" spans="1:5" x14ac:dyDescent="0.25">
      <c r="A5821" t="s">
        <v>25449</v>
      </c>
      <c r="B5821">
        <v>90</v>
      </c>
      <c r="C5821" s="4">
        <v>0.92222222222222228</v>
      </c>
      <c r="D5821" t="s">
        <v>6935</v>
      </c>
      <c r="E5821" t="s">
        <v>7702</v>
      </c>
    </row>
    <row r="5822" spans="1:5" x14ac:dyDescent="0.25">
      <c r="A5822" t="s">
        <v>25450</v>
      </c>
      <c r="B5822">
        <v>90</v>
      </c>
      <c r="C5822" s="4">
        <v>0.91111111111111109</v>
      </c>
      <c r="D5822" t="s">
        <v>6928</v>
      </c>
      <c r="E5822" t="s">
        <v>6945</v>
      </c>
    </row>
    <row r="5823" spans="1:5" x14ac:dyDescent="0.25">
      <c r="A5823" t="s">
        <v>25451</v>
      </c>
      <c r="B5823">
        <v>90</v>
      </c>
      <c r="C5823" s="4">
        <v>0.91111111111111109</v>
      </c>
    </row>
    <row r="5824" spans="1:5" x14ac:dyDescent="0.25">
      <c r="A5824" t="s">
        <v>25452</v>
      </c>
      <c r="B5824">
        <v>90</v>
      </c>
      <c r="C5824" s="4">
        <v>0.91111111111111109</v>
      </c>
    </row>
    <row r="5825" spans="1:5" x14ac:dyDescent="0.25">
      <c r="A5825" t="s">
        <v>25453</v>
      </c>
      <c r="B5825">
        <v>90</v>
      </c>
      <c r="C5825" s="4">
        <v>0.91111111111111109</v>
      </c>
      <c r="D5825" t="s">
        <v>6936</v>
      </c>
      <c r="E5825" t="s">
        <v>7158</v>
      </c>
    </row>
    <row r="5826" spans="1:5" x14ac:dyDescent="0.25">
      <c r="A5826" t="s">
        <v>25454</v>
      </c>
      <c r="B5826">
        <v>90</v>
      </c>
      <c r="C5826" s="4">
        <v>0.91111111111111109</v>
      </c>
      <c r="D5826" t="s">
        <v>6936</v>
      </c>
      <c r="E5826" t="s">
        <v>7032</v>
      </c>
    </row>
    <row r="5827" spans="1:5" x14ac:dyDescent="0.25">
      <c r="A5827" t="s">
        <v>1342</v>
      </c>
      <c r="B5827">
        <v>90</v>
      </c>
      <c r="C5827" s="4">
        <v>0.91111111111111109</v>
      </c>
      <c r="D5827" t="s">
        <v>6941</v>
      </c>
      <c r="E5827" t="s">
        <v>7326</v>
      </c>
    </row>
    <row r="5828" spans="1:5" x14ac:dyDescent="0.25">
      <c r="A5828" t="s">
        <v>25455</v>
      </c>
      <c r="B5828">
        <v>90</v>
      </c>
      <c r="C5828" s="4">
        <v>0.91111111111111109</v>
      </c>
      <c r="D5828" t="s">
        <v>6939</v>
      </c>
      <c r="E5828" t="s">
        <v>7031</v>
      </c>
    </row>
    <row r="5829" spans="1:5" x14ac:dyDescent="0.25">
      <c r="A5829" t="s">
        <v>25456</v>
      </c>
      <c r="B5829">
        <v>90</v>
      </c>
      <c r="C5829" s="4">
        <v>0.9</v>
      </c>
      <c r="D5829" t="s">
        <v>6928</v>
      </c>
      <c r="E5829" t="s">
        <v>6945</v>
      </c>
    </row>
    <row r="5830" spans="1:5" x14ac:dyDescent="0.25">
      <c r="A5830" t="s">
        <v>25457</v>
      </c>
      <c r="B5830">
        <v>90</v>
      </c>
      <c r="C5830" s="4">
        <v>0.9</v>
      </c>
      <c r="D5830" t="s">
        <v>6928</v>
      </c>
      <c r="E5830" t="s">
        <v>7457</v>
      </c>
    </row>
    <row r="5831" spans="1:5" x14ac:dyDescent="0.25">
      <c r="A5831" t="s">
        <v>1195</v>
      </c>
      <c r="B5831">
        <v>90</v>
      </c>
      <c r="C5831" s="4">
        <v>0.9</v>
      </c>
      <c r="D5831" t="s">
        <v>6929</v>
      </c>
      <c r="E5831" t="s">
        <v>7226</v>
      </c>
    </row>
    <row r="5832" spans="1:5" x14ac:dyDescent="0.25">
      <c r="A5832" t="s">
        <v>25458</v>
      </c>
      <c r="B5832">
        <v>90</v>
      </c>
      <c r="C5832" s="4">
        <v>0.9</v>
      </c>
      <c r="D5832" t="s">
        <v>6935</v>
      </c>
      <c r="E5832" t="s">
        <v>7894</v>
      </c>
    </row>
    <row r="5833" spans="1:5" x14ac:dyDescent="0.25">
      <c r="A5833" t="s">
        <v>25459</v>
      </c>
      <c r="B5833">
        <v>90</v>
      </c>
      <c r="C5833" s="4">
        <v>0.9</v>
      </c>
      <c r="D5833" t="s">
        <v>6928</v>
      </c>
      <c r="E5833" t="s">
        <v>6950</v>
      </c>
    </row>
    <row r="5834" spans="1:5" x14ac:dyDescent="0.25">
      <c r="A5834" t="s">
        <v>25460</v>
      </c>
      <c r="B5834">
        <v>90</v>
      </c>
      <c r="C5834" s="4">
        <v>0.88888888888888884</v>
      </c>
      <c r="D5834" t="s">
        <v>6940</v>
      </c>
      <c r="E5834" t="s">
        <v>7861</v>
      </c>
    </row>
    <row r="5835" spans="1:5" x14ac:dyDescent="0.25">
      <c r="A5835" t="s">
        <v>25461</v>
      </c>
      <c r="B5835">
        <v>90</v>
      </c>
      <c r="C5835" s="4">
        <v>0.88888888888888884</v>
      </c>
      <c r="D5835" t="s">
        <v>6936</v>
      </c>
      <c r="E5835" t="s">
        <v>7490</v>
      </c>
    </row>
    <row r="5836" spans="1:5" x14ac:dyDescent="0.25">
      <c r="A5836" t="s">
        <v>25462</v>
      </c>
      <c r="B5836">
        <v>90</v>
      </c>
      <c r="C5836" s="4">
        <v>0.88888888888888884</v>
      </c>
      <c r="D5836" t="s">
        <v>6933</v>
      </c>
      <c r="E5836" t="s">
        <v>7333</v>
      </c>
    </row>
    <row r="5837" spans="1:5" x14ac:dyDescent="0.25">
      <c r="A5837" t="s">
        <v>25463</v>
      </c>
      <c r="B5837">
        <v>90</v>
      </c>
      <c r="C5837" s="4">
        <v>0.87777777777777777</v>
      </c>
      <c r="D5837" t="s">
        <v>6936</v>
      </c>
      <c r="E5837" t="s">
        <v>7159</v>
      </c>
    </row>
    <row r="5838" spans="1:5" x14ac:dyDescent="0.25">
      <c r="A5838" t="s">
        <v>25464</v>
      </c>
      <c r="B5838">
        <v>90</v>
      </c>
      <c r="C5838" s="4">
        <v>0.87777777777777777</v>
      </c>
      <c r="D5838" t="s">
        <v>6930</v>
      </c>
      <c r="E5838" t="s">
        <v>7187</v>
      </c>
    </row>
    <row r="5839" spans="1:5" x14ac:dyDescent="0.25">
      <c r="A5839" t="s">
        <v>25465</v>
      </c>
      <c r="B5839">
        <v>90</v>
      </c>
      <c r="C5839" s="4">
        <v>0.87777777777777777</v>
      </c>
      <c r="D5839" t="s">
        <v>6930</v>
      </c>
      <c r="E5839" t="s">
        <v>7187</v>
      </c>
    </row>
    <row r="5840" spans="1:5" x14ac:dyDescent="0.25">
      <c r="A5840" t="s">
        <v>25466</v>
      </c>
      <c r="B5840">
        <v>90</v>
      </c>
      <c r="C5840" s="4">
        <v>0.87777777777777777</v>
      </c>
      <c r="D5840" t="s">
        <v>6936</v>
      </c>
      <c r="E5840" t="s">
        <v>7132</v>
      </c>
    </row>
    <row r="5841" spans="1:5" x14ac:dyDescent="0.25">
      <c r="A5841" t="s">
        <v>25467</v>
      </c>
      <c r="B5841">
        <v>90</v>
      </c>
      <c r="C5841" s="4">
        <v>0.87777777777777777</v>
      </c>
      <c r="D5841" t="s">
        <v>6933</v>
      </c>
      <c r="E5841" t="s">
        <v>7349</v>
      </c>
    </row>
    <row r="5842" spans="1:5" x14ac:dyDescent="0.25">
      <c r="A5842" t="s">
        <v>1199</v>
      </c>
      <c r="B5842">
        <v>90</v>
      </c>
      <c r="C5842" s="4">
        <v>0.87777777777777777</v>
      </c>
      <c r="D5842" t="s">
        <v>6927</v>
      </c>
    </row>
    <row r="5843" spans="1:5" x14ac:dyDescent="0.25">
      <c r="A5843" t="s">
        <v>25468</v>
      </c>
      <c r="B5843">
        <v>90</v>
      </c>
      <c r="C5843" s="4">
        <v>0.87777777777777777</v>
      </c>
      <c r="D5843" t="s">
        <v>6927</v>
      </c>
    </row>
    <row r="5844" spans="1:5" x14ac:dyDescent="0.25">
      <c r="A5844" t="s">
        <v>25469</v>
      </c>
      <c r="B5844">
        <v>90</v>
      </c>
      <c r="C5844" s="4">
        <v>0.87777777777777777</v>
      </c>
      <c r="D5844" t="s">
        <v>6936</v>
      </c>
      <c r="E5844" t="s">
        <v>7379</v>
      </c>
    </row>
    <row r="5845" spans="1:5" x14ac:dyDescent="0.25">
      <c r="A5845" t="s">
        <v>25470</v>
      </c>
      <c r="B5845">
        <v>90</v>
      </c>
      <c r="C5845" s="4">
        <v>0.87777777777777777</v>
      </c>
      <c r="D5845" t="s">
        <v>6936</v>
      </c>
      <c r="E5845" t="s">
        <v>7615</v>
      </c>
    </row>
    <row r="5846" spans="1:5" x14ac:dyDescent="0.25">
      <c r="A5846" t="s">
        <v>25471</v>
      </c>
      <c r="B5846">
        <v>90</v>
      </c>
      <c r="C5846" s="4">
        <v>0.8666666666666667</v>
      </c>
      <c r="D5846" t="s">
        <v>6928</v>
      </c>
      <c r="E5846" t="s">
        <v>6972</v>
      </c>
    </row>
    <row r="5847" spans="1:5" x14ac:dyDescent="0.25">
      <c r="A5847" t="s">
        <v>25472</v>
      </c>
      <c r="B5847">
        <v>90</v>
      </c>
      <c r="C5847" s="4">
        <v>0.8666666666666667</v>
      </c>
      <c r="D5847" t="s">
        <v>6936</v>
      </c>
      <c r="E5847" t="s">
        <v>7132</v>
      </c>
    </row>
    <row r="5848" spans="1:5" x14ac:dyDescent="0.25">
      <c r="A5848" t="s">
        <v>8779</v>
      </c>
      <c r="B5848">
        <v>90</v>
      </c>
      <c r="C5848" s="4">
        <v>0.8666666666666667</v>
      </c>
      <c r="D5848" t="s">
        <v>6930</v>
      </c>
      <c r="E5848" t="s">
        <v>7112</v>
      </c>
    </row>
    <row r="5849" spans="1:5" x14ac:dyDescent="0.25">
      <c r="A5849" t="s">
        <v>25473</v>
      </c>
      <c r="B5849">
        <v>90</v>
      </c>
      <c r="C5849" s="4">
        <v>0.8666666666666667</v>
      </c>
      <c r="D5849" t="s">
        <v>6943</v>
      </c>
      <c r="E5849" t="s">
        <v>7429</v>
      </c>
    </row>
    <row r="5850" spans="1:5" x14ac:dyDescent="0.25">
      <c r="A5850" t="s">
        <v>25474</v>
      </c>
      <c r="B5850">
        <v>90</v>
      </c>
      <c r="C5850" s="4">
        <v>0.8666666666666667</v>
      </c>
      <c r="D5850" t="s">
        <v>6940</v>
      </c>
      <c r="E5850" t="s">
        <v>7470</v>
      </c>
    </row>
    <row r="5851" spans="1:5" x14ac:dyDescent="0.25">
      <c r="A5851" t="s">
        <v>25475</v>
      </c>
      <c r="B5851">
        <v>90</v>
      </c>
      <c r="C5851" s="4">
        <v>0.85555555555555551</v>
      </c>
      <c r="D5851" t="s">
        <v>6935</v>
      </c>
      <c r="E5851" t="s">
        <v>7718</v>
      </c>
    </row>
    <row r="5852" spans="1:5" x14ac:dyDescent="0.25">
      <c r="A5852" t="s">
        <v>25476</v>
      </c>
      <c r="B5852">
        <v>90</v>
      </c>
      <c r="C5852" s="4">
        <v>0.85555555555555551</v>
      </c>
    </row>
    <row r="5853" spans="1:5" x14ac:dyDescent="0.25">
      <c r="A5853" t="s">
        <v>25477</v>
      </c>
      <c r="B5853">
        <v>90</v>
      </c>
      <c r="C5853" s="4">
        <v>0.85555555555555551</v>
      </c>
      <c r="D5853" t="s">
        <v>6930</v>
      </c>
      <c r="E5853" t="s">
        <v>7172</v>
      </c>
    </row>
    <row r="5854" spans="1:5" x14ac:dyDescent="0.25">
      <c r="A5854" t="s">
        <v>25478</v>
      </c>
      <c r="B5854">
        <v>90</v>
      </c>
      <c r="C5854" s="4">
        <v>0.85555555555555551</v>
      </c>
      <c r="D5854" t="s">
        <v>6936</v>
      </c>
      <c r="E5854" t="s">
        <v>6983</v>
      </c>
    </row>
    <row r="5855" spans="1:5" x14ac:dyDescent="0.25">
      <c r="A5855" t="s">
        <v>25479</v>
      </c>
      <c r="B5855">
        <v>90</v>
      </c>
      <c r="C5855" s="4">
        <v>0.85555555555555551</v>
      </c>
      <c r="D5855" t="s">
        <v>6930</v>
      </c>
      <c r="E5855" t="s">
        <v>7145</v>
      </c>
    </row>
    <row r="5856" spans="1:5" x14ac:dyDescent="0.25">
      <c r="A5856" t="s">
        <v>25480</v>
      </c>
      <c r="B5856">
        <v>90</v>
      </c>
      <c r="C5856" s="4">
        <v>0.85555555555555551</v>
      </c>
      <c r="D5856" t="s">
        <v>6928</v>
      </c>
      <c r="E5856" t="s">
        <v>6991</v>
      </c>
    </row>
    <row r="5857" spans="1:5" x14ac:dyDescent="0.25">
      <c r="A5857" t="s">
        <v>25481</v>
      </c>
      <c r="B5857">
        <v>89</v>
      </c>
      <c r="C5857" s="4">
        <v>1</v>
      </c>
      <c r="D5857" t="s">
        <v>6935</v>
      </c>
      <c r="E5857" t="s">
        <v>7337</v>
      </c>
    </row>
    <row r="5858" spans="1:5" x14ac:dyDescent="0.25">
      <c r="A5858" t="s">
        <v>25482</v>
      </c>
      <c r="B5858">
        <v>89</v>
      </c>
      <c r="C5858" s="4">
        <v>1</v>
      </c>
      <c r="D5858" t="s">
        <v>6931</v>
      </c>
      <c r="E5858" t="s">
        <v>6951</v>
      </c>
    </row>
    <row r="5859" spans="1:5" x14ac:dyDescent="0.25">
      <c r="A5859" t="s">
        <v>25483</v>
      </c>
      <c r="B5859">
        <v>89</v>
      </c>
      <c r="C5859" s="4">
        <v>1</v>
      </c>
      <c r="D5859" t="s">
        <v>6933</v>
      </c>
      <c r="E5859" t="s">
        <v>7701</v>
      </c>
    </row>
    <row r="5860" spans="1:5" x14ac:dyDescent="0.25">
      <c r="A5860" t="s">
        <v>25484</v>
      </c>
      <c r="B5860">
        <v>89</v>
      </c>
      <c r="C5860" s="4">
        <v>1</v>
      </c>
      <c r="D5860" t="s">
        <v>6936</v>
      </c>
      <c r="E5860" t="s">
        <v>7063</v>
      </c>
    </row>
    <row r="5861" spans="1:5" x14ac:dyDescent="0.25">
      <c r="A5861" t="s">
        <v>25485</v>
      </c>
      <c r="B5861">
        <v>89</v>
      </c>
      <c r="C5861" s="4">
        <v>0.9887640449438202</v>
      </c>
      <c r="D5861" t="s">
        <v>6933</v>
      </c>
      <c r="E5861" t="s">
        <v>7426</v>
      </c>
    </row>
    <row r="5862" spans="1:5" x14ac:dyDescent="0.25">
      <c r="A5862" t="s">
        <v>25486</v>
      </c>
      <c r="B5862">
        <v>89</v>
      </c>
      <c r="C5862" s="4">
        <v>0.9887640449438202</v>
      </c>
      <c r="D5862" t="s">
        <v>6943</v>
      </c>
      <c r="E5862" t="s">
        <v>7414</v>
      </c>
    </row>
    <row r="5863" spans="1:5" x14ac:dyDescent="0.25">
      <c r="A5863" t="s">
        <v>25487</v>
      </c>
      <c r="B5863">
        <v>89</v>
      </c>
      <c r="C5863" s="4">
        <v>0.9887640449438202</v>
      </c>
      <c r="D5863" t="s">
        <v>6934</v>
      </c>
      <c r="E5863" t="s">
        <v>32703</v>
      </c>
    </row>
    <row r="5864" spans="1:5" x14ac:dyDescent="0.25">
      <c r="A5864" t="s">
        <v>25488</v>
      </c>
      <c r="B5864">
        <v>89</v>
      </c>
      <c r="C5864" s="4">
        <v>0.9887640449438202</v>
      </c>
      <c r="D5864" t="s">
        <v>6927</v>
      </c>
    </row>
    <row r="5865" spans="1:5" x14ac:dyDescent="0.25">
      <c r="A5865" t="s">
        <v>25489</v>
      </c>
      <c r="B5865">
        <v>89</v>
      </c>
      <c r="C5865" s="4">
        <v>0.9887640449438202</v>
      </c>
      <c r="D5865" t="s">
        <v>6936</v>
      </c>
      <c r="E5865" t="s">
        <v>7479</v>
      </c>
    </row>
    <row r="5866" spans="1:5" x14ac:dyDescent="0.25">
      <c r="A5866" t="s">
        <v>25490</v>
      </c>
      <c r="B5866">
        <v>89</v>
      </c>
      <c r="C5866" s="4">
        <v>0.97752808988764039</v>
      </c>
      <c r="D5866" t="s">
        <v>6932</v>
      </c>
      <c r="E5866" t="s">
        <v>7278</v>
      </c>
    </row>
    <row r="5867" spans="1:5" x14ac:dyDescent="0.25">
      <c r="A5867" t="s">
        <v>25491</v>
      </c>
      <c r="B5867">
        <v>89</v>
      </c>
      <c r="C5867" s="4">
        <v>0.97752808988764039</v>
      </c>
      <c r="D5867" t="s">
        <v>6929</v>
      </c>
      <c r="E5867" t="s">
        <v>7472</v>
      </c>
    </row>
    <row r="5868" spans="1:5" x14ac:dyDescent="0.25">
      <c r="A5868" t="s">
        <v>25492</v>
      </c>
      <c r="B5868">
        <v>89</v>
      </c>
      <c r="C5868" s="4">
        <v>0.97752808988764039</v>
      </c>
      <c r="D5868" t="s">
        <v>6933</v>
      </c>
      <c r="E5868" t="s">
        <v>7033</v>
      </c>
    </row>
    <row r="5869" spans="1:5" x14ac:dyDescent="0.25">
      <c r="A5869" t="s">
        <v>25493</v>
      </c>
      <c r="B5869">
        <v>89</v>
      </c>
      <c r="C5869" s="4">
        <v>0.97752808988764039</v>
      </c>
      <c r="D5869" t="s">
        <v>6934</v>
      </c>
      <c r="E5869" t="s">
        <v>21265</v>
      </c>
    </row>
    <row r="5870" spans="1:5" x14ac:dyDescent="0.25">
      <c r="A5870" t="s">
        <v>25494</v>
      </c>
      <c r="B5870">
        <v>89</v>
      </c>
      <c r="C5870" s="4">
        <v>0.97752808988764039</v>
      </c>
      <c r="D5870" t="s">
        <v>6938</v>
      </c>
      <c r="E5870" t="s">
        <v>7014</v>
      </c>
    </row>
    <row r="5871" spans="1:5" x14ac:dyDescent="0.25">
      <c r="A5871" t="s">
        <v>25495</v>
      </c>
      <c r="B5871">
        <v>89</v>
      </c>
      <c r="C5871" s="4">
        <v>0.97752808988764039</v>
      </c>
      <c r="D5871" t="s">
        <v>6927</v>
      </c>
    </row>
    <row r="5872" spans="1:5" x14ac:dyDescent="0.25">
      <c r="A5872" t="s">
        <v>25496</v>
      </c>
      <c r="B5872">
        <v>89</v>
      </c>
      <c r="C5872" s="4">
        <v>0.97752808988764039</v>
      </c>
      <c r="D5872" t="s">
        <v>6928</v>
      </c>
      <c r="E5872" t="s">
        <v>7484</v>
      </c>
    </row>
    <row r="5873" spans="1:5" x14ac:dyDescent="0.25">
      <c r="A5873" t="s">
        <v>25497</v>
      </c>
      <c r="B5873">
        <v>89</v>
      </c>
      <c r="C5873" s="4">
        <v>0.97752808988764039</v>
      </c>
      <c r="D5873" t="s">
        <v>6928</v>
      </c>
      <c r="E5873" t="s">
        <v>6991</v>
      </c>
    </row>
    <row r="5874" spans="1:5" x14ac:dyDescent="0.25">
      <c r="A5874" t="s">
        <v>25498</v>
      </c>
      <c r="B5874">
        <v>89</v>
      </c>
      <c r="C5874" s="4">
        <v>0.97752808988764039</v>
      </c>
    </row>
    <row r="5875" spans="1:5" x14ac:dyDescent="0.25">
      <c r="A5875" t="s">
        <v>25499</v>
      </c>
      <c r="B5875">
        <v>89</v>
      </c>
      <c r="C5875" s="4">
        <v>0.9662921348314607</v>
      </c>
      <c r="D5875" t="s">
        <v>6937</v>
      </c>
      <c r="E5875" t="s">
        <v>7066</v>
      </c>
    </row>
    <row r="5876" spans="1:5" x14ac:dyDescent="0.25">
      <c r="A5876" t="s">
        <v>25500</v>
      </c>
      <c r="B5876">
        <v>89</v>
      </c>
      <c r="C5876" s="4">
        <v>0.9662921348314607</v>
      </c>
      <c r="D5876" t="s">
        <v>6935</v>
      </c>
      <c r="E5876" t="s">
        <v>7102</v>
      </c>
    </row>
    <row r="5877" spans="1:5" x14ac:dyDescent="0.25">
      <c r="A5877" t="s">
        <v>25501</v>
      </c>
      <c r="B5877">
        <v>89</v>
      </c>
      <c r="C5877" s="4">
        <v>0.9662921348314607</v>
      </c>
      <c r="D5877" t="s">
        <v>6940</v>
      </c>
      <c r="E5877" t="s">
        <v>7579</v>
      </c>
    </row>
    <row r="5878" spans="1:5" x14ac:dyDescent="0.25">
      <c r="A5878" t="s">
        <v>25502</v>
      </c>
      <c r="B5878">
        <v>89</v>
      </c>
      <c r="C5878" s="4">
        <v>0.9662921348314607</v>
      </c>
      <c r="D5878" t="s">
        <v>6931</v>
      </c>
      <c r="E5878" t="s">
        <v>6951</v>
      </c>
    </row>
    <row r="5879" spans="1:5" x14ac:dyDescent="0.25">
      <c r="A5879" t="s">
        <v>25503</v>
      </c>
      <c r="B5879">
        <v>89</v>
      </c>
      <c r="C5879" s="4">
        <v>0.9662921348314607</v>
      </c>
      <c r="D5879" t="s">
        <v>6936</v>
      </c>
      <c r="E5879" t="s">
        <v>7032</v>
      </c>
    </row>
    <row r="5880" spans="1:5" x14ac:dyDescent="0.25">
      <c r="A5880" t="s">
        <v>25504</v>
      </c>
      <c r="B5880">
        <v>89</v>
      </c>
      <c r="C5880" s="4">
        <v>0.9662921348314607</v>
      </c>
      <c r="D5880" t="s">
        <v>6930</v>
      </c>
      <c r="E5880" t="s">
        <v>7842</v>
      </c>
    </row>
    <row r="5881" spans="1:5" x14ac:dyDescent="0.25">
      <c r="A5881" t="s">
        <v>10337</v>
      </c>
      <c r="B5881">
        <v>89</v>
      </c>
      <c r="C5881" s="4">
        <v>0.9662921348314607</v>
      </c>
    </row>
    <row r="5882" spans="1:5" x14ac:dyDescent="0.25">
      <c r="A5882" t="s">
        <v>25505</v>
      </c>
      <c r="B5882">
        <v>89</v>
      </c>
      <c r="C5882" s="4">
        <v>0.9662921348314607</v>
      </c>
    </row>
    <row r="5883" spans="1:5" x14ac:dyDescent="0.25">
      <c r="A5883" t="s">
        <v>25506</v>
      </c>
      <c r="B5883">
        <v>89</v>
      </c>
      <c r="C5883" s="4">
        <v>0.9662921348314607</v>
      </c>
      <c r="D5883" t="s">
        <v>6937</v>
      </c>
      <c r="E5883" t="s">
        <v>7122</v>
      </c>
    </row>
    <row r="5884" spans="1:5" x14ac:dyDescent="0.25">
      <c r="A5884" t="s">
        <v>25507</v>
      </c>
      <c r="B5884">
        <v>89</v>
      </c>
      <c r="C5884" s="4">
        <v>0.9662921348314607</v>
      </c>
      <c r="D5884" t="s">
        <v>6936</v>
      </c>
      <c r="E5884" t="s">
        <v>7265</v>
      </c>
    </row>
    <row r="5885" spans="1:5" x14ac:dyDescent="0.25">
      <c r="A5885" t="s">
        <v>25508</v>
      </c>
      <c r="B5885">
        <v>89</v>
      </c>
      <c r="C5885" s="4">
        <v>0.9662921348314607</v>
      </c>
      <c r="D5885" t="s">
        <v>6936</v>
      </c>
      <c r="E5885" t="s">
        <v>7398</v>
      </c>
    </row>
    <row r="5886" spans="1:5" x14ac:dyDescent="0.25">
      <c r="A5886" t="s">
        <v>25509</v>
      </c>
      <c r="B5886">
        <v>89</v>
      </c>
      <c r="C5886" s="4">
        <v>0.9662921348314607</v>
      </c>
      <c r="D5886" t="s">
        <v>6936</v>
      </c>
      <c r="E5886" t="s">
        <v>6983</v>
      </c>
    </row>
    <row r="5887" spans="1:5" x14ac:dyDescent="0.25">
      <c r="A5887" t="s">
        <v>25510</v>
      </c>
      <c r="B5887">
        <v>89</v>
      </c>
      <c r="C5887" s="4">
        <v>0.9662921348314607</v>
      </c>
      <c r="D5887" t="s">
        <v>6937</v>
      </c>
      <c r="E5887" t="s">
        <v>6990</v>
      </c>
    </row>
    <row r="5888" spans="1:5" x14ac:dyDescent="0.25">
      <c r="A5888" t="s">
        <v>25511</v>
      </c>
      <c r="B5888">
        <v>89</v>
      </c>
      <c r="C5888" s="4">
        <v>0.9662921348314607</v>
      </c>
      <c r="D5888" t="s">
        <v>6936</v>
      </c>
      <c r="E5888" t="s">
        <v>7018</v>
      </c>
    </row>
    <row r="5889" spans="1:5" x14ac:dyDescent="0.25">
      <c r="A5889" t="s">
        <v>669</v>
      </c>
      <c r="B5889">
        <v>89</v>
      </c>
      <c r="C5889" s="4">
        <v>0.9662921348314607</v>
      </c>
      <c r="D5889" t="s">
        <v>6927</v>
      </c>
    </row>
    <row r="5890" spans="1:5" x14ac:dyDescent="0.25">
      <c r="A5890" t="s">
        <v>25512</v>
      </c>
      <c r="B5890">
        <v>89</v>
      </c>
      <c r="C5890" s="4">
        <v>0.9662921348314607</v>
      </c>
      <c r="D5890" t="s">
        <v>6936</v>
      </c>
      <c r="E5890" t="s">
        <v>7158</v>
      </c>
    </row>
    <row r="5891" spans="1:5" x14ac:dyDescent="0.25">
      <c r="A5891" t="s">
        <v>25513</v>
      </c>
      <c r="B5891">
        <v>89</v>
      </c>
      <c r="C5891" s="4">
        <v>0.9550561797752809</v>
      </c>
      <c r="D5891" t="s">
        <v>6928</v>
      </c>
      <c r="E5891" t="s">
        <v>7049</v>
      </c>
    </row>
    <row r="5892" spans="1:5" x14ac:dyDescent="0.25">
      <c r="A5892" t="s">
        <v>25514</v>
      </c>
      <c r="B5892">
        <v>89</v>
      </c>
      <c r="C5892" s="4">
        <v>0.9550561797752809</v>
      </c>
      <c r="D5892" t="s">
        <v>6939</v>
      </c>
      <c r="E5892" t="s">
        <v>21172</v>
      </c>
    </row>
    <row r="5893" spans="1:5" x14ac:dyDescent="0.25">
      <c r="A5893" t="s">
        <v>25515</v>
      </c>
      <c r="B5893">
        <v>89</v>
      </c>
      <c r="C5893" s="4">
        <v>0.9550561797752809</v>
      </c>
      <c r="D5893" t="s">
        <v>6939</v>
      </c>
      <c r="E5893" t="s">
        <v>20861</v>
      </c>
    </row>
    <row r="5894" spans="1:5" x14ac:dyDescent="0.25">
      <c r="A5894" t="s">
        <v>25516</v>
      </c>
      <c r="B5894">
        <v>89</v>
      </c>
      <c r="C5894" s="4">
        <v>0.9550561797752809</v>
      </c>
      <c r="D5894" t="s">
        <v>6928</v>
      </c>
      <c r="E5894" t="s">
        <v>6965</v>
      </c>
    </row>
    <row r="5895" spans="1:5" x14ac:dyDescent="0.25">
      <c r="A5895" t="s">
        <v>25517</v>
      </c>
      <c r="B5895">
        <v>89</v>
      </c>
      <c r="C5895" s="4">
        <v>0.9550561797752809</v>
      </c>
      <c r="D5895" t="s">
        <v>6936</v>
      </c>
      <c r="E5895" t="s">
        <v>7022</v>
      </c>
    </row>
    <row r="5896" spans="1:5" x14ac:dyDescent="0.25">
      <c r="A5896" t="s">
        <v>25518</v>
      </c>
      <c r="B5896">
        <v>89</v>
      </c>
      <c r="C5896" s="4">
        <v>0.9550561797752809</v>
      </c>
      <c r="D5896" t="s">
        <v>6933</v>
      </c>
      <c r="E5896" t="s">
        <v>6956</v>
      </c>
    </row>
    <row r="5897" spans="1:5" x14ac:dyDescent="0.25">
      <c r="A5897" t="s">
        <v>25519</v>
      </c>
      <c r="B5897">
        <v>89</v>
      </c>
      <c r="C5897" s="4">
        <v>0.9550561797752809</v>
      </c>
      <c r="D5897" t="s">
        <v>6935</v>
      </c>
      <c r="E5897" t="s">
        <v>7396</v>
      </c>
    </row>
    <row r="5898" spans="1:5" x14ac:dyDescent="0.25">
      <c r="A5898" t="s">
        <v>25520</v>
      </c>
      <c r="B5898">
        <v>89</v>
      </c>
      <c r="C5898" s="4">
        <v>0.9550561797752809</v>
      </c>
      <c r="D5898" t="s">
        <v>6936</v>
      </c>
      <c r="E5898" t="s">
        <v>7022</v>
      </c>
    </row>
    <row r="5899" spans="1:5" x14ac:dyDescent="0.25">
      <c r="A5899" t="s">
        <v>25521</v>
      </c>
      <c r="B5899">
        <v>89</v>
      </c>
      <c r="C5899" s="4">
        <v>0.9550561797752809</v>
      </c>
      <c r="D5899" t="s">
        <v>6936</v>
      </c>
      <c r="E5899" t="s">
        <v>6973</v>
      </c>
    </row>
    <row r="5900" spans="1:5" x14ac:dyDescent="0.25">
      <c r="A5900" t="s">
        <v>25522</v>
      </c>
      <c r="B5900">
        <v>89</v>
      </c>
      <c r="C5900" s="4">
        <v>0.9438202247191011</v>
      </c>
      <c r="D5900" t="s">
        <v>6930</v>
      </c>
      <c r="E5900" t="s">
        <v>6948</v>
      </c>
    </row>
    <row r="5901" spans="1:5" x14ac:dyDescent="0.25">
      <c r="A5901" t="s">
        <v>25523</v>
      </c>
      <c r="B5901">
        <v>89</v>
      </c>
      <c r="C5901" s="4">
        <v>0.9438202247191011</v>
      </c>
      <c r="D5901" t="s">
        <v>6933</v>
      </c>
      <c r="E5901" t="s">
        <v>7923</v>
      </c>
    </row>
    <row r="5902" spans="1:5" x14ac:dyDescent="0.25">
      <c r="A5902" t="s">
        <v>25524</v>
      </c>
      <c r="B5902">
        <v>89</v>
      </c>
      <c r="C5902" s="4">
        <v>0.9438202247191011</v>
      </c>
      <c r="D5902" t="s">
        <v>6936</v>
      </c>
      <c r="E5902" t="s">
        <v>7479</v>
      </c>
    </row>
    <row r="5903" spans="1:5" x14ac:dyDescent="0.25">
      <c r="A5903" t="s">
        <v>9575</v>
      </c>
      <c r="B5903">
        <v>89</v>
      </c>
      <c r="C5903" s="4">
        <v>0.9438202247191011</v>
      </c>
    </row>
    <row r="5904" spans="1:5" x14ac:dyDescent="0.25">
      <c r="A5904" t="s">
        <v>25525</v>
      </c>
      <c r="B5904">
        <v>89</v>
      </c>
      <c r="C5904" s="4">
        <v>0.9438202247191011</v>
      </c>
    </row>
    <row r="5905" spans="1:5" x14ac:dyDescent="0.25">
      <c r="A5905" t="s">
        <v>25526</v>
      </c>
      <c r="B5905">
        <v>89</v>
      </c>
      <c r="C5905" s="4">
        <v>0.9438202247191011</v>
      </c>
    </row>
    <row r="5906" spans="1:5" x14ac:dyDescent="0.25">
      <c r="A5906" t="s">
        <v>25527</v>
      </c>
      <c r="B5906">
        <v>89</v>
      </c>
      <c r="C5906" s="4">
        <v>0.9438202247191011</v>
      </c>
    </row>
    <row r="5907" spans="1:5" x14ac:dyDescent="0.25">
      <c r="A5907" t="s">
        <v>25528</v>
      </c>
      <c r="B5907">
        <v>89</v>
      </c>
      <c r="C5907" s="4">
        <v>0.9438202247191011</v>
      </c>
      <c r="D5907" t="s">
        <v>6930</v>
      </c>
      <c r="E5907" t="s">
        <v>7106</v>
      </c>
    </row>
    <row r="5908" spans="1:5" x14ac:dyDescent="0.25">
      <c r="A5908" t="s">
        <v>25529</v>
      </c>
      <c r="B5908">
        <v>89</v>
      </c>
      <c r="C5908" s="4">
        <v>0.93258426966292129</v>
      </c>
      <c r="D5908" t="s">
        <v>6937</v>
      </c>
      <c r="E5908" t="s">
        <v>7335</v>
      </c>
    </row>
    <row r="5909" spans="1:5" x14ac:dyDescent="0.25">
      <c r="A5909" t="s">
        <v>25530</v>
      </c>
      <c r="B5909">
        <v>89</v>
      </c>
      <c r="C5909" s="4">
        <v>0.93258426966292129</v>
      </c>
    </row>
    <row r="5910" spans="1:5" x14ac:dyDescent="0.25">
      <c r="A5910" t="s">
        <v>25531</v>
      </c>
      <c r="B5910">
        <v>89</v>
      </c>
      <c r="C5910" s="4">
        <v>0.93258426966292129</v>
      </c>
      <c r="D5910" t="s">
        <v>6935</v>
      </c>
      <c r="E5910" t="s">
        <v>7023</v>
      </c>
    </row>
    <row r="5911" spans="1:5" x14ac:dyDescent="0.25">
      <c r="A5911" t="s">
        <v>25532</v>
      </c>
      <c r="B5911">
        <v>89</v>
      </c>
      <c r="C5911" s="4">
        <v>0.93258426966292129</v>
      </c>
    </row>
    <row r="5912" spans="1:5" x14ac:dyDescent="0.25">
      <c r="A5912" t="s">
        <v>25533</v>
      </c>
      <c r="B5912">
        <v>89</v>
      </c>
      <c r="C5912" s="4">
        <v>0.93258426966292129</v>
      </c>
      <c r="D5912" t="s">
        <v>6939</v>
      </c>
      <c r="E5912" t="s">
        <v>7895</v>
      </c>
    </row>
    <row r="5913" spans="1:5" x14ac:dyDescent="0.25">
      <c r="A5913" t="s">
        <v>25534</v>
      </c>
      <c r="B5913">
        <v>89</v>
      </c>
      <c r="C5913" s="4">
        <v>0.9213483146067416</v>
      </c>
      <c r="D5913" t="s">
        <v>6928</v>
      </c>
      <c r="E5913" t="s">
        <v>6945</v>
      </c>
    </row>
    <row r="5914" spans="1:5" x14ac:dyDescent="0.25">
      <c r="A5914" t="s">
        <v>620</v>
      </c>
      <c r="B5914">
        <v>89</v>
      </c>
      <c r="C5914" s="4">
        <v>0.9213483146067416</v>
      </c>
    </row>
    <row r="5915" spans="1:5" x14ac:dyDescent="0.25">
      <c r="A5915" t="s">
        <v>25535</v>
      </c>
      <c r="B5915">
        <v>89</v>
      </c>
      <c r="C5915" s="4">
        <v>0.9213483146067416</v>
      </c>
      <c r="D5915" t="s">
        <v>6937</v>
      </c>
      <c r="E5915" t="s">
        <v>7922</v>
      </c>
    </row>
    <row r="5916" spans="1:5" x14ac:dyDescent="0.25">
      <c r="A5916" t="s">
        <v>25536</v>
      </c>
      <c r="B5916">
        <v>89</v>
      </c>
      <c r="C5916" s="4">
        <v>0.9101123595505618</v>
      </c>
      <c r="D5916" t="s">
        <v>6939</v>
      </c>
      <c r="E5916" t="s">
        <v>20998</v>
      </c>
    </row>
    <row r="5917" spans="1:5" x14ac:dyDescent="0.25">
      <c r="A5917" t="s">
        <v>25537</v>
      </c>
      <c r="B5917">
        <v>89</v>
      </c>
      <c r="C5917" s="4">
        <v>0.9101123595505618</v>
      </c>
      <c r="D5917" t="s">
        <v>6942</v>
      </c>
      <c r="E5917" t="s">
        <v>7453</v>
      </c>
    </row>
    <row r="5918" spans="1:5" x14ac:dyDescent="0.25">
      <c r="A5918" t="s">
        <v>25538</v>
      </c>
      <c r="B5918">
        <v>89</v>
      </c>
      <c r="C5918" s="4">
        <v>0.9101123595505618</v>
      </c>
      <c r="D5918" t="s">
        <v>6937</v>
      </c>
      <c r="E5918" t="s">
        <v>32778</v>
      </c>
    </row>
    <row r="5919" spans="1:5" x14ac:dyDescent="0.25">
      <c r="A5919" t="s">
        <v>25539</v>
      </c>
      <c r="B5919">
        <v>89</v>
      </c>
      <c r="C5919" s="4">
        <v>0.9101123595505618</v>
      </c>
      <c r="D5919" t="s">
        <v>6933</v>
      </c>
      <c r="E5919" t="s">
        <v>7612</v>
      </c>
    </row>
    <row r="5920" spans="1:5" x14ac:dyDescent="0.25">
      <c r="A5920" t="s">
        <v>25540</v>
      </c>
      <c r="B5920">
        <v>89</v>
      </c>
      <c r="C5920" s="4">
        <v>0.898876404494382</v>
      </c>
      <c r="D5920" t="s">
        <v>6928</v>
      </c>
      <c r="E5920" t="s">
        <v>6945</v>
      </c>
    </row>
    <row r="5921" spans="1:5" x14ac:dyDescent="0.25">
      <c r="A5921" t="s">
        <v>25541</v>
      </c>
      <c r="B5921">
        <v>89</v>
      </c>
      <c r="C5921" s="4">
        <v>0.898876404494382</v>
      </c>
      <c r="D5921" t="s">
        <v>6930</v>
      </c>
      <c r="E5921" t="s">
        <v>7106</v>
      </c>
    </row>
    <row r="5922" spans="1:5" x14ac:dyDescent="0.25">
      <c r="A5922" t="s">
        <v>25542</v>
      </c>
      <c r="B5922">
        <v>89</v>
      </c>
      <c r="C5922" s="4">
        <v>0.898876404494382</v>
      </c>
      <c r="D5922" t="s">
        <v>6936</v>
      </c>
      <c r="E5922" t="s">
        <v>7052</v>
      </c>
    </row>
    <row r="5923" spans="1:5" x14ac:dyDescent="0.25">
      <c r="A5923" t="s">
        <v>25543</v>
      </c>
      <c r="B5923">
        <v>89</v>
      </c>
      <c r="C5923" s="4">
        <v>0.898876404494382</v>
      </c>
      <c r="D5923" t="s">
        <v>6936</v>
      </c>
      <c r="E5923" t="s">
        <v>7450</v>
      </c>
    </row>
    <row r="5924" spans="1:5" x14ac:dyDescent="0.25">
      <c r="A5924" t="s">
        <v>25544</v>
      </c>
      <c r="B5924">
        <v>89</v>
      </c>
      <c r="C5924" s="4">
        <v>0.898876404494382</v>
      </c>
      <c r="D5924" t="s">
        <v>6939</v>
      </c>
      <c r="E5924" t="s">
        <v>32679</v>
      </c>
    </row>
    <row r="5925" spans="1:5" x14ac:dyDescent="0.25">
      <c r="A5925" t="s">
        <v>25545</v>
      </c>
      <c r="B5925">
        <v>89</v>
      </c>
      <c r="C5925" s="4">
        <v>0.898876404494382</v>
      </c>
      <c r="D5925" t="s">
        <v>6941</v>
      </c>
      <c r="E5925" t="s">
        <v>7928</v>
      </c>
    </row>
    <row r="5926" spans="1:5" x14ac:dyDescent="0.25">
      <c r="A5926" t="s">
        <v>25546</v>
      </c>
      <c r="B5926">
        <v>89</v>
      </c>
      <c r="C5926" s="4">
        <v>0.898876404494382</v>
      </c>
      <c r="D5926" t="s">
        <v>6933</v>
      </c>
      <c r="E5926" t="s">
        <v>7006</v>
      </c>
    </row>
    <row r="5927" spans="1:5" x14ac:dyDescent="0.25">
      <c r="A5927" t="s">
        <v>25547</v>
      </c>
      <c r="B5927">
        <v>89</v>
      </c>
      <c r="C5927" s="4">
        <v>0.898876404494382</v>
      </c>
      <c r="D5927" t="s">
        <v>6936</v>
      </c>
      <c r="E5927" t="s">
        <v>7064</v>
      </c>
    </row>
    <row r="5928" spans="1:5" x14ac:dyDescent="0.25">
      <c r="A5928" t="s">
        <v>25548</v>
      </c>
      <c r="B5928">
        <v>89</v>
      </c>
      <c r="C5928" s="4">
        <v>0.898876404494382</v>
      </c>
      <c r="D5928" t="s">
        <v>6935</v>
      </c>
      <c r="E5928" t="s">
        <v>7797</v>
      </c>
    </row>
    <row r="5929" spans="1:5" x14ac:dyDescent="0.25">
      <c r="A5929" t="s">
        <v>25549</v>
      </c>
      <c r="B5929">
        <v>89</v>
      </c>
      <c r="C5929" s="4">
        <v>0.898876404494382</v>
      </c>
      <c r="D5929" t="s">
        <v>6930</v>
      </c>
      <c r="E5929" t="s">
        <v>7013</v>
      </c>
    </row>
    <row r="5930" spans="1:5" x14ac:dyDescent="0.25">
      <c r="A5930" t="s">
        <v>25550</v>
      </c>
      <c r="B5930">
        <v>89</v>
      </c>
      <c r="C5930" s="4">
        <v>0.88764044943820219</v>
      </c>
      <c r="D5930" t="s">
        <v>6930</v>
      </c>
      <c r="E5930" t="s">
        <v>7046</v>
      </c>
    </row>
    <row r="5931" spans="1:5" x14ac:dyDescent="0.25">
      <c r="A5931" t="s">
        <v>25551</v>
      </c>
      <c r="B5931">
        <v>89</v>
      </c>
      <c r="C5931" s="4">
        <v>0.88764044943820219</v>
      </c>
      <c r="D5931" t="s">
        <v>6936</v>
      </c>
      <c r="E5931" t="s">
        <v>7479</v>
      </c>
    </row>
    <row r="5932" spans="1:5" x14ac:dyDescent="0.25">
      <c r="A5932" t="s">
        <v>3392</v>
      </c>
      <c r="B5932">
        <v>89</v>
      </c>
      <c r="C5932" s="4">
        <v>0.88764044943820219</v>
      </c>
    </row>
    <row r="5933" spans="1:5" x14ac:dyDescent="0.25">
      <c r="A5933" t="s">
        <v>25552</v>
      </c>
      <c r="B5933">
        <v>89</v>
      </c>
      <c r="C5933" s="4">
        <v>0.8764044943820225</v>
      </c>
      <c r="D5933" t="s">
        <v>6928</v>
      </c>
      <c r="E5933" t="s">
        <v>7456</v>
      </c>
    </row>
    <row r="5934" spans="1:5" x14ac:dyDescent="0.25">
      <c r="A5934" t="s">
        <v>25553</v>
      </c>
      <c r="B5934">
        <v>89</v>
      </c>
      <c r="C5934" s="4">
        <v>0.8764044943820225</v>
      </c>
      <c r="D5934" t="s">
        <v>6932</v>
      </c>
      <c r="E5934" t="s">
        <v>7173</v>
      </c>
    </row>
    <row r="5935" spans="1:5" x14ac:dyDescent="0.25">
      <c r="A5935" t="s">
        <v>25554</v>
      </c>
      <c r="B5935">
        <v>89</v>
      </c>
      <c r="C5935" s="4">
        <v>0.8764044943820225</v>
      </c>
      <c r="D5935" t="s">
        <v>6939</v>
      </c>
      <c r="E5935" t="s">
        <v>6982</v>
      </c>
    </row>
    <row r="5936" spans="1:5" x14ac:dyDescent="0.25">
      <c r="A5936" t="s">
        <v>25555</v>
      </c>
      <c r="B5936">
        <v>89</v>
      </c>
      <c r="C5936" s="4">
        <v>0.8764044943820225</v>
      </c>
      <c r="D5936" t="s">
        <v>6930</v>
      </c>
      <c r="E5936" t="s">
        <v>6948</v>
      </c>
    </row>
    <row r="5937" spans="1:5" x14ac:dyDescent="0.25">
      <c r="A5937" t="s">
        <v>25556</v>
      </c>
      <c r="B5937">
        <v>89</v>
      </c>
      <c r="C5937" s="4">
        <v>0.8764044943820225</v>
      </c>
      <c r="D5937" t="s">
        <v>6936</v>
      </c>
      <c r="E5937" t="s">
        <v>7068</v>
      </c>
    </row>
    <row r="5938" spans="1:5" x14ac:dyDescent="0.25">
      <c r="A5938" t="s">
        <v>25557</v>
      </c>
      <c r="B5938">
        <v>89</v>
      </c>
      <c r="C5938" s="4">
        <v>0.8764044943820225</v>
      </c>
      <c r="D5938" t="s">
        <v>6928</v>
      </c>
      <c r="E5938" t="s">
        <v>21242</v>
      </c>
    </row>
    <row r="5939" spans="1:5" x14ac:dyDescent="0.25">
      <c r="A5939" t="s">
        <v>12165</v>
      </c>
      <c r="B5939">
        <v>89</v>
      </c>
      <c r="C5939" s="4">
        <v>0.8764044943820225</v>
      </c>
      <c r="D5939" t="s">
        <v>6932</v>
      </c>
      <c r="E5939" t="s">
        <v>7131</v>
      </c>
    </row>
    <row r="5940" spans="1:5" x14ac:dyDescent="0.25">
      <c r="A5940" t="s">
        <v>25558</v>
      </c>
      <c r="B5940">
        <v>89</v>
      </c>
      <c r="C5940" s="4">
        <v>0.8764044943820225</v>
      </c>
      <c r="D5940" t="s">
        <v>6930</v>
      </c>
      <c r="E5940" t="s">
        <v>7600</v>
      </c>
    </row>
    <row r="5941" spans="1:5" x14ac:dyDescent="0.25">
      <c r="A5941" t="s">
        <v>25559</v>
      </c>
      <c r="B5941">
        <v>89</v>
      </c>
      <c r="C5941" s="4">
        <v>0.8764044943820225</v>
      </c>
      <c r="D5941" t="s">
        <v>6934</v>
      </c>
      <c r="E5941" t="s">
        <v>32779</v>
      </c>
    </row>
    <row r="5942" spans="1:5" x14ac:dyDescent="0.25">
      <c r="A5942" t="s">
        <v>25560</v>
      </c>
      <c r="B5942">
        <v>89</v>
      </c>
      <c r="C5942" s="4">
        <v>0.8764044943820225</v>
      </c>
      <c r="D5942" t="s">
        <v>6942</v>
      </c>
      <c r="E5942" t="s">
        <v>7279</v>
      </c>
    </row>
    <row r="5943" spans="1:5" x14ac:dyDescent="0.25">
      <c r="A5943" t="s">
        <v>25561</v>
      </c>
      <c r="B5943">
        <v>89</v>
      </c>
      <c r="C5943" s="4">
        <v>0.8651685393258427</v>
      </c>
      <c r="D5943" t="s">
        <v>6936</v>
      </c>
      <c r="E5943" t="s">
        <v>7043</v>
      </c>
    </row>
    <row r="5944" spans="1:5" x14ac:dyDescent="0.25">
      <c r="A5944" t="s">
        <v>25562</v>
      </c>
      <c r="B5944">
        <v>89</v>
      </c>
      <c r="C5944" s="4">
        <v>0.8651685393258427</v>
      </c>
      <c r="D5944" t="s">
        <v>6940</v>
      </c>
      <c r="E5944" t="s">
        <v>7988</v>
      </c>
    </row>
    <row r="5945" spans="1:5" x14ac:dyDescent="0.25">
      <c r="A5945" t="s">
        <v>25563</v>
      </c>
      <c r="B5945">
        <v>89</v>
      </c>
      <c r="C5945" s="4">
        <v>0.8651685393258427</v>
      </c>
      <c r="D5945" t="s">
        <v>6928</v>
      </c>
      <c r="E5945" t="s">
        <v>6945</v>
      </c>
    </row>
    <row r="5946" spans="1:5" x14ac:dyDescent="0.25">
      <c r="A5946" t="s">
        <v>25564</v>
      </c>
      <c r="B5946">
        <v>89</v>
      </c>
      <c r="C5946" s="4">
        <v>0.8651685393258427</v>
      </c>
      <c r="D5946" t="s">
        <v>6932</v>
      </c>
      <c r="E5946" t="s">
        <v>7061</v>
      </c>
    </row>
    <row r="5947" spans="1:5" x14ac:dyDescent="0.25">
      <c r="A5947" t="s">
        <v>25565</v>
      </c>
      <c r="B5947">
        <v>89</v>
      </c>
      <c r="C5947" s="4">
        <v>0.8651685393258427</v>
      </c>
      <c r="D5947" t="s">
        <v>6936</v>
      </c>
      <c r="E5947" t="s">
        <v>7615</v>
      </c>
    </row>
    <row r="5948" spans="1:5" x14ac:dyDescent="0.25">
      <c r="A5948" t="s">
        <v>25566</v>
      </c>
      <c r="B5948">
        <v>89</v>
      </c>
      <c r="C5948" s="4">
        <v>0.8651685393258427</v>
      </c>
      <c r="D5948" t="s">
        <v>6941</v>
      </c>
      <c r="E5948" t="s">
        <v>32780</v>
      </c>
    </row>
    <row r="5949" spans="1:5" x14ac:dyDescent="0.25">
      <c r="A5949" t="s">
        <v>25567</v>
      </c>
      <c r="B5949">
        <v>89</v>
      </c>
      <c r="C5949" s="4">
        <v>0.8651685393258427</v>
      </c>
      <c r="D5949" t="s">
        <v>6933</v>
      </c>
      <c r="E5949" t="s">
        <v>7275</v>
      </c>
    </row>
    <row r="5950" spans="1:5" x14ac:dyDescent="0.25">
      <c r="A5950" t="s">
        <v>25568</v>
      </c>
      <c r="B5950">
        <v>89</v>
      </c>
      <c r="C5950" s="4">
        <v>0.8651685393258427</v>
      </c>
      <c r="D5950" t="s">
        <v>6936</v>
      </c>
      <c r="E5950" t="s">
        <v>7394</v>
      </c>
    </row>
    <row r="5951" spans="1:5" x14ac:dyDescent="0.25">
      <c r="A5951" t="s">
        <v>1600</v>
      </c>
      <c r="B5951">
        <v>89</v>
      </c>
      <c r="C5951" s="4">
        <v>0.8651685393258427</v>
      </c>
      <c r="D5951" t="s">
        <v>6933</v>
      </c>
      <c r="E5951" t="s">
        <v>7026</v>
      </c>
    </row>
    <row r="5952" spans="1:5" x14ac:dyDescent="0.25">
      <c r="A5952" t="s">
        <v>25569</v>
      </c>
      <c r="B5952">
        <v>89</v>
      </c>
      <c r="C5952" s="4">
        <v>0.8539325842696629</v>
      </c>
      <c r="D5952" t="s">
        <v>6928</v>
      </c>
      <c r="E5952" t="s">
        <v>6998</v>
      </c>
    </row>
    <row r="5953" spans="1:5" x14ac:dyDescent="0.25">
      <c r="A5953" t="s">
        <v>25570</v>
      </c>
      <c r="B5953">
        <v>89</v>
      </c>
      <c r="C5953" s="4">
        <v>0.8539325842696629</v>
      </c>
      <c r="D5953" t="s">
        <v>6928</v>
      </c>
      <c r="E5953" t="s">
        <v>7150</v>
      </c>
    </row>
    <row r="5954" spans="1:5" x14ac:dyDescent="0.25">
      <c r="A5954" t="s">
        <v>25571</v>
      </c>
      <c r="B5954">
        <v>89</v>
      </c>
      <c r="C5954" s="4">
        <v>0.8539325842696629</v>
      </c>
      <c r="D5954" t="s">
        <v>6933</v>
      </c>
      <c r="E5954" t="s">
        <v>7462</v>
      </c>
    </row>
    <row r="5955" spans="1:5" x14ac:dyDescent="0.25">
      <c r="A5955" t="s">
        <v>25572</v>
      </c>
      <c r="B5955">
        <v>89</v>
      </c>
      <c r="C5955" s="4">
        <v>0.8539325842696629</v>
      </c>
      <c r="D5955" t="s">
        <v>6936</v>
      </c>
      <c r="E5955" t="s">
        <v>7068</v>
      </c>
    </row>
    <row r="5956" spans="1:5" x14ac:dyDescent="0.25">
      <c r="A5956" t="s">
        <v>25573</v>
      </c>
      <c r="B5956">
        <v>89</v>
      </c>
      <c r="C5956" s="4">
        <v>0.8539325842696629</v>
      </c>
      <c r="D5956" t="s">
        <v>6935</v>
      </c>
      <c r="E5956" t="s">
        <v>20992</v>
      </c>
    </row>
    <row r="5957" spans="1:5" x14ac:dyDescent="0.25">
      <c r="A5957" t="s">
        <v>25574</v>
      </c>
      <c r="B5957">
        <v>89</v>
      </c>
      <c r="C5957" s="4">
        <v>0.8539325842696629</v>
      </c>
      <c r="D5957" t="s">
        <v>6933</v>
      </c>
      <c r="E5957" t="s">
        <v>7376</v>
      </c>
    </row>
    <row r="5958" spans="1:5" x14ac:dyDescent="0.25">
      <c r="A5958" t="s">
        <v>25575</v>
      </c>
      <c r="B5958">
        <v>89</v>
      </c>
      <c r="C5958" s="4">
        <v>0.8539325842696629</v>
      </c>
      <c r="D5958" t="s">
        <v>6933</v>
      </c>
      <c r="E5958" t="s">
        <v>7447</v>
      </c>
    </row>
    <row r="5959" spans="1:5" x14ac:dyDescent="0.25">
      <c r="A5959" t="s">
        <v>25576</v>
      </c>
      <c r="B5959">
        <v>89</v>
      </c>
      <c r="C5959" s="4">
        <v>0.8539325842696629</v>
      </c>
      <c r="D5959" t="s">
        <v>6936</v>
      </c>
      <c r="E5959" t="s">
        <v>7062</v>
      </c>
    </row>
    <row r="5960" spans="1:5" x14ac:dyDescent="0.25">
      <c r="A5960" t="s">
        <v>25577</v>
      </c>
      <c r="B5960">
        <v>88</v>
      </c>
      <c r="C5960" s="4">
        <v>1</v>
      </c>
      <c r="D5960" t="s">
        <v>6937</v>
      </c>
      <c r="E5960" t="s">
        <v>7512</v>
      </c>
    </row>
    <row r="5961" spans="1:5" x14ac:dyDescent="0.25">
      <c r="A5961" t="s">
        <v>25578</v>
      </c>
      <c r="B5961">
        <v>88</v>
      </c>
      <c r="C5961" s="4">
        <v>1</v>
      </c>
      <c r="D5961" t="s">
        <v>6933</v>
      </c>
      <c r="E5961" t="s">
        <v>7526</v>
      </c>
    </row>
    <row r="5962" spans="1:5" x14ac:dyDescent="0.25">
      <c r="A5962" t="s">
        <v>25579</v>
      </c>
      <c r="B5962">
        <v>88</v>
      </c>
      <c r="C5962" s="4">
        <v>1</v>
      </c>
      <c r="D5962" t="s">
        <v>6936</v>
      </c>
      <c r="E5962" t="s">
        <v>8116</v>
      </c>
    </row>
    <row r="5963" spans="1:5" x14ac:dyDescent="0.25">
      <c r="A5963" t="s">
        <v>25580</v>
      </c>
      <c r="B5963">
        <v>88</v>
      </c>
      <c r="C5963" s="4">
        <v>1</v>
      </c>
      <c r="D5963" t="s">
        <v>6928</v>
      </c>
      <c r="E5963" t="s">
        <v>6972</v>
      </c>
    </row>
    <row r="5964" spans="1:5" x14ac:dyDescent="0.25">
      <c r="A5964" t="s">
        <v>25581</v>
      </c>
      <c r="B5964">
        <v>88</v>
      </c>
      <c r="C5964" s="4">
        <v>1</v>
      </c>
      <c r="D5964" t="s">
        <v>6933</v>
      </c>
      <c r="E5964" t="s">
        <v>7269</v>
      </c>
    </row>
    <row r="5965" spans="1:5" x14ac:dyDescent="0.25">
      <c r="A5965" t="s">
        <v>25582</v>
      </c>
      <c r="B5965">
        <v>88</v>
      </c>
      <c r="C5965" s="4">
        <v>1</v>
      </c>
      <c r="D5965" t="s">
        <v>6930</v>
      </c>
      <c r="E5965" t="s">
        <v>7013</v>
      </c>
    </row>
    <row r="5966" spans="1:5" x14ac:dyDescent="0.25">
      <c r="A5966" t="s">
        <v>25583</v>
      </c>
      <c r="B5966">
        <v>88</v>
      </c>
      <c r="C5966" s="4">
        <v>0.98863636363636365</v>
      </c>
      <c r="D5966" t="s">
        <v>6936</v>
      </c>
      <c r="E5966" t="s">
        <v>7032</v>
      </c>
    </row>
    <row r="5967" spans="1:5" x14ac:dyDescent="0.25">
      <c r="A5967" t="s">
        <v>25584</v>
      </c>
      <c r="B5967">
        <v>88</v>
      </c>
      <c r="C5967" s="4">
        <v>0.98863636363636365</v>
      </c>
      <c r="D5967" t="s">
        <v>6937</v>
      </c>
      <c r="E5967" t="s">
        <v>32781</v>
      </c>
    </row>
    <row r="5968" spans="1:5" x14ac:dyDescent="0.25">
      <c r="A5968" t="s">
        <v>25585</v>
      </c>
      <c r="B5968">
        <v>88</v>
      </c>
      <c r="C5968" s="4">
        <v>0.98863636363636365</v>
      </c>
      <c r="D5968" t="s">
        <v>6939</v>
      </c>
      <c r="E5968" t="s">
        <v>7028</v>
      </c>
    </row>
    <row r="5969" spans="1:5" x14ac:dyDescent="0.25">
      <c r="A5969" t="s">
        <v>25586</v>
      </c>
      <c r="B5969">
        <v>88</v>
      </c>
      <c r="C5969" s="4">
        <v>0.98863636363636365</v>
      </c>
      <c r="D5969" t="s">
        <v>6930</v>
      </c>
      <c r="E5969" t="s">
        <v>7041</v>
      </c>
    </row>
    <row r="5970" spans="1:5" x14ac:dyDescent="0.25">
      <c r="A5970" t="s">
        <v>25587</v>
      </c>
      <c r="B5970">
        <v>88</v>
      </c>
      <c r="C5970" s="4">
        <v>0.98863636363636365</v>
      </c>
      <c r="D5970" t="s">
        <v>6928</v>
      </c>
      <c r="E5970" t="s">
        <v>6945</v>
      </c>
    </row>
    <row r="5971" spans="1:5" x14ac:dyDescent="0.25">
      <c r="A5971" t="s">
        <v>25588</v>
      </c>
      <c r="B5971">
        <v>88</v>
      </c>
      <c r="C5971" s="4">
        <v>0.98863636363636365</v>
      </c>
      <c r="D5971" t="s">
        <v>6934</v>
      </c>
      <c r="E5971" t="s">
        <v>7936</v>
      </c>
    </row>
    <row r="5972" spans="1:5" x14ac:dyDescent="0.25">
      <c r="A5972" t="s">
        <v>25589</v>
      </c>
      <c r="B5972">
        <v>88</v>
      </c>
      <c r="C5972" s="4">
        <v>0.98863636363636365</v>
      </c>
      <c r="D5972" t="s">
        <v>6936</v>
      </c>
      <c r="E5972" t="s">
        <v>6983</v>
      </c>
    </row>
    <row r="5973" spans="1:5" x14ac:dyDescent="0.25">
      <c r="A5973" t="s">
        <v>25590</v>
      </c>
      <c r="B5973">
        <v>88</v>
      </c>
      <c r="C5973" s="4">
        <v>0.98863636363636365</v>
      </c>
    </row>
    <row r="5974" spans="1:5" x14ac:dyDescent="0.25">
      <c r="A5974" t="s">
        <v>25591</v>
      </c>
      <c r="B5974">
        <v>88</v>
      </c>
      <c r="C5974" s="4">
        <v>0.98863636363636365</v>
      </c>
      <c r="D5974" t="s">
        <v>6937</v>
      </c>
      <c r="E5974" t="s">
        <v>32612</v>
      </c>
    </row>
    <row r="5975" spans="1:5" x14ac:dyDescent="0.25">
      <c r="A5975" t="s">
        <v>25592</v>
      </c>
      <c r="B5975">
        <v>88</v>
      </c>
      <c r="C5975" s="4">
        <v>0.97727272727272729</v>
      </c>
      <c r="D5975" t="s">
        <v>6928</v>
      </c>
      <c r="E5975" t="s">
        <v>7407</v>
      </c>
    </row>
    <row r="5976" spans="1:5" x14ac:dyDescent="0.25">
      <c r="A5976" t="s">
        <v>25593</v>
      </c>
      <c r="B5976">
        <v>88</v>
      </c>
      <c r="C5976" s="4">
        <v>0.97727272727272729</v>
      </c>
      <c r="D5976" t="s">
        <v>6931</v>
      </c>
      <c r="E5976" t="s">
        <v>7211</v>
      </c>
    </row>
    <row r="5977" spans="1:5" x14ac:dyDescent="0.25">
      <c r="A5977" t="s">
        <v>25594</v>
      </c>
      <c r="B5977">
        <v>88</v>
      </c>
      <c r="C5977" s="4">
        <v>0.97727272727272729</v>
      </c>
      <c r="D5977" t="s">
        <v>6935</v>
      </c>
      <c r="E5977" t="s">
        <v>21069</v>
      </c>
    </row>
    <row r="5978" spans="1:5" x14ac:dyDescent="0.25">
      <c r="A5978" t="s">
        <v>25595</v>
      </c>
      <c r="B5978">
        <v>88</v>
      </c>
      <c r="C5978" s="4">
        <v>0.97727272727272729</v>
      </c>
      <c r="D5978" t="s">
        <v>6930</v>
      </c>
      <c r="E5978" t="s">
        <v>7106</v>
      </c>
    </row>
    <row r="5979" spans="1:5" x14ac:dyDescent="0.25">
      <c r="A5979" t="s">
        <v>25596</v>
      </c>
      <c r="B5979">
        <v>88</v>
      </c>
      <c r="C5979" s="4">
        <v>0.97727272727272729</v>
      </c>
      <c r="D5979" t="s">
        <v>6936</v>
      </c>
      <c r="E5979" t="s">
        <v>7571</v>
      </c>
    </row>
    <row r="5980" spans="1:5" x14ac:dyDescent="0.25">
      <c r="A5980" t="s">
        <v>25597</v>
      </c>
      <c r="B5980">
        <v>88</v>
      </c>
      <c r="C5980" s="4">
        <v>0.97727272727272729</v>
      </c>
      <c r="D5980" t="s">
        <v>6935</v>
      </c>
      <c r="E5980" t="s">
        <v>7023</v>
      </c>
    </row>
    <row r="5981" spans="1:5" x14ac:dyDescent="0.25">
      <c r="A5981" t="s">
        <v>25598</v>
      </c>
      <c r="B5981">
        <v>88</v>
      </c>
      <c r="C5981" s="4">
        <v>0.97727272727272729</v>
      </c>
      <c r="D5981" t="s">
        <v>6940</v>
      </c>
      <c r="E5981" t="s">
        <v>20897</v>
      </c>
    </row>
    <row r="5982" spans="1:5" x14ac:dyDescent="0.25">
      <c r="A5982" t="s">
        <v>25599</v>
      </c>
      <c r="B5982">
        <v>88</v>
      </c>
      <c r="C5982" s="4">
        <v>0.97727272727272729</v>
      </c>
      <c r="D5982" t="s">
        <v>6936</v>
      </c>
      <c r="E5982" t="s">
        <v>7032</v>
      </c>
    </row>
    <row r="5983" spans="1:5" x14ac:dyDescent="0.25">
      <c r="A5983" t="s">
        <v>25600</v>
      </c>
      <c r="B5983">
        <v>88</v>
      </c>
      <c r="C5983" s="4">
        <v>0.97727272727272729</v>
      </c>
      <c r="D5983" t="s">
        <v>6927</v>
      </c>
    </row>
    <row r="5984" spans="1:5" x14ac:dyDescent="0.25">
      <c r="A5984" t="s">
        <v>25601</v>
      </c>
      <c r="B5984">
        <v>88</v>
      </c>
      <c r="C5984" s="4">
        <v>0.97727272727272729</v>
      </c>
      <c r="D5984" t="s">
        <v>6927</v>
      </c>
    </row>
    <row r="5985" spans="1:5" x14ac:dyDescent="0.25">
      <c r="A5985" t="s">
        <v>25602</v>
      </c>
      <c r="B5985">
        <v>88</v>
      </c>
      <c r="C5985" s="4">
        <v>0.97727272727272729</v>
      </c>
      <c r="D5985" t="s">
        <v>6928</v>
      </c>
      <c r="E5985" t="s">
        <v>7058</v>
      </c>
    </row>
    <row r="5986" spans="1:5" x14ac:dyDescent="0.25">
      <c r="A5986" t="s">
        <v>25603</v>
      </c>
      <c r="B5986">
        <v>88</v>
      </c>
      <c r="C5986" s="4">
        <v>0.97727272727272729</v>
      </c>
      <c r="D5986" t="s">
        <v>6936</v>
      </c>
      <c r="E5986" t="s">
        <v>7360</v>
      </c>
    </row>
    <row r="5987" spans="1:5" x14ac:dyDescent="0.25">
      <c r="A5987" t="s">
        <v>25604</v>
      </c>
      <c r="B5987">
        <v>88</v>
      </c>
      <c r="C5987" s="4">
        <v>0.97727272727272729</v>
      </c>
      <c r="D5987" t="s">
        <v>6928</v>
      </c>
      <c r="E5987" t="s">
        <v>6944</v>
      </c>
    </row>
    <row r="5988" spans="1:5" x14ac:dyDescent="0.25">
      <c r="A5988" t="s">
        <v>25605</v>
      </c>
      <c r="B5988">
        <v>88</v>
      </c>
      <c r="C5988" s="4">
        <v>0.97727272727272729</v>
      </c>
      <c r="D5988" t="s">
        <v>6934</v>
      </c>
      <c r="E5988" t="s">
        <v>7773</v>
      </c>
    </row>
    <row r="5989" spans="1:5" x14ac:dyDescent="0.25">
      <c r="A5989" t="s">
        <v>25606</v>
      </c>
      <c r="B5989">
        <v>88</v>
      </c>
      <c r="C5989" s="4">
        <v>0.96590909090909094</v>
      </c>
      <c r="D5989" t="s">
        <v>6933</v>
      </c>
      <c r="E5989" t="s">
        <v>7010</v>
      </c>
    </row>
    <row r="5990" spans="1:5" x14ac:dyDescent="0.25">
      <c r="A5990" t="s">
        <v>6778</v>
      </c>
      <c r="B5990">
        <v>88</v>
      </c>
      <c r="C5990" s="4">
        <v>0.96590909090909094</v>
      </c>
      <c r="D5990" t="s">
        <v>6928</v>
      </c>
      <c r="E5990" t="s">
        <v>6971</v>
      </c>
    </row>
    <row r="5991" spans="1:5" x14ac:dyDescent="0.25">
      <c r="A5991" t="s">
        <v>25607</v>
      </c>
      <c r="B5991">
        <v>88</v>
      </c>
      <c r="C5991" s="4">
        <v>0.96590909090909094</v>
      </c>
      <c r="D5991" t="s">
        <v>6937</v>
      </c>
      <c r="E5991" t="s">
        <v>7335</v>
      </c>
    </row>
    <row r="5992" spans="1:5" x14ac:dyDescent="0.25">
      <c r="A5992" t="s">
        <v>25608</v>
      </c>
      <c r="B5992">
        <v>88</v>
      </c>
      <c r="C5992" s="4">
        <v>0.96590909090909094</v>
      </c>
      <c r="D5992" t="s">
        <v>6935</v>
      </c>
      <c r="E5992" t="s">
        <v>7102</v>
      </c>
    </row>
    <row r="5993" spans="1:5" x14ac:dyDescent="0.25">
      <c r="A5993" t="s">
        <v>25609</v>
      </c>
      <c r="B5993">
        <v>88</v>
      </c>
      <c r="C5993" s="4">
        <v>0.96590909090909094</v>
      </c>
      <c r="D5993" t="s">
        <v>6942</v>
      </c>
      <c r="E5993" t="s">
        <v>7134</v>
      </c>
    </row>
    <row r="5994" spans="1:5" x14ac:dyDescent="0.25">
      <c r="A5994" t="s">
        <v>25610</v>
      </c>
      <c r="B5994">
        <v>88</v>
      </c>
      <c r="C5994" s="4">
        <v>0.96590909090909094</v>
      </c>
      <c r="D5994" t="s">
        <v>6941</v>
      </c>
      <c r="E5994" t="s">
        <v>7461</v>
      </c>
    </row>
    <row r="5995" spans="1:5" x14ac:dyDescent="0.25">
      <c r="A5995" t="s">
        <v>25611</v>
      </c>
      <c r="B5995">
        <v>88</v>
      </c>
      <c r="C5995" s="4">
        <v>0.96590909090909094</v>
      </c>
      <c r="D5995" t="s">
        <v>6941</v>
      </c>
      <c r="E5995" t="s">
        <v>7223</v>
      </c>
    </row>
    <row r="5996" spans="1:5" x14ac:dyDescent="0.25">
      <c r="A5996" t="s">
        <v>25612</v>
      </c>
      <c r="B5996">
        <v>88</v>
      </c>
      <c r="C5996" s="4">
        <v>0.96590909090909094</v>
      </c>
    </row>
    <row r="5997" spans="1:5" x14ac:dyDescent="0.25">
      <c r="A5997" t="s">
        <v>25613</v>
      </c>
      <c r="B5997">
        <v>88</v>
      </c>
      <c r="C5997" s="4">
        <v>0.96590909090909094</v>
      </c>
      <c r="D5997" t="s">
        <v>6937</v>
      </c>
      <c r="E5997" t="s">
        <v>32782</v>
      </c>
    </row>
    <row r="5998" spans="1:5" x14ac:dyDescent="0.25">
      <c r="A5998" t="s">
        <v>25614</v>
      </c>
      <c r="B5998">
        <v>88</v>
      </c>
      <c r="C5998" s="4">
        <v>0.96590909090909094</v>
      </c>
      <c r="D5998" t="s">
        <v>6937</v>
      </c>
      <c r="E5998" t="s">
        <v>7661</v>
      </c>
    </row>
    <row r="5999" spans="1:5" x14ac:dyDescent="0.25">
      <c r="A5999" t="s">
        <v>25615</v>
      </c>
      <c r="B5999">
        <v>88</v>
      </c>
      <c r="C5999" s="4">
        <v>0.95454545454545459</v>
      </c>
      <c r="D5999" t="s">
        <v>6932</v>
      </c>
      <c r="E5999" t="s">
        <v>7007</v>
      </c>
    </row>
    <row r="6000" spans="1:5" x14ac:dyDescent="0.25">
      <c r="A6000" t="s">
        <v>25616</v>
      </c>
      <c r="B6000">
        <v>88</v>
      </c>
      <c r="C6000" s="4">
        <v>0.95454545454545459</v>
      </c>
      <c r="D6000" t="s">
        <v>6941</v>
      </c>
      <c r="E6000" t="s">
        <v>32657</v>
      </c>
    </row>
    <row r="6001" spans="1:5" x14ac:dyDescent="0.25">
      <c r="A6001" t="s">
        <v>25617</v>
      </c>
      <c r="B6001">
        <v>88</v>
      </c>
      <c r="C6001" s="4">
        <v>0.95454545454545459</v>
      </c>
      <c r="D6001" t="s">
        <v>6939</v>
      </c>
      <c r="E6001" t="s">
        <v>20943</v>
      </c>
    </row>
    <row r="6002" spans="1:5" x14ac:dyDescent="0.25">
      <c r="A6002" t="s">
        <v>25618</v>
      </c>
      <c r="B6002">
        <v>88</v>
      </c>
      <c r="C6002" s="4">
        <v>0.95454545454545459</v>
      </c>
      <c r="D6002" t="s">
        <v>6928</v>
      </c>
      <c r="E6002" t="s">
        <v>7329</v>
      </c>
    </row>
    <row r="6003" spans="1:5" x14ac:dyDescent="0.25">
      <c r="A6003" t="s">
        <v>25619</v>
      </c>
      <c r="B6003">
        <v>88</v>
      </c>
      <c r="C6003" s="4">
        <v>0.95454545454545459</v>
      </c>
      <c r="D6003" t="s">
        <v>6928</v>
      </c>
      <c r="E6003" t="s">
        <v>6950</v>
      </c>
    </row>
    <row r="6004" spans="1:5" x14ac:dyDescent="0.25">
      <c r="A6004" t="s">
        <v>25620</v>
      </c>
      <c r="B6004">
        <v>88</v>
      </c>
      <c r="C6004" s="4">
        <v>0.94318181818181823</v>
      </c>
      <c r="D6004" t="s">
        <v>6933</v>
      </c>
      <c r="E6004" t="s">
        <v>7653</v>
      </c>
    </row>
    <row r="6005" spans="1:5" x14ac:dyDescent="0.25">
      <c r="A6005" t="s">
        <v>25621</v>
      </c>
      <c r="B6005">
        <v>88</v>
      </c>
      <c r="C6005" s="4">
        <v>0.94318181818181823</v>
      </c>
      <c r="D6005" t="s">
        <v>6940</v>
      </c>
      <c r="E6005" t="s">
        <v>32746</v>
      </c>
    </row>
    <row r="6006" spans="1:5" x14ac:dyDescent="0.25">
      <c r="A6006" t="s">
        <v>25622</v>
      </c>
      <c r="B6006">
        <v>88</v>
      </c>
      <c r="C6006" s="4">
        <v>0.94318181818181823</v>
      </c>
      <c r="D6006" t="s">
        <v>6935</v>
      </c>
      <c r="E6006" t="s">
        <v>7582</v>
      </c>
    </row>
    <row r="6007" spans="1:5" x14ac:dyDescent="0.25">
      <c r="A6007" t="s">
        <v>1615</v>
      </c>
      <c r="B6007">
        <v>88</v>
      </c>
      <c r="C6007" s="4">
        <v>0.94318181818181823</v>
      </c>
      <c r="D6007" t="s">
        <v>6935</v>
      </c>
      <c r="E6007" t="s">
        <v>7396</v>
      </c>
    </row>
    <row r="6008" spans="1:5" x14ac:dyDescent="0.25">
      <c r="A6008" t="s">
        <v>25623</v>
      </c>
      <c r="B6008">
        <v>88</v>
      </c>
      <c r="C6008" s="4">
        <v>0.94318181818181823</v>
      </c>
      <c r="D6008" t="s">
        <v>6937</v>
      </c>
      <c r="E6008" t="s">
        <v>32593</v>
      </c>
    </row>
    <row r="6009" spans="1:5" x14ac:dyDescent="0.25">
      <c r="A6009" t="s">
        <v>25624</v>
      </c>
      <c r="B6009">
        <v>88</v>
      </c>
      <c r="C6009" s="4">
        <v>0.94318181818181823</v>
      </c>
    </row>
    <row r="6010" spans="1:5" x14ac:dyDescent="0.25">
      <c r="A6010" t="s">
        <v>25625</v>
      </c>
      <c r="B6010">
        <v>88</v>
      </c>
      <c r="C6010" s="4">
        <v>0.93181818181818177</v>
      </c>
      <c r="D6010" t="s">
        <v>6935</v>
      </c>
      <c r="E6010" t="s">
        <v>7953</v>
      </c>
    </row>
    <row r="6011" spans="1:5" x14ac:dyDescent="0.25">
      <c r="A6011" t="s">
        <v>25626</v>
      </c>
      <c r="B6011">
        <v>88</v>
      </c>
      <c r="C6011" s="4">
        <v>0.93181818181818177</v>
      </c>
      <c r="D6011" t="s">
        <v>6928</v>
      </c>
      <c r="E6011" t="s">
        <v>6966</v>
      </c>
    </row>
    <row r="6012" spans="1:5" x14ac:dyDescent="0.25">
      <c r="A6012" t="s">
        <v>25627</v>
      </c>
      <c r="B6012">
        <v>88</v>
      </c>
      <c r="C6012" s="4">
        <v>0.93181818181818177</v>
      </c>
      <c r="D6012" t="s">
        <v>6933</v>
      </c>
      <c r="E6012" t="s">
        <v>7426</v>
      </c>
    </row>
    <row r="6013" spans="1:5" x14ac:dyDescent="0.25">
      <c r="A6013" t="s">
        <v>25628</v>
      </c>
      <c r="B6013">
        <v>88</v>
      </c>
      <c r="C6013" s="4">
        <v>0.93181818181818177</v>
      </c>
      <c r="D6013" t="s">
        <v>6936</v>
      </c>
      <c r="E6013" t="s">
        <v>8046</v>
      </c>
    </row>
    <row r="6014" spans="1:5" x14ac:dyDescent="0.25">
      <c r="A6014" t="s">
        <v>25629</v>
      </c>
      <c r="B6014">
        <v>88</v>
      </c>
      <c r="C6014" s="4">
        <v>0.93181818181818177</v>
      </c>
      <c r="D6014" t="s">
        <v>6936</v>
      </c>
      <c r="E6014" t="s">
        <v>7615</v>
      </c>
    </row>
    <row r="6015" spans="1:5" x14ac:dyDescent="0.25">
      <c r="A6015" t="s">
        <v>25630</v>
      </c>
      <c r="B6015">
        <v>88</v>
      </c>
      <c r="C6015" s="4">
        <v>0.93181818181818177</v>
      </c>
      <c r="D6015" t="s">
        <v>6929</v>
      </c>
      <c r="E6015" t="s">
        <v>7120</v>
      </c>
    </row>
    <row r="6016" spans="1:5" x14ac:dyDescent="0.25">
      <c r="A6016" t="s">
        <v>25631</v>
      </c>
      <c r="B6016">
        <v>88</v>
      </c>
      <c r="C6016" s="4">
        <v>0.92045454545454541</v>
      </c>
    </row>
    <row r="6017" spans="1:5" x14ac:dyDescent="0.25">
      <c r="A6017" t="s">
        <v>25632</v>
      </c>
      <c r="B6017">
        <v>88</v>
      </c>
      <c r="C6017" s="4">
        <v>0.92045454545454541</v>
      </c>
      <c r="D6017" t="s">
        <v>6936</v>
      </c>
      <c r="E6017" t="s">
        <v>6983</v>
      </c>
    </row>
    <row r="6018" spans="1:5" x14ac:dyDescent="0.25">
      <c r="A6018" t="s">
        <v>25633</v>
      </c>
      <c r="B6018">
        <v>88</v>
      </c>
      <c r="C6018" s="4">
        <v>0.92045454545454541</v>
      </c>
      <c r="D6018" t="s">
        <v>6930</v>
      </c>
      <c r="E6018" t="s">
        <v>7106</v>
      </c>
    </row>
    <row r="6019" spans="1:5" x14ac:dyDescent="0.25">
      <c r="A6019" t="s">
        <v>25634</v>
      </c>
      <c r="B6019">
        <v>88</v>
      </c>
      <c r="C6019" s="4">
        <v>0.92045454545454541</v>
      </c>
      <c r="D6019" t="s">
        <v>6937</v>
      </c>
      <c r="E6019" t="s">
        <v>32673</v>
      </c>
    </row>
    <row r="6020" spans="1:5" x14ac:dyDescent="0.25">
      <c r="A6020" t="s">
        <v>25635</v>
      </c>
      <c r="B6020">
        <v>88</v>
      </c>
      <c r="C6020" s="4">
        <v>0.92045454545454541</v>
      </c>
      <c r="D6020" t="s">
        <v>6928</v>
      </c>
      <c r="E6020" t="s">
        <v>6959</v>
      </c>
    </row>
    <row r="6021" spans="1:5" x14ac:dyDescent="0.25">
      <c r="A6021" t="s">
        <v>25636</v>
      </c>
      <c r="B6021">
        <v>88</v>
      </c>
      <c r="C6021" s="4">
        <v>0.92045454545454541</v>
      </c>
      <c r="D6021" t="s">
        <v>6936</v>
      </c>
      <c r="E6021" t="s">
        <v>7166</v>
      </c>
    </row>
    <row r="6022" spans="1:5" x14ac:dyDescent="0.25">
      <c r="A6022" t="s">
        <v>25637</v>
      </c>
      <c r="B6022">
        <v>88</v>
      </c>
      <c r="C6022" s="4">
        <v>0.92045454545454541</v>
      </c>
      <c r="D6022" t="s">
        <v>6933</v>
      </c>
      <c r="E6022" t="s">
        <v>7923</v>
      </c>
    </row>
    <row r="6023" spans="1:5" x14ac:dyDescent="0.25">
      <c r="A6023" t="s">
        <v>25638</v>
      </c>
      <c r="B6023">
        <v>88</v>
      </c>
      <c r="C6023" s="4">
        <v>0.92045454545454541</v>
      </c>
      <c r="D6023" t="s">
        <v>6931</v>
      </c>
      <c r="E6023" t="s">
        <v>7211</v>
      </c>
    </row>
    <row r="6024" spans="1:5" x14ac:dyDescent="0.25">
      <c r="A6024" t="s">
        <v>25639</v>
      </c>
      <c r="B6024">
        <v>88</v>
      </c>
      <c r="C6024" s="4">
        <v>0.92045454545454541</v>
      </c>
      <c r="D6024" t="s">
        <v>6928</v>
      </c>
      <c r="E6024" t="s">
        <v>7484</v>
      </c>
    </row>
    <row r="6025" spans="1:5" x14ac:dyDescent="0.25">
      <c r="A6025" t="s">
        <v>5344</v>
      </c>
      <c r="B6025">
        <v>88</v>
      </c>
      <c r="C6025" s="4">
        <v>0.92045454545454541</v>
      </c>
      <c r="D6025" t="s">
        <v>6930</v>
      </c>
      <c r="E6025" t="s">
        <v>6948</v>
      </c>
    </row>
    <row r="6026" spans="1:5" x14ac:dyDescent="0.25">
      <c r="A6026" t="s">
        <v>25640</v>
      </c>
      <c r="B6026">
        <v>88</v>
      </c>
      <c r="C6026" s="4">
        <v>0.92045454545454541</v>
      </c>
      <c r="D6026" t="s">
        <v>6938</v>
      </c>
      <c r="E6026" t="s">
        <v>7075</v>
      </c>
    </row>
    <row r="6027" spans="1:5" x14ac:dyDescent="0.25">
      <c r="A6027" t="s">
        <v>25641</v>
      </c>
      <c r="B6027">
        <v>88</v>
      </c>
      <c r="C6027" s="4">
        <v>0.92045454545454541</v>
      </c>
      <c r="D6027" t="s">
        <v>6927</v>
      </c>
    </row>
    <row r="6028" spans="1:5" x14ac:dyDescent="0.25">
      <c r="A6028" t="s">
        <v>25642</v>
      </c>
      <c r="B6028">
        <v>88</v>
      </c>
      <c r="C6028" s="4">
        <v>0.92045454545454541</v>
      </c>
    </row>
    <row r="6029" spans="1:5" x14ac:dyDescent="0.25">
      <c r="A6029" t="s">
        <v>25643</v>
      </c>
      <c r="B6029">
        <v>88</v>
      </c>
      <c r="C6029" s="4">
        <v>0.90909090909090906</v>
      </c>
      <c r="D6029" t="s">
        <v>6932</v>
      </c>
      <c r="E6029" t="s">
        <v>21037</v>
      </c>
    </row>
    <row r="6030" spans="1:5" x14ac:dyDescent="0.25">
      <c r="A6030" t="s">
        <v>25644</v>
      </c>
      <c r="B6030">
        <v>88</v>
      </c>
      <c r="C6030" s="4">
        <v>0.90909090909090906</v>
      </c>
      <c r="D6030" t="s">
        <v>6932</v>
      </c>
      <c r="E6030" t="s">
        <v>7391</v>
      </c>
    </row>
    <row r="6031" spans="1:5" x14ac:dyDescent="0.25">
      <c r="A6031" t="s">
        <v>25645</v>
      </c>
      <c r="B6031">
        <v>88</v>
      </c>
      <c r="C6031" s="4">
        <v>0.90909090909090906</v>
      </c>
      <c r="D6031" t="s">
        <v>6933</v>
      </c>
      <c r="E6031" t="s">
        <v>7349</v>
      </c>
    </row>
    <row r="6032" spans="1:5" x14ac:dyDescent="0.25">
      <c r="A6032" t="s">
        <v>25646</v>
      </c>
      <c r="B6032">
        <v>88</v>
      </c>
      <c r="C6032" s="4">
        <v>0.89772727272727271</v>
      </c>
      <c r="D6032" t="s">
        <v>6930</v>
      </c>
      <c r="E6032" t="s">
        <v>7106</v>
      </c>
    </row>
    <row r="6033" spans="1:5" x14ac:dyDescent="0.25">
      <c r="A6033" t="s">
        <v>25647</v>
      </c>
      <c r="B6033">
        <v>88</v>
      </c>
      <c r="C6033" s="4">
        <v>0.89772727272727271</v>
      </c>
      <c r="D6033" t="s">
        <v>6934</v>
      </c>
      <c r="E6033" t="s">
        <v>21259</v>
      </c>
    </row>
    <row r="6034" spans="1:5" x14ac:dyDescent="0.25">
      <c r="A6034" t="s">
        <v>25648</v>
      </c>
      <c r="B6034">
        <v>88</v>
      </c>
      <c r="C6034" s="4">
        <v>0.89772727272727271</v>
      </c>
      <c r="D6034" t="s">
        <v>6927</v>
      </c>
    </row>
    <row r="6035" spans="1:5" x14ac:dyDescent="0.25">
      <c r="A6035" t="s">
        <v>25649</v>
      </c>
      <c r="B6035">
        <v>88</v>
      </c>
      <c r="C6035" s="4">
        <v>0.89772727272727271</v>
      </c>
      <c r="D6035" t="s">
        <v>6933</v>
      </c>
      <c r="E6035" t="s">
        <v>7447</v>
      </c>
    </row>
    <row r="6036" spans="1:5" x14ac:dyDescent="0.25">
      <c r="A6036" t="s">
        <v>1852</v>
      </c>
      <c r="B6036">
        <v>88</v>
      </c>
      <c r="C6036" s="4">
        <v>0.89772727272727271</v>
      </c>
      <c r="D6036" t="s">
        <v>6927</v>
      </c>
    </row>
    <row r="6037" spans="1:5" x14ac:dyDescent="0.25">
      <c r="A6037" t="s">
        <v>25650</v>
      </c>
      <c r="B6037">
        <v>88</v>
      </c>
      <c r="C6037" s="4">
        <v>0.89772727272727271</v>
      </c>
      <c r="D6037" t="s">
        <v>6937</v>
      </c>
      <c r="E6037" t="s">
        <v>32783</v>
      </c>
    </row>
    <row r="6038" spans="1:5" x14ac:dyDescent="0.25">
      <c r="A6038" t="s">
        <v>8440</v>
      </c>
      <c r="B6038">
        <v>88</v>
      </c>
      <c r="C6038" s="4">
        <v>0.89772727272727271</v>
      </c>
      <c r="D6038" t="s">
        <v>6931</v>
      </c>
      <c r="E6038" t="s">
        <v>6951</v>
      </c>
    </row>
    <row r="6039" spans="1:5" x14ac:dyDescent="0.25">
      <c r="A6039" t="s">
        <v>25651</v>
      </c>
      <c r="B6039">
        <v>88</v>
      </c>
      <c r="C6039" s="4">
        <v>0.88636363636363635</v>
      </c>
      <c r="D6039" t="s">
        <v>6936</v>
      </c>
      <c r="E6039" t="s">
        <v>8116</v>
      </c>
    </row>
    <row r="6040" spans="1:5" x14ac:dyDescent="0.25">
      <c r="A6040" t="s">
        <v>1550</v>
      </c>
      <c r="B6040">
        <v>88</v>
      </c>
      <c r="C6040" s="4">
        <v>0.88636363636363635</v>
      </c>
      <c r="D6040" t="s">
        <v>6928</v>
      </c>
      <c r="E6040" t="s">
        <v>6945</v>
      </c>
    </row>
    <row r="6041" spans="1:5" x14ac:dyDescent="0.25">
      <c r="A6041" t="s">
        <v>25652</v>
      </c>
      <c r="B6041">
        <v>88</v>
      </c>
      <c r="C6041" s="4">
        <v>0.88636363636363635</v>
      </c>
    </row>
    <row r="6042" spans="1:5" x14ac:dyDescent="0.25">
      <c r="A6042" t="s">
        <v>25653</v>
      </c>
      <c r="B6042">
        <v>88</v>
      </c>
      <c r="C6042" s="4">
        <v>0.88636363636363635</v>
      </c>
      <c r="D6042" t="s">
        <v>6936</v>
      </c>
      <c r="E6042" t="s">
        <v>7032</v>
      </c>
    </row>
    <row r="6043" spans="1:5" x14ac:dyDescent="0.25">
      <c r="A6043" t="s">
        <v>724</v>
      </c>
      <c r="B6043">
        <v>88</v>
      </c>
      <c r="C6043" s="4">
        <v>0.88636363636363635</v>
      </c>
      <c r="D6043" t="s">
        <v>6927</v>
      </c>
    </row>
    <row r="6044" spans="1:5" x14ac:dyDescent="0.25">
      <c r="A6044" t="s">
        <v>25654</v>
      </c>
      <c r="B6044">
        <v>88</v>
      </c>
      <c r="C6044" s="4">
        <v>0.88636363636363635</v>
      </c>
      <c r="D6044" t="s">
        <v>6938</v>
      </c>
      <c r="E6044" t="s">
        <v>7014</v>
      </c>
    </row>
    <row r="6045" spans="1:5" x14ac:dyDescent="0.25">
      <c r="A6045" t="s">
        <v>25655</v>
      </c>
      <c r="B6045">
        <v>88</v>
      </c>
      <c r="C6045" s="4">
        <v>0.88636363636363635</v>
      </c>
      <c r="D6045" t="s">
        <v>6931</v>
      </c>
      <c r="E6045" t="s">
        <v>8117</v>
      </c>
    </row>
    <row r="6046" spans="1:5" x14ac:dyDescent="0.25">
      <c r="A6046" t="s">
        <v>25656</v>
      </c>
      <c r="B6046">
        <v>88</v>
      </c>
      <c r="C6046" s="4">
        <v>0.875</v>
      </c>
      <c r="D6046" t="s">
        <v>6931</v>
      </c>
      <c r="E6046" t="s">
        <v>7593</v>
      </c>
    </row>
    <row r="6047" spans="1:5" x14ac:dyDescent="0.25">
      <c r="A6047" t="s">
        <v>25657</v>
      </c>
      <c r="B6047">
        <v>88</v>
      </c>
      <c r="C6047" s="4">
        <v>0.875</v>
      </c>
      <c r="D6047" t="s">
        <v>6928</v>
      </c>
      <c r="E6047" t="s">
        <v>6994</v>
      </c>
    </row>
    <row r="6048" spans="1:5" x14ac:dyDescent="0.25">
      <c r="A6048" t="s">
        <v>25658</v>
      </c>
      <c r="B6048">
        <v>88</v>
      </c>
      <c r="C6048" s="4">
        <v>0.875</v>
      </c>
      <c r="D6048" t="s">
        <v>6936</v>
      </c>
      <c r="E6048" t="s">
        <v>7265</v>
      </c>
    </row>
    <row r="6049" spans="1:5" x14ac:dyDescent="0.25">
      <c r="A6049" t="s">
        <v>1201</v>
      </c>
      <c r="B6049">
        <v>88</v>
      </c>
      <c r="C6049" s="4">
        <v>0.875</v>
      </c>
      <c r="D6049" t="s">
        <v>6933</v>
      </c>
      <c r="E6049" t="s">
        <v>7290</v>
      </c>
    </row>
    <row r="6050" spans="1:5" x14ac:dyDescent="0.25">
      <c r="A6050" t="s">
        <v>25659</v>
      </c>
      <c r="B6050">
        <v>88</v>
      </c>
      <c r="C6050" s="4">
        <v>0.875</v>
      </c>
      <c r="D6050" t="s">
        <v>6933</v>
      </c>
      <c r="E6050" t="s">
        <v>7550</v>
      </c>
    </row>
    <row r="6051" spans="1:5" x14ac:dyDescent="0.25">
      <c r="A6051" t="s">
        <v>25660</v>
      </c>
      <c r="B6051">
        <v>88</v>
      </c>
      <c r="C6051" s="4">
        <v>0.875</v>
      </c>
      <c r="D6051" t="s">
        <v>6930</v>
      </c>
      <c r="E6051" t="s">
        <v>7187</v>
      </c>
    </row>
    <row r="6052" spans="1:5" x14ac:dyDescent="0.25">
      <c r="A6052" t="s">
        <v>25661</v>
      </c>
      <c r="B6052">
        <v>88</v>
      </c>
      <c r="C6052" s="4">
        <v>0.875</v>
      </c>
      <c r="D6052" t="s">
        <v>6935</v>
      </c>
      <c r="E6052" t="s">
        <v>6976</v>
      </c>
    </row>
    <row r="6053" spans="1:5" x14ac:dyDescent="0.25">
      <c r="A6053" t="s">
        <v>25662</v>
      </c>
      <c r="B6053">
        <v>88</v>
      </c>
      <c r="C6053" s="4">
        <v>0.875</v>
      </c>
      <c r="D6053" t="s">
        <v>6930</v>
      </c>
      <c r="E6053" t="s">
        <v>7013</v>
      </c>
    </row>
    <row r="6054" spans="1:5" x14ac:dyDescent="0.25">
      <c r="A6054" t="s">
        <v>25663</v>
      </c>
      <c r="B6054">
        <v>88</v>
      </c>
      <c r="C6054" s="4">
        <v>0.875</v>
      </c>
      <c r="D6054" t="s">
        <v>6941</v>
      </c>
      <c r="E6054" t="s">
        <v>7980</v>
      </c>
    </row>
    <row r="6055" spans="1:5" x14ac:dyDescent="0.25">
      <c r="A6055" t="s">
        <v>25664</v>
      </c>
      <c r="B6055">
        <v>88</v>
      </c>
      <c r="C6055" s="4">
        <v>0.875</v>
      </c>
      <c r="D6055" t="s">
        <v>6942</v>
      </c>
      <c r="E6055" t="s">
        <v>7566</v>
      </c>
    </row>
    <row r="6056" spans="1:5" x14ac:dyDescent="0.25">
      <c r="A6056" t="s">
        <v>25665</v>
      </c>
      <c r="B6056">
        <v>88</v>
      </c>
      <c r="C6056" s="4">
        <v>0.86363636363636365</v>
      </c>
      <c r="D6056" t="s">
        <v>6937</v>
      </c>
      <c r="E6056" t="s">
        <v>7335</v>
      </c>
    </row>
    <row r="6057" spans="1:5" x14ac:dyDescent="0.25">
      <c r="A6057" t="s">
        <v>25666</v>
      </c>
      <c r="B6057">
        <v>88</v>
      </c>
      <c r="C6057" s="4">
        <v>0.86363636363636365</v>
      </c>
      <c r="D6057" t="s">
        <v>6928</v>
      </c>
      <c r="E6057" t="s">
        <v>7078</v>
      </c>
    </row>
    <row r="6058" spans="1:5" x14ac:dyDescent="0.25">
      <c r="A6058" t="s">
        <v>649</v>
      </c>
      <c r="B6058">
        <v>88</v>
      </c>
      <c r="C6058" s="4">
        <v>0.86363636363636365</v>
      </c>
      <c r="D6058" t="s">
        <v>6928</v>
      </c>
      <c r="E6058" t="s">
        <v>7042</v>
      </c>
    </row>
    <row r="6059" spans="1:5" x14ac:dyDescent="0.25">
      <c r="A6059" t="s">
        <v>25667</v>
      </c>
      <c r="B6059">
        <v>88</v>
      </c>
      <c r="C6059" s="4">
        <v>0.86363636363636365</v>
      </c>
      <c r="D6059" t="s">
        <v>6928</v>
      </c>
      <c r="E6059" t="s">
        <v>6992</v>
      </c>
    </row>
    <row r="6060" spans="1:5" x14ac:dyDescent="0.25">
      <c r="A6060" t="s">
        <v>25668</v>
      </c>
      <c r="B6060">
        <v>88</v>
      </c>
      <c r="C6060" s="4">
        <v>0.86363636363636365</v>
      </c>
      <c r="D6060" t="s">
        <v>6927</v>
      </c>
    </row>
    <row r="6061" spans="1:5" x14ac:dyDescent="0.25">
      <c r="A6061" t="s">
        <v>1309</v>
      </c>
      <c r="B6061">
        <v>88</v>
      </c>
      <c r="C6061" s="4">
        <v>0.86363636363636365</v>
      </c>
      <c r="D6061" t="s">
        <v>6935</v>
      </c>
      <c r="E6061" t="s">
        <v>6995</v>
      </c>
    </row>
    <row r="6062" spans="1:5" x14ac:dyDescent="0.25">
      <c r="A6062" t="s">
        <v>25669</v>
      </c>
      <c r="B6062">
        <v>88</v>
      </c>
      <c r="C6062" s="4">
        <v>0.86363636363636365</v>
      </c>
      <c r="D6062" t="s">
        <v>6933</v>
      </c>
      <c r="E6062" t="s">
        <v>7597</v>
      </c>
    </row>
    <row r="6063" spans="1:5" x14ac:dyDescent="0.25">
      <c r="A6063" t="s">
        <v>25670</v>
      </c>
      <c r="B6063">
        <v>88</v>
      </c>
      <c r="C6063" s="4">
        <v>0.86363636363636365</v>
      </c>
      <c r="D6063" t="s">
        <v>6937</v>
      </c>
      <c r="E6063" t="s">
        <v>7001</v>
      </c>
    </row>
    <row r="6064" spans="1:5" x14ac:dyDescent="0.25">
      <c r="A6064" t="s">
        <v>1507</v>
      </c>
      <c r="B6064">
        <v>88</v>
      </c>
      <c r="C6064" s="4">
        <v>0.86363636363636365</v>
      </c>
      <c r="D6064" t="s">
        <v>6938</v>
      </c>
      <c r="E6064" t="s">
        <v>7056</v>
      </c>
    </row>
    <row r="6065" spans="1:5" x14ac:dyDescent="0.25">
      <c r="A6065" t="s">
        <v>1243</v>
      </c>
      <c r="B6065">
        <v>88</v>
      </c>
      <c r="C6065" s="4">
        <v>0.86363636363636365</v>
      </c>
      <c r="D6065" t="s">
        <v>6927</v>
      </c>
    </row>
    <row r="6066" spans="1:5" x14ac:dyDescent="0.25">
      <c r="A6066" t="s">
        <v>25671</v>
      </c>
      <c r="B6066">
        <v>88</v>
      </c>
      <c r="C6066" s="4">
        <v>0.85227272727272729</v>
      </c>
      <c r="D6066" t="s">
        <v>6930</v>
      </c>
      <c r="E6066" t="s">
        <v>7106</v>
      </c>
    </row>
    <row r="6067" spans="1:5" x14ac:dyDescent="0.25">
      <c r="A6067" t="s">
        <v>25672</v>
      </c>
      <c r="B6067">
        <v>88</v>
      </c>
      <c r="C6067" s="4">
        <v>0.85227272727272729</v>
      </c>
      <c r="D6067" t="s">
        <v>6941</v>
      </c>
      <c r="E6067" t="s">
        <v>32784</v>
      </c>
    </row>
    <row r="6068" spans="1:5" x14ac:dyDescent="0.25">
      <c r="A6068" t="s">
        <v>14969</v>
      </c>
      <c r="B6068">
        <v>88</v>
      </c>
      <c r="C6068" s="4">
        <v>0.85227272727272729</v>
      </c>
      <c r="D6068" t="s">
        <v>6930</v>
      </c>
      <c r="E6068" t="s">
        <v>7106</v>
      </c>
    </row>
    <row r="6069" spans="1:5" x14ac:dyDescent="0.25">
      <c r="A6069" t="s">
        <v>25673</v>
      </c>
      <c r="B6069">
        <v>88</v>
      </c>
      <c r="C6069" s="4">
        <v>0.85227272727272729</v>
      </c>
      <c r="D6069" t="s">
        <v>6932</v>
      </c>
      <c r="E6069" t="s">
        <v>6954</v>
      </c>
    </row>
    <row r="6070" spans="1:5" x14ac:dyDescent="0.25">
      <c r="A6070" t="s">
        <v>25674</v>
      </c>
      <c r="B6070">
        <v>88</v>
      </c>
      <c r="C6070" s="4">
        <v>0.85227272727272729</v>
      </c>
      <c r="D6070" t="s">
        <v>6937</v>
      </c>
      <c r="E6070" t="s">
        <v>7709</v>
      </c>
    </row>
    <row r="6071" spans="1:5" x14ac:dyDescent="0.25">
      <c r="A6071" t="s">
        <v>25675</v>
      </c>
      <c r="B6071">
        <v>88</v>
      </c>
      <c r="C6071" s="4">
        <v>0.85227272727272729</v>
      </c>
      <c r="D6071" t="s">
        <v>6937</v>
      </c>
      <c r="E6071" t="s">
        <v>8125</v>
      </c>
    </row>
    <row r="6072" spans="1:5" x14ac:dyDescent="0.25">
      <c r="A6072" t="s">
        <v>25676</v>
      </c>
      <c r="B6072">
        <v>87</v>
      </c>
      <c r="C6072" s="4">
        <v>1</v>
      </c>
    </row>
    <row r="6073" spans="1:5" x14ac:dyDescent="0.25">
      <c r="A6073" t="s">
        <v>25677</v>
      </c>
      <c r="B6073">
        <v>87</v>
      </c>
      <c r="C6073" s="4">
        <v>1</v>
      </c>
      <c r="D6073" t="s">
        <v>6939</v>
      </c>
      <c r="E6073" t="s">
        <v>7028</v>
      </c>
    </row>
    <row r="6074" spans="1:5" x14ac:dyDescent="0.25">
      <c r="A6074" t="s">
        <v>25678</v>
      </c>
      <c r="B6074">
        <v>87</v>
      </c>
      <c r="C6074" s="4">
        <v>1</v>
      </c>
      <c r="D6074" t="s">
        <v>6931</v>
      </c>
      <c r="E6074" t="s">
        <v>7982</v>
      </c>
    </row>
    <row r="6075" spans="1:5" x14ac:dyDescent="0.25">
      <c r="A6075" t="s">
        <v>25679</v>
      </c>
      <c r="B6075">
        <v>87</v>
      </c>
      <c r="C6075" s="4">
        <v>1</v>
      </c>
      <c r="D6075" t="s">
        <v>6935</v>
      </c>
      <c r="E6075" t="s">
        <v>32729</v>
      </c>
    </row>
    <row r="6076" spans="1:5" x14ac:dyDescent="0.25">
      <c r="A6076" t="s">
        <v>25680</v>
      </c>
      <c r="B6076">
        <v>87</v>
      </c>
      <c r="C6076" s="4">
        <v>1</v>
      </c>
      <c r="D6076" t="s">
        <v>6941</v>
      </c>
      <c r="E6076" t="s">
        <v>20981</v>
      </c>
    </row>
    <row r="6077" spans="1:5" x14ac:dyDescent="0.25">
      <c r="A6077" t="s">
        <v>25681</v>
      </c>
      <c r="B6077">
        <v>87</v>
      </c>
      <c r="C6077" s="4">
        <v>0.9885057471264368</v>
      </c>
      <c r="D6077" t="s">
        <v>6931</v>
      </c>
      <c r="E6077" t="s">
        <v>7572</v>
      </c>
    </row>
    <row r="6078" spans="1:5" x14ac:dyDescent="0.25">
      <c r="A6078" t="s">
        <v>25682</v>
      </c>
      <c r="B6078">
        <v>87</v>
      </c>
      <c r="C6078" s="4">
        <v>0.9885057471264368</v>
      </c>
      <c r="D6078" t="s">
        <v>6935</v>
      </c>
      <c r="E6078" t="s">
        <v>7137</v>
      </c>
    </row>
    <row r="6079" spans="1:5" x14ac:dyDescent="0.25">
      <c r="A6079" t="s">
        <v>25683</v>
      </c>
      <c r="B6079">
        <v>87</v>
      </c>
      <c r="C6079" s="4">
        <v>0.9885057471264368</v>
      </c>
      <c r="D6079" t="s">
        <v>6933</v>
      </c>
      <c r="E6079" t="s">
        <v>7033</v>
      </c>
    </row>
    <row r="6080" spans="1:5" x14ac:dyDescent="0.25">
      <c r="A6080" t="s">
        <v>25684</v>
      </c>
      <c r="B6080">
        <v>87</v>
      </c>
      <c r="C6080" s="4">
        <v>0.9885057471264368</v>
      </c>
      <c r="D6080" t="s">
        <v>6937</v>
      </c>
      <c r="E6080" t="s">
        <v>7335</v>
      </c>
    </row>
    <row r="6081" spans="1:5" x14ac:dyDescent="0.25">
      <c r="A6081" t="s">
        <v>25685</v>
      </c>
      <c r="B6081">
        <v>87</v>
      </c>
      <c r="C6081" s="4">
        <v>0.9885057471264368</v>
      </c>
      <c r="D6081" t="s">
        <v>6928</v>
      </c>
      <c r="E6081" t="s">
        <v>6959</v>
      </c>
    </row>
    <row r="6082" spans="1:5" x14ac:dyDescent="0.25">
      <c r="A6082" t="s">
        <v>25686</v>
      </c>
      <c r="B6082">
        <v>87</v>
      </c>
      <c r="C6082" s="4">
        <v>0.9885057471264368</v>
      </c>
      <c r="D6082" t="s">
        <v>6935</v>
      </c>
      <c r="E6082" t="s">
        <v>7640</v>
      </c>
    </row>
    <row r="6083" spans="1:5" x14ac:dyDescent="0.25">
      <c r="A6083" t="s">
        <v>25687</v>
      </c>
      <c r="B6083">
        <v>87</v>
      </c>
      <c r="C6083" s="4">
        <v>0.9885057471264368</v>
      </c>
      <c r="D6083" t="s">
        <v>6939</v>
      </c>
      <c r="E6083" t="s">
        <v>7626</v>
      </c>
    </row>
    <row r="6084" spans="1:5" x14ac:dyDescent="0.25">
      <c r="A6084" t="s">
        <v>25688</v>
      </c>
      <c r="B6084">
        <v>87</v>
      </c>
      <c r="C6084" s="4">
        <v>0.9885057471264368</v>
      </c>
      <c r="D6084" t="s">
        <v>6927</v>
      </c>
    </row>
    <row r="6085" spans="1:5" x14ac:dyDescent="0.25">
      <c r="A6085" t="s">
        <v>25689</v>
      </c>
      <c r="B6085">
        <v>87</v>
      </c>
      <c r="C6085" s="4">
        <v>0.9885057471264368</v>
      </c>
      <c r="D6085" t="s">
        <v>6943</v>
      </c>
      <c r="E6085" t="s">
        <v>7099</v>
      </c>
    </row>
    <row r="6086" spans="1:5" x14ac:dyDescent="0.25">
      <c r="A6086" t="s">
        <v>25690</v>
      </c>
      <c r="B6086">
        <v>87</v>
      </c>
      <c r="C6086" s="4">
        <v>0.9885057471264368</v>
      </c>
    </row>
    <row r="6087" spans="1:5" x14ac:dyDescent="0.25">
      <c r="A6087" t="s">
        <v>25691</v>
      </c>
      <c r="B6087">
        <v>87</v>
      </c>
      <c r="C6087" s="4">
        <v>0.9885057471264368</v>
      </c>
      <c r="D6087" t="s">
        <v>6938</v>
      </c>
      <c r="E6087" t="s">
        <v>7085</v>
      </c>
    </row>
    <row r="6088" spans="1:5" x14ac:dyDescent="0.25">
      <c r="A6088" t="s">
        <v>25692</v>
      </c>
      <c r="B6088">
        <v>87</v>
      </c>
      <c r="C6088" s="4">
        <v>0.97701149425287359</v>
      </c>
      <c r="D6088" t="s">
        <v>6940</v>
      </c>
      <c r="E6088" t="s">
        <v>20916</v>
      </c>
    </row>
    <row r="6089" spans="1:5" x14ac:dyDescent="0.25">
      <c r="A6089" t="s">
        <v>25693</v>
      </c>
      <c r="B6089">
        <v>87</v>
      </c>
      <c r="C6089" s="4">
        <v>0.97701149425287359</v>
      </c>
      <c r="D6089" t="s">
        <v>6931</v>
      </c>
      <c r="E6089" t="s">
        <v>7552</v>
      </c>
    </row>
    <row r="6090" spans="1:5" x14ac:dyDescent="0.25">
      <c r="A6090" t="s">
        <v>25694</v>
      </c>
      <c r="B6090">
        <v>87</v>
      </c>
      <c r="C6090" s="4">
        <v>0.97701149425287359</v>
      </c>
      <c r="D6090" t="s">
        <v>6934</v>
      </c>
      <c r="E6090" t="s">
        <v>8089</v>
      </c>
    </row>
    <row r="6091" spans="1:5" x14ac:dyDescent="0.25">
      <c r="A6091" t="s">
        <v>25695</v>
      </c>
      <c r="B6091">
        <v>87</v>
      </c>
      <c r="C6091" s="4">
        <v>0.97701149425287359</v>
      </c>
    </row>
    <row r="6092" spans="1:5" x14ac:dyDescent="0.25">
      <c r="A6092" t="s">
        <v>25696</v>
      </c>
      <c r="B6092">
        <v>87</v>
      </c>
      <c r="C6092" s="4">
        <v>0.96551724137931039</v>
      </c>
      <c r="D6092" t="s">
        <v>6928</v>
      </c>
      <c r="E6092" t="s">
        <v>6972</v>
      </c>
    </row>
    <row r="6093" spans="1:5" x14ac:dyDescent="0.25">
      <c r="A6093" t="s">
        <v>25697</v>
      </c>
      <c r="B6093">
        <v>87</v>
      </c>
      <c r="C6093" s="4">
        <v>0.96551724137931039</v>
      </c>
    </row>
    <row r="6094" spans="1:5" x14ac:dyDescent="0.25">
      <c r="A6094" t="s">
        <v>25698</v>
      </c>
      <c r="B6094">
        <v>87</v>
      </c>
      <c r="C6094" s="4">
        <v>0.96551724137931039</v>
      </c>
    </row>
    <row r="6095" spans="1:5" x14ac:dyDescent="0.25">
      <c r="A6095" t="s">
        <v>13020</v>
      </c>
      <c r="B6095">
        <v>87</v>
      </c>
      <c r="C6095" s="4">
        <v>0.96551724137931039</v>
      </c>
      <c r="D6095" t="s">
        <v>6928</v>
      </c>
      <c r="E6095" t="s">
        <v>6965</v>
      </c>
    </row>
    <row r="6096" spans="1:5" x14ac:dyDescent="0.25">
      <c r="A6096" t="s">
        <v>25699</v>
      </c>
      <c r="B6096">
        <v>87</v>
      </c>
      <c r="C6096" s="4">
        <v>0.96551724137931039</v>
      </c>
      <c r="D6096" t="s">
        <v>6928</v>
      </c>
      <c r="E6096" t="s">
        <v>7353</v>
      </c>
    </row>
    <row r="6097" spans="1:5" x14ac:dyDescent="0.25">
      <c r="A6097" t="s">
        <v>25700</v>
      </c>
      <c r="B6097">
        <v>87</v>
      </c>
      <c r="C6097" s="4">
        <v>0.96551724137931039</v>
      </c>
      <c r="D6097" t="s">
        <v>6939</v>
      </c>
      <c r="E6097" t="s">
        <v>7092</v>
      </c>
    </row>
    <row r="6098" spans="1:5" x14ac:dyDescent="0.25">
      <c r="A6098" t="s">
        <v>25701</v>
      </c>
      <c r="B6098">
        <v>87</v>
      </c>
      <c r="C6098" s="4">
        <v>0.96551724137931039</v>
      </c>
      <c r="D6098" t="s">
        <v>6931</v>
      </c>
      <c r="E6098" t="s">
        <v>7211</v>
      </c>
    </row>
    <row r="6099" spans="1:5" x14ac:dyDescent="0.25">
      <c r="A6099" t="s">
        <v>25702</v>
      </c>
      <c r="B6099">
        <v>87</v>
      </c>
      <c r="C6099" s="4">
        <v>0.95402298850574707</v>
      </c>
      <c r="D6099" t="s">
        <v>6941</v>
      </c>
      <c r="E6099" t="s">
        <v>7913</v>
      </c>
    </row>
    <row r="6100" spans="1:5" x14ac:dyDescent="0.25">
      <c r="A6100" t="s">
        <v>25703</v>
      </c>
      <c r="B6100">
        <v>87</v>
      </c>
      <c r="C6100" s="4">
        <v>0.95402298850574707</v>
      </c>
      <c r="D6100" t="s">
        <v>6939</v>
      </c>
      <c r="E6100" t="s">
        <v>7310</v>
      </c>
    </row>
    <row r="6101" spans="1:5" x14ac:dyDescent="0.25">
      <c r="A6101" t="s">
        <v>25704</v>
      </c>
      <c r="B6101">
        <v>87</v>
      </c>
      <c r="C6101" s="4">
        <v>0.95402298850574707</v>
      </c>
      <c r="D6101" t="s">
        <v>6936</v>
      </c>
      <c r="E6101" t="s">
        <v>7062</v>
      </c>
    </row>
    <row r="6102" spans="1:5" x14ac:dyDescent="0.25">
      <c r="A6102" t="s">
        <v>25705</v>
      </c>
      <c r="B6102">
        <v>87</v>
      </c>
      <c r="C6102" s="4">
        <v>0.95402298850574707</v>
      </c>
      <c r="D6102" t="s">
        <v>6928</v>
      </c>
      <c r="E6102" t="s">
        <v>6950</v>
      </c>
    </row>
    <row r="6103" spans="1:5" x14ac:dyDescent="0.25">
      <c r="A6103" t="s">
        <v>25706</v>
      </c>
      <c r="B6103">
        <v>87</v>
      </c>
      <c r="C6103" s="4">
        <v>0.95402298850574707</v>
      </c>
      <c r="D6103" t="s">
        <v>6934</v>
      </c>
      <c r="E6103" t="s">
        <v>7530</v>
      </c>
    </row>
    <row r="6104" spans="1:5" x14ac:dyDescent="0.25">
      <c r="A6104" t="s">
        <v>25707</v>
      </c>
      <c r="B6104">
        <v>87</v>
      </c>
      <c r="C6104" s="4">
        <v>0.95402298850574707</v>
      </c>
    </row>
    <row r="6105" spans="1:5" x14ac:dyDescent="0.25">
      <c r="A6105" t="s">
        <v>25708</v>
      </c>
      <c r="B6105">
        <v>87</v>
      </c>
      <c r="C6105" s="4">
        <v>0.95402298850574707</v>
      </c>
      <c r="D6105" t="s">
        <v>6935</v>
      </c>
      <c r="E6105" t="s">
        <v>7797</v>
      </c>
    </row>
    <row r="6106" spans="1:5" x14ac:dyDescent="0.25">
      <c r="A6106" t="s">
        <v>25709</v>
      </c>
      <c r="B6106">
        <v>87</v>
      </c>
      <c r="C6106" s="4">
        <v>0.94252873563218387</v>
      </c>
      <c r="D6106" t="s">
        <v>6942</v>
      </c>
      <c r="E6106" t="s">
        <v>7051</v>
      </c>
    </row>
    <row r="6107" spans="1:5" x14ac:dyDescent="0.25">
      <c r="A6107" t="s">
        <v>25710</v>
      </c>
      <c r="B6107">
        <v>87</v>
      </c>
      <c r="C6107" s="4">
        <v>0.94252873563218387</v>
      </c>
      <c r="D6107" t="s">
        <v>6931</v>
      </c>
      <c r="E6107" t="s">
        <v>7533</v>
      </c>
    </row>
    <row r="6108" spans="1:5" x14ac:dyDescent="0.25">
      <c r="A6108" t="s">
        <v>744</v>
      </c>
      <c r="B6108">
        <v>87</v>
      </c>
      <c r="C6108" s="4">
        <v>0.94252873563218387</v>
      </c>
    </row>
    <row r="6109" spans="1:5" x14ac:dyDescent="0.25">
      <c r="A6109" t="s">
        <v>25711</v>
      </c>
      <c r="B6109">
        <v>87</v>
      </c>
      <c r="C6109" s="4">
        <v>0.94252873563218387</v>
      </c>
      <c r="D6109" t="s">
        <v>6936</v>
      </c>
      <c r="E6109" t="s">
        <v>7032</v>
      </c>
    </row>
    <row r="6110" spans="1:5" x14ac:dyDescent="0.25">
      <c r="A6110" t="s">
        <v>25712</v>
      </c>
      <c r="B6110">
        <v>87</v>
      </c>
      <c r="C6110" s="4">
        <v>0.94252873563218387</v>
      </c>
      <c r="D6110" t="s">
        <v>6942</v>
      </c>
      <c r="E6110" t="s">
        <v>7598</v>
      </c>
    </row>
    <row r="6111" spans="1:5" x14ac:dyDescent="0.25">
      <c r="A6111" t="s">
        <v>25713</v>
      </c>
      <c r="B6111">
        <v>87</v>
      </c>
      <c r="C6111" s="4">
        <v>0.94252873563218387</v>
      </c>
      <c r="D6111" t="s">
        <v>6932</v>
      </c>
      <c r="E6111" t="s">
        <v>8063</v>
      </c>
    </row>
    <row r="6112" spans="1:5" x14ac:dyDescent="0.25">
      <c r="A6112" t="s">
        <v>25714</v>
      </c>
      <c r="B6112">
        <v>87</v>
      </c>
      <c r="C6112" s="4">
        <v>0.94252873563218387</v>
      </c>
      <c r="D6112" t="s">
        <v>6936</v>
      </c>
      <c r="E6112" t="s">
        <v>7258</v>
      </c>
    </row>
    <row r="6113" spans="1:5" x14ac:dyDescent="0.25">
      <c r="A6113" t="s">
        <v>25715</v>
      </c>
      <c r="B6113">
        <v>87</v>
      </c>
      <c r="C6113" s="4">
        <v>0.93103448275862066</v>
      </c>
      <c r="D6113" t="s">
        <v>6936</v>
      </c>
      <c r="E6113" t="s">
        <v>7022</v>
      </c>
    </row>
    <row r="6114" spans="1:5" x14ac:dyDescent="0.25">
      <c r="A6114" t="s">
        <v>25716</v>
      </c>
      <c r="B6114">
        <v>87</v>
      </c>
      <c r="C6114" s="4">
        <v>0.93103448275862066</v>
      </c>
      <c r="D6114" t="s">
        <v>6941</v>
      </c>
      <c r="E6114" t="s">
        <v>7399</v>
      </c>
    </row>
    <row r="6115" spans="1:5" x14ac:dyDescent="0.25">
      <c r="A6115" t="s">
        <v>25717</v>
      </c>
      <c r="B6115">
        <v>87</v>
      </c>
      <c r="C6115" s="4">
        <v>0.93103448275862066</v>
      </c>
      <c r="D6115" t="s">
        <v>6933</v>
      </c>
      <c r="E6115" t="s">
        <v>8040</v>
      </c>
    </row>
    <row r="6116" spans="1:5" x14ac:dyDescent="0.25">
      <c r="A6116" t="s">
        <v>25718</v>
      </c>
      <c r="B6116">
        <v>87</v>
      </c>
      <c r="C6116" s="4">
        <v>0.93103448275862066</v>
      </c>
    </row>
    <row r="6117" spans="1:5" x14ac:dyDescent="0.25">
      <c r="A6117" t="s">
        <v>25719</v>
      </c>
      <c r="B6117">
        <v>87</v>
      </c>
      <c r="C6117" s="4">
        <v>0.93103448275862066</v>
      </c>
      <c r="D6117" t="s">
        <v>6935</v>
      </c>
      <c r="E6117" t="s">
        <v>7726</v>
      </c>
    </row>
    <row r="6118" spans="1:5" x14ac:dyDescent="0.25">
      <c r="A6118" t="s">
        <v>25720</v>
      </c>
      <c r="B6118">
        <v>87</v>
      </c>
      <c r="C6118" s="4">
        <v>0.93103448275862066</v>
      </c>
      <c r="D6118" t="s">
        <v>6936</v>
      </c>
      <c r="E6118" t="s">
        <v>8116</v>
      </c>
    </row>
    <row r="6119" spans="1:5" x14ac:dyDescent="0.25">
      <c r="A6119" t="s">
        <v>25721</v>
      </c>
      <c r="B6119">
        <v>87</v>
      </c>
      <c r="C6119" s="4">
        <v>0.93103448275862066</v>
      </c>
      <c r="D6119" t="s">
        <v>6943</v>
      </c>
      <c r="E6119" t="s">
        <v>32785</v>
      </c>
    </row>
    <row r="6120" spans="1:5" x14ac:dyDescent="0.25">
      <c r="A6120" t="s">
        <v>25722</v>
      </c>
      <c r="B6120">
        <v>87</v>
      </c>
      <c r="C6120" s="4">
        <v>0.93103448275862066</v>
      </c>
      <c r="D6120" t="s">
        <v>6941</v>
      </c>
      <c r="E6120" t="s">
        <v>7257</v>
      </c>
    </row>
    <row r="6121" spans="1:5" x14ac:dyDescent="0.25">
      <c r="A6121" t="s">
        <v>25723</v>
      </c>
      <c r="B6121">
        <v>87</v>
      </c>
      <c r="C6121" s="4">
        <v>0.93103448275862066</v>
      </c>
      <c r="D6121" t="s">
        <v>6942</v>
      </c>
      <c r="E6121" t="s">
        <v>7623</v>
      </c>
    </row>
    <row r="6122" spans="1:5" x14ac:dyDescent="0.25">
      <c r="A6122" t="s">
        <v>25724</v>
      </c>
      <c r="B6122">
        <v>87</v>
      </c>
      <c r="C6122" s="4">
        <v>0.93103448275862066</v>
      </c>
      <c r="D6122" t="s">
        <v>6930</v>
      </c>
      <c r="E6122" t="s">
        <v>7164</v>
      </c>
    </row>
    <row r="6123" spans="1:5" x14ac:dyDescent="0.25">
      <c r="A6123" t="s">
        <v>25725</v>
      </c>
      <c r="B6123">
        <v>87</v>
      </c>
      <c r="C6123" s="4">
        <v>0.93103448275862066</v>
      </c>
      <c r="D6123" t="s">
        <v>6928</v>
      </c>
      <c r="E6123" t="s">
        <v>6945</v>
      </c>
    </row>
    <row r="6124" spans="1:5" x14ac:dyDescent="0.25">
      <c r="A6124" t="s">
        <v>25726</v>
      </c>
      <c r="B6124">
        <v>87</v>
      </c>
      <c r="C6124" s="4">
        <v>0.91954022988505746</v>
      </c>
      <c r="D6124" t="s">
        <v>6937</v>
      </c>
      <c r="E6124" t="s">
        <v>32582</v>
      </c>
    </row>
    <row r="6125" spans="1:5" x14ac:dyDescent="0.25">
      <c r="A6125" t="s">
        <v>25727</v>
      </c>
      <c r="B6125">
        <v>87</v>
      </c>
      <c r="C6125" s="4">
        <v>0.91954022988505746</v>
      </c>
      <c r="D6125" t="s">
        <v>6928</v>
      </c>
      <c r="E6125" t="s">
        <v>6959</v>
      </c>
    </row>
    <row r="6126" spans="1:5" x14ac:dyDescent="0.25">
      <c r="A6126" t="s">
        <v>25728</v>
      </c>
      <c r="B6126">
        <v>87</v>
      </c>
      <c r="C6126" s="4">
        <v>0.91954022988505746</v>
      </c>
      <c r="D6126" t="s">
        <v>6940</v>
      </c>
      <c r="E6126" t="s">
        <v>7988</v>
      </c>
    </row>
    <row r="6127" spans="1:5" x14ac:dyDescent="0.25">
      <c r="A6127" t="s">
        <v>25729</v>
      </c>
      <c r="B6127">
        <v>87</v>
      </c>
      <c r="C6127" s="4">
        <v>0.91954022988505746</v>
      </c>
      <c r="D6127" t="s">
        <v>6935</v>
      </c>
      <c r="E6127" t="s">
        <v>7129</v>
      </c>
    </row>
    <row r="6128" spans="1:5" x14ac:dyDescent="0.25">
      <c r="A6128" t="s">
        <v>25730</v>
      </c>
      <c r="B6128">
        <v>87</v>
      </c>
      <c r="C6128" s="4">
        <v>0.91954022988505746</v>
      </c>
      <c r="D6128" t="s">
        <v>6933</v>
      </c>
      <c r="E6128" t="s">
        <v>7818</v>
      </c>
    </row>
    <row r="6129" spans="1:5" x14ac:dyDescent="0.25">
      <c r="A6129" t="s">
        <v>25731</v>
      </c>
      <c r="B6129">
        <v>87</v>
      </c>
      <c r="C6129" s="4">
        <v>0.90804597701149425</v>
      </c>
      <c r="D6129" t="s">
        <v>6936</v>
      </c>
      <c r="E6129" t="s">
        <v>7004</v>
      </c>
    </row>
    <row r="6130" spans="1:5" x14ac:dyDescent="0.25">
      <c r="A6130" t="s">
        <v>25732</v>
      </c>
      <c r="B6130">
        <v>87</v>
      </c>
      <c r="C6130" s="4">
        <v>0.90804597701149425</v>
      </c>
      <c r="D6130" t="s">
        <v>6939</v>
      </c>
      <c r="E6130" t="s">
        <v>7821</v>
      </c>
    </row>
    <row r="6131" spans="1:5" x14ac:dyDescent="0.25">
      <c r="A6131" t="s">
        <v>25733</v>
      </c>
      <c r="B6131">
        <v>87</v>
      </c>
      <c r="C6131" s="4">
        <v>0.90804597701149425</v>
      </c>
      <c r="D6131" t="s">
        <v>6930</v>
      </c>
      <c r="E6131" t="s">
        <v>7106</v>
      </c>
    </row>
    <row r="6132" spans="1:5" x14ac:dyDescent="0.25">
      <c r="A6132" t="s">
        <v>25734</v>
      </c>
      <c r="B6132">
        <v>87</v>
      </c>
      <c r="C6132" s="4">
        <v>0.90804597701149425</v>
      </c>
      <c r="D6132" t="s">
        <v>6936</v>
      </c>
      <c r="E6132" t="s">
        <v>7009</v>
      </c>
    </row>
    <row r="6133" spans="1:5" x14ac:dyDescent="0.25">
      <c r="A6133" t="s">
        <v>25735</v>
      </c>
      <c r="B6133">
        <v>87</v>
      </c>
      <c r="C6133" s="4">
        <v>0.90804597701149425</v>
      </c>
      <c r="D6133" t="s">
        <v>6935</v>
      </c>
      <c r="E6133" t="s">
        <v>7713</v>
      </c>
    </row>
    <row r="6134" spans="1:5" x14ac:dyDescent="0.25">
      <c r="A6134" t="s">
        <v>25736</v>
      </c>
      <c r="B6134">
        <v>87</v>
      </c>
      <c r="C6134" s="4">
        <v>0.90804597701149425</v>
      </c>
      <c r="D6134" t="s">
        <v>6937</v>
      </c>
      <c r="E6134" t="s">
        <v>6990</v>
      </c>
    </row>
    <row r="6135" spans="1:5" x14ac:dyDescent="0.25">
      <c r="A6135" t="s">
        <v>25737</v>
      </c>
      <c r="B6135">
        <v>87</v>
      </c>
      <c r="C6135" s="4">
        <v>0.90804597701149425</v>
      </c>
      <c r="D6135" t="s">
        <v>6937</v>
      </c>
      <c r="E6135" t="s">
        <v>32673</v>
      </c>
    </row>
    <row r="6136" spans="1:5" x14ac:dyDescent="0.25">
      <c r="A6136" t="s">
        <v>25738</v>
      </c>
      <c r="B6136">
        <v>87</v>
      </c>
      <c r="C6136" s="4">
        <v>0.90804597701149425</v>
      </c>
      <c r="D6136" t="s">
        <v>6933</v>
      </c>
      <c r="E6136" t="s">
        <v>7349</v>
      </c>
    </row>
    <row r="6137" spans="1:5" x14ac:dyDescent="0.25">
      <c r="A6137" t="s">
        <v>25739</v>
      </c>
      <c r="B6137">
        <v>87</v>
      </c>
      <c r="C6137" s="4">
        <v>0.89655172413793105</v>
      </c>
      <c r="D6137" t="s">
        <v>6928</v>
      </c>
      <c r="E6137" t="s">
        <v>6991</v>
      </c>
    </row>
    <row r="6138" spans="1:5" x14ac:dyDescent="0.25">
      <c r="A6138" t="s">
        <v>25740</v>
      </c>
      <c r="B6138">
        <v>87</v>
      </c>
      <c r="C6138" s="4">
        <v>0.89655172413793105</v>
      </c>
      <c r="D6138" t="s">
        <v>6936</v>
      </c>
      <c r="E6138" t="s">
        <v>7009</v>
      </c>
    </row>
    <row r="6139" spans="1:5" x14ac:dyDescent="0.25">
      <c r="A6139" t="s">
        <v>25741</v>
      </c>
      <c r="B6139">
        <v>87</v>
      </c>
      <c r="C6139" s="4">
        <v>0.89655172413793105</v>
      </c>
      <c r="D6139" t="s">
        <v>6927</v>
      </c>
    </row>
    <row r="6140" spans="1:5" x14ac:dyDescent="0.25">
      <c r="A6140" t="s">
        <v>711</v>
      </c>
      <c r="B6140">
        <v>87</v>
      </c>
      <c r="C6140" s="4">
        <v>0.89655172413793105</v>
      </c>
    </row>
    <row r="6141" spans="1:5" x14ac:dyDescent="0.25">
      <c r="A6141" t="s">
        <v>25742</v>
      </c>
      <c r="B6141">
        <v>87</v>
      </c>
      <c r="C6141" s="4">
        <v>0.89655172413793105</v>
      </c>
      <c r="D6141" t="s">
        <v>6941</v>
      </c>
      <c r="E6141" t="s">
        <v>7880</v>
      </c>
    </row>
    <row r="6142" spans="1:5" x14ac:dyDescent="0.25">
      <c r="A6142" t="s">
        <v>25743</v>
      </c>
      <c r="B6142">
        <v>87</v>
      </c>
      <c r="C6142" s="4">
        <v>0.89655172413793105</v>
      </c>
      <c r="D6142" t="s">
        <v>6930</v>
      </c>
      <c r="E6142" t="s">
        <v>20978</v>
      </c>
    </row>
    <row r="6143" spans="1:5" x14ac:dyDescent="0.25">
      <c r="A6143" t="s">
        <v>25744</v>
      </c>
      <c r="B6143">
        <v>87</v>
      </c>
      <c r="C6143" s="4">
        <v>0.89655172413793105</v>
      </c>
      <c r="D6143" t="s">
        <v>6928</v>
      </c>
      <c r="E6143" t="s">
        <v>7353</v>
      </c>
    </row>
    <row r="6144" spans="1:5" x14ac:dyDescent="0.25">
      <c r="A6144" t="s">
        <v>25745</v>
      </c>
      <c r="B6144">
        <v>87</v>
      </c>
      <c r="C6144" s="4">
        <v>0.89655172413793105</v>
      </c>
      <c r="D6144" t="s">
        <v>6936</v>
      </c>
      <c r="E6144" t="s">
        <v>7450</v>
      </c>
    </row>
    <row r="6145" spans="1:5" x14ac:dyDescent="0.25">
      <c r="A6145" t="s">
        <v>25746</v>
      </c>
      <c r="B6145">
        <v>87</v>
      </c>
      <c r="C6145" s="4">
        <v>0.88505747126436785</v>
      </c>
      <c r="D6145" t="s">
        <v>6935</v>
      </c>
      <c r="E6145" t="s">
        <v>6958</v>
      </c>
    </row>
    <row r="6146" spans="1:5" x14ac:dyDescent="0.25">
      <c r="A6146" t="s">
        <v>25747</v>
      </c>
      <c r="B6146">
        <v>87</v>
      </c>
      <c r="C6146" s="4">
        <v>0.88505747126436785</v>
      </c>
      <c r="D6146" t="s">
        <v>6931</v>
      </c>
      <c r="E6146" t="s">
        <v>7473</v>
      </c>
    </row>
    <row r="6147" spans="1:5" x14ac:dyDescent="0.25">
      <c r="A6147" t="s">
        <v>10537</v>
      </c>
      <c r="B6147">
        <v>87</v>
      </c>
      <c r="C6147" s="4">
        <v>0.88505747126436785</v>
      </c>
      <c r="D6147" t="s">
        <v>6932</v>
      </c>
      <c r="E6147" t="s">
        <v>7417</v>
      </c>
    </row>
    <row r="6148" spans="1:5" x14ac:dyDescent="0.25">
      <c r="A6148" t="s">
        <v>25748</v>
      </c>
      <c r="B6148">
        <v>87</v>
      </c>
      <c r="C6148" s="4">
        <v>0.87356321839080464</v>
      </c>
      <c r="D6148" t="s">
        <v>6935</v>
      </c>
      <c r="E6148" t="s">
        <v>7728</v>
      </c>
    </row>
    <row r="6149" spans="1:5" x14ac:dyDescent="0.25">
      <c r="A6149" t="s">
        <v>25749</v>
      </c>
      <c r="B6149">
        <v>87</v>
      </c>
      <c r="C6149" s="4">
        <v>0.87356321839080464</v>
      </c>
      <c r="D6149" t="s">
        <v>6936</v>
      </c>
      <c r="E6149" t="s">
        <v>7233</v>
      </c>
    </row>
    <row r="6150" spans="1:5" x14ac:dyDescent="0.25">
      <c r="A6150" t="s">
        <v>25750</v>
      </c>
      <c r="B6150">
        <v>87</v>
      </c>
      <c r="C6150" s="4">
        <v>0.87356321839080464</v>
      </c>
      <c r="D6150" t="s">
        <v>6937</v>
      </c>
      <c r="E6150" t="s">
        <v>7537</v>
      </c>
    </row>
    <row r="6151" spans="1:5" x14ac:dyDescent="0.25">
      <c r="A6151" t="s">
        <v>25751</v>
      </c>
      <c r="B6151">
        <v>87</v>
      </c>
      <c r="C6151" s="4">
        <v>0.87356321839080464</v>
      </c>
      <c r="D6151" t="s">
        <v>6933</v>
      </c>
      <c r="E6151" t="s">
        <v>7447</v>
      </c>
    </row>
    <row r="6152" spans="1:5" x14ac:dyDescent="0.25">
      <c r="A6152" t="s">
        <v>25752</v>
      </c>
      <c r="B6152">
        <v>87</v>
      </c>
      <c r="C6152" s="4">
        <v>0.87356321839080464</v>
      </c>
      <c r="D6152" t="s">
        <v>6936</v>
      </c>
      <c r="E6152" t="s">
        <v>7613</v>
      </c>
    </row>
    <row r="6153" spans="1:5" x14ac:dyDescent="0.25">
      <c r="A6153" t="s">
        <v>25753</v>
      </c>
      <c r="B6153">
        <v>87</v>
      </c>
      <c r="C6153" s="4">
        <v>0.87356321839080464</v>
      </c>
      <c r="D6153" t="s">
        <v>6935</v>
      </c>
      <c r="E6153" t="s">
        <v>7669</v>
      </c>
    </row>
    <row r="6154" spans="1:5" x14ac:dyDescent="0.25">
      <c r="A6154" t="s">
        <v>25754</v>
      </c>
      <c r="B6154">
        <v>87</v>
      </c>
      <c r="C6154" s="4">
        <v>0.87356321839080464</v>
      </c>
    </row>
    <row r="6155" spans="1:5" x14ac:dyDescent="0.25">
      <c r="A6155" t="s">
        <v>25755</v>
      </c>
      <c r="B6155">
        <v>87</v>
      </c>
      <c r="C6155" s="4">
        <v>0.86206896551724133</v>
      </c>
      <c r="D6155" t="s">
        <v>6937</v>
      </c>
      <c r="E6155" t="s">
        <v>7512</v>
      </c>
    </row>
    <row r="6156" spans="1:5" x14ac:dyDescent="0.25">
      <c r="A6156" t="s">
        <v>25756</v>
      </c>
      <c r="B6156">
        <v>87</v>
      </c>
      <c r="C6156" s="4">
        <v>0.86206896551724133</v>
      </c>
      <c r="D6156" t="s">
        <v>6928</v>
      </c>
      <c r="E6156" t="s">
        <v>6959</v>
      </c>
    </row>
    <row r="6157" spans="1:5" x14ac:dyDescent="0.25">
      <c r="A6157" t="s">
        <v>585</v>
      </c>
      <c r="B6157">
        <v>87</v>
      </c>
      <c r="C6157" s="4">
        <v>0.86206896551724133</v>
      </c>
    </row>
    <row r="6158" spans="1:5" x14ac:dyDescent="0.25">
      <c r="A6158" t="s">
        <v>25757</v>
      </c>
      <c r="B6158">
        <v>87</v>
      </c>
      <c r="C6158" s="4">
        <v>0.86206896551724133</v>
      </c>
      <c r="D6158" t="s">
        <v>6936</v>
      </c>
      <c r="E6158" t="s">
        <v>7009</v>
      </c>
    </row>
    <row r="6159" spans="1:5" x14ac:dyDescent="0.25">
      <c r="A6159" t="s">
        <v>25758</v>
      </c>
      <c r="B6159">
        <v>87</v>
      </c>
      <c r="C6159" s="4">
        <v>0.86206896551724133</v>
      </c>
    </row>
    <row r="6160" spans="1:5" x14ac:dyDescent="0.25">
      <c r="A6160" t="s">
        <v>25759</v>
      </c>
      <c r="B6160">
        <v>87</v>
      </c>
      <c r="C6160" s="4">
        <v>0.86206896551724133</v>
      </c>
      <c r="D6160" t="s">
        <v>6936</v>
      </c>
      <c r="E6160" t="s">
        <v>7255</v>
      </c>
    </row>
    <row r="6161" spans="1:5" x14ac:dyDescent="0.25">
      <c r="A6161" t="s">
        <v>25760</v>
      </c>
      <c r="B6161">
        <v>87</v>
      </c>
      <c r="C6161" s="4">
        <v>0.86206896551724133</v>
      </c>
      <c r="D6161" t="s">
        <v>6937</v>
      </c>
      <c r="E6161" t="s">
        <v>32758</v>
      </c>
    </row>
    <row r="6162" spans="1:5" x14ac:dyDescent="0.25">
      <c r="A6162" t="s">
        <v>25761</v>
      </c>
      <c r="B6162">
        <v>87</v>
      </c>
      <c r="C6162" s="4">
        <v>0.86206896551724133</v>
      </c>
      <c r="D6162" t="s">
        <v>6937</v>
      </c>
      <c r="E6162" t="s">
        <v>32626</v>
      </c>
    </row>
    <row r="6163" spans="1:5" x14ac:dyDescent="0.25">
      <c r="A6163" t="s">
        <v>25762</v>
      </c>
      <c r="B6163">
        <v>87</v>
      </c>
      <c r="C6163" s="4">
        <v>0.85057471264367812</v>
      </c>
      <c r="D6163" t="s">
        <v>6935</v>
      </c>
      <c r="E6163" t="s">
        <v>6976</v>
      </c>
    </row>
    <row r="6164" spans="1:5" x14ac:dyDescent="0.25">
      <c r="A6164" t="s">
        <v>25763</v>
      </c>
      <c r="B6164">
        <v>87</v>
      </c>
      <c r="C6164" s="4">
        <v>0.85057471264367812</v>
      </c>
    </row>
    <row r="6165" spans="1:5" x14ac:dyDescent="0.25">
      <c r="A6165" t="s">
        <v>25764</v>
      </c>
      <c r="B6165">
        <v>87</v>
      </c>
      <c r="C6165" s="4">
        <v>0.85057471264367812</v>
      </c>
      <c r="D6165" t="s">
        <v>6927</v>
      </c>
    </row>
    <row r="6166" spans="1:5" x14ac:dyDescent="0.25">
      <c r="A6166" t="s">
        <v>25765</v>
      </c>
      <c r="B6166">
        <v>87</v>
      </c>
      <c r="C6166" s="4">
        <v>0.85057471264367812</v>
      </c>
      <c r="D6166" t="s">
        <v>6931</v>
      </c>
      <c r="E6166" t="s">
        <v>7650</v>
      </c>
    </row>
    <row r="6167" spans="1:5" x14ac:dyDescent="0.25">
      <c r="A6167" t="s">
        <v>25766</v>
      </c>
      <c r="B6167">
        <v>87</v>
      </c>
      <c r="C6167" s="4">
        <v>0.85057471264367812</v>
      </c>
      <c r="D6167" t="s">
        <v>6935</v>
      </c>
      <c r="E6167" t="s">
        <v>6995</v>
      </c>
    </row>
    <row r="6168" spans="1:5" x14ac:dyDescent="0.25">
      <c r="A6168" t="s">
        <v>25767</v>
      </c>
      <c r="B6168">
        <v>87</v>
      </c>
      <c r="C6168" s="4">
        <v>0.85057471264367812</v>
      </c>
      <c r="D6168" t="s">
        <v>6931</v>
      </c>
      <c r="E6168" t="s">
        <v>7473</v>
      </c>
    </row>
    <row r="6169" spans="1:5" x14ac:dyDescent="0.25">
      <c r="A6169" t="s">
        <v>25768</v>
      </c>
      <c r="B6169">
        <v>87</v>
      </c>
      <c r="C6169" s="4">
        <v>0.85057471264367812</v>
      </c>
      <c r="D6169" t="s">
        <v>6936</v>
      </c>
      <c r="E6169" t="s">
        <v>7068</v>
      </c>
    </row>
    <row r="6170" spans="1:5" x14ac:dyDescent="0.25">
      <c r="A6170" t="s">
        <v>25769</v>
      </c>
      <c r="B6170">
        <v>87</v>
      </c>
      <c r="C6170" s="4">
        <v>0.85057471264367812</v>
      </c>
      <c r="D6170" t="s">
        <v>6934</v>
      </c>
      <c r="E6170" t="s">
        <v>7471</v>
      </c>
    </row>
    <row r="6171" spans="1:5" x14ac:dyDescent="0.25">
      <c r="A6171" t="s">
        <v>25770</v>
      </c>
      <c r="B6171">
        <v>86</v>
      </c>
      <c r="C6171" s="4">
        <v>1</v>
      </c>
      <c r="D6171" t="s">
        <v>6938</v>
      </c>
      <c r="E6171" t="s">
        <v>7075</v>
      </c>
    </row>
    <row r="6172" spans="1:5" x14ac:dyDescent="0.25">
      <c r="A6172" t="s">
        <v>25771</v>
      </c>
      <c r="B6172">
        <v>86</v>
      </c>
      <c r="C6172" s="4">
        <v>1</v>
      </c>
      <c r="D6172" t="s">
        <v>6937</v>
      </c>
      <c r="E6172" t="s">
        <v>7779</v>
      </c>
    </row>
    <row r="6173" spans="1:5" x14ac:dyDescent="0.25">
      <c r="A6173" t="s">
        <v>25772</v>
      </c>
      <c r="B6173">
        <v>86</v>
      </c>
      <c r="C6173" s="4">
        <v>1</v>
      </c>
      <c r="D6173" t="s">
        <v>6933</v>
      </c>
      <c r="E6173" t="s">
        <v>7109</v>
      </c>
    </row>
    <row r="6174" spans="1:5" x14ac:dyDescent="0.25">
      <c r="A6174" t="s">
        <v>25773</v>
      </c>
      <c r="B6174">
        <v>86</v>
      </c>
      <c r="C6174" s="4">
        <v>1</v>
      </c>
      <c r="D6174" t="s">
        <v>6928</v>
      </c>
      <c r="E6174" t="s">
        <v>6945</v>
      </c>
    </row>
    <row r="6175" spans="1:5" x14ac:dyDescent="0.25">
      <c r="A6175" t="s">
        <v>25774</v>
      </c>
      <c r="B6175">
        <v>86</v>
      </c>
      <c r="C6175" s="4">
        <v>1</v>
      </c>
      <c r="D6175" t="s">
        <v>6936</v>
      </c>
      <c r="E6175" t="s">
        <v>7068</v>
      </c>
    </row>
    <row r="6176" spans="1:5" x14ac:dyDescent="0.25">
      <c r="A6176" t="s">
        <v>25775</v>
      </c>
      <c r="B6176">
        <v>86</v>
      </c>
      <c r="C6176" s="4">
        <v>1</v>
      </c>
      <c r="D6176" t="s">
        <v>6931</v>
      </c>
      <c r="E6176" t="s">
        <v>32786</v>
      </c>
    </row>
    <row r="6177" spans="1:5" x14ac:dyDescent="0.25">
      <c r="A6177" t="s">
        <v>25776</v>
      </c>
      <c r="B6177">
        <v>86</v>
      </c>
      <c r="C6177" s="4">
        <v>0.98837209302325579</v>
      </c>
      <c r="D6177" t="s">
        <v>6928</v>
      </c>
      <c r="E6177" t="s">
        <v>6972</v>
      </c>
    </row>
    <row r="6178" spans="1:5" x14ac:dyDescent="0.25">
      <c r="A6178" t="s">
        <v>25777</v>
      </c>
      <c r="B6178">
        <v>86</v>
      </c>
      <c r="C6178" s="4">
        <v>0.98837209302325579</v>
      </c>
      <c r="D6178" t="s">
        <v>6942</v>
      </c>
      <c r="E6178" t="s">
        <v>7304</v>
      </c>
    </row>
    <row r="6179" spans="1:5" x14ac:dyDescent="0.25">
      <c r="A6179" t="s">
        <v>25778</v>
      </c>
      <c r="B6179">
        <v>86</v>
      </c>
      <c r="C6179" s="4">
        <v>0.98837209302325579</v>
      </c>
      <c r="D6179" t="s">
        <v>6928</v>
      </c>
      <c r="E6179" t="s">
        <v>6950</v>
      </c>
    </row>
    <row r="6180" spans="1:5" x14ac:dyDescent="0.25">
      <c r="A6180" t="s">
        <v>25779</v>
      </c>
      <c r="B6180">
        <v>86</v>
      </c>
      <c r="C6180" s="4">
        <v>0.98837209302325579</v>
      </c>
      <c r="D6180" t="s">
        <v>6931</v>
      </c>
      <c r="E6180" t="s">
        <v>7211</v>
      </c>
    </row>
    <row r="6181" spans="1:5" x14ac:dyDescent="0.25">
      <c r="A6181" t="s">
        <v>25780</v>
      </c>
      <c r="B6181">
        <v>86</v>
      </c>
      <c r="C6181" s="4">
        <v>0.98837209302325579</v>
      </c>
      <c r="D6181" t="s">
        <v>6935</v>
      </c>
      <c r="E6181" t="s">
        <v>7396</v>
      </c>
    </row>
    <row r="6182" spans="1:5" x14ac:dyDescent="0.25">
      <c r="A6182" t="s">
        <v>25781</v>
      </c>
      <c r="B6182">
        <v>86</v>
      </c>
      <c r="C6182" s="4">
        <v>0.98837209302325579</v>
      </c>
      <c r="D6182" t="s">
        <v>6936</v>
      </c>
      <c r="E6182" t="s">
        <v>7360</v>
      </c>
    </row>
    <row r="6183" spans="1:5" x14ac:dyDescent="0.25">
      <c r="A6183" t="s">
        <v>25782</v>
      </c>
      <c r="B6183">
        <v>86</v>
      </c>
      <c r="C6183" s="4">
        <v>0.98837209302325579</v>
      </c>
      <c r="D6183" t="s">
        <v>6941</v>
      </c>
      <c r="E6183" t="s">
        <v>7725</v>
      </c>
    </row>
    <row r="6184" spans="1:5" x14ac:dyDescent="0.25">
      <c r="A6184" t="s">
        <v>25783</v>
      </c>
      <c r="B6184">
        <v>86</v>
      </c>
      <c r="C6184" s="4">
        <v>0.97674418604651159</v>
      </c>
      <c r="D6184" t="s">
        <v>6937</v>
      </c>
      <c r="E6184" t="s">
        <v>7318</v>
      </c>
    </row>
    <row r="6185" spans="1:5" x14ac:dyDescent="0.25">
      <c r="A6185" t="s">
        <v>25784</v>
      </c>
      <c r="B6185">
        <v>86</v>
      </c>
      <c r="C6185" s="4">
        <v>0.97674418604651159</v>
      </c>
      <c r="D6185" t="s">
        <v>6933</v>
      </c>
      <c r="E6185" t="s">
        <v>8081</v>
      </c>
    </row>
    <row r="6186" spans="1:5" x14ac:dyDescent="0.25">
      <c r="A6186" t="s">
        <v>25785</v>
      </c>
      <c r="B6186">
        <v>86</v>
      </c>
      <c r="C6186" s="4">
        <v>0.97674418604651159</v>
      </c>
      <c r="D6186" t="s">
        <v>6937</v>
      </c>
      <c r="E6186" t="s">
        <v>32582</v>
      </c>
    </row>
    <row r="6187" spans="1:5" x14ac:dyDescent="0.25">
      <c r="A6187" t="s">
        <v>25786</v>
      </c>
      <c r="B6187">
        <v>86</v>
      </c>
      <c r="C6187" s="4">
        <v>0.97674418604651159</v>
      </c>
      <c r="D6187" t="s">
        <v>6927</v>
      </c>
    </row>
    <row r="6188" spans="1:5" x14ac:dyDescent="0.25">
      <c r="A6188" t="s">
        <v>19247</v>
      </c>
      <c r="B6188">
        <v>86</v>
      </c>
      <c r="C6188" s="4">
        <v>0.97674418604651159</v>
      </c>
      <c r="D6188" t="s">
        <v>6941</v>
      </c>
      <c r="E6188" t="s">
        <v>7223</v>
      </c>
    </row>
    <row r="6189" spans="1:5" x14ac:dyDescent="0.25">
      <c r="A6189" t="s">
        <v>10531</v>
      </c>
      <c r="B6189">
        <v>86</v>
      </c>
      <c r="C6189" s="4">
        <v>0.97674418604651159</v>
      </c>
      <c r="D6189" t="s">
        <v>6938</v>
      </c>
      <c r="E6189" t="s">
        <v>8001</v>
      </c>
    </row>
    <row r="6190" spans="1:5" x14ac:dyDescent="0.25">
      <c r="A6190" t="s">
        <v>25787</v>
      </c>
      <c r="B6190">
        <v>86</v>
      </c>
      <c r="C6190" s="4">
        <v>0.97674418604651159</v>
      </c>
      <c r="D6190" t="s">
        <v>6932</v>
      </c>
      <c r="E6190" t="s">
        <v>7391</v>
      </c>
    </row>
    <row r="6191" spans="1:5" x14ac:dyDescent="0.25">
      <c r="A6191" t="s">
        <v>25788</v>
      </c>
      <c r="B6191">
        <v>86</v>
      </c>
      <c r="C6191" s="4">
        <v>0.97674418604651159</v>
      </c>
    </row>
    <row r="6192" spans="1:5" x14ac:dyDescent="0.25">
      <c r="A6192" t="s">
        <v>25789</v>
      </c>
      <c r="B6192">
        <v>86</v>
      </c>
      <c r="C6192" s="4">
        <v>0.97674418604651159</v>
      </c>
      <c r="D6192" t="s">
        <v>6935</v>
      </c>
      <c r="E6192" t="s">
        <v>20898</v>
      </c>
    </row>
    <row r="6193" spans="1:5" x14ac:dyDescent="0.25">
      <c r="A6193" t="s">
        <v>25790</v>
      </c>
      <c r="B6193">
        <v>86</v>
      </c>
      <c r="C6193" s="4">
        <v>0.97674418604651159</v>
      </c>
      <c r="D6193" t="s">
        <v>6937</v>
      </c>
      <c r="E6193" t="s">
        <v>21383</v>
      </c>
    </row>
    <row r="6194" spans="1:5" x14ac:dyDescent="0.25">
      <c r="A6194" t="s">
        <v>25791</v>
      </c>
      <c r="B6194">
        <v>86</v>
      </c>
      <c r="C6194" s="4">
        <v>0.97674418604651159</v>
      </c>
      <c r="D6194" t="s">
        <v>6936</v>
      </c>
      <c r="E6194" t="s">
        <v>7567</v>
      </c>
    </row>
    <row r="6195" spans="1:5" x14ac:dyDescent="0.25">
      <c r="A6195" t="s">
        <v>25792</v>
      </c>
      <c r="B6195">
        <v>86</v>
      </c>
      <c r="C6195" s="4">
        <v>0.97674418604651159</v>
      </c>
    </row>
    <row r="6196" spans="1:5" x14ac:dyDescent="0.25">
      <c r="A6196" t="s">
        <v>6836</v>
      </c>
      <c r="B6196">
        <v>86</v>
      </c>
      <c r="C6196" s="4">
        <v>0.97674418604651159</v>
      </c>
      <c r="D6196" t="s">
        <v>6935</v>
      </c>
      <c r="E6196" t="s">
        <v>8141</v>
      </c>
    </row>
    <row r="6197" spans="1:5" x14ac:dyDescent="0.25">
      <c r="A6197" t="s">
        <v>25793</v>
      </c>
      <c r="B6197">
        <v>86</v>
      </c>
      <c r="C6197" s="4">
        <v>0.97674418604651159</v>
      </c>
      <c r="D6197" t="s">
        <v>6932</v>
      </c>
      <c r="E6197" t="s">
        <v>7443</v>
      </c>
    </row>
    <row r="6198" spans="1:5" x14ac:dyDescent="0.25">
      <c r="A6198" t="s">
        <v>25794</v>
      </c>
      <c r="B6198">
        <v>86</v>
      </c>
      <c r="C6198" s="4">
        <v>0.97674418604651159</v>
      </c>
      <c r="D6198" t="s">
        <v>6936</v>
      </c>
      <c r="E6198" t="s">
        <v>7233</v>
      </c>
    </row>
    <row r="6199" spans="1:5" x14ac:dyDescent="0.25">
      <c r="A6199" t="s">
        <v>25795</v>
      </c>
      <c r="B6199">
        <v>86</v>
      </c>
      <c r="C6199" s="4">
        <v>0.97674418604651159</v>
      </c>
      <c r="D6199" t="s">
        <v>6928</v>
      </c>
      <c r="E6199" t="s">
        <v>6945</v>
      </c>
    </row>
    <row r="6200" spans="1:5" x14ac:dyDescent="0.25">
      <c r="A6200" t="s">
        <v>25796</v>
      </c>
      <c r="B6200">
        <v>86</v>
      </c>
      <c r="C6200" s="4">
        <v>0.97674418604651159</v>
      </c>
      <c r="D6200" t="s">
        <v>6936</v>
      </c>
      <c r="E6200" t="s">
        <v>7649</v>
      </c>
    </row>
    <row r="6201" spans="1:5" x14ac:dyDescent="0.25">
      <c r="A6201" t="s">
        <v>25797</v>
      </c>
      <c r="B6201">
        <v>86</v>
      </c>
      <c r="C6201" s="4">
        <v>0.97674418604651159</v>
      </c>
      <c r="D6201" t="s">
        <v>6940</v>
      </c>
      <c r="E6201" t="s">
        <v>32787</v>
      </c>
    </row>
    <row r="6202" spans="1:5" x14ac:dyDescent="0.25">
      <c r="A6202" t="s">
        <v>25798</v>
      </c>
      <c r="B6202">
        <v>86</v>
      </c>
      <c r="C6202" s="4">
        <v>0.96511627906976749</v>
      </c>
      <c r="D6202" t="s">
        <v>6936</v>
      </c>
      <c r="E6202" t="s">
        <v>7063</v>
      </c>
    </row>
    <row r="6203" spans="1:5" x14ac:dyDescent="0.25">
      <c r="A6203" t="s">
        <v>959</v>
      </c>
      <c r="B6203">
        <v>86</v>
      </c>
      <c r="C6203" s="4">
        <v>0.96511627906976749</v>
      </c>
      <c r="D6203" t="s">
        <v>6928</v>
      </c>
      <c r="E6203" t="s">
        <v>7029</v>
      </c>
    </row>
    <row r="6204" spans="1:5" x14ac:dyDescent="0.25">
      <c r="A6204" t="s">
        <v>25799</v>
      </c>
      <c r="B6204">
        <v>86</v>
      </c>
      <c r="C6204" s="4">
        <v>0.96511627906976749</v>
      </c>
    </row>
    <row r="6205" spans="1:5" x14ac:dyDescent="0.25">
      <c r="A6205" t="s">
        <v>25800</v>
      </c>
      <c r="B6205">
        <v>86</v>
      </c>
      <c r="C6205" s="4">
        <v>0.96511627906976749</v>
      </c>
      <c r="D6205" t="s">
        <v>6928</v>
      </c>
      <c r="E6205" t="s">
        <v>6959</v>
      </c>
    </row>
    <row r="6206" spans="1:5" x14ac:dyDescent="0.25">
      <c r="A6206" t="s">
        <v>25801</v>
      </c>
      <c r="B6206">
        <v>86</v>
      </c>
      <c r="C6206" s="4">
        <v>0.96511627906976749</v>
      </c>
      <c r="D6206" t="s">
        <v>6940</v>
      </c>
      <c r="E6206" t="s">
        <v>7569</v>
      </c>
    </row>
    <row r="6207" spans="1:5" x14ac:dyDescent="0.25">
      <c r="A6207" t="s">
        <v>25802</v>
      </c>
      <c r="B6207">
        <v>86</v>
      </c>
      <c r="C6207" s="4">
        <v>0.96511627906976749</v>
      </c>
      <c r="D6207" t="s">
        <v>6935</v>
      </c>
      <c r="E6207" t="s">
        <v>7797</v>
      </c>
    </row>
    <row r="6208" spans="1:5" x14ac:dyDescent="0.25">
      <c r="A6208" t="s">
        <v>25803</v>
      </c>
      <c r="B6208">
        <v>86</v>
      </c>
      <c r="C6208" s="4">
        <v>0.96511627906976749</v>
      </c>
      <c r="D6208" t="s">
        <v>6936</v>
      </c>
      <c r="E6208" t="s">
        <v>6983</v>
      </c>
    </row>
    <row r="6209" spans="1:5" x14ac:dyDescent="0.25">
      <c r="A6209" t="s">
        <v>25804</v>
      </c>
      <c r="B6209">
        <v>86</v>
      </c>
      <c r="C6209" s="4">
        <v>0.96511627906976749</v>
      </c>
      <c r="D6209" t="s">
        <v>6936</v>
      </c>
      <c r="E6209" t="s">
        <v>7083</v>
      </c>
    </row>
    <row r="6210" spans="1:5" x14ac:dyDescent="0.25">
      <c r="A6210" t="s">
        <v>25805</v>
      </c>
      <c r="B6210">
        <v>86</v>
      </c>
      <c r="C6210" s="4">
        <v>0.96511627906976749</v>
      </c>
    </row>
    <row r="6211" spans="1:5" x14ac:dyDescent="0.25">
      <c r="A6211" t="s">
        <v>25806</v>
      </c>
      <c r="B6211">
        <v>86</v>
      </c>
      <c r="C6211" s="4">
        <v>0.96511627906976749</v>
      </c>
      <c r="D6211" t="s">
        <v>6941</v>
      </c>
      <c r="E6211" t="s">
        <v>20827</v>
      </c>
    </row>
    <row r="6212" spans="1:5" x14ac:dyDescent="0.25">
      <c r="A6212" t="s">
        <v>25807</v>
      </c>
      <c r="B6212">
        <v>86</v>
      </c>
      <c r="C6212" s="4">
        <v>0.95348837209302328</v>
      </c>
      <c r="D6212" t="s">
        <v>6928</v>
      </c>
      <c r="E6212" t="s">
        <v>7138</v>
      </c>
    </row>
    <row r="6213" spans="1:5" x14ac:dyDescent="0.25">
      <c r="A6213" t="s">
        <v>25808</v>
      </c>
      <c r="B6213">
        <v>86</v>
      </c>
      <c r="C6213" s="4">
        <v>0.95348837209302328</v>
      </c>
    </row>
    <row r="6214" spans="1:5" x14ac:dyDescent="0.25">
      <c r="A6214" t="s">
        <v>25809</v>
      </c>
      <c r="B6214">
        <v>86</v>
      </c>
      <c r="C6214" s="4">
        <v>0.95348837209302328</v>
      </c>
      <c r="D6214" t="s">
        <v>6940</v>
      </c>
      <c r="E6214" t="s">
        <v>7513</v>
      </c>
    </row>
    <row r="6215" spans="1:5" x14ac:dyDescent="0.25">
      <c r="A6215" t="s">
        <v>25810</v>
      </c>
      <c r="B6215">
        <v>86</v>
      </c>
      <c r="C6215" s="4">
        <v>0.95348837209302328</v>
      </c>
      <c r="D6215" t="s">
        <v>6939</v>
      </c>
      <c r="E6215" t="s">
        <v>7555</v>
      </c>
    </row>
    <row r="6216" spans="1:5" x14ac:dyDescent="0.25">
      <c r="A6216" t="s">
        <v>25811</v>
      </c>
      <c r="B6216">
        <v>86</v>
      </c>
      <c r="C6216" s="4">
        <v>0.95348837209302328</v>
      </c>
      <c r="D6216" t="s">
        <v>6931</v>
      </c>
      <c r="E6216" t="s">
        <v>7533</v>
      </c>
    </row>
    <row r="6217" spans="1:5" x14ac:dyDescent="0.25">
      <c r="A6217" t="s">
        <v>1824</v>
      </c>
      <c r="B6217">
        <v>86</v>
      </c>
      <c r="C6217" s="4">
        <v>0.95348837209302328</v>
      </c>
      <c r="D6217" t="s">
        <v>6932</v>
      </c>
      <c r="E6217" t="s">
        <v>7455</v>
      </c>
    </row>
    <row r="6218" spans="1:5" x14ac:dyDescent="0.25">
      <c r="A6218" t="s">
        <v>25812</v>
      </c>
      <c r="B6218">
        <v>86</v>
      </c>
      <c r="C6218" s="4">
        <v>0.95348837209302328</v>
      </c>
      <c r="D6218" t="s">
        <v>6930</v>
      </c>
      <c r="E6218" t="s">
        <v>6948</v>
      </c>
    </row>
    <row r="6219" spans="1:5" x14ac:dyDescent="0.25">
      <c r="A6219" t="s">
        <v>25813</v>
      </c>
      <c r="B6219">
        <v>86</v>
      </c>
      <c r="C6219" s="4">
        <v>0.94186046511627908</v>
      </c>
      <c r="D6219" t="s">
        <v>6940</v>
      </c>
      <c r="E6219" t="s">
        <v>7837</v>
      </c>
    </row>
    <row r="6220" spans="1:5" x14ac:dyDescent="0.25">
      <c r="A6220" t="s">
        <v>2305</v>
      </c>
      <c r="B6220">
        <v>86</v>
      </c>
      <c r="C6220" s="4">
        <v>0.94186046511627908</v>
      </c>
    </row>
    <row r="6221" spans="1:5" x14ac:dyDescent="0.25">
      <c r="A6221" t="s">
        <v>25814</v>
      </c>
      <c r="B6221">
        <v>86</v>
      </c>
      <c r="C6221" s="4">
        <v>0.94186046511627908</v>
      </c>
      <c r="D6221" t="s">
        <v>6930</v>
      </c>
      <c r="E6221" t="s">
        <v>21081</v>
      </c>
    </row>
    <row r="6222" spans="1:5" x14ac:dyDescent="0.25">
      <c r="A6222" t="s">
        <v>25815</v>
      </c>
      <c r="B6222">
        <v>86</v>
      </c>
      <c r="C6222" s="4">
        <v>0.94186046511627908</v>
      </c>
      <c r="D6222" t="s">
        <v>6937</v>
      </c>
      <c r="E6222" t="s">
        <v>7560</v>
      </c>
    </row>
    <row r="6223" spans="1:5" x14ac:dyDescent="0.25">
      <c r="A6223" t="s">
        <v>25816</v>
      </c>
      <c r="B6223">
        <v>86</v>
      </c>
      <c r="C6223" s="4">
        <v>0.94186046511627908</v>
      </c>
      <c r="D6223" t="s">
        <v>6939</v>
      </c>
      <c r="E6223" t="s">
        <v>32763</v>
      </c>
    </row>
    <row r="6224" spans="1:5" x14ac:dyDescent="0.25">
      <c r="A6224" t="s">
        <v>25817</v>
      </c>
      <c r="B6224">
        <v>86</v>
      </c>
      <c r="C6224" s="4">
        <v>0.94186046511627908</v>
      </c>
      <c r="D6224" t="s">
        <v>6935</v>
      </c>
      <c r="E6224" t="s">
        <v>21326</v>
      </c>
    </row>
    <row r="6225" spans="1:5" x14ac:dyDescent="0.25">
      <c r="A6225" t="s">
        <v>25818</v>
      </c>
      <c r="B6225">
        <v>86</v>
      </c>
      <c r="C6225" s="4">
        <v>0.94186046511627908</v>
      </c>
      <c r="D6225" t="s">
        <v>6942</v>
      </c>
      <c r="E6225" t="s">
        <v>7090</v>
      </c>
    </row>
    <row r="6226" spans="1:5" x14ac:dyDescent="0.25">
      <c r="A6226" t="s">
        <v>25819</v>
      </c>
      <c r="B6226">
        <v>86</v>
      </c>
      <c r="C6226" s="4">
        <v>0.94186046511627908</v>
      </c>
    </row>
    <row r="6227" spans="1:5" x14ac:dyDescent="0.25">
      <c r="A6227" t="s">
        <v>25820</v>
      </c>
      <c r="B6227">
        <v>86</v>
      </c>
      <c r="C6227" s="4">
        <v>0.93023255813953487</v>
      </c>
      <c r="D6227" t="s">
        <v>6933</v>
      </c>
      <c r="E6227" t="s">
        <v>7550</v>
      </c>
    </row>
    <row r="6228" spans="1:5" x14ac:dyDescent="0.25">
      <c r="A6228" t="s">
        <v>25821</v>
      </c>
      <c r="B6228">
        <v>86</v>
      </c>
      <c r="C6228" s="4">
        <v>0.93023255813953487</v>
      </c>
      <c r="D6228" t="s">
        <v>6937</v>
      </c>
      <c r="E6228" t="s">
        <v>7335</v>
      </c>
    </row>
    <row r="6229" spans="1:5" x14ac:dyDescent="0.25">
      <c r="A6229" t="s">
        <v>25822</v>
      </c>
      <c r="B6229">
        <v>86</v>
      </c>
      <c r="C6229" s="4">
        <v>0.93023255813953487</v>
      </c>
      <c r="D6229" t="s">
        <v>6935</v>
      </c>
      <c r="E6229" t="s">
        <v>7975</v>
      </c>
    </row>
    <row r="6230" spans="1:5" x14ac:dyDescent="0.25">
      <c r="A6230" t="s">
        <v>25823</v>
      </c>
      <c r="B6230">
        <v>86</v>
      </c>
      <c r="C6230" s="4">
        <v>0.93023255813953487</v>
      </c>
      <c r="D6230" t="s">
        <v>6942</v>
      </c>
      <c r="E6230" t="s">
        <v>20838</v>
      </c>
    </row>
    <row r="6231" spans="1:5" x14ac:dyDescent="0.25">
      <c r="A6231" t="s">
        <v>25824</v>
      </c>
      <c r="B6231">
        <v>86</v>
      </c>
      <c r="C6231" s="4">
        <v>0.93023255813953487</v>
      </c>
      <c r="D6231" t="s">
        <v>6937</v>
      </c>
      <c r="E6231" t="s">
        <v>7967</v>
      </c>
    </row>
    <row r="6232" spans="1:5" x14ac:dyDescent="0.25">
      <c r="A6232" t="s">
        <v>25825</v>
      </c>
      <c r="B6232">
        <v>86</v>
      </c>
      <c r="C6232" s="4">
        <v>0.93023255813953487</v>
      </c>
      <c r="D6232" t="s">
        <v>6936</v>
      </c>
      <c r="E6232" t="s">
        <v>7052</v>
      </c>
    </row>
    <row r="6233" spans="1:5" x14ac:dyDescent="0.25">
      <c r="A6233" t="s">
        <v>25826</v>
      </c>
      <c r="B6233">
        <v>86</v>
      </c>
      <c r="C6233" s="4">
        <v>0.93023255813953487</v>
      </c>
      <c r="D6233" t="s">
        <v>6930</v>
      </c>
      <c r="E6233" t="s">
        <v>7106</v>
      </c>
    </row>
    <row r="6234" spans="1:5" x14ac:dyDescent="0.25">
      <c r="A6234" t="s">
        <v>25827</v>
      </c>
      <c r="B6234">
        <v>86</v>
      </c>
      <c r="C6234" s="4">
        <v>0.93023255813953487</v>
      </c>
    </row>
    <row r="6235" spans="1:5" x14ac:dyDescent="0.25">
      <c r="A6235" t="s">
        <v>25828</v>
      </c>
      <c r="B6235">
        <v>86</v>
      </c>
      <c r="C6235" s="4">
        <v>0.93023255813953487</v>
      </c>
      <c r="D6235" t="s">
        <v>6937</v>
      </c>
      <c r="E6235" t="s">
        <v>7991</v>
      </c>
    </row>
    <row r="6236" spans="1:5" x14ac:dyDescent="0.25">
      <c r="A6236" t="s">
        <v>25829</v>
      </c>
      <c r="B6236">
        <v>86</v>
      </c>
      <c r="C6236" s="4">
        <v>0.93023255813953487</v>
      </c>
    </row>
    <row r="6237" spans="1:5" x14ac:dyDescent="0.25">
      <c r="A6237" t="s">
        <v>25830</v>
      </c>
      <c r="B6237">
        <v>86</v>
      </c>
      <c r="C6237" s="4">
        <v>0.93023255813953487</v>
      </c>
    </row>
    <row r="6238" spans="1:5" x14ac:dyDescent="0.25">
      <c r="A6238" t="s">
        <v>25831</v>
      </c>
      <c r="B6238">
        <v>86</v>
      </c>
      <c r="C6238" s="4">
        <v>0.91860465116279066</v>
      </c>
      <c r="D6238" t="s">
        <v>6936</v>
      </c>
      <c r="E6238" t="s">
        <v>7094</v>
      </c>
    </row>
    <row r="6239" spans="1:5" x14ac:dyDescent="0.25">
      <c r="A6239" t="s">
        <v>1440</v>
      </c>
      <c r="B6239">
        <v>86</v>
      </c>
      <c r="C6239" s="4">
        <v>0.91860465116279066</v>
      </c>
      <c r="D6239" t="s">
        <v>6928</v>
      </c>
      <c r="E6239" t="s">
        <v>6965</v>
      </c>
    </row>
    <row r="6240" spans="1:5" x14ac:dyDescent="0.25">
      <c r="A6240" t="s">
        <v>25832</v>
      </c>
      <c r="B6240">
        <v>86</v>
      </c>
      <c r="C6240" s="4">
        <v>0.91860465116279066</v>
      </c>
      <c r="D6240" t="s">
        <v>6928</v>
      </c>
      <c r="E6240" t="s">
        <v>7407</v>
      </c>
    </row>
    <row r="6241" spans="1:5" x14ac:dyDescent="0.25">
      <c r="A6241" t="s">
        <v>25833</v>
      </c>
      <c r="B6241">
        <v>86</v>
      </c>
      <c r="C6241" s="4">
        <v>0.91860465116279066</v>
      </c>
      <c r="D6241" t="s">
        <v>6930</v>
      </c>
      <c r="E6241" t="s">
        <v>6948</v>
      </c>
    </row>
    <row r="6242" spans="1:5" x14ac:dyDescent="0.25">
      <c r="A6242" t="s">
        <v>25834</v>
      </c>
      <c r="B6242">
        <v>86</v>
      </c>
      <c r="C6242" s="4">
        <v>0.91860465116279066</v>
      </c>
      <c r="D6242" t="s">
        <v>6937</v>
      </c>
      <c r="E6242" t="s">
        <v>7066</v>
      </c>
    </row>
    <row r="6243" spans="1:5" x14ac:dyDescent="0.25">
      <c r="A6243" t="s">
        <v>25835</v>
      </c>
      <c r="B6243">
        <v>86</v>
      </c>
      <c r="C6243" s="4">
        <v>0.91860465116279066</v>
      </c>
      <c r="D6243" t="s">
        <v>6936</v>
      </c>
      <c r="E6243" t="s">
        <v>7394</v>
      </c>
    </row>
    <row r="6244" spans="1:5" x14ac:dyDescent="0.25">
      <c r="A6244" t="s">
        <v>25836</v>
      </c>
      <c r="B6244">
        <v>86</v>
      </c>
      <c r="C6244" s="4">
        <v>0.91860465116279066</v>
      </c>
      <c r="D6244" t="s">
        <v>6936</v>
      </c>
      <c r="E6244" t="s">
        <v>7215</v>
      </c>
    </row>
    <row r="6245" spans="1:5" x14ac:dyDescent="0.25">
      <c r="A6245" t="s">
        <v>436</v>
      </c>
      <c r="B6245">
        <v>86</v>
      </c>
      <c r="C6245" s="4">
        <v>0.91860465116279066</v>
      </c>
      <c r="D6245" t="s">
        <v>6927</v>
      </c>
    </row>
    <row r="6246" spans="1:5" x14ac:dyDescent="0.25">
      <c r="A6246" t="s">
        <v>25837</v>
      </c>
      <c r="B6246">
        <v>86</v>
      </c>
      <c r="C6246" s="4">
        <v>0.91860465116279066</v>
      </c>
      <c r="D6246" t="s">
        <v>6939</v>
      </c>
      <c r="E6246" t="s">
        <v>32661</v>
      </c>
    </row>
    <row r="6247" spans="1:5" x14ac:dyDescent="0.25">
      <c r="A6247" t="s">
        <v>25838</v>
      </c>
      <c r="B6247">
        <v>86</v>
      </c>
      <c r="C6247" s="4">
        <v>0.91860465116279066</v>
      </c>
      <c r="D6247" t="s">
        <v>6939</v>
      </c>
      <c r="E6247" t="s">
        <v>32788</v>
      </c>
    </row>
    <row r="6248" spans="1:5" x14ac:dyDescent="0.25">
      <c r="A6248" t="s">
        <v>25839</v>
      </c>
      <c r="B6248">
        <v>86</v>
      </c>
      <c r="C6248" s="4">
        <v>0.91860465116279066</v>
      </c>
      <c r="D6248" t="s">
        <v>6933</v>
      </c>
      <c r="E6248" t="s">
        <v>7923</v>
      </c>
    </row>
    <row r="6249" spans="1:5" x14ac:dyDescent="0.25">
      <c r="A6249" t="s">
        <v>25840</v>
      </c>
      <c r="B6249">
        <v>86</v>
      </c>
      <c r="C6249" s="4">
        <v>0.91860465116279066</v>
      </c>
      <c r="D6249" t="s">
        <v>6936</v>
      </c>
      <c r="E6249" t="s">
        <v>7459</v>
      </c>
    </row>
    <row r="6250" spans="1:5" x14ac:dyDescent="0.25">
      <c r="A6250" t="s">
        <v>25841</v>
      </c>
      <c r="B6250">
        <v>86</v>
      </c>
      <c r="C6250" s="4">
        <v>0.91860465116279066</v>
      </c>
      <c r="D6250" t="s">
        <v>6935</v>
      </c>
      <c r="E6250" t="s">
        <v>7243</v>
      </c>
    </row>
    <row r="6251" spans="1:5" x14ac:dyDescent="0.25">
      <c r="A6251" t="s">
        <v>25842</v>
      </c>
      <c r="B6251">
        <v>86</v>
      </c>
      <c r="C6251" s="4">
        <v>0.91860465116279066</v>
      </c>
      <c r="D6251" t="s">
        <v>6928</v>
      </c>
      <c r="E6251" t="s">
        <v>7604</v>
      </c>
    </row>
    <row r="6252" spans="1:5" x14ac:dyDescent="0.25">
      <c r="A6252" t="s">
        <v>1496</v>
      </c>
      <c r="B6252">
        <v>86</v>
      </c>
      <c r="C6252" s="4">
        <v>0.91860465116279066</v>
      </c>
      <c r="D6252" t="s">
        <v>6935</v>
      </c>
      <c r="E6252" t="s">
        <v>7137</v>
      </c>
    </row>
    <row r="6253" spans="1:5" x14ac:dyDescent="0.25">
      <c r="A6253" t="s">
        <v>25843</v>
      </c>
      <c r="B6253">
        <v>86</v>
      </c>
      <c r="C6253" s="4">
        <v>0.91860465116279066</v>
      </c>
      <c r="D6253" t="s">
        <v>6938</v>
      </c>
      <c r="E6253" t="s">
        <v>7189</v>
      </c>
    </row>
    <row r="6254" spans="1:5" x14ac:dyDescent="0.25">
      <c r="A6254" t="s">
        <v>25844</v>
      </c>
      <c r="B6254">
        <v>86</v>
      </c>
      <c r="C6254" s="4">
        <v>0.90697674418604646</v>
      </c>
      <c r="D6254" t="s">
        <v>6930</v>
      </c>
      <c r="E6254" t="s">
        <v>7106</v>
      </c>
    </row>
    <row r="6255" spans="1:5" x14ac:dyDescent="0.25">
      <c r="A6255" t="s">
        <v>25845</v>
      </c>
      <c r="B6255">
        <v>86</v>
      </c>
      <c r="C6255" s="4">
        <v>0.90697674418604646</v>
      </c>
      <c r="D6255" t="s">
        <v>6928</v>
      </c>
      <c r="E6255" t="s">
        <v>6959</v>
      </c>
    </row>
    <row r="6256" spans="1:5" x14ac:dyDescent="0.25">
      <c r="A6256" t="s">
        <v>25846</v>
      </c>
      <c r="B6256">
        <v>86</v>
      </c>
      <c r="C6256" s="4">
        <v>0.90697674418604646</v>
      </c>
      <c r="D6256" t="s">
        <v>6928</v>
      </c>
      <c r="E6256" t="s">
        <v>6945</v>
      </c>
    </row>
    <row r="6257" spans="1:5" x14ac:dyDescent="0.25">
      <c r="A6257" t="s">
        <v>25847</v>
      </c>
      <c r="B6257">
        <v>86</v>
      </c>
      <c r="C6257" s="4">
        <v>0.90697674418604646</v>
      </c>
      <c r="D6257" t="s">
        <v>6935</v>
      </c>
      <c r="E6257" t="s">
        <v>20999</v>
      </c>
    </row>
    <row r="6258" spans="1:5" x14ac:dyDescent="0.25">
      <c r="A6258" t="s">
        <v>1633</v>
      </c>
      <c r="B6258">
        <v>86</v>
      </c>
      <c r="C6258" s="4">
        <v>0.90697674418604646</v>
      </c>
      <c r="D6258" t="s">
        <v>6932</v>
      </c>
      <c r="E6258" t="s">
        <v>7073</v>
      </c>
    </row>
    <row r="6259" spans="1:5" x14ac:dyDescent="0.25">
      <c r="A6259" t="s">
        <v>25848</v>
      </c>
      <c r="B6259">
        <v>86</v>
      </c>
      <c r="C6259" s="4">
        <v>0.90697674418604646</v>
      </c>
      <c r="D6259" t="s">
        <v>6937</v>
      </c>
      <c r="E6259" t="s">
        <v>7288</v>
      </c>
    </row>
    <row r="6260" spans="1:5" x14ac:dyDescent="0.25">
      <c r="A6260" t="s">
        <v>25849</v>
      </c>
      <c r="B6260">
        <v>86</v>
      </c>
      <c r="C6260" s="4">
        <v>0.90697674418604646</v>
      </c>
      <c r="D6260" t="s">
        <v>6943</v>
      </c>
      <c r="E6260" t="s">
        <v>21202</v>
      </c>
    </row>
    <row r="6261" spans="1:5" x14ac:dyDescent="0.25">
      <c r="A6261" t="s">
        <v>25850</v>
      </c>
      <c r="B6261">
        <v>86</v>
      </c>
      <c r="C6261" s="4">
        <v>0.90697674418604646</v>
      </c>
      <c r="D6261" t="s">
        <v>6938</v>
      </c>
      <c r="E6261" t="s">
        <v>7085</v>
      </c>
    </row>
    <row r="6262" spans="1:5" x14ac:dyDescent="0.25">
      <c r="A6262" t="s">
        <v>25851</v>
      </c>
      <c r="B6262">
        <v>86</v>
      </c>
      <c r="C6262" s="4">
        <v>0.90697674418604646</v>
      </c>
      <c r="D6262" t="s">
        <v>6933</v>
      </c>
      <c r="E6262" t="s">
        <v>7109</v>
      </c>
    </row>
    <row r="6263" spans="1:5" x14ac:dyDescent="0.25">
      <c r="A6263" t="s">
        <v>25852</v>
      </c>
      <c r="B6263">
        <v>86</v>
      </c>
      <c r="C6263" s="4">
        <v>0.89534883720930236</v>
      </c>
      <c r="D6263" t="s">
        <v>6929</v>
      </c>
      <c r="E6263" t="s">
        <v>7037</v>
      </c>
    </row>
    <row r="6264" spans="1:5" x14ac:dyDescent="0.25">
      <c r="A6264" t="s">
        <v>25853</v>
      </c>
      <c r="B6264">
        <v>86</v>
      </c>
      <c r="C6264" s="4">
        <v>0.89534883720930236</v>
      </c>
      <c r="D6264" t="s">
        <v>6932</v>
      </c>
      <c r="E6264" t="s">
        <v>7141</v>
      </c>
    </row>
    <row r="6265" spans="1:5" x14ac:dyDescent="0.25">
      <c r="A6265" t="s">
        <v>25854</v>
      </c>
      <c r="B6265">
        <v>86</v>
      </c>
      <c r="C6265" s="4">
        <v>0.89534883720930236</v>
      </c>
      <c r="D6265" t="s">
        <v>6936</v>
      </c>
      <c r="E6265" t="s">
        <v>6985</v>
      </c>
    </row>
    <row r="6266" spans="1:5" x14ac:dyDescent="0.25">
      <c r="A6266" t="s">
        <v>25855</v>
      </c>
      <c r="B6266">
        <v>86</v>
      </c>
      <c r="C6266" s="4">
        <v>0.88372093023255816</v>
      </c>
      <c r="D6266" t="s">
        <v>6928</v>
      </c>
      <c r="E6266" t="s">
        <v>6965</v>
      </c>
    </row>
    <row r="6267" spans="1:5" x14ac:dyDescent="0.25">
      <c r="A6267" t="s">
        <v>25856</v>
      </c>
      <c r="B6267">
        <v>86</v>
      </c>
      <c r="C6267" s="4">
        <v>0.88372093023255816</v>
      </c>
      <c r="D6267" t="s">
        <v>6936</v>
      </c>
      <c r="E6267" t="s">
        <v>7370</v>
      </c>
    </row>
    <row r="6268" spans="1:5" x14ac:dyDescent="0.25">
      <c r="A6268" t="s">
        <v>25857</v>
      </c>
      <c r="B6268">
        <v>86</v>
      </c>
      <c r="C6268" s="4">
        <v>0.88372093023255816</v>
      </c>
      <c r="D6268" t="s">
        <v>6928</v>
      </c>
      <c r="E6268" t="s">
        <v>6959</v>
      </c>
    </row>
    <row r="6269" spans="1:5" x14ac:dyDescent="0.25">
      <c r="A6269" t="s">
        <v>25858</v>
      </c>
      <c r="B6269">
        <v>86</v>
      </c>
      <c r="C6269" s="4">
        <v>0.88372093023255816</v>
      </c>
      <c r="D6269" t="s">
        <v>6941</v>
      </c>
      <c r="E6269" t="s">
        <v>7760</v>
      </c>
    </row>
    <row r="6270" spans="1:5" x14ac:dyDescent="0.25">
      <c r="A6270" t="s">
        <v>25859</v>
      </c>
      <c r="B6270">
        <v>86</v>
      </c>
      <c r="C6270" s="4">
        <v>0.88372093023255816</v>
      </c>
      <c r="D6270" t="s">
        <v>6930</v>
      </c>
      <c r="E6270" t="s">
        <v>7786</v>
      </c>
    </row>
    <row r="6271" spans="1:5" x14ac:dyDescent="0.25">
      <c r="A6271" t="s">
        <v>25860</v>
      </c>
      <c r="B6271">
        <v>86</v>
      </c>
      <c r="C6271" s="4">
        <v>0.88372093023255816</v>
      </c>
    </row>
    <row r="6272" spans="1:5" x14ac:dyDescent="0.25">
      <c r="A6272" t="s">
        <v>8396</v>
      </c>
      <c r="B6272">
        <v>86</v>
      </c>
      <c r="C6272" s="4">
        <v>0.88372093023255816</v>
      </c>
      <c r="D6272" t="s">
        <v>6940</v>
      </c>
      <c r="E6272" t="s">
        <v>7762</v>
      </c>
    </row>
    <row r="6273" spans="1:5" x14ac:dyDescent="0.25">
      <c r="A6273" t="s">
        <v>25861</v>
      </c>
      <c r="B6273">
        <v>86</v>
      </c>
      <c r="C6273" s="4">
        <v>0.88372093023255816</v>
      </c>
      <c r="D6273" t="s">
        <v>6936</v>
      </c>
      <c r="E6273" t="s">
        <v>7479</v>
      </c>
    </row>
    <row r="6274" spans="1:5" x14ac:dyDescent="0.25">
      <c r="A6274" t="s">
        <v>25862</v>
      </c>
      <c r="B6274">
        <v>86</v>
      </c>
      <c r="C6274" s="4">
        <v>0.88372093023255816</v>
      </c>
    </row>
    <row r="6275" spans="1:5" x14ac:dyDescent="0.25">
      <c r="A6275" t="s">
        <v>25863</v>
      </c>
      <c r="B6275">
        <v>86</v>
      </c>
      <c r="C6275" s="4">
        <v>0.87209302325581395</v>
      </c>
      <c r="D6275" t="s">
        <v>6940</v>
      </c>
      <c r="E6275" t="s">
        <v>21120</v>
      </c>
    </row>
    <row r="6276" spans="1:5" x14ac:dyDescent="0.25">
      <c r="A6276" t="s">
        <v>25864</v>
      </c>
      <c r="B6276">
        <v>86</v>
      </c>
      <c r="C6276" s="4">
        <v>0.87209302325581395</v>
      </c>
      <c r="D6276" t="s">
        <v>6935</v>
      </c>
      <c r="E6276" t="s">
        <v>7804</v>
      </c>
    </row>
    <row r="6277" spans="1:5" x14ac:dyDescent="0.25">
      <c r="A6277" t="s">
        <v>25865</v>
      </c>
      <c r="B6277">
        <v>86</v>
      </c>
      <c r="C6277" s="4">
        <v>0.87209302325581395</v>
      </c>
      <c r="D6277" t="s">
        <v>6934</v>
      </c>
      <c r="E6277" t="s">
        <v>7044</v>
      </c>
    </row>
    <row r="6278" spans="1:5" x14ac:dyDescent="0.25">
      <c r="A6278" t="s">
        <v>25866</v>
      </c>
      <c r="B6278">
        <v>86</v>
      </c>
      <c r="C6278" s="4">
        <v>0.87209302325581395</v>
      </c>
      <c r="D6278" t="s">
        <v>6931</v>
      </c>
      <c r="E6278" t="s">
        <v>7572</v>
      </c>
    </row>
    <row r="6279" spans="1:5" x14ac:dyDescent="0.25">
      <c r="A6279" t="s">
        <v>25867</v>
      </c>
      <c r="B6279">
        <v>86</v>
      </c>
      <c r="C6279" s="4">
        <v>0.87209302325581395</v>
      </c>
      <c r="D6279" t="s">
        <v>6941</v>
      </c>
      <c r="E6279" t="s">
        <v>32693</v>
      </c>
    </row>
    <row r="6280" spans="1:5" x14ac:dyDescent="0.25">
      <c r="A6280" t="s">
        <v>25868</v>
      </c>
      <c r="B6280">
        <v>86</v>
      </c>
      <c r="C6280" s="4">
        <v>0.86046511627906974</v>
      </c>
      <c r="D6280" t="s">
        <v>6928</v>
      </c>
      <c r="E6280" t="s">
        <v>6959</v>
      </c>
    </row>
    <row r="6281" spans="1:5" x14ac:dyDescent="0.25">
      <c r="A6281" t="s">
        <v>25869</v>
      </c>
      <c r="B6281">
        <v>86</v>
      </c>
      <c r="C6281" s="4">
        <v>0.86046511627906974</v>
      </c>
      <c r="D6281" t="s">
        <v>6931</v>
      </c>
      <c r="E6281" t="s">
        <v>7533</v>
      </c>
    </row>
    <row r="6282" spans="1:5" x14ac:dyDescent="0.25">
      <c r="A6282" t="s">
        <v>25870</v>
      </c>
      <c r="B6282">
        <v>86</v>
      </c>
      <c r="C6282" s="4">
        <v>0.86046511627906974</v>
      </c>
      <c r="D6282" t="s">
        <v>6930</v>
      </c>
      <c r="E6282" t="s">
        <v>6948</v>
      </c>
    </row>
    <row r="6283" spans="1:5" x14ac:dyDescent="0.25">
      <c r="A6283" t="s">
        <v>25871</v>
      </c>
      <c r="B6283">
        <v>86</v>
      </c>
      <c r="C6283" s="4">
        <v>0.86046511627906974</v>
      </c>
      <c r="D6283" t="s">
        <v>6941</v>
      </c>
      <c r="E6283" t="s">
        <v>32693</v>
      </c>
    </row>
    <row r="6284" spans="1:5" x14ac:dyDescent="0.25">
      <c r="A6284" t="s">
        <v>25872</v>
      </c>
      <c r="B6284">
        <v>86</v>
      </c>
      <c r="C6284" s="4">
        <v>0.86046511627906974</v>
      </c>
      <c r="D6284" t="s">
        <v>6936</v>
      </c>
      <c r="E6284" t="s">
        <v>7480</v>
      </c>
    </row>
    <row r="6285" spans="1:5" x14ac:dyDescent="0.25">
      <c r="A6285" t="s">
        <v>25873</v>
      </c>
      <c r="B6285">
        <v>86</v>
      </c>
      <c r="C6285" s="4">
        <v>0.86046511627906974</v>
      </c>
      <c r="D6285" t="s">
        <v>6932</v>
      </c>
      <c r="E6285" t="s">
        <v>7141</v>
      </c>
    </row>
    <row r="6286" spans="1:5" x14ac:dyDescent="0.25">
      <c r="A6286" t="s">
        <v>1503</v>
      </c>
      <c r="B6286">
        <v>86</v>
      </c>
      <c r="C6286" s="4">
        <v>0.86046511627906974</v>
      </c>
      <c r="D6286" t="s">
        <v>6936</v>
      </c>
      <c r="E6286" t="s">
        <v>7062</v>
      </c>
    </row>
    <row r="6287" spans="1:5" x14ac:dyDescent="0.25">
      <c r="A6287" t="s">
        <v>25874</v>
      </c>
      <c r="B6287">
        <v>86</v>
      </c>
      <c r="C6287" s="4">
        <v>0.86046511627906974</v>
      </c>
      <c r="D6287" t="s">
        <v>6941</v>
      </c>
      <c r="E6287" t="s">
        <v>32789</v>
      </c>
    </row>
    <row r="6288" spans="1:5" x14ac:dyDescent="0.25">
      <c r="A6288" t="s">
        <v>1183</v>
      </c>
      <c r="B6288">
        <v>86</v>
      </c>
      <c r="C6288" s="4">
        <v>0.86046511627906974</v>
      </c>
      <c r="D6288" t="s">
        <v>6932</v>
      </c>
      <c r="E6288" t="s">
        <v>7289</v>
      </c>
    </row>
    <row r="6289" spans="1:5" x14ac:dyDescent="0.25">
      <c r="A6289" t="s">
        <v>10501</v>
      </c>
      <c r="B6289">
        <v>86</v>
      </c>
      <c r="C6289" s="4">
        <v>0.86046511627906974</v>
      </c>
      <c r="D6289" t="s">
        <v>6928</v>
      </c>
      <c r="E6289" t="s">
        <v>7666</v>
      </c>
    </row>
    <row r="6290" spans="1:5" x14ac:dyDescent="0.25">
      <c r="A6290" t="s">
        <v>25875</v>
      </c>
      <c r="B6290">
        <v>85</v>
      </c>
      <c r="C6290" s="4">
        <v>1</v>
      </c>
    </row>
    <row r="6291" spans="1:5" x14ac:dyDescent="0.25">
      <c r="A6291" t="s">
        <v>25876</v>
      </c>
      <c r="B6291">
        <v>85</v>
      </c>
      <c r="C6291" s="4">
        <v>1</v>
      </c>
      <c r="D6291" t="s">
        <v>6937</v>
      </c>
      <c r="E6291" t="s">
        <v>7512</v>
      </c>
    </row>
    <row r="6292" spans="1:5" x14ac:dyDescent="0.25">
      <c r="A6292" t="s">
        <v>25877</v>
      </c>
      <c r="B6292">
        <v>85</v>
      </c>
      <c r="C6292" s="4">
        <v>1</v>
      </c>
      <c r="D6292" t="s">
        <v>6927</v>
      </c>
    </row>
    <row r="6293" spans="1:5" x14ac:dyDescent="0.25">
      <c r="A6293" t="s">
        <v>25878</v>
      </c>
      <c r="B6293">
        <v>85</v>
      </c>
      <c r="C6293" s="4">
        <v>1</v>
      </c>
      <c r="D6293" t="s">
        <v>6928</v>
      </c>
      <c r="E6293" t="s">
        <v>6945</v>
      </c>
    </row>
    <row r="6294" spans="1:5" x14ac:dyDescent="0.25">
      <c r="A6294" t="s">
        <v>25879</v>
      </c>
      <c r="B6294">
        <v>85</v>
      </c>
      <c r="C6294" s="4">
        <v>1</v>
      </c>
      <c r="D6294" t="s">
        <v>6936</v>
      </c>
      <c r="E6294" t="s">
        <v>7068</v>
      </c>
    </row>
    <row r="6295" spans="1:5" x14ac:dyDescent="0.25">
      <c r="A6295" t="s">
        <v>25880</v>
      </c>
      <c r="B6295">
        <v>85</v>
      </c>
      <c r="C6295" s="4">
        <v>1</v>
      </c>
      <c r="D6295" t="s">
        <v>6933</v>
      </c>
      <c r="E6295" t="s">
        <v>7447</v>
      </c>
    </row>
    <row r="6296" spans="1:5" x14ac:dyDescent="0.25">
      <c r="A6296" t="s">
        <v>25881</v>
      </c>
      <c r="B6296">
        <v>85</v>
      </c>
      <c r="C6296" s="4">
        <v>0.9882352941176471</v>
      </c>
      <c r="D6296" t="s">
        <v>6941</v>
      </c>
      <c r="E6296" t="s">
        <v>7668</v>
      </c>
    </row>
    <row r="6297" spans="1:5" x14ac:dyDescent="0.25">
      <c r="A6297" t="s">
        <v>25882</v>
      </c>
      <c r="B6297">
        <v>85</v>
      </c>
      <c r="C6297" s="4">
        <v>0.9882352941176471</v>
      </c>
      <c r="D6297" t="s">
        <v>6936</v>
      </c>
      <c r="E6297" t="s">
        <v>7043</v>
      </c>
    </row>
    <row r="6298" spans="1:5" x14ac:dyDescent="0.25">
      <c r="A6298" t="s">
        <v>25883</v>
      </c>
      <c r="B6298">
        <v>85</v>
      </c>
      <c r="C6298" s="4">
        <v>0.9882352941176471</v>
      </c>
    </row>
    <row r="6299" spans="1:5" x14ac:dyDescent="0.25">
      <c r="A6299" t="s">
        <v>25884</v>
      </c>
      <c r="B6299">
        <v>85</v>
      </c>
      <c r="C6299" s="4">
        <v>0.9882352941176471</v>
      </c>
      <c r="D6299" t="s">
        <v>6928</v>
      </c>
      <c r="E6299" t="s">
        <v>6955</v>
      </c>
    </row>
    <row r="6300" spans="1:5" x14ac:dyDescent="0.25">
      <c r="A6300" t="s">
        <v>25885</v>
      </c>
      <c r="B6300">
        <v>85</v>
      </c>
      <c r="C6300" s="4">
        <v>0.97647058823529409</v>
      </c>
      <c r="D6300" t="s">
        <v>6937</v>
      </c>
      <c r="E6300" t="s">
        <v>32783</v>
      </c>
    </row>
    <row r="6301" spans="1:5" x14ac:dyDescent="0.25">
      <c r="A6301" t="s">
        <v>25886</v>
      </c>
      <c r="B6301">
        <v>85</v>
      </c>
      <c r="C6301" s="4">
        <v>0.97647058823529409</v>
      </c>
      <c r="D6301" t="s">
        <v>6933</v>
      </c>
      <c r="E6301" t="s">
        <v>7033</v>
      </c>
    </row>
    <row r="6302" spans="1:5" x14ac:dyDescent="0.25">
      <c r="A6302" t="s">
        <v>25887</v>
      </c>
      <c r="B6302">
        <v>85</v>
      </c>
      <c r="C6302" s="4">
        <v>0.97647058823529409</v>
      </c>
      <c r="D6302" t="s">
        <v>6936</v>
      </c>
      <c r="E6302" t="s">
        <v>7032</v>
      </c>
    </row>
    <row r="6303" spans="1:5" x14ac:dyDescent="0.25">
      <c r="A6303" t="s">
        <v>25888</v>
      </c>
      <c r="B6303">
        <v>85</v>
      </c>
      <c r="C6303" s="4">
        <v>0.97647058823529409</v>
      </c>
      <c r="D6303" t="s">
        <v>6941</v>
      </c>
      <c r="E6303" t="s">
        <v>7399</v>
      </c>
    </row>
    <row r="6304" spans="1:5" x14ac:dyDescent="0.25">
      <c r="A6304" t="s">
        <v>25889</v>
      </c>
      <c r="B6304">
        <v>85</v>
      </c>
      <c r="C6304" s="4">
        <v>0.97647058823529409</v>
      </c>
      <c r="D6304" t="s">
        <v>6928</v>
      </c>
      <c r="E6304" t="s">
        <v>7058</v>
      </c>
    </row>
    <row r="6305" spans="1:5" x14ac:dyDescent="0.25">
      <c r="A6305" t="s">
        <v>25890</v>
      </c>
      <c r="B6305">
        <v>85</v>
      </c>
      <c r="C6305" s="4">
        <v>0.97647058823529409</v>
      </c>
      <c r="D6305" t="s">
        <v>6933</v>
      </c>
      <c r="E6305" t="s">
        <v>6956</v>
      </c>
    </row>
    <row r="6306" spans="1:5" x14ac:dyDescent="0.25">
      <c r="A6306" t="s">
        <v>25891</v>
      </c>
      <c r="B6306">
        <v>85</v>
      </c>
      <c r="C6306" s="4">
        <v>0.97647058823529409</v>
      </c>
      <c r="D6306" t="s">
        <v>6932</v>
      </c>
      <c r="E6306" t="s">
        <v>6974</v>
      </c>
    </row>
    <row r="6307" spans="1:5" x14ac:dyDescent="0.25">
      <c r="A6307" t="s">
        <v>25892</v>
      </c>
      <c r="B6307">
        <v>85</v>
      </c>
      <c r="C6307" s="4">
        <v>0.97647058823529409</v>
      </c>
      <c r="D6307" t="s">
        <v>6936</v>
      </c>
      <c r="E6307" t="s">
        <v>7464</v>
      </c>
    </row>
    <row r="6308" spans="1:5" x14ac:dyDescent="0.25">
      <c r="A6308" t="s">
        <v>25893</v>
      </c>
      <c r="B6308">
        <v>85</v>
      </c>
      <c r="C6308" s="4">
        <v>0.97647058823529409</v>
      </c>
      <c r="D6308" t="s">
        <v>6936</v>
      </c>
      <c r="E6308" t="s">
        <v>7402</v>
      </c>
    </row>
    <row r="6309" spans="1:5" x14ac:dyDescent="0.25">
      <c r="A6309" t="s">
        <v>25894</v>
      </c>
      <c r="B6309">
        <v>85</v>
      </c>
      <c r="C6309" s="4">
        <v>0.97647058823529409</v>
      </c>
      <c r="D6309" t="s">
        <v>6931</v>
      </c>
      <c r="E6309" t="s">
        <v>6951</v>
      </c>
    </row>
    <row r="6310" spans="1:5" x14ac:dyDescent="0.25">
      <c r="A6310" t="s">
        <v>25895</v>
      </c>
      <c r="B6310">
        <v>85</v>
      </c>
      <c r="C6310" s="4">
        <v>0.96470588235294119</v>
      </c>
    </row>
    <row r="6311" spans="1:5" x14ac:dyDescent="0.25">
      <c r="A6311" t="s">
        <v>25896</v>
      </c>
      <c r="B6311">
        <v>85</v>
      </c>
      <c r="C6311" s="4">
        <v>0.96470588235294119</v>
      </c>
      <c r="D6311" t="s">
        <v>6936</v>
      </c>
      <c r="E6311" t="s">
        <v>8127</v>
      </c>
    </row>
    <row r="6312" spans="1:5" x14ac:dyDescent="0.25">
      <c r="A6312" t="s">
        <v>25897</v>
      </c>
      <c r="B6312">
        <v>85</v>
      </c>
      <c r="C6312" s="4">
        <v>0.96470588235294119</v>
      </c>
      <c r="D6312" t="s">
        <v>6930</v>
      </c>
      <c r="E6312" t="s">
        <v>7106</v>
      </c>
    </row>
    <row r="6313" spans="1:5" x14ac:dyDescent="0.25">
      <c r="A6313" t="s">
        <v>25898</v>
      </c>
      <c r="B6313">
        <v>85</v>
      </c>
      <c r="C6313" s="4">
        <v>0.96470588235294119</v>
      </c>
      <c r="D6313" t="s">
        <v>6928</v>
      </c>
      <c r="E6313" t="s">
        <v>7375</v>
      </c>
    </row>
    <row r="6314" spans="1:5" x14ac:dyDescent="0.25">
      <c r="A6314" t="s">
        <v>25899</v>
      </c>
      <c r="B6314">
        <v>85</v>
      </c>
      <c r="C6314" s="4">
        <v>0.96470588235294119</v>
      </c>
      <c r="D6314" t="s">
        <v>6936</v>
      </c>
      <c r="E6314" t="s">
        <v>7166</v>
      </c>
    </row>
    <row r="6315" spans="1:5" x14ac:dyDescent="0.25">
      <c r="A6315" t="s">
        <v>25900</v>
      </c>
      <c r="B6315">
        <v>85</v>
      </c>
      <c r="C6315" s="4">
        <v>0.96470588235294119</v>
      </c>
      <c r="D6315" t="s">
        <v>6942</v>
      </c>
      <c r="E6315" t="s">
        <v>7503</v>
      </c>
    </row>
    <row r="6316" spans="1:5" x14ac:dyDescent="0.25">
      <c r="A6316" t="s">
        <v>25901</v>
      </c>
      <c r="B6316">
        <v>85</v>
      </c>
      <c r="C6316" s="4">
        <v>0.96470588235294119</v>
      </c>
      <c r="D6316" t="s">
        <v>6936</v>
      </c>
      <c r="E6316" t="s">
        <v>7767</v>
      </c>
    </row>
    <row r="6317" spans="1:5" x14ac:dyDescent="0.25">
      <c r="A6317" t="s">
        <v>25902</v>
      </c>
      <c r="B6317">
        <v>85</v>
      </c>
      <c r="C6317" s="4">
        <v>0.96470588235294119</v>
      </c>
      <c r="D6317" t="s">
        <v>6937</v>
      </c>
      <c r="E6317" t="s">
        <v>7922</v>
      </c>
    </row>
    <row r="6318" spans="1:5" x14ac:dyDescent="0.25">
      <c r="A6318" t="s">
        <v>25903</v>
      </c>
      <c r="B6318">
        <v>85</v>
      </c>
      <c r="C6318" s="4">
        <v>0.96470588235294119</v>
      </c>
      <c r="D6318" t="s">
        <v>6942</v>
      </c>
      <c r="E6318" t="s">
        <v>7902</v>
      </c>
    </row>
    <row r="6319" spans="1:5" x14ac:dyDescent="0.25">
      <c r="A6319" t="s">
        <v>25904</v>
      </c>
      <c r="B6319">
        <v>85</v>
      </c>
      <c r="C6319" s="4">
        <v>0.95294117647058818</v>
      </c>
      <c r="D6319" t="s">
        <v>6936</v>
      </c>
      <c r="E6319" t="s">
        <v>7062</v>
      </c>
    </row>
    <row r="6320" spans="1:5" x14ac:dyDescent="0.25">
      <c r="A6320" t="s">
        <v>25905</v>
      </c>
      <c r="B6320">
        <v>85</v>
      </c>
      <c r="C6320" s="4">
        <v>0.95294117647058818</v>
      </c>
      <c r="D6320" t="s">
        <v>6940</v>
      </c>
      <c r="E6320" t="s">
        <v>32790</v>
      </c>
    </row>
    <row r="6321" spans="1:5" x14ac:dyDescent="0.25">
      <c r="A6321" t="s">
        <v>25906</v>
      </c>
      <c r="B6321">
        <v>85</v>
      </c>
      <c r="C6321" s="4">
        <v>0.95294117647058818</v>
      </c>
      <c r="D6321" t="s">
        <v>6929</v>
      </c>
      <c r="E6321" t="s">
        <v>21329</v>
      </c>
    </row>
    <row r="6322" spans="1:5" x14ac:dyDescent="0.25">
      <c r="A6322" t="s">
        <v>25907</v>
      </c>
      <c r="B6322">
        <v>85</v>
      </c>
      <c r="C6322" s="4">
        <v>0.95294117647058818</v>
      </c>
      <c r="D6322" t="s">
        <v>6935</v>
      </c>
      <c r="E6322" t="s">
        <v>6958</v>
      </c>
    </row>
    <row r="6323" spans="1:5" x14ac:dyDescent="0.25">
      <c r="A6323" t="s">
        <v>25908</v>
      </c>
      <c r="B6323">
        <v>85</v>
      </c>
      <c r="C6323" s="4">
        <v>0.95294117647058818</v>
      </c>
      <c r="D6323" t="s">
        <v>6933</v>
      </c>
      <c r="E6323" t="s">
        <v>6956</v>
      </c>
    </row>
    <row r="6324" spans="1:5" x14ac:dyDescent="0.25">
      <c r="A6324" t="s">
        <v>25909</v>
      </c>
      <c r="B6324">
        <v>85</v>
      </c>
      <c r="C6324" s="4">
        <v>0.95294117647058818</v>
      </c>
      <c r="D6324" t="s">
        <v>6935</v>
      </c>
      <c r="E6324" t="s">
        <v>32791</v>
      </c>
    </row>
    <row r="6325" spans="1:5" x14ac:dyDescent="0.25">
      <c r="A6325" t="s">
        <v>25910</v>
      </c>
      <c r="B6325">
        <v>85</v>
      </c>
      <c r="C6325" s="4">
        <v>0.95294117647058818</v>
      </c>
      <c r="D6325" t="s">
        <v>6935</v>
      </c>
      <c r="E6325" t="s">
        <v>7380</v>
      </c>
    </row>
    <row r="6326" spans="1:5" x14ac:dyDescent="0.25">
      <c r="A6326" t="s">
        <v>25911</v>
      </c>
      <c r="B6326">
        <v>85</v>
      </c>
      <c r="C6326" s="4">
        <v>0.95294117647058818</v>
      </c>
      <c r="D6326" t="s">
        <v>6931</v>
      </c>
      <c r="E6326" t="s">
        <v>32792</v>
      </c>
    </row>
    <row r="6327" spans="1:5" x14ac:dyDescent="0.25">
      <c r="A6327" t="s">
        <v>25912</v>
      </c>
      <c r="B6327">
        <v>85</v>
      </c>
      <c r="C6327" s="4">
        <v>0.95294117647058818</v>
      </c>
      <c r="D6327" t="s">
        <v>6931</v>
      </c>
      <c r="E6327" t="s">
        <v>7972</v>
      </c>
    </row>
    <row r="6328" spans="1:5" x14ac:dyDescent="0.25">
      <c r="A6328" t="s">
        <v>25913</v>
      </c>
      <c r="B6328">
        <v>85</v>
      </c>
      <c r="C6328" s="4">
        <v>0.95294117647058818</v>
      </c>
      <c r="D6328" t="s">
        <v>6936</v>
      </c>
      <c r="E6328" t="s">
        <v>7344</v>
      </c>
    </row>
    <row r="6329" spans="1:5" x14ac:dyDescent="0.25">
      <c r="A6329" t="s">
        <v>25914</v>
      </c>
      <c r="B6329">
        <v>85</v>
      </c>
      <c r="C6329" s="4">
        <v>0.94117647058823528</v>
      </c>
      <c r="D6329" t="s">
        <v>6933</v>
      </c>
      <c r="E6329" t="s">
        <v>7275</v>
      </c>
    </row>
    <row r="6330" spans="1:5" x14ac:dyDescent="0.25">
      <c r="A6330" t="s">
        <v>25915</v>
      </c>
      <c r="B6330">
        <v>85</v>
      </c>
      <c r="C6330" s="4">
        <v>0.94117647058823528</v>
      </c>
      <c r="D6330" t="s">
        <v>6936</v>
      </c>
      <c r="E6330" t="s">
        <v>7032</v>
      </c>
    </row>
    <row r="6331" spans="1:5" x14ac:dyDescent="0.25">
      <c r="A6331" t="s">
        <v>25916</v>
      </c>
      <c r="B6331">
        <v>85</v>
      </c>
      <c r="C6331" s="4">
        <v>0.94117647058823528</v>
      </c>
      <c r="D6331" t="s">
        <v>6942</v>
      </c>
      <c r="E6331" t="s">
        <v>7279</v>
      </c>
    </row>
    <row r="6332" spans="1:5" x14ac:dyDescent="0.25">
      <c r="A6332" t="s">
        <v>25917</v>
      </c>
      <c r="B6332">
        <v>85</v>
      </c>
      <c r="C6332" s="4">
        <v>0.94117647058823528</v>
      </c>
    </row>
    <row r="6333" spans="1:5" x14ac:dyDescent="0.25">
      <c r="A6333" t="s">
        <v>25918</v>
      </c>
      <c r="B6333">
        <v>85</v>
      </c>
      <c r="C6333" s="4">
        <v>0.94117647058823528</v>
      </c>
      <c r="D6333" t="s">
        <v>6933</v>
      </c>
      <c r="E6333" t="s">
        <v>7079</v>
      </c>
    </row>
    <row r="6334" spans="1:5" x14ac:dyDescent="0.25">
      <c r="A6334" t="s">
        <v>25919</v>
      </c>
      <c r="B6334">
        <v>85</v>
      </c>
      <c r="C6334" s="4">
        <v>0.92941176470588238</v>
      </c>
      <c r="D6334" t="s">
        <v>6936</v>
      </c>
      <c r="E6334" t="s">
        <v>7274</v>
      </c>
    </row>
    <row r="6335" spans="1:5" x14ac:dyDescent="0.25">
      <c r="A6335" t="s">
        <v>25920</v>
      </c>
      <c r="B6335">
        <v>85</v>
      </c>
      <c r="C6335" s="4">
        <v>0.92941176470588238</v>
      </c>
      <c r="D6335" t="s">
        <v>6936</v>
      </c>
      <c r="E6335" t="s">
        <v>7009</v>
      </c>
    </row>
    <row r="6336" spans="1:5" x14ac:dyDescent="0.25">
      <c r="A6336" t="s">
        <v>25921</v>
      </c>
      <c r="B6336">
        <v>85</v>
      </c>
      <c r="C6336" s="4">
        <v>0.92941176470588238</v>
      </c>
      <c r="D6336" t="s">
        <v>6930</v>
      </c>
      <c r="E6336" t="s">
        <v>7013</v>
      </c>
    </row>
    <row r="6337" spans="1:5" x14ac:dyDescent="0.25">
      <c r="A6337" t="s">
        <v>25922</v>
      </c>
      <c r="B6337">
        <v>85</v>
      </c>
      <c r="C6337" s="4">
        <v>0.92941176470588238</v>
      </c>
      <c r="D6337" t="s">
        <v>6936</v>
      </c>
      <c r="E6337" t="s">
        <v>7063</v>
      </c>
    </row>
    <row r="6338" spans="1:5" x14ac:dyDescent="0.25">
      <c r="A6338" t="s">
        <v>25923</v>
      </c>
      <c r="B6338">
        <v>85</v>
      </c>
      <c r="C6338" s="4">
        <v>0.92941176470588238</v>
      </c>
      <c r="D6338" t="s">
        <v>6933</v>
      </c>
      <c r="E6338" t="s">
        <v>7714</v>
      </c>
    </row>
    <row r="6339" spans="1:5" x14ac:dyDescent="0.25">
      <c r="A6339" t="s">
        <v>25924</v>
      </c>
      <c r="B6339">
        <v>85</v>
      </c>
      <c r="C6339" s="4">
        <v>0.92941176470588238</v>
      </c>
      <c r="D6339" t="s">
        <v>6935</v>
      </c>
      <c r="E6339" t="s">
        <v>7416</v>
      </c>
    </row>
    <row r="6340" spans="1:5" x14ac:dyDescent="0.25">
      <c r="A6340" t="s">
        <v>25925</v>
      </c>
      <c r="B6340">
        <v>85</v>
      </c>
      <c r="C6340" s="4">
        <v>0.92941176470588238</v>
      </c>
      <c r="D6340" t="s">
        <v>6928</v>
      </c>
      <c r="E6340" t="s">
        <v>6945</v>
      </c>
    </row>
    <row r="6341" spans="1:5" x14ac:dyDescent="0.25">
      <c r="A6341" t="s">
        <v>25926</v>
      </c>
      <c r="B6341">
        <v>85</v>
      </c>
      <c r="C6341" s="4">
        <v>0.91764705882352937</v>
      </c>
      <c r="D6341" t="s">
        <v>6931</v>
      </c>
      <c r="E6341" t="s">
        <v>7671</v>
      </c>
    </row>
    <row r="6342" spans="1:5" x14ac:dyDescent="0.25">
      <c r="A6342" t="s">
        <v>25927</v>
      </c>
      <c r="B6342">
        <v>85</v>
      </c>
      <c r="C6342" s="4">
        <v>0.91764705882352937</v>
      </c>
      <c r="D6342" t="s">
        <v>6936</v>
      </c>
      <c r="E6342" t="s">
        <v>6973</v>
      </c>
    </row>
    <row r="6343" spans="1:5" x14ac:dyDescent="0.25">
      <c r="A6343" t="s">
        <v>25928</v>
      </c>
      <c r="B6343">
        <v>85</v>
      </c>
      <c r="C6343" s="4">
        <v>0.91764705882352937</v>
      </c>
    </row>
    <row r="6344" spans="1:5" x14ac:dyDescent="0.25">
      <c r="A6344" t="s">
        <v>25929</v>
      </c>
      <c r="B6344">
        <v>85</v>
      </c>
      <c r="C6344" s="4">
        <v>0.91764705882352937</v>
      </c>
      <c r="D6344" t="s">
        <v>6931</v>
      </c>
      <c r="E6344" t="s">
        <v>7671</v>
      </c>
    </row>
    <row r="6345" spans="1:5" x14ac:dyDescent="0.25">
      <c r="A6345" t="s">
        <v>25930</v>
      </c>
      <c r="B6345">
        <v>85</v>
      </c>
      <c r="C6345" s="4">
        <v>0.90588235294117647</v>
      </c>
    </row>
    <row r="6346" spans="1:5" x14ac:dyDescent="0.25">
      <c r="A6346" t="s">
        <v>25931</v>
      </c>
      <c r="B6346">
        <v>85</v>
      </c>
      <c r="C6346" s="4">
        <v>0.90588235294117647</v>
      </c>
      <c r="D6346" t="s">
        <v>6937</v>
      </c>
      <c r="E6346" t="s">
        <v>7779</v>
      </c>
    </row>
    <row r="6347" spans="1:5" x14ac:dyDescent="0.25">
      <c r="A6347" t="s">
        <v>615</v>
      </c>
      <c r="B6347">
        <v>85</v>
      </c>
      <c r="C6347" s="4">
        <v>0.90588235294117647</v>
      </c>
      <c r="D6347" t="s">
        <v>6927</v>
      </c>
    </row>
    <row r="6348" spans="1:5" x14ac:dyDescent="0.25">
      <c r="A6348" t="s">
        <v>25932</v>
      </c>
      <c r="B6348">
        <v>85</v>
      </c>
      <c r="C6348" s="4">
        <v>0.90588235294117647</v>
      </c>
      <c r="D6348" t="s">
        <v>6936</v>
      </c>
      <c r="E6348" t="s">
        <v>8127</v>
      </c>
    </row>
    <row r="6349" spans="1:5" x14ac:dyDescent="0.25">
      <c r="A6349" t="s">
        <v>25933</v>
      </c>
      <c r="B6349">
        <v>85</v>
      </c>
      <c r="C6349" s="4">
        <v>0.90588235294117647</v>
      </c>
      <c r="D6349" t="s">
        <v>6931</v>
      </c>
      <c r="E6349" t="s">
        <v>7671</v>
      </c>
    </row>
    <row r="6350" spans="1:5" x14ac:dyDescent="0.25">
      <c r="A6350" t="s">
        <v>25934</v>
      </c>
      <c r="B6350">
        <v>85</v>
      </c>
      <c r="C6350" s="4">
        <v>0.90588235294117647</v>
      </c>
      <c r="D6350" t="s">
        <v>6943</v>
      </c>
      <c r="E6350" t="s">
        <v>32621</v>
      </c>
    </row>
    <row r="6351" spans="1:5" x14ac:dyDescent="0.25">
      <c r="A6351" t="s">
        <v>967</v>
      </c>
      <c r="B6351">
        <v>85</v>
      </c>
      <c r="C6351" s="4">
        <v>0.90588235294117647</v>
      </c>
      <c r="D6351" t="s">
        <v>6927</v>
      </c>
    </row>
    <row r="6352" spans="1:5" x14ac:dyDescent="0.25">
      <c r="A6352" t="s">
        <v>459</v>
      </c>
      <c r="B6352">
        <v>85</v>
      </c>
      <c r="C6352" s="4">
        <v>0.90588235294117647</v>
      </c>
      <c r="D6352" t="s">
        <v>6936</v>
      </c>
      <c r="E6352" t="s">
        <v>7022</v>
      </c>
    </row>
    <row r="6353" spans="1:5" x14ac:dyDescent="0.25">
      <c r="A6353" t="s">
        <v>25935</v>
      </c>
      <c r="B6353">
        <v>85</v>
      </c>
      <c r="C6353" s="4">
        <v>0.89411764705882357</v>
      </c>
      <c r="D6353" t="s">
        <v>6939</v>
      </c>
      <c r="E6353" t="s">
        <v>7028</v>
      </c>
    </row>
    <row r="6354" spans="1:5" x14ac:dyDescent="0.25">
      <c r="A6354" t="s">
        <v>25936</v>
      </c>
      <c r="B6354">
        <v>85</v>
      </c>
      <c r="C6354" s="4">
        <v>0.89411764705882357</v>
      </c>
      <c r="D6354" t="s">
        <v>6930</v>
      </c>
      <c r="E6354" t="s">
        <v>7890</v>
      </c>
    </row>
    <row r="6355" spans="1:5" x14ac:dyDescent="0.25">
      <c r="A6355" t="s">
        <v>25937</v>
      </c>
      <c r="B6355">
        <v>85</v>
      </c>
      <c r="C6355" s="4">
        <v>0.89411764705882357</v>
      </c>
      <c r="D6355" t="s">
        <v>6933</v>
      </c>
      <c r="E6355" t="s">
        <v>7026</v>
      </c>
    </row>
    <row r="6356" spans="1:5" x14ac:dyDescent="0.25">
      <c r="A6356" t="s">
        <v>1774</v>
      </c>
      <c r="B6356">
        <v>85</v>
      </c>
      <c r="C6356" s="4">
        <v>0.89411764705882357</v>
      </c>
      <c r="D6356" t="s">
        <v>6928</v>
      </c>
      <c r="E6356" t="s">
        <v>6965</v>
      </c>
    </row>
    <row r="6357" spans="1:5" x14ac:dyDescent="0.25">
      <c r="A6357" t="s">
        <v>25938</v>
      </c>
      <c r="B6357">
        <v>85</v>
      </c>
      <c r="C6357" s="4">
        <v>0.89411764705882357</v>
      </c>
      <c r="D6357" t="s">
        <v>6932</v>
      </c>
      <c r="E6357" t="s">
        <v>7293</v>
      </c>
    </row>
    <row r="6358" spans="1:5" x14ac:dyDescent="0.25">
      <c r="A6358" t="s">
        <v>25939</v>
      </c>
      <c r="B6358">
        <v>85</v>
      </c>
      <c r="C6358" s="4">
        <v>0.89411764705882357</v>
      </c>
    </row>
    <row r="6359" spans="1:5" x14ac:dyDescent="0.25">
      <c r="A6359" t="s">
        <v>25940</v>
      </c>
      <c r="B6359">
        <v>85</v>
      </c>
      <c r="C6359" s="4">
        <v>0.89411764705882357</v>
      </c>
    </row>
    <row r="6360" spans="1:5" x14ac:dyDescent="0.25">
      <c r="A6360" t="s">
        <v>25941</v>
      </c>
      <c r="B6360">
        <v>85</v>
      </c>
      <c r="C6360" s="4">
        <v>0.89411764705882357</v>
      </c>
      <c r="D6360" t="s">
        <v>6935</v>
      </c>
      <c r="E6360" t="s">
        <v>6958</v>
      </c>
    </row>
    <row r="6361" spans="1:5" x14ac:dyDescent="0.25">
      <c r="A6361" t="s">
        <v>25942</v>
      </c>
      <c r="B6361">
        <v>85</v>
      </c>
      <c r="C6361" s="4">
        <v>0.89411764705882357</v>
      </c>
      <c r="D6361" t="s">
        <v>6937</v>
      </c>
      <c r="E6361" t="s">
        <v>7549</v>
      </c>
    </row>
    <row r="6362" spans="1:5" x14ac:dyDescent="0.25">
      <c r="A6362" t="s">
        <v>25943</v>
      </c>
      <c r="B6362">
        <v>85</v>
      </c>
      <c r="C6362" s="4">
        <v>0.89411764705882357</v>
      </c>
      <c r="D6362" t="s">
        <v>6935</v>
      </c>
      <c r="E6362" t="s">
        <v>7696</v>
      </c>
    </row>
    <row r="6363" spans="1:5" x14ac:dyDescent="0.25">
      <c r="A6363" t="s">
        <v>25944</v>
      </c>
      <c r="B6363">
        <v>85</v>
      </c>
      <c r="C6363" s="4">
        <v>0.89411764705882357</v>
      </c>
      <c r="D6363" t="s">
        <v>6933</v>
      </c>
      <c r="E6363" t="s">
        <v>7677</v>
      </c>
    </row>
    <row r="6364" spans="1:5" x14ac:dyDescent="0.25">
      <c r="A6364" t="s">
        <v>25945</v>
      </c>
      <c r="B6364">
        <v>85</v>
      </c>
      <c r="C6364" s="4">
        <v>0.88235294117647056</v>
      </c>
      <c r="D6364" t="s">
        <v>6933</v>
      </c>
      <c r="E6364" t="s">
        <v>7395</v>
      </c>
    </row>
    <row r="6365" spans="1:5" x14ac:dyDescent="0.25">
      <c r="A6365" t="s">
        <v>25946</v>
      </c>
      <c r="B6365">
        <v>85</v>
      </c>
      <c r="C6365" s="4">
        <v>0.88235294117647056</v>
      </c>
      <c r="D6365" t="s">
        <v>6936</v>
      </c>
      <c r="E6365" t="s">
        <v>7274</v>
      </c>
    </row>
    <row r="6366" spans="1:5" x14ac:dyDescent="0.25">
      <c r="A6366" t="s">
        <v>25947</v>
      </c>
      <c r="B6366">
        <v>85</v>
      </c>
      <c r="C6366" s="4">
        <v>0.88235294117647056</v>
      </c>
      <c r="D6366" t="s">
        <v>6935</v>
      </c>
      <c r="E6366" t="s">
        <v>7297</v>
      </c>
    </row>
    <row r="6367" spans="1:5" x14ac:dyDescent="0.25">
      <c r="A6367" t="s">
        <v>25948</v>
      </c>
      <c r="B6367">
        <v>85</v>
      </c>
      <c r="C6367" s="4">
        <v>0.88235294117647056</v>
      </c>
      <c r="D6367" t="s">
        <v>6939</v>
      </c>
      <c r="E6367" t="s">
        <v>6997</v>
      </c>
    </row>
    <row r="6368" spans="1:5" x14ac:dyDescent="0.25">
      <c r="A6368" t="s">
        <v>25949</v>
      </c>
      <c r="B6368">
        <v>85</v>
      </c>
      <c r="C6368" s="4">
        <v>0.88235294117647056</v>
      </c>
      <c r="D6368" t="s">
        <v>6942</v>
      </c>
      <c r="E6368" t="s">
        <v>8034</v>
      </c>
    </row>
    <row r="6369" spans="1:5" x14ac:dyDescent="0.25">
      <c r="A6369" t="s">
        <v>759</v>
      </c>
      <c r="B6369">
        <v>85</v>
      </c>
      <c r="C6369" s="4">
        <v>0.87058823529411766</v>
      </c>
      <c r="D6369" t="s">
        <v>6933</v>
      </c>
      <c r="E6369" t="s">
        <v>7167</v>
      </c>
    </row>
    <row r="6370" spans="1:5" x14ac:dyDescent="0.25">
      <c r="A6370" t="s">
        <v>25950</v>
      </c>
      <c r="B6370">
        <v>85</v>
      </c>
      <c r="C6370" s="4">
        <v>0.87058823529411766</v>
      </c>
      <c r="D6370" t="s">
        <v>6936</v>
      </c>
      <c r="E6370" t="s">
        <v>20846</v>
      </c>
    </row>
    <row r="6371" spans="1:5" x14ac:dyDescent="0.25">
      <c r="A6371" t="s">
        <v>25951</v>
      </c>
      <c r="B6371">
        <v>85</v>
      </c>
      <c r="C6371" s="4">
        <v>0.87058823529411766</v>
      </c>
      <c r="D6371" t="s">
        <v>6933</v>
      </c>
      <c r="E6371" t="s">
        <v>8040</v>
      </c>
    </row>
    <row r="6372" spans="1:5" x14ac:dyDescent="0.25">
      <c r="A6372" t="s">
        <v>1297</v>
      </c>
      <c r="B6372">
        <v>85</v>
      </c>
      <c r="C6372" s="4">
        <v>0.87058823529411766</v>
      </c>
      <c r="D6372" t="s">
        <v>6932</v>
      </c>
      <c r="E6372" t="s">
        <v>7317</v>
      </c>
    </row>
    <row r="6373" spans="1:5" x14ac:dyDescent="0.25">
      <c r="A6373" t="s">
        <v>25952</v>
      </c>
      <c r="B6373">
        <v>85</v>
      </c>
      <c r="C6373" s="4">
        <v>0.87058823529411766</v>
      </c>
      <c r="D6373" t="s">
        <v>6936</v>
      </c>
      <c r="E6373" t="s">
        <v>7083</v>
      </c>
    </row>
    <row r="6374" spans="1:5" x14ac:dyDescent="0.25">
      <c r="A6374" t="s">
        <v>25953</v>
      </c>
      <c r="B6374">
        <v>85</v>
      </c>
      <c r="C6374" s="4">
        <v>0.85882352941176465</v>
      </c>
      <c r="D6374" t="s">
        <v>6936</v>
      </c>
      <c r="E6374" t="s">
        <v>7253</v>
      </c>
    </row>
    <row r="6375" spans="1:5" x14ac:dyDescent="0.25">
      <c r="A6375" t="s">
        <v>25954</v>
      </c>
      <c r="B6375">
        <v>85</v>
      </c>
      <c r="C6375" s="4">
        <v>0.85882352941176465</v>
      </c>
      <c r="D6375" t="s">
        <v>6931</v>
      </c>
      <c r="E6375" t="s">
        <v>7211</v>
      </c>
    </row>
    <row r="6376" spans="1:5" x14ac:dyDescent="0.25">
      <c r="A6376" t="s">
        <v>25955</v>
      </c>
      <c r="B6376">
        <v>85</v>
      </c>
      <c r="C6376" s="4">
        <v>0.85882352941176465</v>
      </c>
    </row>
    <row r="6377" spans="1:5" x14ac:dyDescent="0.25">
      <c r="A6377" t="s">
        <v>25956</v>
      </c>
      <c r="B6377">
        <v>85</v>
      </c>
      <c r="C6377" s="4">
        <v>0.85882352941176465</v>
      </c>
      <c r="D6377" t="s">
        <v>6932</v>
      </c>
      <c r="E6377" t="s">
        <v>7317</v>
      </c>
    </row>
    <row r="6378" spans="1:5" x14ac:dyDescent="0.25">
      <c r="A6378" t="s">
        <v>8244</v>
      </c>
      <c r="B6378">
        <v>85</v>
      </c>
      <c r="C6378" s="4">
        <v>0.85882352941176465</v>
      </c>
      <c r="D6378" t="s">
        <v>6935</v>
      </c>
      <c r="E6378" t="s">
        <v>7282</v>
      </c>
    </row>
    <row r="6379" spans="1:5" x14ac:dyDescent="0.25">
      <c r="A6379" t="s">
        <v>25957</v>
      </c>
      <c r="B6379">
        <v>85</v>
      </c>
      <c r="C6379" s="4">
        <v>0.85882352941176465</v>
      </c>
      <c r="D6379" t="s">
        <v>6943</v>
      </c>
      <c r="E6379" t="s">
        <v>7429</v>
      </c>
    </row>
    <row r="6380" spans="1:5" x14ac:dyDescent="0.25">
      <c r="A6380" t="s">
        <v>25958</v>
      </c>
      <c r="B6380">
        <v>85</v>
      </c>
      <c r="C6380" s="4">
        <v>0.85882352941176465</v>
      </c>
      <c r="D6380" t="s">
        <v>6935</v>
      </c>
      <c r="E6380" t="s">
        <v>21196</v>
      </c>
    </row>
    <row r="6381" spans="1:5" x14ac:dyDescent="0.25">
      <c r="A6381" t="s">
        <v>25959</v>
      </c>
      <c r="B6381">
        <v>85</v>
      </c>
      <c r="C6381" s="4">
        <v>0.85882352941176465</v>
      </c>
      <c r="D6381" t="s">
        <v>6933</v>
      </c>
      <c r="E6381" t="s">
        <v>7193</v>
      </c>
    </row>
    <row r="6382" spans="1:5" x14ac:dyDescent="0.25">
      <c r="A6382" t="s">
        <v>25960</v>
      </c>
      <c r="B6382">
        <v>84</v>
      </c>
      <c r="C6382" s="4">
        <v>1</v>
      </c>
      <c r="D6382" t="s">
        <v>6936</v>
      </c>
      <c r="E6382" t="s">
        <v>7591</v>
      </c>
    </row>
    <row r="6383" spans="1:5" x14ac:dyDescent="0.25">
      <c r="A6383" t="s">
        <v>25961</v>
      </c>
      <c r="B6383">
        <v>84</v>
      </c>
      <c r="C6383" s="4">
        <v>1</v>
      </c>
      <c r="D6383" t="s">
        <v>6931</v>
      </c>
      <c r="E6383" t="s">
        <v>7693</v>
      </c>
    </row>
    <row r="6384" spans="1:5" x14ac:dyDescent="0.25">
      <c r="A6384" t="s">
        <v>25962</v>
      </c>
      <c r="B6384">
        <v>84</v>
      </c>
      <c r="C6384" s="4">
        <v>1</v>
      </c>
      <c r="D6384" t="s">
        <v>6931</v>
      </c>
      <c r="E6384" t="s">
        <v>8067</v>
      </c>
    </row>
    <row r="6385" spans="1:5" x14ac:dyDescent="0.25">
      <c r="A6385" t="s">
        <v>25963</v>
      </c>
      <c r="B6385">
        <v>84</v>
      </c>
      <c r="C6385" s="4">
        <v>1</v>
      </c>
    </row>
    <row r="6386" spans="1:5" x14ac:dyDescent="0.25">
      <c r="A6386" t="s">
        <v>25964</v>
      </c>
      <c r="B6386">
        <v>84</v>
      </c>
      <c r="C6386" s="4">
        <v>1</v>
      </c>
      <c r="D6386" t="s">
        <v>6930</v>
      </c>
      <c r="E6386" t="s">
        <v>7187</v>
      </c>
    </row>
    <row r="6387" spans="1:5" x14ac:dyDescent="0.25">
      <c r="A6387" t="s">
        <v>25965</v>
      </c>
      <c r="B6387">
        <v>84</v>
      </c>
      <c r="C6387" s="4">
        <v>1</v>
      </c>
      <c r="D6387" t="s">
        <v>6941</v>
      </c>
      <c r="E6387" t="s">
        <v>7223</v>
      </c>
    </row>
    <row r="6388" spans="1:5" x14ac:dyDescent="0.25">
      <c r="A6388" t="s">
        <v>25966</v>
      </c>
      <c r="B6388">
        <v>84</v>
      </c>
      <c r="C6388" s="4">
        <v>1</v>
      </c>
      <c r="D6388" t="s">
        <v>6942</v>
      </c>
      <c r="E6388" t="s">
        <v>7051</v>
      </c>
    </row>
    <row r="6389" spans="1:5" x14ac:dyDescent="0.25">
      <c r="A6389" t="s">
        <v>25967</v>
      </c>
      <c r="B6389">
        <v>84</v>
      </c>
      <c r="C6389" s="4">
        <v>1</v>
      </c>
    </row>
    <row r="6390" spans="1:5" x14ac:dyDescent="0.25">
      <c r="A6390" t="s">
        <v>25968</v>
      </c>
      <c r="B6390">
        <v>84</v>
      </c>
      <c r="C6390" s="4">
        <v>1</v>
      </c>
      <c r="D6390" t="s">
        <v>6936</v>
      </c>
      <c r="E6390" t="s">
        <v>7413</v>
      </c>
    </row>
    <row r="6391" spans="1:5" x14ac:dyDescent="0.25">
      <c r="A6391" t="s">
        <v>25969</v>
      </c>
      <c r="B6391">
        <v>84</v>
      </c>
      <c r="C6391" s="4">
        <v>1</v>
      </c>
      <c r="D6391" t="s">
        <v>6930</v>
      </c>
      <c r="E6391" t="s">
        <v>7187</v>
      </c>
    </row>
    <row r="6392" spans="1:5" x14ac:dyDescent="0.25">
      <c r="A6392" t="s">
        <v>25970</v>
      </c>
      <c r="B6392">
        <v>84</v>
      </c>
      <c r="C6392" s="4">
        <v>0.98809523809523814</v>
      </c>
      <c r="D6392" t="s">
        <v>6931</v>
      </c>
      <c r="E6392" t="s">
        <v>7442</v>
      </c>
    </row>
    <row r="6393" spans="1:5" x14ac:dyDescent="0.25">
      <c r="A6393" t="s">
        <v>25971</v>
      </c>
      <c r="B6393">
        <v>84</v>
      </c>
      <c r="C6393" s="4">
        <v>0.98809523809523814</v>
      </c>
      <c r="D6393" t="s">
        <v>6940</v>
      </c>
      <c r="E6393" t="s">
        <v>7762</v>
      </c>
    </row>
    <row r="6394" spans="1:5" x14ac:dyDescent="0.25">
      <c r="A6394" t="s">
        <v>25972</v>
      </c>
      <c r="B6394">
        <v>84</v>
      </c>
      <c r="C6394" s="4">
        <v>0.98809523809523814</v>
      </c>
      <c r="D6394" t="s">
        <v>6936</v>
      </c>
      <c r="E6394" t="s">
        <v>7068</v>
      </c>
    </row>
    <row r="6395" spans="1:5" x14ac:dyDescent="0.25">
      <c r="A6395" t="s">
        <v>25973</v>
      </c>
      <c r="B6395">
        <v>84</v>
      </c>
      <c r="C6395" s="4">
        <v>0.98809523809523814</v>
      </c>
    </row>
    <row r="6396" spans="1:5" x14ac:dyDescent="0.25">
      <c r="A6396" t="s">
        <v>25974</v>
      </c>
      <c r="B6396">
        <v>84</v>
      </c>
      <c r="C6396" s="4">
        <v>0.98809523809523814</v>
      </c>
      <c r="D6396" t="s">
        <v>6928</v>
      </c>
      <c r="E6396" t="s">
        <v>7308</v>
      </c>
    </row>
    <row r="6397" spans="1:5" x14ac:dyDescent="0.25">
      <c r="A6397" t="s">
        <v>25975</v>
      </c>
      <c r="B6397">
        <v>84</v>
      </c>
      <c r="C6397" s="4">
        <v>0.98809523809523814</v>
      </c>
      <c r="D6397" t="s">
        <v>6929</v>
      </c>
      <c r="E6397" t="s">
        <v>7020</v>
      </c>
    </row>
    <row r="6398" spans="1:5" x14ac:dyDescent="0.25">
      <c r="A6398" t="s">
        <v>25976</v>
      </c>
      <c r="B6398">
        <v>84</v>
      </c>
      <c r="C6398" s="4">
        <v>0.98809523809523814</v>
      </c>
    </row>
    <row r="6399" spans="1:5" x14ac:dyDescent="0.25">
      <c r="A6399" t="s">
        <v>25977</v>
      </c>
      <c r="B6399">
        <v>84</v>
      </c>
      <c r="C6399" s="4">
        <v>0.97619047619047616</v>
      </c>
      <c r="D6399" t="s">
        <v>6928</v>
      </c>
      <c r="E6399" t="s">
        <v>6950</v>
      </c>
    </row>
    <row r="6400" spans="1:5" x14ac:dyDescent="0.25">
      <c r="A6400" t="s">
        <v>25978</v>
      </c>
      <c r="B6400">
        <v>84</v>
      </c>
      <c r="C6400" s="4">
        <v>0.97619047619047616</v>
      </c>
      <c r="D6400" t="s">
        <v>6931</v>
      </c>
      <c r="E6400" t="s">
        <v>6951</v>
      </c>
    </row>
    <row r="6401" spans="1:5" x14ac:dyDescent="0.25">
      <c r="A6401" t="s">
        <v>25979</v>
      </c>
      <c r="B6401">
        <v>84</v>
      </c>
      <c r="C6401" s="4">
        <v>0.97619047619047616</v>
      </c>
      <c r="D6401" t="s">
        <v>6936</v>
      </c>
      <c r="E6401" t="s">
        <v>7255</v>
      </c>
    </row>
    <row r="6402" spans="1:5" x14ac:dyDescent="0.25">
      <c r="A6402" t="s">
        <v>25980</v>
      </c>
      <c r="B6402">
        <v>84</v>
      </c>
      <c r="C6402" s="4">
        <v>0.97619047619047616</v>
      </c>
      <c r="D6402" t="s">
        <v>6936</v>
      </c>
      <c r="E6402" t="s">
        <v>7032</v>
      </c>
    </row>
    <row r="6403" spans="1:5" x14ac:dyDescent="0.25">
      <c r="A6403" t="s">
        <v>25981</v>
      </c>
      <c r="B6403">
        <v>84</v>
      </c>
      <c r="C6403" s="4">
        <v>0.97619047619047616</v>
      </c>
      <c r="D6403" t="s">
        <v>6941</v>
      </c>
      <c r="E6403" t="s">
        <v>20827</v>
      </c>
    </row>
    <row r="6404" spans="1:5" x14ac:dyDescent="0.25">
      <c r="A6404" t="s">
        <v>25982</v>
      </c>
      <c r="B6404">
        <v>84</v>
      </c>
      <c r="C6404" s="4">
        <v>0.9642857142857143</v>
      </c>
      <c r="D6404" t="s">
        <v>6933</v>
      </c>
      <c r="E6404" t="s">
        <v>21380</v>
      </c>
    </row>
    <row r="6405" spans="1:5" x14ac:dyDescent="0.25">
      <c r="A6405" t="s">
        <v>25983</v>
      </c>
      <c r="B6405">
        <v>84</v>
      </c>
      <c r="C6405" s="4">
        <v>0.9642857142857143</v>
      </c>
      <c r="D6405" t="s">
        <v>6937</v>
      </c>
      <c r="E6405" t="s">
        <v>7509</v>
      </c>
    </row>
    <row r="6406" spans="1:5" x14ac:dyDescent="0.25">
      <c r="A6406" t="s">
        <v>25984</v>
      </c>
      <c r="B6406">
        <v>84</v>
      </c>
      <c r="C6406" s="4">
        <v>0.9642857142857143</v>
      </c>
    </row>
    <row r="6407" spans="1:5" x14ac:dyDescent="0.25">
      <c r="A6407" t="s">
        <v>25985</v>
      </c>
      <c r="B6407">
        <v>84</v>
      </c>
      <c r="C6407" s="4">
        <v>0.9642857142857143</v>
      </c>
      <c r="D6407" t="s">
        <v>6928</v>
      </c>
      <c r="E6407" t="s">
        <v>7049</v>
      </c>
    </row>
    <row r="6408" spans="1:5" x14ac:dyDescent="0.25">
      <c r="A6408" t="s">
        <v>25986</v>
      </c>
      <c r="B6408">
        <v>84</v>
      </c>
      <c r="C6408" s="4">
        <v>0.9642857142857143</v>
      </c>
      <c r="D6408" t="s">
        <v>6937</v>
      </c>
      <c r="E6408" t="s">
        <v>32793</v>
      </c>
    </row>
    <row r="6409" spans="1:5" x14ac:dyDescent="0.25">
      <c r="A6409" t="s">
        <v>25987</v>
      </c>
      <c r="B6409">
        <v>84</v>
      </c>
      <c r="C6409" s="4">
        <v>0.9642857142857143</v>
      </c>
      <c r="D6409" t="s">
        <v>6941</v>
      </c>
      <c r="E6409" t="s">
        <v>32794</v>
      </c>
    </row>
    <row r="6410" spans="1:5" x14ac:dyDescent="0.25">
      <c r="A6410" t="s">
        <v>25988</v>
      </c>
      <c r="B6410">
        <v>84</v>
      </c>
      <c r="C6410" s="4">
        <v>0.9642857142857143</v>
      </c>
      <c r="D6410" t="s">
        <v>6941</v>
      </c>
      <c r="E6410" t="s">
        <v>7224</v>
      </c>
    </row>
    <row r="6411" spans="1:5" x14ac:dyDescent="0.25">
      <c r="A6411" t="s">
        <v>25989</v>
      </c>
      <c r="B6411">
        <v>84</v>
      </c>
      <c r="C6411" s="4">
        <v>0.9642857142857143</v>
      </c>
    </row>
    <row r="6412" spans="1:5" x14ac:dyDescent="0.25">
      <c r="A6412" t="s">
        <v>25990</v>
      </c>
      <c r="B6412">
        <v>84</v>
      </c>
      <c r="C6412" s="4">
        <v>0.9642857142857143</v>
      </c>
    </row>
    <row r="6413" spans="1:5" x14ac:dyDescent="0.25">
      <c r="A6413" t="s">
        <v>25991</v>
      </c>
      <c r="B6413">
        <v>84</v>
      </c>
      <c r="C6413" s="4">
        <v>0.95238095238095233</v>
      </c>
      <c r="D6413" t="s">
        <v>6928</v>
      </c>
      <c r="E6413" t="s">
        <v>6959</v>
      </c>
    </row>
    <row r="6414" spans="1:5" x14ac:dyDescent="0.25">
      <c r="A6414" t="s">
        <v>25992</v>
      </c>
      <c r="B6414">
        <v>84</v>
      </c>
      <c r="C6414" s="4">
        <v>0.95238095238095233</v>
      </c>
      <c r="D6414" t="s">
        <v>6937</v>
      </c>
      <c r="E6414" t="s">
        <v>7335</v>
      </c>
    </row>
    <row r="6415" spans="1:5" x14ac:dyDescent="0.25">
      <c r="A6415" t="s">
        <v>25993</v>
      </c>
      <c r="B6415">
        <v>84</v>
      </c>
      <c r="C6415" s="4">
        <v>0.95238095238095233</v>
      </c>
      <c r="D6415" t="s">
        <v>6928</v>
      </c>
      <c r="E6415" t="s">
        <v>7456</v>
      </c>
    </row>
    <row r="6416" spans="1:5" x14ac:dyDescent="0.25">
      <c r="A6416" t="s">
        <v>25994</v>
      </c>
      <c r="B6416">
        <v>84</v>
      </c>
      <c r="C6416" s="4">
        <v>0.95238095238095233</v>
      </c>
      <c r="D6416" t="s">
        <v>6935</v>
      </c>
      <c r="E6416" t="s">
        <v>6976</v>
      </c>
    </row>
    <row r="6417" spans="1:5" x14ac:dyDescent="0.25">
      <c r="A6417" t="s">
        <v>25995</v>
      </c>
      <c r="B6417">
        <v>84</v>
      </c>
      <c r="C6417" s="4">
        <v>0.95238095238095233</v>
      </c>
      <c r="D6417" t="s">
        <v>6930</v>
      </c>
      <c r="E6417" t="s">
        <v>7106</v>
      </c>
    </row>
    <row r="6418" spans="1:5" x14ac:dyDescent="0.25">
      <c r="A6418" t="s">
        <v>25996</v>
      </c>
      <c r="B6418">
        <v>84</v>
      </c>
      <c r="C6418" s="4">
        <v>0.95238095238095233</v>
      </c>
      <c r="D6418" t="s">
        <v>6935</v>
      </c>
      <c r="E6418" t="s">
        <v>7227</v>
      </c>
    </row>
    <row r="6419" spans="1:5" x14ac:dyDescent="0.25">
      <c r="A6419" t="s">
        <v>25997</v>
      </c>
      <c r="B6419">
        <v>84</v>
      </c>
      <c r="C6419" s="4">
        <v>0.95238095238095233</v>
      </c>
      <c r="D6419" t="s">
        <v>6929</v>
      </c>
      <c r="E6419" t="s">
        <v>7529</v>
      </c>
    </row>
    <row r="6420" spans="1:5" x14ac:dyDescent="0.25">
      <c r="A6420" t="s">
        <v>25998</v>
      </c>
      <c r="B6420">
        <v>84</v>
      </c>
      <c r="C6420" s="4">
        <v>0.95238095238095233</v>
      </c>
      <c r="D6420" t="s">
        <v>6936</v>
      </c>
      <c r="E6420" t="s">
        <v>7591</v>
      </c>
    </row>
    <row r="6421" spans="1:5" x14ac:dyDescent="0.25">
      <c r="A6421" t="s">
        <v>25999</v>
      </c>
      <c r="B6421">
        <v>84</v>
      </c>
      <c r="C6421" s="4">
        <v>0.95238095238095233</v>
      </c>
      <c r="D6421" t="s">
        <v>6935</v>
      </c>
      <c r="E6421" t="s">
        <v>6958</v>
      </c>
    </row>
    <row r="6422" spans="1:5" x14ac:dyDescent="0.25">
      <c r="A6422" t="s">
        <v>26000</v>
      </c>
      <c r="B6422">
        <v>84</v>
      </c>
      <c r="C6422" s="4">
        <v>0.94047619047619047</v>
      </c>
      <c r="D6422" t="s">
        <v>6935</v>
      </c>
      <c r="E6422" t="s">
        <v>6995</v>
      </c>
    </row>
    <row r="6423" spans="1:5" x14ac:dyDescent="0.25">
      <c r="A6423" t="s">
        <v>26001</v>
      </c>
      <c r="B6423">
        <v>84</v>
      </c>
      <c r="C6423" s="4">
        <v>0.94047619047619047</v>
      </c>
      <c r="D6423" t="s">
        <v>6937</v>
      </c>
      <c r="E6423" t="s">
        <v>7066</v>
      </c>
    </row>
    <row r="6424" spans="1:5" x14ac:dyDescent="0.25">
      <c r="A6424" t="s">
        <v>26002</v>
      </c>
      <c r="B6424">
        <v>84</v>
      </c>
      <c r="C6424" s="4">
        <v>0.94047619047619047</v>
      </c>
      <c r="D6424" t="s">
        <v>6933</v>
      </c>
      <c r="E6424" t="s">
        <v>7025</v>
      </c>
    </row>
    <row r="6425" spans="1:5" x14ac:dyDescent="0.25">
      <c r="A6425" t="s">
        <v>26003</v>
      </c>
      <c r="B6425">
        <v>84</v>
      </c>
      <c r="C6425" s="4">
        <v>0.94047619047619047</v>
      </c>
      <c r="D6425" t="s">
        <v>6936</v>
      </c>
      <c r="E6425" t="s">
        <v>7394</v>
      </c>
    </row>
    <row r="6426" spans="1:5" x14ac:dyDescent="0.25">
      <c r="A6426" t="s">
        <v>26004</v>
      </c>
      <c r="B6426">
        <v>84</v>
      </c>
      <c r="C6426" s="4">
        <v>0.94047619047619047</v>
      </c>
      <c r="D6426" t="s">
        <v>6933</v>
      </c>
      <c r="E6426" t="s">
        <v>7079</v>
      </c>
    </row>
    <row r="6427" spans="1:5" x14ac:dyDescent="0.25">
      <c r="A6427" t="s">
        <v>10973</v>
      </c>
      <c r="B6427">
        <v>84</v>
      </c>
      <c r="C6427" s="4">
        <v>0.94047619047619047</v>
      </c>
      <c r="D6427" t="s">
        <v>6927</v>
      </c>
    </row>
    <row r="6428" spans="1:5" x14ac:dyDescent="0.25">
      <c r="A6428" t="s">
        <v>26005</v>
      </c>
      <c r="B6428">
        <v>84</v>
      </c>
      <c r="C6428" s="4">
        <v>0.94047619047619047</v>
      </c>
      <c r="D6428" t="s">
        <v>6936</v>
      </c>
      <c r="E6428" t="s">
        <v>7274</v>
      </c>
    </row>
    <row r="6429" spans="1:5" x14ac:dyDescent="0.25">
      <c r="A6429" t="s">
        <v>26006</v>
      </c>
      <c r="B6429">
        <v>84</v>
      </c>
      <c r="C6429" s="4">
        <v>0.94047619047619047</v>
      </c>
      <c r="D6429" t="s">
        <v>6936</v>
      </c>
      <c r="E6429" t="s">
        <v>7052</v>
      </c>
    </row>
    <row r="6430" spans="1:5" x14ac:dyDescent="0.25">
      <c r="A6430" t="s">
        <v>26007</v>
      </c>
      <c r="B6430">
        <v>84</v>
      </c>
      <c r="C6430" s="4">
        <v>0.9285714285714286</v>
      </c>
      <c r="D6430" t="s">
        <v>6933</v>
      </c>
      <c r="E6430" t="s">
        <v>7401</v>
      </c>
    </row>
    <row r="6431" spans="1:5" x14ac:dyDescent="0.25">
      <c r="A6431" t="s">
        <v>26008</v>
      </c>
      <c r="B6431">
        <v>84</v>
      </c>
      <c r="C6431" s="4">
        <v>0.9285714285714286</v>
      </c>
      <c r="D6431" t="s">
        <v>6937</v>
      </c>
      <c r="E6431" t="s">
        <v>32645</v>
      </c>
    </row>
    <row r="6432" spans="1:5" x14ac:dyDescent="0.25">
      <c r="A6432" t="s">
        <v>26009</v>
      </c>
      <c r="B6432">
        <v>84</v>
      </c>
      <c r="C6432" s="4">
        <v>0.9285714285714286</v>
      </c>
      <c r="D6432" t="s">
        <v>6928</v>
      </c>
      <c r="E6432" t="s">
        <v>6950</v>
      </c>
    </row>
    <row r="6433" spans="1:5" x14ac:dyDescent="0.25">
      <c r="A6433" t="s">
        <v>26010</v>
      </c>
      <c r="B6433">
        <v>84</v>
      </c>
      <c r="C6433" s="4">
        <v>0.9285714285714286</v>
      </c>
      <c r="D6433" t="s">
        <v>6936</v>
      </c>
      <c r="E6433" t="s">
        <v>7070</v>
      </c>
    </row>
    <row r="6434" spans="1:5" x14ac:dyDescent="0.25">
      <c r="A6434" t="s">
        <v>26011</v>
      </c>
      <c r="B6434">
        <v>84</v>
      </c>
      <c r="C6434" s="4">
        <v>0.9285714285714286</v>
      </c>
    </row>
    <row r="6435" spans="1:5" x14ac:dyDescent="0.25">
      <c r="A6435" t="s">
        <v>26012</v>
      </c>
      <c r="B6435">
        <v>84</v>
      </c>
      <c r="C6435" s="4">
        <v>0.91666666666666663</v>
      </c>
      <c r="D6435" t="s">
        <v>6940</v>
      </c>
      <c r="E6435" t="s">
        <v>21287</v>
      </c>
    </row>
    <row r="6436" spans="1:5" x14ac:dyDescent="0.25">
      <c r="A6436" t="s">
        <v>26013</v>
      </c>
      <c r="B6436">
        <v>84</v>
      </c>
      <c r="C6436" s="4">
        <v>0.91666666666666663</v>
      </c>
      <c r="D6436" t="s">
        <v>6928</v>
      </c>
      <c r="E6436" t="s">
        <v>6959</v>
      </c>
    </row>
    <row r="6437" spans="1:5" x14ac:dyDescent="0.25">
      <c r="A6437" t="s">
        <v>26014</v>
      </c>
      <c r="B6437">
        <v>84</v>
      </c>
      <c r="C6437" s="4">
        <v>0.91666666666666663</v>
      </c>
      <c r="D6437" t="s">
        <v>6941</v>
      </c>
      <c r="E6437" t="s">
        <v>7260</v>
      </c>
    </row>
    <row r="6438" spans="1:5" x14ac:dyDescent="0.25">
      <c r="A6438" t="s">
        <v>26015</v>
      </c>
      <c r="B6438">
        <v>84</v>
      </c>
      <c r="C6438" s="4">
        <v>0.91666666666666663</v>
      </c>
      <c r="D6438" t="s">
        <v>6935</v>
      </c>
      <c r="E6438" t="s">
        <v>21182</v>
      </c>
    </row>
    <row r="6439" spans="1:5" x14ac:dyDescent="0.25">
      <c r="A6439" t="s">
        <v>26016</v>
      </c>
      <c r="B6439">
        <v>84</v>
      </c>
      <c r="C6439" s="4">
        <v>0.91666666666666663</v>
      </c>
      <c r="D6439" t="s">
        <v>6936</v>
      </c>
      <c r="E6439" t="s">
        <v>7043</v>
      </c>
    </row>
    <row r="6440" spans="1:5" x14ac:dyDescent="0.25">
      <c r="A6440" t="s">
        <v>26017</v>
      </c>
      <c r="B6440">
        <v>84</v>
      </c>
      <c r="C6440" s="4">
        <v>0.90476190476190477</v>
      </c>
      <c r="D6440" t="s">
        <v>6928</v>
      </c>
      <c r="E6440" t="s">
        <v>6959</v>
      </c>
    </row>
    <row r="6441" spans="1:5" x14ac:dyDescent="0.25">
      <c r="A6441" t="s">
        <v>26018</v>
      </c>
      <c r="B6441">
        <v>84</v>
      </c>
      <c r="C6441" s="4">
        <v>0.90476190476190477</v>
      </c>
      <c r="D6441" t="s">
        <v>6928</v>
      </c>
      <c r="E6441" t="s">
        <v>6945</v>
      </c>
    </row>
    <row r="6442" spans="1:5" x14ac:dyDescent="0.25">
      <c r="A6442" t="s">
        <v>26019</v>
      </c>
      <c r="B6442">
        <v>84</v>
      </c>
      <c r="C6442" s="4">
        <v>0.90476190476190477</v>
      </c>
      <c r="D6442" t="s">
        <v>6929</v>
      </c>
      <c r="E6442" t="s">
        <v>7020</v>
      </c>
    </row>
    <row r="6443" spans="1:5" x14ac:dyDescent="0.25">
      <c r="A6443" t="s">
        <v>26020</v>
      </c>
      <c r="B6443">
        <v>84</v>
      </c>
      <c r="C6443" s="4">
        <v>0.90476190476190477</v>
      </c>
      <c r="D6443" t="s">
        <v>6930</v>
      </c>
      <c r="E6443" t="s">
        <v>7013</v>
      </c>
    </row>
    <row r="6444" spans="1:5" x14ac:dyDescent="0.25">
      <c r="A6444" t="s">
        <v>26021</v>
      </c>
      <c r="B6444">
        <v>84</v>
      </c>
      <c r="C6444" s="4">
        <v>0.90476190476190477</v>
      </c>
      <c r="D6444" t="s">
        <v>6928</v>
      </c>
      <c r="E6444" t="s">
        <v>6945</v>
      </c>
    </row>
    <row r="6445" spans="1:5" x14ac:dyDescent="0.25">
      <c r="A6445" t="s">
        <v>26022</v>
      </c>
      <c r="B6445">
        <v>84</v>
      </c>
      <c r="C6445" s="4">
        <v>0.90476190476190477</v>
      </c>
      <c r="D6445" t="s">
        <v>6931</v>
      </c>
      <c r="E6445" t="s">
        <v>7806</v>
      </c>
    </row>
    <row r="6446" spans="1:5" x14ac:dyDescent="0.25">
      <c r="A6446" t="s">
        <v>26023</v>
      </c>
      <c r="B6446">
        <v>84</v>
      </c>
      <c r="C6446" s="4">
        <v>0.90476190476190477</v>
      </c>
      <c r="D6446" t="s">
        <v>6936</v>
      </c>
      <c r="E6446" t="s">
        <v>7490</v>
      </c>
    </row>
    <row r="6447" spans="1:5" x14ac:dyDescent="0.25">
      <c r="A6447" t="s">
        <v>26024</v>
      </c>
      <c r="B6447">
        <v>84</v>
      </c>
      <c r="C6447" s="4">
        <v>0.8928571428571429</v>
      </c>
      <c r="D6447" t="s">
        <v>6936</v>
      </c>
      <c r="E6447" t="s">
        <v>7747</v>
      </c>
    </row>
    <row r="6448" spans="1:5" x14ac:dyDescent="0.25">
      <c r="A6448" t="s">
        <v>26025</v>
      </c>
      <c r="B6448">
        <v>84</v>
      </c>
      <c r="C6448" s="4">
        <v>0.8928571428571429</v>
      </c>
      <c r="D6448" t="s">
        <v>6936</v>
      </c>
      <c r="E6448" t="s">
        <v>21215</v>
      </c>
    </row>
    <row r="6449" spans="1:5" x14ac:dyDescent="0.25">
      <c r="A6449" t="s">
        <v>26026</v>
      </c>
      <c r="B6449">
        <v>84</v>
      </c>
      <c r="C6449" s="4">
        <v>0.8928571428571429</v>
      </c>
      <c r="D6449" t="s">
        <v>6936</v>
      </c>
      <c r="E6449" t="s">
        <v>7032</v>
      </c>
    </row>
    <row r="6450" spans="1:5" x14ac:dyDescent="0.25">
      <c r="A6450" t="s">
        <v>640</v>
      </c>
      <c r="B6450">
        <v>84</v>
      </c>
      <c r="C6450" s="4">
        <v>0.8928571428571429</v>
      </c>
    </row>
    <row r="6451" spans="1:5" x14ac:dyDescent="0.25">
      <c r="A6451" t="s">
        <v>26027</v>
      </c>
      <c r="B6451">
        <v>84</v>
      </c>
      <c r="C6451" s="4">
        <v>0.8928571428571429</v>
      </c>
      <c r="D6451" t="s">
        <v>6928</v>
      </c>
      <c r="E6451" t="s">
        <v>7507</v>
      </c>
    </row>
    <row r="6452" spans="1:5" x14ac:dyDescent="0.25">
      <c r="A6452" t="s">
        <v>26028</v>
      </c>
      <c r="B6452">
        <v>84</v>
      </c>
      <c r="C6452" s="4">
        <v>0.8928571428571429</v>
      </c>
      <c r="D6452" t="s">
        <v>6936</v>
      </c>
      <c r="E6452" t="s">
        <v>7747</v>
      </c>
    </row>
    <row r="6453" spans="1:5" x14ac:dyDescent="0.25">
      <c r="A6453" t="s">
        <v>1515</v>
      </c>
      <c r="B6453">
        <v>84</v>
      </c>
      <c r="C6453" s="4">
        <v>0.8928571428571429</v>
      </c>
      <c r="D6453" t="s">
        <v>6936</v>
      </c>
      <c r="E6453" t="s">
        <v>7062</v>
      </c>
    </row>
    <row r="6454" spans="1:5" x14ac:dyDescent="0.25">
      <c r="A6454" t="s">
        <v>26029</v>
      </c>
      <c r="B6454">
        <v>84</v>
      </c>
      <c r="C6454" s="4">
        <v>0.8928571428571429</v>
      </c>
      <c r="D6454" t="s">
        <v>6931</v>
      </c>
      <c r="E6454" t="s">
        <v>7473</v>
      </c>
    </row>
    <row r="6455" spans="1:5" x14ac:dyDescent="0.25">
      <c r="A6455" t="s">
        <v>26030</v>
      </c>
      <c r="B6455">
        <v>84</v>
      </c>
      <c r="C6455" s="4">
        <v>0.8928571428571429</v>
      </c>
      <c r="D6455" t="s">
        <v>6936</v>
      </c>
      <c r="E6455" t="s">
        <v>7063</v>
      </c>
    </row>
    <row r="6456" spans="1:5" x14ac:dyDescent="0.25">
      <c r="A6456" t="s">
        <v>26031</v>
      </c>
      <c r="B6456">
        <v>84</v>
      </c>
      <c r="C6456" s="4">
        <v>0.88095238095238093</v>
      </c>
      <c r="D6456" t="s">
        <v>6930</v>
      </c>
      <c r="E6456" t="s">
        <v>32608</v>
      </c>
    </row>
    <row r="6457" spans="1:5" x14ac:dyDescent="0.25">
      <c r="A6457" t="s">
        <v>26032</v>
      </c>
      <c r="B6457">
        <v>84</v>
      </c>
      <c r="C6457" s="4">
        <v>0.88095238095238093</v>
      </c>
      <c r="D6457" t="s">
        <v>6927</v>
      </c>
    </row>
    <row r="6458" spans="1:5" x14ac:dyDescent="0.25">
      <c r="A6458" t="s">
        <v>11105</v>
      </c>
      <c r="B6458">
        <v>84</v>
      </c>
      <c r="C6458" s="4">
        <v>0.88095238095238093</v>
      </c>
    </row>
    <row r="6459" spans="1:5" x14ac:dyDescent="0.25">
      <c r="A6459" t="s">
        <v>26033</v>
      </c>
      <c r="B6459">
        <v>84</v>
      </c>
      <c r="C6459" s="4">
        <v>0.88095238095238093</v>
      </c>
      <c r="D6459" t="s">
        <v>6927</v>
      </c>
    </row>
    <row r="6460" spans="1:5" x14ac:dyDescent="0.25">
      <c r="A6460" t="s">
        <v>26034</v>
      </c>
      <c r="B6460">
        <v>84</v>
      </c>
      <c r="C6460" s="4">
        <v>0.88095238095238093</v>
      </c>
      <c r="D6460" t="s">
        <v>6933</v>
      </c>
      <c r="E6460" t="s">
        <v>7109</v>
      </c>
    </row>
    <row r="6461" spans="1:5" x14ac:dyDescent="0.25">
      <c r="A6461" t="s">
        <v>26035</v>
      </c>
      <c r="B6461">
        <v>84</v>
      </c>
      <c r="C6461" s="4">
        <v>0.86904761904761907</v>
      </c>
      <c r="D6461" t="s">
        <v>6941</v>
      </c>
      <c r="E6461" t="s">
        <v>7260</v>
      </c>
    </row>
    <row r="6462" spans="1:5" x14ac:dyDescent="0.25">
      <c r="A6462" t="s">
        <v>26036</v>
      </c>
      <c r="B6462">
        <v>84</v>
      </c>
      <c r="C6462" s="4">
        <v>0.86904761904761907</v>
      </c>
      <c r="D6462" t="s">
        <v>6939</v>
      </c>
      <c r="E6462" t="s">
        <v>7015</v>
      </c>
    </row>
    <row r="6463" spans="1:5" x14ac:dyDescent="0.25">
      <c r="A6463" t="s">
        <v>6149</v>
      </c>
      <c r="B6463">
        <v>84</v>
      </c>
      <c r="C6463" s="4">
        <v>0.86904761904761907</v>
      </c>
    </row>
    <row r="6464" spans="1:5" x14ac:dyDescent="0.25">
      <c r="A6464" t="s">
        <v>26037</v>
      </c>
      <c r="B6464">
        <v>84</v>
      </c>
      <c r="C6464" s="4">
        <v>0.86904761904761907</v>
      </c>
      <c r="D6464" t="s">
        <v>6940</v>
      </c>
      <c r="E6464" t="s">
        <v>6989</v>
      </c>
    </row>
    <row r="6465" spans="1:5" x14ac:dyDescent="0.25">
      <c r="A6465" t="s">
        <v>26038</v>
      </c>
      <c r="B6465">
        <v>84</v>
      </c>
      <c r="C6465" s="4">
        <v>0.86904761904761907</v>
      </c>
      <c r="D6465" t="s">
        <v>6931</v>
      </c>
      <c r="E6465" t="s">
        <v>7671</v>
      </c>
    </row>
    <row r="6466" spans="1:5" x14ac:dyDescent="0.25">
      <c r="A6466" t="s">
        <v>26039</v>
      </c>
      <c r="B6466">
        <v>84</v>
      </c>
      <c r="C6466" s="4">
        <v>0.86904761904761907</v>
      </c>
      <c r="D6466" t="s">
        <v>6936</v>
      </c>
      <c r="E6466" t="s">
        <v>7009</v>
      </c>
    </row>
    <row r="6467" spans="1:5" x14ac:dyDescent="0.25">
      <c r="A6467" t="s">
        <v>6017</v>
      </c>
      <c r="B6467">
        <v>84</v>
      </c>
      <c r="C6467" s="4">
        <v>0.86904761904761907</v>
      </c>
      <c r="D6467" t="s">
        <v>6933</v>
      </c>
      <c r="E6467" t="s">
        <v>7267</v>
      </c>
    </row>
    <row r="6468" spans="1:5" x14ac:dyDescent="0.25">
      <c r="A6468" t="s">
        <v>743</v>
      </c>
      <c r="B6468">
        <v>84</v>
      </c>
      <c r="C6468" s="4">
        <v>0.86904761904761907</v>
      </c>
    </row>
    <row r="6469" spans="1:5" x14ac:dyDescent="0.25">
      <c r="A6469" t="s">
        <v>26040</v>
      </c>
      <c r="B6469">
        <v>84</v>
      </c>
      <c r="C6469" s="4">
        <v>0.86904761904761907</v>
      </c>
      <c r="D6469" t="s">
        <v>6941</v>
      </c>
      <c r="E6469" t="s">
        <v>21253</v>
      </c>
    </row>
    <row r="6470" spans="1:5" x14ac:dyDescent="0.25">
      <c r="A6470" t="s">
        <v>1618</v>
      </c>
      <c r="B6470">
        <v>84</v>
      </c>
      <c r="C6470" s="4">
        <v>0.8571428571428571</v>
      </c>
      <c r="D6470" t="s">
        <v>6928</v>
      </c>
      <c r="E6470" t="s">
        <v>6944</v>
      </c>
    </row>
    <row r="6471" spans="1:5" x14ac:dyDescent="0.25">
      <c r="A6471" t="s">
        <v>26041</v>
      </c>
      <c r="B6471">
        <v>84</v>
      </c>
      <c r="C6471" s="4">
        <v>0.8571428571428571</v>
      </c>
      <c r="D6471" t="s">
        <v>6927</v>
      </c>
    </row>
    <row r="6472" spans="1:5" x14ac:dyDescent="0.25">
      <c r="A6472" t="s">
        <v>26042</v>
      </c>
      <c r="B6472">
        <v>83</v>
      </c>
      <c r="C6472" s="4">
        <v>1</v>
      </c>
      <c r="D6472" t="s">
        <v>6940</v>
      </c>
      <c r="E6472" t="s">
        <v>20916</v>
      </c>
    </row>
    <row r="6473" spans="1:5" x14ac:dyDescent="0.25">
      <c r="A6473" t="s">
        <v>26043</v>
      </c>
      <c r="B6473">
        <v>83</v>
      </c>
      <c r="C6473" s="4">
        <v>1</v>
      </c>
      <c r="D6473" t="s">
        <v>6931</v>
      </c>
      <c r="E6473" t="s">
        <v>7211</v>
      </c>
    </row>
    <row r="6474" spans="1:5" x14ac:dyDescent="0.25">
      <c r="A6474" t="s">
        <v>26044</v>
      </c>
      <c r="B6474">
        <v>83</v>
      </c>
      <c r="C6474" s="4">
        <v>1</v>
      </c>
      <c r="D6474" t="s">
        <v>6927</v>
      </c>
    </row>
    <row r="6475" spans="1:5" x14ac:dyDescent="0.25">
      <c r="A6475" t="s">
        <v>26045</v>
      </c>
      <c r="B6475">
        <v>83</v>
      </c>
      <c r="C6475" s="4">
        <v>1</v>
      </c>
    </row>
    <row r="6476" spans="1:5" x14ac:dyDescent="0.25">
      <c r="A6476" t="s">
        <v>26046</v>
      </c>
      <c r="B6476">
        <v>83</v>
      </c>
      <c r="C6476" s="4">
        <v>1</v>
      </c>
      <c r="D6476" t="s">
        <v>6930</v>
      </c>
      <c r="E6476" t="s">
        <v>7187</v>
      </c>
    </row>
    <row r="6477" spans="1:5" x14ac:dyDescent="0.25">
      <c r="A6477" t="s">
        <v>26047</v>
      </c>
      <c r="B6477">
        <v>83</v>
      </c>
      <c r="C6477" s="4">
        <v>0.98795180722891562</v>
      </c>
      <c r="D6477" t="s">
        <v>6931</v>
      </c>
      <c r="E6477" t="s">
        <v>6951</v>
      </c>
    </row>
    <row r="6478" spans="1:5" x14ac:dyDescent="0.25">
      <c r="A6478" t="s">
        <v>26048</v>
      </c>
      <c r="B6478">
        <v>83</v>
      </c>
      <c r="C6478" s="4">
        <v>0.98795180722891562</v>
      </c>
      <c r="D6478" t="s">
        <v>6936</v>
      </c>
      <c r="E6478" t="s">
        <v>7052</v>
      </c>
    </row>
    <row r="6479" spans="1:5" x14ac:dyDescent="0.25">
      <c r="A6479" t="s">
        <v>26049</v>
      </c>
      <c r="B6479">
        <v>83</v>
      </c>
      <c r="C6479" s="4">
        <v>0.98795180722891562</v>
      </c>
    </row>
    <row r="6480" spans="1:5" x14ac:dyDescent="0.25">
      <c r="A6480" t="s">
        <v>26050</v>
      </c>
      <c r="B6480">
        <v>83</v>
      </c>
      <c r="C6480" s="4">
        <v>0.98795180722891562</v>
      </c>
      <c r="D6480" t="s">
        <v>6936</v>
      </c>
      <c r="E6480" t="s">
        <v>7479</v>
      </c>
    </row>
    <row r="6481" spans="1:5" x14ac:dyDescent="0.25">
      <c r="A6481" t="s">
        <v>2174</v>
      </c>
      <c r="B6481">
        <v>83</v>
      </c>
      <c r="C6481" s="4">
        <v>0.98795180722891562</v>
      </c>
    </row>
    <row r="6482" spans="1:5" x14ac:dyDescent="0.25">
      <c r="A6482" t="s">
        <v>26051</v>
      </c>
      <c r="B6482">
        <v>83</v>
      </c>
      <c r="C6482" s="4">
        <v>0.98795180722891562</v>
      </c>
    </row>
    <row r="6483" spans="1:5" x14ac:dyDescent="0.25">
      <c r="A6483" t="s">
        <v>26052</v>
      </c>
      <c r="B6483">
        <v>83</v>
      </c>
      <c r="C6483" s="4">
        <v>0.98795180722891562</v>
      </c>
      <c r="D6483" t="s">
        <v>6943</v>
      </c>
      <c r="E6483" t="s">
        <v>32795</v>
      </c>
    </row>
    <row r="6484" spans="1:5" x14ac:dyDescent="0.25">
      <c r="A6484" t="s">
        <v>26053</v>
      </c>
      <c r="B6484">
        <v>83</v>
      </c>
      <c r="C6484" s="4">
        <v>0.98795180722891562</v>
      </c>
      <c r="D6484" t="s">
        <v>6936</v>
      </c>
      <c r="E6484" t="s">
        <v>7398</v>
      </c>
    </row>
    <row r="6485" spans="1:5" x14ac:dyDescent="0.25">
      <c r="A6485" t="s">
        <v>26054</v>
      </c>
      <c r="B6485">
        <v>83</v>
      </c>
      <c r="C6485" s="4">
        <v>0.98795180722891562</v>
      </c>
      <c r="D6485" t="s">
        <v>6936</v>
      </c>
      <c r="E6485" t="s">
        <v>6983</v>
      </c>
    </row>
    <row r="6486" spans="1:5" x14ac:dyDescent="0.25">
      <c r="A6486" t="s">
        <v>26055</v>
      </c>
      <c r="B6486">
        <v>83</v>
      </c>
      <c r="C6486" s="4">
        <v>0.98795180722891562</v>
      </c>
      <c r="D6486" t="s">
        <v>6940</v>
      </c>
      <c r="E6486" t="s">
        <v>7218</v>
      </c>
    </row>
    <row r="6487" spans="1:5" x14ac:dyDescent="0.25">
      <c r="A6487" t="s">
        <v>26056</v>
      </c>
      <c r="B6487">
        <v>83</v>
      </c>
      <c r="C6487" s="4">
        <v>0.98795180722891562</v>
      </c>
      <c r="D6487" t="s">
        <v>6933</v>
      </c>
      <c r="E6487" t="s">
        <v>20856</v>
      </c>
    </row>
    <row r="6488" spans="1:5" x14ac:dyDescent="0.25">
      <c r="A6488" t="s">
        <v>26057</v>
      </c>
      <c r="B6488">
        <v>83</v>
      </c>
      <c r="C6488" s="4">
        <v>0.98795180722891562</v>
      </c>
      <c r="D6488" t="s">
        <v>6936</v>
      </c>
      <c r="E6488" t="s">
        <v>20956</v>
      </c>
    </row>
    <row r="6489" spans="1:5" x14ac:dyDescent="0.25">
      <c r="A6489" t="s">
        <v>26058</v>
      </c>
      <c r="B6489">
        <v>83</v>
      </c>
      <c r="C6489" s="4">
        <v>0.97590361445783136</v>
      </c>
      <c r="D6489" t="s">
        <v>6936</v>
      </c>
      <c r="E6489" t="s">
        <v>20930</v>
      </c>
    </row>
    <row r="6490" spans="1:5" x14ac:dyDescent="0.25">
      <c r="A6490" t="s">
        <v>26059</v>
      </c>
      <c r="B6490">
        <v>83</v>
      </c>
      <c r="C6490" s="4">
        <v>0.97590361445783136</v>
      </c>
      <c r="D6490" t="s">
        <v>6928</v>
      </c>
      <c r="E6490" t="s">
        <v>6950</v>
      </c>
    </row>
    <row r="6491" spans="1:5" x14ac:dyDescent="0.25">
      <c r="A6491" t="s">
        <v>26060</v>
      </c>
      <c r="B6491">
        <v>83</v>
      </c>
      <c r="C6491" s="4">
        <v>0.97590361445783136</v>
      </c>
      <c r="D6491" t="s">
        <v>6935</v>
      </c>
      <c r="E6491" t="s">
        <v>6958</v>
      </c>
    </row>
    <row r="6492" spans="1:5" x14ac:dyDescent="0.25">
      <c r="A6492" t="s">
        <v>26061</v>
      </c>
      <c r="B6492">
        <v>83</v>
      </c>
      <c r="C6492" s="4">
        <v>0.97590361445783136</v>
      </c>
      <c r="D6492" t="s">
        <v>6930</v>
      </c>
      <c r="E6492" t="s">
        <v>7187</v>
      </c>
    </row>
    <row r="6493" spans="1:5" x14ac:dyDescent="0.25">
      <c r="A6493" t="s">
        <v>26062</v>
      </c>
      <c r="B6493">
        <v>83</v>
      </c>
      <c r="C6493" s="4">
        <v>0.97590361445783136</v>
      </c>
      <c r="D6493" t="s">
        <v>6937</v>
      </c>
      <c r="E6493" t="s">
        <v>32796</v>
      </c>
    </row>
    <row r="6494" spans="1:5" x14ac:dyDescent="0.25">
      <c r="A6494" t="s">
        <v>26063</v>
      </c>
      <c r="B6494">
        <v>83</v>
      </c>
      <c r="C6494" s="4">
        <v>0.97590361445783136</v>
      </c>
      <c r="D6494" t="s">
        <v>6936</v>
      </c>
      <c r="E6494" t="s">
        <v>7068</v>
      </c>
    </row>
    <row r="6495" spans="1:5" x14ac:dyDescent="0.25">
      <c r="A6495" t="s">
        <v>26064</v>
      </c>
      <c r="B6495">
        <v>83</v>
      </c>
      <c r="C6495" s="4">
        <v>0.97590361445783136</v>
      </c>
      <c r="D6495" t="s">
        <v>6935</v>
      </c>
      <c r="E6495" t="s">
        <v>7724</v>
      </c>
    </row>
    <row r="6496" spans="1:5" x14ac:dyDescent="0.25">
      <c r="A6496" t="s">
        <v>26065</v>
      </c>
      <c r="B6496">
        <v>83</v>
      </c>
      <c r="C6496" s="4">
        <v>0.97590361445783136</v>
      </c>
      <c r="D6496" t="s">
        <v>6936</v>
      </c>
      <c r="E6496" t="s">
        <v>32797</v>
      </c>
    </row>
    <row r="6497" spans="1:5" x14ac:dyDescent="0.25">
      <c r="A6497" t="s">
        <v>26066</v>
      </c>
      <c r="B6497">
        <v>83</v>
      </c>
      <c r="C6497" s="4">
        <v>0.97590361445783136</v>
      </c>
    </row>
    <row r="6498" spans="1:5" x14ac:dyDescent="0.25">
      <c r="A6498" t="s">
        <v>26067</v>
      </c>
      <c r="B6498">
        <v>83</v>
      </c>
      <c r="C6498" s="4">
        <v>0.97590361445783136</v>
      </c>
      <c r="D6498" t="s">
        <v>6935</v>
      </c>
      <c r="E6498" t="s">
        <v>6958</v>
      </c>
    </row>
    <row r="6499" spans="1:5" x14ac:dyDescent="0.25">
      <c r="A6499" t="s">
        <v>26068</v>
      </c>
      <c r="B6499">
        <v>83</v>
      </c>
      <c r="C6499" s="4">
        <v>0.97590361445783136</v>
      </c>
      <c r="D6499" t="s">
        <v>6928</v>
      </c>
      <c r="E6499" t="s">
        <v>8097</v>
      </c>
    </row>
    <row r="6500" spans="1:5" x14ac:dyDescent="0.25">
      <c r="A6500" t="s">
        <v>26069</v>
      </c>
      <c r="B6500">
        <v>83</v>
      </c>
      <c r="C6500" s="4">
        <v>0.97590361445783136</v>
      </c>
      <c r="D6500" t="s">
        <v>6937</v>
      </c>
      <c r="E6500" t="s">
        <v>32798</v>
      </c>
    </row>
    <row r="6501" spans="1:5" x14ac:dyDescent="0.25">
      <c r="A6501" t="s">
        <v>26070</v>
      </c>
      <c r="B6501">
        <v>83</v>
      </c>
      <c r="C6501" s="4">
        <v>0.97590361445783136</v>
      </c>
    </row>
    <row r="6502" spans="1:5" x14ac:dyDescent="0.25">
      <c r="A6502" t="s">
        <v>26071</v>
      </c>
      <c r="B6502">
        <v>83</v>
      </c>
      <c r="C6502" s="4">
        <v>0.96385542168674698</v>
      </c>
      <c r="D6502" t="s">
        <v>6933</v>
      </c>
      <c r="E6502" t="s">
        <v>20877</v>
      </c>
    </row>
    <row r="6503" spans="1:5" x14ac:dyDescent="0.25">
      <c r="A6503" t="s">
        <v>26072</v>
      </c>
      <c r="B6503">
        <v>83</v>
      </c>
      <c r="C6503" s="4">
        <v>0.96385542168674698</v>
      </c>
    </row>
    <row r="6504" spans="1:5" x14ac:dyDescent="0.25">
      <c r="A6504" t="s">
        <v>26073</v>
      </c>
      <c r="B6504">
        <v>83</v>
      </c>
      <c r="C6504" s="4">
        <v>0.96385542168674698</v>
      </c>
      <c r="D6504" t="s">
        <v>6927</v>
      </c>
    </row>
    <row r="6505" spans="1:5" x14ac:dyDescent="0.25">
      <c r="A6505" t="s">
        <v>26074</v>
      </c>
      <c r="B6505">
        <v>83</v>
      </c>
      <c r="C6505" s="4">
        <v>0.96385542168674698</v>
      </c>
      <c r="D6505" t="s">
        <v>6942</v>
      </c>
      <c r="E6505" t="s">
        <v>20939</v>
      </c>
    </row>
    <row r="6506" spans="1:5" x14ac:dyDescent="0.25">
      <c r="A6506" t="s">
        <v>26075</v>
      </c>
      <c r="B6506">
        <v>83</v>
      </c>
      <c r="C6506" s="4">
        <v>0.96385542168674698</v>
      </c>
      <c r="D6506" t="s">
        <v>6934</v>
      </c>
      <c r="E6506" t="s">
        <v>20873</v>
      </c>
    </row>
    <row r="6507" spans="1:5" x14ac:dyDescent="0.25">
      <c r="A6507" t="s">
        <v>26076</v>
      </c>
      <c r="B6507">
        <v>83</v>
      </c>
      <c r="C6507" s="4">
        <v>0.96385542168674698</v>
      </c>
      <c r="D6507" t="s">
        <v>6930</v>
      </c>
      <c r="E6507" t="s">
        <v>7013</v>
      </c>
    </row>
    <row r="6508" spans="1:5" x14ac:dyDescent="0.25">
      <c r="A6508" t="s">
        <v>26077</v>
      </c>
      <c r="B6508">
        <v>83</v>
      </c>
      <c r="C6508" s="4">
        <v>0.95180722891566261</v>
      </c>
    </row>
    <row r="6509" spans="1:5" x14ac:dyDescent="0.25">
      <c r="A6509" t="s">
        <v>26078</v>
      </c>
      <c r="B6509">
        <v>83</v>
      </c>
      <c r="C6509" s="4">
        <v>0.95180722891566261</v>
      </c>
      <c r="D6509" t="s">
        <v>6938</v>
      </c>
      <c r="E6509" t="s">
        <v>7075</v>
      </c>
    </row>
    <row r="6510" spans="1:5" x14ac:dyDescent="0.25">
      <c r="A6510" t="s">
        <v>26079</v>
      </c>
      <c r="B6510">
        <v>83</v>
      </c>
      <c r="C6510" s="4">
        <v>0.95180722891566261</v>
      </c>
      <c r="D6510" t="s">
        <v>6939</v>
      </c>
      <c r="E6510" t="s">
        <v>7757</v>
      </c>
    </row>
    <row r="6511" spans="1:5" x14ac:dyDescent="0.25">
      <c r="A6511" t="s">
        <v>26080</v>
      </c>
      <c r="B6511">
        <v>83</v>
      </c>
      <c r="C6511" s="4">
        <v>0.95180722891566261</v>
      </c>
    </row>
    <row r="6512" spans="1:5" x14ac:dyDescent="0.25">
      <c r="A6512" t="s">
        <v>26081</v>
      </c>
      <c r="B6512">
        <v>83</v>
      </c>
      <c r="C6512" s="4">
        <v>0.95180722891566261</v>
      </c>
      <c r="D6512" t="s">
        <v>6927</v>
      </c>
    </row>
    <row r="6513" spans="1:5" x14ac:dyDescent="0.25">
      <c r="A6513" t="s">
        <v>2176</v>
      </c>
      <c r="B6513">
        <v>83</v>
      </c>
      <c r="C6513" s="4">
        <v>0.95180722891566261</v>
      </c>
      <c r="D6513" t="s">
        <v>6927</v>
      </c>
    </row>
    <row r="6514" spans="1:5" x14ac:dyDescent="0.25">
      <c r="A6514" t="s">
        <v>1850</v>
      </c>
      <c r="B6514">
        <v>83</v>
      </c>
      <c r="C6514" s="4">
        <v>0.95180722891566261</v>
      </c>
      <c r="D6514" t="s">
        <v>6927</v>
      </c>
    </row>
    <row r="6515" spans="1:5" x14ac:dyDescent="0.25">
      <c r="A6515" t="s">
        <v>26082</v>
      </c>
      <c r="B6515">
        <v>83</v>
      </c>
      <c r="C6515" s="4">
        <v>0.95180722891566261</v>
      </c>
      <c r="D6515" t="s">
        <v>6937</v>
      </c>
      <c r="E6515" t="s">
        <v>32696</v>
      </c>
    </row>
    <row r="6516" spans="1:5" x14ac:dyDescent="0.25">
      <c r="A6516" t="s">
        <v>26083</v>
      </c>
      <c r="B6516">
        <v>83</v>
      </c>
      <c r="C6516" s="4">
        <v>0.95180722891566261</v>
      </c>
      <c r="D6516" t="s">
        <v>6941</v>
      </c>
      <c r="E6516" t="s">
        <v>7260</v>
      </c>
    </row>
    <row r="6517" spans="1:5" x14ac:dyDescent="0.25">
      <c r="A6517" t="s">
        <v>26084</v>
      </c>
      <c r="B6517">
        <v>83</v>
      </c>
      <c r="C6517" s="4">
        <v>0.95180722891566261</v>
      </c>
      <c r="D6517" t="s">
        <v>6939</v>
      </c>
      <c r="E6517" t="s">
        <v>21132</v>
      </c>
    </row>
    <row r="6518" spans="1:5" x14ac:dyDescent="0.25">
      <c r="A6518" t="s">
        <v>26085</v>
      </c>
      <c r="B6518">
        <v>83</v>
      </c>
      <c r="C6518" s="4">
        <v>0.95180722891566261</v>
      </c>
      <c r="D6518" t="s">
        <v>6931</v>
      </c>
      <c r="E6518" t="s">
        <v>32792</v>
      </c>
    </row>
    <row r="6519" spans="1:5" x14ac:dyDescent="0.25">
      <c r="A6519" t="s">
        <v>26086</v>
      </c>
      <c r="B6519">
        <v>83</v>
      </c>
      <c r="C6519" s="4">
        <v>0.95180722891566261</v>
      </c>
      <c r="D6519" t="s">
        <v>6930</v>
      </c>
      <c r="E6519" t="s">
        <v>20920</v>
      </c>
    </row>
    <row r="6520" spans="1:5" x14ac:dyDescent="0.25">
      <c r="A6520" t="s">
        <v>18891</v>
      </c>
      <c r="B6520">
        <v>83</v>
      </c>
      <c r="C6520" s="4">
        <v>0.93975903614457834</v>
      </c>
      <c r="D6520" t="s">
        <v>6928</v>
      </c>
      <c r="E6520" t="s">
        <v>6959</v>
      </c>
    </row>
    <row r="6521" spans="1:5" x14ac:dyDescent="0.25">
      <c r="A6521" t="s">
        <v>26087</v>
      </c>
      <c r="B6521">
        <v>83</v>
      </c>
      <c r="C6521" s="4">
        <v>0.93975903614457834</v>
      </c>
      <c r="D6521" t="s">
        <v>6935</v>
      </c>
      <c r="E6521" t="s">
        <v>7074</v>
      </c>
    </row>
    <row r="6522" spans="1:5" x14ac:dyDescent="0.25">
      <c r="A6522" t="s">
        <v>26088</v>
      </c>
      <c r="B6522">
        <v>83</v>
      </c>
      <c r="C6522" s="4">
        <v>0.93975903614457834</v>
      </c>
      <c r="D6522" t="s">
        <v>6937</v>
      </c>
      <c r="E6522" t="s">
        <v>7537</v>
      </c>
    </row>
    <row r="6523" spans="1:5" x14ac:dyDescent="0.25">
      <c r="A6523" t="s">
        <v>26089</v>
      </c>
      <c r="B6523">
        <v>83</v>
      </c>
      <c r="C6523" s="4">
        <v>0.93975903614457834</v>
      </c>
      <c r="D6523" t="s">
        <v>6933</v>
      </c>
      <c r="E6523" t="s">
        <v>7077</v>
      </c>
    </row>
    <row r="6524" spans="1:5" x14ac:dyDescent="0.25">
      <c r="A6524" t="s">
        <v>26090</v>
      </c>
      <c r="B6524">
        <v>83</v>
      </c>
      <c r="C6524" s="4">
        <v>0.93975903614457834</v>
      </c>
      <c r="D6524" t="s">
        <v>6941</v>
      </c>
      <c r="E6524" t="s">
        <v>7410</v>
      </c>
    </row>
    <row r="6525" spans="1:5" x14ac:dyDescent="0.25">
      <c r="A6525" t="s">
        <v>26091</v>
      </c>
      <c r="B6525">
        <v>83</v>
      </c>
      <c r="C6525" s="4">
        <v>0.93975903614457834</v>
      </c>
      <c r="D6525" t="s">
        <v>6936</v>
      </c>
      <c r="E6525" t="s">
        <v>7062</v>
      </c>
    </row>
    <row r="6526" spans="1:5" x14ac:dyDescent="0.25">
      <c r="A6526" t="s">
        <v>26092</v>
      </c>
      <c r="B6526">
        <v>83</v>
      </c>
      <c r="C6526" s="4">
        <v>0.93975903614457834</v>
      </c>
    </row>
    <row r="6527" spans="1:5" x14ac:dyDescent="0.25">
      <c r="A6527" t="s">
        <v>26093</v>
      </c>
      <c r="B6527">
        <v>83</v>
      </c>
      <c r="C6527" s="4">
        <v>0.92771084337349397</v>
      </c>
      <c r="D6527" t="s">
        <v>6936</v>
      </c>
      <c r="E6527" t="s">
        <v>6973</v>
      </c>
    </row>
    <row r="6528" spans="1:5" x14ac:dyDescent="0.25">
      <c r="A6528" t="s">
        <v>26094</v>
      </c>
      <c r="B6528">
        <v>83</v>
      </c>
      <c r="C6528" s="4">
        <v>0.92771084337349397</v>
      </c>
      <c r="D6528" t="s">
        <v>6942</v>
      </c>
      <c r="E6528" t="s">
        <v>7453</v>
      </c>
    </row>
    <row r="6529" spans="1:5" x14ac:dyDescent="0.25">
      <c r="A6529" t="s">
        <v>26095</v>
      </c>
      <c r="B6529">
        <v>83</v>
      </c>
      <c r="C6529" s="4">
        <v>0.92771084337349397</v>
      </c>
      <c r="D6529" t="s">
        <v>6932</v>
      </c>
      <c r="E6529" t="s">
        <v>7454</v>
      </c>
    </row>
    <row r="6530" spans="1:5" x14ac:dyDescent="0.25">
      <c r="A6530" t="s">
        <v>26096</v>
      </c>
      <c r="B6530">
        <v>83</v>
      </c>
      <c r="C6530" s="4">
        <v>0.92771084337349397</v>
      </c>
      <c r="D6530" t="s">
        <v>6936</v>
      </c>
      <c r="E6530" t="s">
        <v>7591</v>
      </c>
    </row>
    <row r="6531" spans="1:5" x14ac:dyDescent="0.25">
      <c r="A6531" t="s">
        <v>26097</v>
      </c>
      <c r="B6531">
        <v>83</v>
      </c>
      <c r="C6531" s="4">
        <v>0.92771084337349397</v>
      </c>
      <c r="D6531" t="s">
        <v>6932</v>
      </c>
      <c r="E6531" t="s">
        <v>21146</v>
      </c>
    </row>
    <row r="6532" spans="1:5" x14ac:dyDescent="0.25">
      <c r="A6532" t="s">
        <v>26098</v>
      </c>
      <c r="B6532">
        <v>83</v>
      </c>
      <c r="C6532" s="4">
        <v>0.92771084337349397</v>
      </c>
      <c r="D6532" t="s">
        <v>6936</v>
      </c>
      <c r="E6532" t="s">
        <v>7022</v>
      </c>
    </row>
    <row r="6533" spans="1:5" x14ac:dyDescent="0.25">
      <c r="A6533" t="s">
        <v>26099</v>
      </c>
      <c r="B6533">
        <v>83</v>
      </c>
      <c r="C6533" s="4">
        <v>0.91566265060240959</v>
      </c>
      <c r="D6533" t="s">
        <v>6937</v>
      </c>
      <c r="E6533" t="s">
        <v>7537</v>
      </c>
    </row>
    <row r="6534" spans="1:5" x14ac:dyDescent="0.25">
      <c r="A6534" t="s">
        <v>26100</v>
      </c>
      <c r="B6534">
        <v>83</v>
      </c>
      <c r="C6534" s="4">
        <v>0.91566265060240959</v>
      </c>
      <c r="D6534" t="s">
        <v>6931</v>
      </c>
      <c r="E6534" t="s">
        <v>6951</v>
      </c>
    </row>
    <row r="6535" spans="1:5" x14ac:dyDescent="0.25">
      <c r="A6535" t="s">
        <v>26101</v>
      </c>
      <c r="B6535">
        <v>83</v>
      </c>
      <c r="C6535" s="4">
        <v>0.91566265060240959</v>
      </c>
      <c r="D6535" t="s">
        <v>6936</v>
      </c>
      <c r="E6535" t="s">
        <v>7068</v>
      </c>
    </row>
    <row r="6536" spans="1:5" x14ac:dyDescent="0.25">
      <c r="A6536" t="s">
        <v>1482</v>
      </c>
      <c r="B6536">
        <v>83</v>
      </c>
      <c r="C6536" s="4">
        <v>0.91566265060240959</v>
      </c>
      <c r="D6536" t="s">
        <v>6931</v>
      </c>
      <c r="E6536" t="s">
        <v>6951</v>
      </c>
    </row>
    <row r="6537" spans="1:5" x14ac:dyDescent="0.25">
      <c r="A6537" t="s">
        <v>26102</v>
      </c>
      <c r="B6537">
        <v>83</v>
      </c>
      <c r="C6537" s="4">
        <v>0.91566265060240959</v>
      </c>
      <c r="D6537" t="s">
        <v>6938</v>
      </c>
      <c r="E6537" t="s">
        <v>7331</v>
      </c>
    </row>
    <row r="6538" spans="1:5" x14ac:dyDescent="0.25">
      <c r="A6538" t="s">
        <v>26103</v>
      </c>
      <c r="B6538">
        <v>83</v>
      </c>
      <c r="C6538" s="4">
        <v>0.91566265060240959</v>
      </c>
    </row>
    <row r="6539" spans="1:5" x14ac:dyDescent="0.25">
      <c r="A6539" t="s">
        <v>807</v>
      </c>
      <c r="B6539">
        <v>83</v>
      </c>
      <c r="C6539" s="4">
        <v>0.90361445783132532</v>
      </c>
      <c r="D6539" t="s">
        <v>6939</v>
      </c>
      <c r="E6539" t="s">
        <v>7179</v>
      </c>
    </row>
    <row r="6540" spans="1:5" x14ac:dyDescent="0.25">
      <c r="A6540" t="s">
        <v>26104</v>
      </c>
      <c r="B6540">
        <v>83</v>
      </c>
      <c r="C6540" s="4">
        <v>0.90361445783132532</v>
      </c>
      <c r="D6540" t="s">
        <v>6929</v>
      </c>
      <c r="E6540" t="s">
        <v>20972</v>
      </c>
    </row>
    <row r="6541" spans="1:5" x14ac:dyDescent="0.25">
      <c r="A6541" t="s">
        <v>26105</v>
      </c>
      <c r="B6541">
        <v>83</v>
      </c>
      <c r="C6541" s="4">
        <v>0.90361445783132532</v>
      </c>
      <c r="D6541" t="s">
        <v>6936</v>
      </c>
      <c r="E6541" t="s">
        <v>7255</v>
      </c>
    </row>
    <row r="6542" spans="1:5" x14ac:dyDescent="0.25">
      <c r="A6542" t="s">
        <v>26106</v>
      </c>
      <c r="B6542">
        <v>83</v>
      </c>
      <c r="C6542" s="4">
        <v>0.90361445783132532</v>
      </c>
      <c r="D6542" t="s">
        <v>6942</v>
      </c>
      <c r="E6542" t="s">
        <v>7040</v>
      </c>
    </row>
    <row r="6543" spans="1:5" x14ac:dyDescent="0.25">
      <c r="A6543" t="s">
        <v>26107</v>
      </c>
      <c r="B6543">
        <v>83</v>
      </c>
      <c r="C6543" s="4">
        <v>0.90361445783132532</v>
      </c>
      <c r="D6543" t="s">
        <v>6940</v>
      </c>
      <c r="E6543" t="s">
        <v>21120</v>
      </c>
    </row>
    <row r="6544" spans="1:5" x14ac:dyDescent="0.25">
      <c r="A6544" t="s">
        <v>26108</v>
      </c>
      <c r="B6544">
        <v>83</v>
      </c>
      <c r="C6544" s="4">
        <v>0.90361445783132532</v>
      </c>
      <c r="D6544" t="s">
        <v>6936</v>
      </c>
      <c r="E6544" t="s">
        <v>7032</v>
      </c>
    </row>
    <row r="6545" spans="1:5" x14ac:dyDescent="0.25">
      <c r="A6545" t="s">
        <v>26109</v>
      </c>
      <c r="B6545">
        <v>83</v>
      </c>
      <c r="C6545" s="4">
        <v>0.90361445783132532</v>
      </c>
      <c r="D6545" t="s">
        <v>6935</v>
      </c>
      <c r="E6545" t="s">
        <v>7017</v>
      </c>
    </row>
    <row r="6546" spans="1:5" x14ac:dyDescent="0.25">
      <c r="A6546" t="s">
        <v>26110</v>
      </c>
      <c r="B6546">
        <v>83</v>
      </c>
      <c r="C6546" s="4">
        <v>0.90361445783132532</v>
      </c>
      <c r="D6546" t="s">
        <v>6931</v>
      </c>
      <c r="E6546" t="s">
        <v>6951</v>
      </c>
    </row>
    <row r="6547" spans="1:5" x14ac:dyDescent="0.25">
      <c r="A6547" t="s">
        <v>26111</v>
      </c>
      <c r="B6547">
        <v>83</v>
      </c>
      <c r="C6547" s="4">
        <v>0.90361445783132532</v>
      </c>
    </row>
    <row r="6548" spans="1:5" x14ac:dyDescent="0.25">
      <c r="A6548" t="s">
        <v>26112</v>
      </c>
      <c r="B6548">
        <v>83</v>
      </c>
      <c r="C6548" s="4">
        <v>0.89156626506024095</v>
      </c>
      <c r="D6548" t="s">
        <v>6936</v>
      </c>
      <c r="E6548" t="s">
        <v>7344</v>
      </c>
    </row>
    <row r="6549" spans="1:5" x14ac:dyDescent="0.25">
      <c r="A6549" t="s">
        <v>727</v>
      </c>
      <c r="B6549">
        <v>83</v>
      </c>
      <c r="C6549" s="4">
        <v>0.89156626506024095</v>
      </c>
      <c r="D6549" t="s">
        <v>6927</v>
      </c>
    </row>
    <row r="6550" spans="1:5" x14ac:dyDescent="0.25">
      <c r="A6550" t="s">
        <v>26113</v>
      </c>
      <c r="B6550">
        <v>83</v>
      </c>
      <c r="C6550" s="4">
        <v>0.89156626506024095</v>
      </c>
      <c r="D6550" t="s">
        <v>6931</v>
      </c>
      <c r="E6550" t="s">
        <v>7473</v>
      </c>
    </row>
    <row r="6551" spans="1:5" x14ac:dyDescent="0.25">
      <c r="A6551" t="s">
        <v>26114</v>
      </c>
      <c r="B6551">
        <v>83</v>
      </c>
      <c r="C6551" s="4">
        <v>0.89156626506024095</v>
      </c>
    </row>
    <row r="6552" spans="1:5" x14ac:dyDescent="0.25">
      <c r="A6552" t="s">
        <v>26115</v>
      </c>
      <c r="B6552">
        <v>83</v>
      </c>
      <c r="C6552" s="4">
        <v>0.89156626506024095</v>
      </c>
      <c r="D6552" t="s">
        <v>6941</v>
      </c>
      <c r="E6552" t="s">
        <v>8022</v>
      </c>
    </row>
    <row r="6553" spans="1:5" x14ac:dyDescent="0.25">
      <c r="A6553" t="s">
        <v>26116</v>
      </c>
      <c r="B6553">
        <v>83</v>
      </c>
      <c r="C6553" s="4">
        <v>0.89156626506024095</v>
      </c>
      <c r="D6553" t="s">
        <v>6935</v>
      </c>
      <c r="E6553" t="s">
        <v>6958</v>
      </c>
    </row>
    <row r="6554" spans="1:5" x14ac:dyDescent="0.25">
      <c r="A6554" t="s">
        <v>1601</v>
      </c>
      <c r="B6554">
        <v>83</v>
      </c>
      <c r="C6554" s="4">
        <v>0.89156626506024095</v>
      </c>
      <c r="D6554" t="s">
        <v>6930</v>
      </c>
      <c r="E6554" t="s">
        <v>7106</v>
      </c>
    </row>
    <row r="6555" spans="1:5" x14ac:dyDescent="0.25">
      <c r="A6555" t="s">
        <v>26117</v>
      </c>
      <c r="B6555">
        <v>83</v>
      </c>
      <c r="C6555" s="4">
        <v>0.87951807228915657</v>
      </c>
      <c r="D6555" t="s">
        <v>6939</v>
      </c>
      <c r="E6555" t="s">
        <v>20995</v>
      </c>
    </row>
    <row r="6556" spans="1:5" x14ac:dyDescent="0.25">
      <c r="A6556" t="s">
        <v>26118</v>
      </c>
      <c r="B6556">
        <v>83</v>
      </c>
      <c r="C6556" s="4">
        <v>0.87951807228915657</v>
      </c>
      <c r="D6556" t="s">
        <v>6936</v>
      </c>
      <c r="E6556" t="s">
        <v>7370</v>
      </c>
    </row>
    <row r="6557" spans="1:5" x14ac:dyDescent="0.25">
      <c r="A6557" t="s">
        <v>26119</v>
      </c>
      <c r="B6557">
        <v>83</v>
      </c>
      <c r="C6557" s="4">
        <v>0.87951807228915657</v>
      </c>
      <c r="D6557" t="s">
        <v>6939</v>
      </c>
      <c r="E6557" t="s">
        <v>32764</v>
      </c>
    </row>
    <row r="6558" spans="1:5" x14ac:dyDescent="0.25">
      <c r="A6558" t="s">
        <v>1330</v>
      </c>
      <c r="B6558">
        <v>83</v>
      </c>
      <c r="C6558" s="4">
        <v>0.87951807228915657</v>
      </c>
      <c r="D6558" t="s">
        <v>6927</v>
      </c>
    </row>
    <row r="6559" spans="1:5" x14ac:dyDescent="0.25">
      <c r="A6559" t="s">
        <v>26120</v>
      </c>
      <c r="B6559">
        <v>83</v>
      </c>
      <c r="C6559" s="4">
        <v>0.87951807228915657</v>
      </c>
      <c r="D6559" t="s">
        <v>6933</v>
      </c>
      <c r="E6559" t="s">
        <v>7079</v>
      </c>
    </row>
    <row r="6560" spans="1:5" x14ac:dyDescent="0.25">
      <c r="A6560" t="s">
        <v>10415</v>
      </c>
      <c r="B6560">
        <v>83</v>
      </c>
      <c r="C6560" s="4">
        <v>0.87951807228915657</v>
      </c>
      <c r="D6560" t="s">
        <v>6935</v>
      </c>
      <c r="E6560" t="s">
        <v>6976</v>
      </c>
    </row>
    <row r="6561" spans="1:5" x14ac:dyDescent="0.25">
      <c r="A6561" t="s">
        <v>26121</v>
      </c>
      <c r="B6561">
        <v>83</v>
      </c>
      <c r="C6561" s="4">
        <v>0.87951807228915657</v>
      </c>
      <c r="D6561" t="s">
        <v>6931</v>
      </c>
      <c r="E6561" t="s">
        <v>7671</v>
      </c>
    </row>
    <row r="6562" spans="1:5" x14ac:dyDescent="0.25">
      <c r="A6562" t="s">
        <v>26122</v>
      </c>
      <c r="B6562">
        <v>83</v>
      </c>
      <c r="C6562" s="4">
        <v>0.87951807228915657</v>
      </c>
      <c r="D6562" t="s">
        <v>6930</v>
      </c>
      <c r="E6562" t="s">
        <v>7106</v>
      </c>
    </row>
    <row r="6563" spans="1:5" x14ac:dyDescent="0.25">
      <c r="A6563" t="s">
        <v>26123</v>
      </c>
      <c r="B6563">
        <v>83</v>
      </c>
      <c r="C6563" s="4">
        <v>0.87951807228915657</v>
      </c>
      <c r="D6563" t="s">
        <v>6936</v>
      </c>
      <c r="E6563" t="s">
        <v>7080</v>
      </c>
    </row>
    <row r="6564" spans="1:5" x14ac:dyDescent="0.25">
      <c r="A6564" t="s">
        <v>26124</v>
      </c>
      <c r="B6564">
        <v>83</v>
      </c>
      <c r="C6564" s="4">
        <v>0.87951807228915657</v>
      </c>
      <c r="D6564" t="s">
        <v>6941</v>
      </c>
      <c r="E6564" t="s">
        <v>7602</v>
      </c>
    </row>
    <row r="6565" spans="1:5" x14ac:dyDescent="0.25">
      <c r="A6565" t="s">
        <v>26125</v>
      </c>
      <c r="B6565">
        <v>83</v>
      </c>
      <c r="C6565" s="4">
        <v>0.86746987951807231</v>
      </c>
      <c r="D6565" t="s">
        <v>6935</v>
      </c>
      <c r="E6565" t="s">
        <v>6976</v>
      </c>
    </row>
    <row r="6566" spans="1:5" x14ac:dyDescent="0.25">
      <c r="A6566" t="s">
        <v>26126</v>
      </c>
      <c r="B6566">
        <v>83</v>
      </c>
      <c r="C6566" s="4">
        <v>0.86746987951807231</v>
      </c>
      <c r="D6566" t="s">
        <v>6928</v>
      </c>
      <c r="E6566" t="s">
        <v>6991</v>
      </c>
    </row>
    <row r="6567" spans="1:5" x14ac:dyDescent="0.25">
      <c r="A6567" t="s">
        <v>8416</v>
      </c>
      <c r="B6567">
        <v>83</v>
      </c>
      <c r="C6567" s="4">
        <v>0.86746987951807231</v>
      </c>
      <c r="D6567" t="s">
        <v>6942</v>
      </c>
      <c r="E6567" t="s">
        <v>7405</v>
      </c>
    </row>
    <row r="6568" spans="1:5" x14ac:dyDescent="0.25">
      <c r="A6568" t="s">
        <v>26127</v>
      </c>
      <c r="B6568">
        <v>83</v>
      </c>
      <c r="C6568" s="4">
        <v>0.86746987951807231</v>
      </c>
      <c r="D6568" t="s">
        <v>6935</v>
      </c>
      <c r="E6568" t="s">
        <v>6976</v>
      </c>
    </row>
    <row r="6569" spans="1:5" x14ac:dyDescent="0.25">
      <c r="A6569" t="s">
        <v>26128</v>
      </c>
      <c r="B6569">
        <v>83</v>
      </c>
      <c r="C6569" s="4">
        <v>0.86746987951807231</v>
      </c>
      <c r="D6569" t="s">
        <v>6927</v>
      </c>
    </row>
    <row r="6570" spans="1:5" x14ac:dyDescent="0.25">
      <c r="A6570" t="s">
        <v>26129</v>
      </c>
      <c r="B6570">
        <v>83</v>
      </c>
      <c r="C6570" s="4">
        <v>0.86746987951807231</v>
      </c>
      <c r="D6570" t="s">
        <v>6936</v>
      </c>
      <c r="E6570" t="s">
        <v>7064</v>
      </c>
    </row>
    <row r="6571" spans="1:5" x14ac:dyDescent="0.25">
      <c r="A6571" t="s">
        <v>26130</v>
      </c>
      <c r="B6571">
        <v>83</v>
      </c>
      <c r="C6571" s="4">
        <v>0.85542168674698793</v>
      </c>
      <c r="D6571" t="s">
        <v>6930</v>
      </c>
      <c r="E6571" t="s">
        <v>7104</v>
      </c>
    </row>
    <row r="6572" spans="1:5" x14ac:dyDescent="0.25">
      <c r="A6572" t="s">
        <v>26131</v>
      </c>
      <c r="B6572">
        <v>83</v>
      </c>
      <c r="C6572" s="4">
        <v>0.85542168674698793</v>
      </c>
      <c r="D6572" t="s">
        <v>6936</v>
      </c>
      <c r="E6572" t="s">
        <v>7068</v>
      </c>
    </row>
    <row r="6573" spans="1:5" x14ac:dyDescent="0.25">
      <c r="A6573" t="s">
        <v>26132</v>
      </c>
      <c r="B6573">
        <v>83</v>
      </c>
      <c r="C6573" s="4">
        <v>0.85542168674698793</v>
      </c>
      <c r="D6573" t="s">
        <v>6928</v>
      </c>
      <c r="E6573" t="s">
        <v>6992</v>
      </c>
    </row>
    <row r="6574" spans="1:5" x14ac:dyDescent="0.25">
      <c r="A6574" t="s">
        <v>26133</v>
      </c>
      <c r="B6574">
        <v>83</v>
      </c>
      <c r="C6574" s="4">
        <v>0.85542168674698793</v>
      </c>
      <c r="D6574" t="s">
        <v>6943</v>
      </c>
      <c r="E6574" t="s">
        <v>7862</v>
      </c>
    </row>
    <row r="6575" spans="1:5" x14ac:dyDescent="0.25">
      <c r="A6575" t="s">
        <v>26134</v>
      </c>
      <c r="B6575">
        <v>82</v>
      </c>
      <c r="C6575" s="4">
        <v>1</v>
      </c>
      <c r="D6575" t="s">
        <v>6936</v>
      </c>
      <c r="E6575" t="s">
        <v>7068</v>
      </c>
    </row>
    <row r="6576" spans="1:5" x14ac:dyDescent="0.25">
      <c r="A6576" t="s">
        <v>26135</v>
      </c>
      <c r="B6576">
        <v>82</v>
      </c>
      <c r="C6576" s="4">
        <v>1</v>
      </c>
      <c r="D6576" t="s">
        <v>6936</v>
      </c>
      <c r="E6576" t="s">
        <v>7021</v>
      </c>
    </row>
    <row r="6577" spans="1:5" x14ac:dyDescent="0.25">
      <c r="A6577" t="s">
        <v>26136</v>
      </c>
      <c r="B6577">
        <v>82</v>
      </c>
      <c r="C6577" s="4">
        <v>1</v>
      </c>
    </row>
    <row r="6578" spans="1:5" x14ac:dyDescent="0.25">
      <c r="A6578" t="s">
        <v>26137</v>
      </c>
      <c r="B6578">
        <v>82</v>
      </c>
      <c r="C6578" s="4">
        <v>1</v>
      </c>
      <c r="D6578" t="s">
        <v>6936</v>
      </c>
      <c r="E6578" t="s">
        <v>6973</v>
      </c>
    </row>
    <row r="6579" spans="1:5" x14ac:dyDescent="0.25">
      <c r="A6579" t="s">
        <v>26138</v>
      </c>
      <c r="B6579">
        <v>82</v>
      </c>
      <c r="C6579" s="4">
        <v>1</v>
      </c>
      <c r="D6579" t="s">
        <v>6935</v>
      </c>
      <c r="E6579" t="s">
        <v>7023</v>
      </c>
    </row>
    <row r="6580" spans="1:5" x14ac:dyDescent="0.25">
      <c r="A6580" t="s">
        <v>26139</v>
      </c>
      <c r="B6580">
        <v>82</v>
      </c>
      <c r="C6580" s="4">
        <v>1</v>
      </c>
      <c r="D6580" t="s">
        <v>6931</v>
      </c>
      <c r="E6580" t="s">
        <v>6951</v>
      </c>
    </row>
    <row r="6581" spans="1:5" x14ac:dyDescent="0.25">
      <c r="A6581" t="s">
        <v>26140</v>
      </c>
      <c r="B6581">
        <v>82</v>
      </c>
      <c r="C6581" s="4">
        <v>1</v>
      </c>
      <c r="D6581" t="s">
        <v>6937</v>
      </c>
      <c r="E6581" t="s">
        <v>20902</v>
      </c>
    </row>
    <row r="6582" spans="1:5" x14ac:dyDescent="0.25">
      <c r="A6582" t="s">
        <v>26141</v>
      </c>
      <c r="B6582">
        <v>82</v>
      </c>
      <c r="C6582" s="4">
        <v>0.98780487804878048</v>
      </c>
      <c r="D6582" t="s">
        <v>6933</v>
      </c>
      <c r="E6582" t="s">
        <v>7277</v>
      </c>
    </row>
    <row r="6583" spans="1:5" x14ac:dyDescent="0.25">
      <c r="A6583" t="s">
        <v>26142</v>
      </c>
      <c r="B6583">
        <v>82</v>
      </c>
      <c r="C6583" s="4">
        <v>0.98780487804878048</v>
      </c>
      <c r="D6583" t="s">
        <v>6931</v>
      </c>
      <c r="E6583" t="s">
        <v>21409</v>
      </c>
    </row>
    <row r="6584" spans="1:5" x14ac:dyDescent="0.25">
      <c r="A6584" t="s">
        <v>26143</v>
      </c>
      <c r="B6584">
        <v>82</v>
      </c>
      <c r="C6584" s="4">
        <v>0.98780487804878048</v>
      </c>
      <c r="D6584" t="s">
        <v>6943</v>
      </c>
      <c r="E6584" t="s">
        <v>7899</v>
      </c>
    </row>
    <row r="6585" spans="1:5" x14ac:dyDescent="0.25">
      <c r="A6585" t="s">
        <v>26144</v>
      </c>
      <c r="B6585">
        <v>82</v>
      </c>
      <c r="C6585" s="4">
        <v>0.98780487804878048</v>
      </c>
      <c r="D6585" t="s">
        <v>6935</v>
      </c>
      <c r="E6585" t="s">
        <v>7297</v>
      </c>
    </row>
    <row r="6586" spans="1:5" x14ac:dyDescent="0.25">
      <c r="A6586" t="s">
        <v>26145</v>
      </c>
      <c r="B6586">
        <v>82</v>
      </c>
      <c r="C6586" s="4">
        <v>0.98780487804878048</v>
      </c>
      <c r="D6586" t="s">
        <v>6933</v>
      </c>
      <c r="E6586" t="s">
        <v>7447</v>
      </c>
    </row>
    <row r="6587" spans="1:5" x14ac:dyDescent="0.25">
      <c r="A6587" t="s">
        <v>26146</v>
      </c>
      <c r="B6587">
        <v>82</v>
      </c>
      <c r="C6587" s="4">
        <v>0.98780487804878048</v>
      </c>
      <c r="D6587" t="s">
        <v>6936</v>
      </c>
      <c r="E6587" t="s">
        <v>21348</v>
      </c>
    </row>
    <row r="6588" spans="1:5" x14ac:dyDescent="0.25">
      <c r="A6588" t="s">
        <v>26147</v>
      </c>
      <c r="B6588">
        <v>82</v>
      </c>
      <c r="C6588" s="4">
        <v>0.98780487804878048</v>
      </c>
    </row>
    <row r="6589" spans="1:5" x14ac:dyDescent="0.25">
      <c r="A6589" t="s">
        <v>26148</v>
      </c>
      <c r="B6589">
        <v>82</v>
      </c>
      <c r="C6589" s="4">
        <v>0.97560975609756095</v>
      </c>
      <c r="D6589" t="s">
        <v>6936</v>
      </c>
      <c r="E6589" t="s">
        <v>7032</v>
      </c>
    </row>
    <row r="6590" spans="1:5" x14ac:dyDescent="0.25">
      <c r="A6590" t="s">
        <v>8430</v>
      </c>
      <c r="B6590">
        <v>82</v>
      </c>
      <c r="C6590" s="4">
        <v>0.97560975609756095</v>
      </c>
      <c r="D6590" t="s">
        <v>6935</v>
      </c>
      <c r="E6590" t="s">
        <v>7023</v>
      </c>
    </row>
    <row r="6591" spans="1:5" x14ac:dyDescent="0.25">
      <c r="A6591" t="s">
        <v>26149</v>
      </c>
      <c r="B6591">
        <v>82</v>
      </c>
      <c r="C6591" s="4">
        <v>0.97560975609756095</v>
      </c>
      <c r="D6591" t="s">
        <v>6928</v>
      </c>
      <c r="E6591" t="s">
        <v>6996</v>
      </c>
    </row>
    <row r="6592" spans="1:5" x14ac:dyDescent="0.25">
      <c r="A6592" t="s">
        <v>26150</v>
      </c>
      <c r="B6592">
        <v>82</v>
      </c>
      <c r="C6592" s="4">
        <v>0.97560975609756095</v>
      </c>
      <c r="D6592" t="s">
        <v>6931</v>
      </c>
      <c r="E6592" t="s">
        <v>32799</v>
      </c>
    </row>
    <row r="6593" spans="1:5" x14ac:dyDescent="0.25">
      <c r="A6593" t="s">
        <v>26151</v>
      </c>
      <c r="B6593">
        <v>82</v>
      </c>
      <c r="C6593" s="4">
        <v>0.97560975609756095</v>
      </c>
    </row>
    <row r="6594" spans="1:5" x14ac:dyDescent="0.25">
      <c r="A6594" t="s">
        <v>26152</v>
      </c>
      <c r="B6594">
        <v>82</v>
      </c>
      <c r="C6594" s="4">
        <v>0.97560975609756095</v>
      </c>
      <c r="D6594" t="s">
        <v>6936</v>
      </c>
      <c r="E6594" t="s">
        <v>7737</v>
      </c>
    </row>
    <row r="6595" spans="1:5" x14ac:dyDescent="0.25">
      <c r="A6595" t="s">
        <v>26153</v>
      </c>
      <c r="B6595">
        <v>82</v>
      </c>
      <c r="C6595" s="4">
        <v>0.97560975609756095</v>
      </c>
    </row>
    <row r="6596" spans="1:5" x14ac:dyDescent="0.25">
      <c r="A6596" t="s">
        <v>26154</v>
      </c>
      <c r="B6596">
        <v>82</v>
      </c>
      <c r="C6596" s="4">
        <v>0.97560975609756095</v>
      </c>
      <c r="D6596" t="s">
        <v>6933</v>
      </c>
      <c r="E6596" t="s">
        <v>7271</v>
      </c>
    </row>
    <row r="6597" spans="1:5" x14ac:dyDescent="0.25">
      <c r="A6597" t="s">
        <v>26155</v>
      </c>
      <c r="B6597">
        <v>82</v>
      </c>
      <c r="C6597" s="4">
        <v>0.97560975609756095</v>
      </c>
      <c r="D6597" t="s">
        <v>6941</v>
      </c>
      <c r="E6597" t="s">
        <v>7539</v>
      </c>
    </row>
    <row r="6598" spans="1:5" x14ac:dyDescent="0.25">
      <c r="A6598" t="s">
        <v>26156</v>
      </c>
      <c r="B6598">
        <v>82</v>
      </c>
      <c r="C6598" s="4">
        <v>0.97560975609756095</v>
      </c>
      <c r="D6598" t="s">
        <v>6938</v>
      </c>
      <c r="E6598" t="s">
        <v>7710</v>
      </c>
    </row>
    <row r="6599" spans="1:5" x14ac:dyDescent="0.25">
      <c r="A6599" t="s">
        <v>26157</v>
      </c>
      <c r="B6599">
        <v>82</v>
      </c>
      <c r="C6599" s="4">
        <v>0.96341463414634143</v>
      </c>
      <c r="D6599" t="s">
        <v>6936</v>
      </c>
      <c r="E6599" t="s">
        <v>6983</v>
      </c>
    </row>
    <row r="6600" spans="1:5" x14ac:dyDescent="0.25">
      <c r="A6600" t="s">
        <v>26158</v>
      </c>
      <c r="B6600">
        <v>82</v>
      </c>
      <c r="C6600" s="4">
        <v>0.96341463414634143</v>
      </c>
      <c r="D6600" t="s">
        <v>6932</v>
      </c>
      <c r="E6600" t="s">
        <v>7069</v>
      </c>
    </row>
    <row r="6601" spans="1:5" x14ac:dyDescent="0.25">
      <c r="A6601" t="s">
        <v>26159</v>
      </c>
      <c r="B6601">
        <v>82</v>
      </c>
      <c r="C6601" s="4">
        <v>0.96341463414634143</v>
      </c>
    </row>
    <row r="6602" spans="1:5" x14ac:dyDescent="0.25">
      <c r="A6602" t="s">
        <v>26160</v>
      </c>
      <c r="B6602">
        <v>82</v>
      </c>
      <c r="C6602" s="4">
        <v>0.96341463414634143</v>
      </c>
      <c r="D6602" t="s">
        <v>6927</v>
      </c>
    </row>
    <row r="6603" spans="1:5" x14ac:dyDescent="0.25">
      <c r="A6603" t="s">
        <v>26161</v>
      </c>
      <c r="B6603">
        <v>82</v>
      </c>
      <c r="C6603" s="4">
        <v>0.96341463414634143</v>
      </c>
      <c r="D6603" t="s">
        <v>6936</v>
      </c>
      <c r="E6603" t="s">
        <v>7136</v>
      </c>
    </row>
    <row r="6604" spans="1:5" x14ac:dyDescent="0.25">
      <c r="A6604" t="s">
        <v>26162</v>
      </c>
      <c r="B6604">
        <v>82</v>
      </c>
      <c r="C6604" s="4">
        <v>0.96341463414634143</v>
      </c>
      <c r="D6604" t="s">
        <v>6927</v>
      </c>
    </row>
    <row r="6605" spans="1:5" x14ac:dyDescent="0.25">
      <c r="A6605" t="s">
        <v>26163</v>
      </c>
      <c r="B6605">
        <v>82</v>
      </c>
      <c r="C6605" s="4">
        <v>0.95121951219512191</v>
      </c>
      <c r="D6605" t="s">
        <v>6936</v>
      </c>
      <c r="E6605" t="s">
        <v>8100</v>
      </c>
    </row>
    <row r="6606" spans="1:5" x14ac:dyDescent="0.25">
      <c r="A6606" t="s">
        <v>26164</v>
      </c>
      <c r="B6606">
        <v>82</v>
      </c>
      <c r="C6606" s="4">
        <v>0.95121951219512191</v>
      </c>
    </row>
    <row r="6607" spans="1:5" x14ac:dyDescent="0.25">
      <c r="A6607" t="s">
        <v>26165</v>
      </c>
      <c r="B6607">
        <v>82</v>
      </c>
      <c r="C6607" s="4">
        <v>0.95121951219512191</v>
      </c>
    </row>
    <row r="6608" spans="1:5" x14ac:dyDescent="0.25">
      <c r="A6608" t="s">
        <v>26166</v>
      </c>
      <c r="B6608">
        <v>82</v>
      </c>
      <c r="C6608" s="4">
        <v>0.95121951219512191</v>
      </c>
      <c r="D6608" t="s">
        <v>6930</v>
      </c>
      <c r="E6608" t="s">
        <v>7027</v>
      </c>
    </row>
    <row r="6609" spans="1:5" x14ac:dyDescent="0.25">
      <c r="A6609" t="s">
        <v>26167</v>
      </c>
      <c r="B6609">
        <v>82</v>
      </c>
      <c r="C6609" s="4">
        <v>0.95121951219512191</v>
      </c>
      <c r="D6609" t="s">
        <v>6936</v>
      </c>
      <c r="E6609" t="s">
        <v>7486</v>
      </c>
    </row>
    <row r="6610" spans="1:5" x14ac:dyDescent="0.25">
      <c r="A6610" t="s">
        <v>26168</v>
      </c>
      <c r="B6610">
        <v>82</v>
      </c>
      <c r="C6610" s="4">
        <v>0.95121951219512191</v>
      </c>
      <c r="D6610" t="s">
        <v>6937</v>
      </c>
      <c r="E6610" t="s">
        <v>7789</v>
      </c>
    </row>
    <row r="6611" spans="1:5" x14ac:dyDescent="0.25">
      <c r="A6611" t="s">
        <v>26169</v>
      </c>
      <c r="B6611">
        <v>82</v>
      </c>
      <c r="C6611" s="4">
        <v>0.95121951219512191</v>
      </c>
    </row>
    <row r="6612" spans="1:5" x14ac:dyDescent="0.25">
      <c r="A6612" t="s">
        <v>26170</v>
      </c>
      <c r="B6612">
        <v>82</v>
      </c>
      <c r="C6612" s="4">
        <v>0.95121951219512191</v>
      </c>
    </row>
    <row r="6613" spans="1:5" x14ac:dyDescent="0.25">
      <c r="A6613" t="s">
        <v>26171</v>
      </c>
      <c r="B6613">
        <v>82</v>
      </c>
      <c r="C6613" s="4">
        <v>0.95121951219512191</v>
      </c>
    </row>
    <row r="6614" spans="1:5" x14ac:dyDescent="0.25">
      <c r="A6614" t="s">
        <v>26172</v>
      </c>
      <c r="B6614">
        <v>82</v>
      </c>
      <c r="C6614" s="4">
        <v>0.95121951219512191</v>
      </c>
    </row>
    <row r="6615" spans="1:5" x14ac:dyDescent="0.25">
      <c r="A6615" t="s">
        <v>26173</v>
      </c>
      <c r="B6615">
        <v>82</v>
      </c>
      <c r="C6615" s="4">
        <v>0.95121951219512191</v>
      </c>
      <c r="D6615" t="s">
        <v>6942</v>
      </c>
      <c r="E6615" t="s">
        <v>8027</v>
      </c>
    </row>
    <row r="6616" spans="1:5" x14ac:dyDescent="0.25">
      <c r="A6616" t="s">
        <v>26174</v>
      </c>
      <c r="B6616">
        <v>82</v>
      </c>
      <c r="C6616" s="4">
        <v>0.95121951219512191</v>
      </c>
      <c r="D6616" t="s">
        <v>6930</v>
      </c>
      <c r="E6616" t="s">
        <v>7013</v>
      </c>
    </row>
    <row r="6617" spans="1:5" x14ac:dyDescent="0.25">
      <c r="A6617" t="s">
        <v>26175</v>
      </c>
      <c r="B6617">
        <v>82</v>
      </c>
      <c r="C6617" s="4">
        <v>0.95121951219512191</v>
      </c>
      <c r="D6617" t="s">
        <v>6928</v>
      </c>
      <c r="E6617" t="s">
        <v>7353</v>
      </c>
    </row>
    <row r="6618" spans="1:5" x14ac:dyDescent="0.25">
      <c r="A6618" t="s">
        <v>26176</v>
      </c>
      <c r="B6618">
        <v>82</v>
      </c>
      <c r="C6618" s="4">
        <v>0.95121951219512191</v>
      </c>
      <c r="D6618" t="s">
        <v>6928</v>
      </c>
      <c r="E6618" t="s">
        <v>7029</v>
      </c>
    </row>
    <row r="6619" spans="1:5" x14ac:dyDescent="0.25">
      <c r="A6619" t="s">
        <v>26177</v>
      </c>
      <c r="B6619">
        <v>82</v>
      </c>
      <c r="C6619" s="4">
        <v>0.95121951219512191</v>
      </c>
      <c r="D6619" t="s">
        <v>6936</v>
      </c>
      <c r="E6619" t="s">
        <v>7009</v>
      </c>
    </row>
    <row r="6620" spans="1:5" x14ac:dyDescent="0.25">
      <c r="A6620" t="s">
        <v>26178</v>
      </c>
      <c r="B6620">
        <v>82</v>
      </c>
      <c r="C6620" s="4">
        <v>0.95121951219512191</v>
      </c>
    </row>
    <row r="6621" spans="1:5" x14ac:dyDescent="0.25">
      <c r="A6621" t="s">
        <v>26179</v>
      </c>
      <c r="B6621">
        <v>82</v>
      </c>
      <c r="C6621" s="4">
        <v>0.93902439024390238</v>
      </c>
      <c r="D6621" t="s">
        <v>6930</v>
      </c>
      <c r="E6621" t="s">
        <v>7106</v>
      </c>
    </row>
    <row r="6622" spans="1:5" x14ac:dyDescent="0.25">
      <c r="A6622" t="s">
        <v>26180</v>
      </c>
      <c r="B6622">
        <v>82</v>
      </c>
      <c r="C6622" s="4">
        <v>0.93902439024390238</v>
      </c>
      <c r="D6622" t="s">
        <v>6928</v>
      </c>
      <c r="E6622" t="s">
        <v>6945</v>
      </c>
    </row>
    <row r="6623" spans="1:5" x14ac:dyDescent="0.25">
      <c r="A6623" t="s">
        <v>1152</v>
      </c>
      <c r="B6623">
        <v>82</v>
      </c>
      <c r="C6623" s="4">
        <v>0.93902439024390238</v>
      </c>
      <c r="D6623" t="s">
        <v>6935</v>
      </c>
      <c r="E6623" t="s">
        <v>7280</v>
      </c>
    </row>
    <row r="6624" spans="1:5" x14ac:dyDescent="0.25">
      <c r="A6624" t="s">
        <v>26181</v>
      </c>
      <c r="B6624">
        <v>82</v>
      </c>
      <c r="C6624" s="4">
        <v>0.93902439024390238</v>
      </c>
      <c r="D6624" t="s">
        <v>6936</v>
      </c>
      <c r="E6624" t="s">
        <v>7291</v>
      </c>
    </row>
    <row r="6625" spans="1:5" x14ac:dyDescent="0.25">
      <c r="A6625" t="s">
        <v>26182</v>
      </c>
      <c r="B6625">
        <v>82</v>
      </c>
      <c r="C6625" s="4">
        <v>0.93902439024390238</v>
      </c>
      <c r="D6625" t="s">
        <v>6937</v>
      </c>
      <c r="E6625" t="s">
        <v>32800</v>
      </c>
    </row>
    <row r="6626" spans="1:5" x14ac:dyDescent="0.25">
      <c r="A6626" t="s">
        <v>26183</v>
      </c>
      <c r="B6626">
        <v>82</v>
      </c>
      <c r="C6626" s="4">
        <v>0.93902439024390238</v>
      </c>
      <c r="D6626" t="s">
        <v>6937</v>
      </c>
      <c r="E6626" t="s">
        <v>7122</v>
      </c>
    </row>
    <row r="6627" spans="1:5" x14ac:dyDescent="0.25">
      <c r="A6627" t="s">
        <v>26184</v>
      </c>
      <c r="B6627">
        <v>82</v>
      </c>
      <c r="C6627" s="4">
        <v>0.93902439024390238</v>
      </c>
      <c r="D6627" t="s">
        <v>6933</v>
      </c>
      <c r="E6627" t="s">
        <v>7376</v>
      </c>
    </row>
    <row r="6628" spans="1:5" x14ac:dyDescent="0.25">
      <c r="A6628" t="s">
        <v>26185</v>
      </c>
      <c r="B6628">
        <v>82</v>
      </c>
      <c r="C6628" s="4">
        <v>0.93902439024390238</v>
      </c>
      <c r="D6628" t="s">
        <v>6927</v>
      </c>
    </row>
    <row r="6629" spans="1:5" x14ac:dyDescent="0.25">
      <c r="A6629" t="s">
        <v>26186</v>
      </c>
      <c r="B6629">
        <v>82</v>
      </c>
      <c r="C6629" s="4">
        <v>0.93902439024390238</v>
      </c>
      <c r="D6629" t="s">
        <v>6942</v>
      </c>
      <c r="E6629" t="s">
        <v>7090</v>
      </c>
    </row>
    <row r="6630" spans="1:5" x14ac:dyDescent="0.25">
      <c r="A6630" t="s">
        <v>26187</v>
      </c>
      <c r="B6630">
        <v>82</v>
      </c>
      <c r="C6630" s="4">
        <v>0.92682926829268297</v>
      </c>
      <c r="D6630" t="s">
        <v>6933</v>
      </c>
      <c r="E6630" t="s">
        <v>7147</v>
      </c>
    </row>
    <row r="6631" spans="1:5" x14ac:dyDescent="0.25">
      <c r="A6631" t="s">
        <v>719</v>
      </c>
      <c r="B6631">
        <v>82</v>
      </c>
      <c r="C6631" s="4">
        <v>0.92682926829268297</v>
      </c>
      <c r="D6631" t="s">
        <v>6927</v>
      </c>
    </row>
    <row r="6632" spans="1:5" x14ac:dyDescent="0.25">
      <c r="A6632" t="s">
        <v>26188</v>
      </c>
      <c r="B6632">
        <v>82</v>
      </c>
      <c r="C6632" s="4">
        <v>0.92682926829268297</v>
      </c>
      <c r="D6632" t="s">
        <v>6930</v>
      </c>
      <c r="E6632" t="s">
        <v>21081</v>
      </c>
    </row>
    <row r="6633" spans="1:5" x14ac:dyDescent="0.25">
      <c r="A6633" t="s">
        <v>26189</v>
      </c>
      <c r="B6633">
        <v>82</v>
      </c>
      <c r="C6633" s="4">
        <v>0.92682926829268297</v>
      </c>
    </row>
    <row r="6634" spans="1:5" x14ac:dyDescent="0.25">
      <c r="A6634" t="s">
        <v>26190</v>
      </c>
      <c r="B6634">
        <v>82</v>
      </c>
      <c r="C6634" s="4">
        <v>0.92682926829268297</v>
      </c>
      <c r="D6634" t="s">
        <v>6931</v>
      </c>
      <c r="E6634" t="s">
        <v>7276</v>
      </c>
    </row>
    <row r="6635" spans="1:5" x14ac:dyDescent="0.25">
      <c r="A6635" t="s">
        <v>26191</v>
      </c>
      <c r="B6635">
        <v>82</v>
      </c>
      <c r="C6635" s="4">
        <v>0.92682926829268297</v>
      </c>
      <c r="D6635" t="s">
        <v>6936</v>
      </c>
      <c r="E6635" t="s">
        <v>7479</v>
      </c>
    </row>
    <row r="6636" spans="1:5" x14ac:dyDescent="0.25">
      <c r="A6636" t="s">
        <v>26192</v>
      </c>
      <c r="B6636">
        <v>82</v>
      </c>
      <c r="C6636" s="4">
        <v>0.92682926829268297</v>
      </c>
      <c r="D6636" t="s">
        <v>6941</v>
      </c>
      <c r="E6636" t="s">
        <v>32672</v>
      </c>
    </row>
    <row r="6637" spans="1:5" x14ac:dyDescent="0.25">
      <c r="A6637" t="s">
        <v>26193</v>
      </c>
      <c r="B6637">
        <v>82</v>
      </c>
      <c r="C6637" s="4">
        <v>0.92682926829268297</v>
      </c>
      <c r="D6637" t="s">
        <v>6931</v>
      </c>
      <c r="E6637" t="s">
        <v>6951</v>
      </c>
    </row>
    <row r="6638" spans="1:5" x14ac:dyDescent="0.25">
      <c r="A6638" t="s">
        <v>26194</v>
      </c>
      <c r="B6638">
        <v>82</v>
      </c>
      <c r="C6638" s="4">
        <v>0.92682926829268297</v>
      </c>
      <c r="D6638" t="s">
        <v>6937</v>
      </c>
      <c r="E6638" t="s">
        <v>32610</v>
      </c>
    </row>
    <row r="6639" spans="1:5" x14ac:dyDescent="0.25">
      <c r="A6639" t="s">
        <v>26195</v>
      </c>
      <c r="B6639">
        <v>82</v>
      </c>
      <c r="C6639" s="4">
        <v>0.92682926829268297</v>
      </c>
    </row>
    <row r="6640" spans="1:5" x14ac:dyDescent="0.25">
      <c r="A6640" t="s">
        <v>26196</v>
      </c>
      <c r="B6640">
        <v>82</v>
      </c>
      <c r="C6640" s="4">
        <v>0.91463414634146345</v>
      </c>
      <c r="D6640" t="s">
        <v>6936</v>
      </c>
      <c r="E6640" t="s">
        <v>7063</v>
      </c>
    </row>
    <row r="6641" spans="1:5" x14ac:dyDescent="0.25">
      <c r="A6641" t="s">
        <v>26197</v>
      </c>
      <c r="B6641">
        <v>82</v>
      </c>
      <c r="C6641" s="4">
        <v>0.91463414634146345</v>
      </c>
      <c r="D6641" t="s">
        <v>6941</v>
      </c>
      <c r="E6641" t="s">
        <v>32801</v>
      </c>
    </row>
    <row r="6642" spans="1:5" x14ac:dyDescent="0.25">
      <c r="A6642" t="s">
        <v>26198</v>
      </c>
      <c r="B6642">
        <v>82</v>
      </c>
      <c r="C6642" s="4">
        <v>0.91463414634146345</v>
      </c>
      <c r="D6642" t="s">
        <v>6928</v>
      </c>
      <c r="E6642" t="s">
        <v>6944</v>
      </c>
    </row>
    <row r="6643" spans="1:5" x14ac:dyDescent="0.25">
      <c r="A6643" t="s">
        <v>26199</v>
      </c>
      <c r="B6643">
        <v>82</v>
      </c>
      <c r="C6643" s="4">
        <v>0.91463414634146345</v>
      </c>
      <c r="D6643" t="s">
        <v>6933</v>
      </c>
      <c r="E6643" t="s">
        <v>7349</v>
      </c>
    </row>
    <row r="6644" spans="1:5" x14ac:dyDescent="0.25">
      <c r="A6644" t="s">
        <v>1447</v>
      </c>
      <c r="B6644">
        <v>82</v>
      </c>
      <c r="C6644" s="4">
        <v>0.91463414634146345</v>
      </c>
      <c r="D6644" t="s">
        <v>6933</v>
      </c>
      <c r="E6644" t="s">
        <v>7340</v>
      </c>
    </row>
    <row r="6645" spans="1:5" x14ac:dyDescent="0.25">
      <c r="A6645" t="s">
        <v>26200</v>
      </c>
      <c r="B6645">
        <v>82</v>
      </c>
      <c r="C6645" s="4">
        <v>0.91463414634146345</v>
      </c>
      <c r="D6645" t="s">
        <v>6936</v>
      </c>
      <c r="E6645" t="s">
        <v>6961</v>
      </c>
    </row>
    <row r="6646" spans="1:5" x14ac:dyDescent="0.25">
      <c r="A6646" t="s">
        <v>2911</v>
      </c>
      <c r="B6646">
        <v>82</v>
      </c>
      <c r="C6646" s="4">
        <v>0.91463414634146345</v>
      </c>
    </row>
    <row r="6647" spans="1:5" x14ac:dyDescent="0.25">
      <c r="A6647" t="s">
        <v>26201</v>
      </c>
      <c r="B6647">
        <v>82</v>
      </c>
      <c r="C6647" s="4">
        <v>0.91463414634146345</v>
      </c>
      <c r="D6647" t="s">
        <v>6941</v>
      </c>
      <c r="E6647" t="s">
        <v>32774</v>
      </c>
    </row>
    <row r="6648" spans="1:5" x14ac:dyDescent="0.25">
      <c r="A6648" t="s">
        <v>26202</v>
      </c>
      <c r="B6648">
        <v>82</v>
      </c>
      <c r="C6648" s="4">
        <v>0.91463414634146345</v>
      </c>
      <c r="D6648" t="s">
        <v>6935</v>
      </c>
      <c r="E6648" t="s">
        <v>32700</v>
      </c>
    </row>
    <row r="6649" spans="1:5" x14ac:dyDescent="0.25">
      <c r="A6649" t="s">
        <v>26203</v>
      </c>
      <c r="B6649">
        <v>82</v>
      </c>
      <c r="C6649" s="4">
        <v>0.91463414634146345</v>
      </c>
      <c r="D6649" t="s">
        <v>6931</v>
      </c>
      <c r="E6649" t="s">
        <v>7211</v>
      </c>
    </row>
    <row r="6650" spans="1:5" x14ac:dyDescent="0.25">
      <c r="A6650" t="s">
        <v>26204</v>
      </c>
      <c r="B6650">
        <v>82</v>
      </c>
      <c r="C6650" s="4">
        <v>0.91463414634146345</v>
      </c>
      <c r="D6650" t="s">
        <v>6936</v>
      </c>
      <c r="E6650" t="s">
        <v>7064</v>
      </c>
    </row>
    <row r="6651" spans="1:5" x14ac:dyDescent="0.25">
      <c r="A6651" t="s">
        <v>26205</v>
      </c>
      <c r="B6651">
        <v>82</v>
      </c>
      <c r="C6651" s="4">
        <v>0.91463414634146345</v>
      </c>
      <c r="D6651" t="s">
        <v>6936</v>
      </c>
      <c r="E6651" t="s">
        <v>7206</v>
      </c>
    </row>
    <row r="6652" spans="1:5" x14ac:dyDescent="0.25">
      <c r="A6652" t="s">
        <v>26206</v>
      </c>
      <c r="B6652">
        <v>82</v>
      </c>
      <c r="C6652" s="4">
        <v>0.90243902439024393</v>
      </c>
      <c r="D6652" t="s">
        <v>6928</v>
      </c>
      <c r="E6652" t="s">
        <v>6965</v>
      </c>
    </row>
    <row r="6653" spans="1:5" x14ac:dyDescent="0.25">
      <c r="A6653" t="s">
        <v>881</v>
      </c>
      <c r="B6653">
        <v>82</v>
      </c>
      <c r="C6653" s="4">
        <v>0.90243902439024393</v>
      </c>
      <c r="D6653" t="s">
        <v>6936</v>
      </c>
      <c r="E6653" t="s">
        <v>7068</v>
      </c>
    </row>
    <row r="6654" spans="1:5" x14ac:dyDescent="0.25">
      <c r="A6654" t="s">
        <v>26207</v>
      </c>
      <c r="B6654">
        <v>82</v>
      </c>
      <c r="C6654" s="4">
        <v>0.90243902439024393</v>
      </c>
      <c r="D6654" t="s">
        <v>6936</v>
      </c>
      <c r="E6654" t="s">
        <v>7009</v>
      </c>
    </row>
    <row r="6655" spans="1:5" x14ac:dyDescent="0.25">
      <c r="A6655" t="s">
        <v>26208</v>
      </c>
      <c r="B6655">
        <v>82</v>
      </c>
      <c r="C6655" s="4">
        <v>0.90243902439024393</v>
      </c>
      <c r="D6655" t="s">
        <v>6928</v>
      </c>
      <c r="E6655" t="s">
        <v>7456</v>
      </c>
    </row>
    <row r="6656" spans="1:5" x14ac:dyDescent="0.25">
      <c r="A6656" t="s">
        <v>926</v>
      </c>
      <c r="B6656">
        <v>82</v>
      </c>
      <c r="C6656" s="4">
        <v>0.90243902439024393</v>
      </c>
      <c r="D6656" t="s">
        <v>6927</v>
      </c>
    </row>
    <row r="6657" spans="1:5" x14ac:dyDescent="0.25">
      <c r="A6657" t="s">
        <v>26209</v>
      </c>
      <c r="B6657">
        <v>82</v>
      </c>
      <c r="C6657" s="4">
        <v>0.90243902439024393</v>
      </c>
      <c r="D6657" t="s">
        <v>6936</v>
      </c>
      <c r="E6657" t="s">
        <v>7009</v>
      </c>
    </row>
    <row r="6658" spans="1:5" x14ac:dyDescent="0.25">
      <c r="A6658" t="s">
        <v>26210</v>
      </c>
      <c r="B6658">
        <v>82</v>
      </c>
      <c r="C6658" s="4">
        <v>0.90243902439024393</v>
      </c>
      <c r="D6658" t="s">
        <v>6932</v>
      </c>
      <c r="E6658" t="s">
        <v>7730</v>
      </c>
    </row>
    <row r="6659" spans="1:5" x14ac:dyDescent="0.25">
      <c r="A6659" t="s">
        <v>26211</v>
      </c>
      <c r="B6659">
        <v>82</v>
      </c>
      <c r="C6659" s="4">
        <v>0.8902439024390244</v>
      </c>
      <c r="D6659" t="s">
        <v>6928</v>
      </c>
      <c r="E6659" t="s">
        <v>6945</v>
      </c>
    </row>
    <row r="6660" spans="1:5" x14ac:dyDescent="0.25">
      <c r="A6660" t="s">
        <v>26212</v>
      </c>
      <c r="B6660">
        <v>82</v>
      </c>
      <c r="C6660" s="4">
        <v>0.8902439024390244</v>
      </c>
      <c r="D6660" t="s">
        <v>6936</v>
      </c>
      <c r="E6660" t="s">
        <v>7591</v>
      </c>
    </row>
    <row r="6661" spans="1:5" x14ac:dyDescent="0.25">
      <c r="A6661" t="s">
        <v>26213</v>
      </c>
      <c r="B6661">
        <v>82</v>
      </c>
      <c r="C6661" s="4">
        <v>0.8902439024390244</v>
      </c>
      <c r="D6661" t="s">
        <v>6935</v>
      </c>
      <c r="E6661" t="s">
        <v>7074</v>
      </c>
    </row>
    <row r="6662" spans="1:5" x14ac:dyDescent="0.25">
      <c r="A6662" t="s">
        <v>26214</v>
      </c>
      <c r="B6662">
        <v>82</v>
      </c>
      <c r="C6662" s="4">
        <v>0.8902439024390244</v>
      </c>
      <c r="D6662" t="s">
        <v>6937</v>
      </c>
      <c r="E6662" t="s">
        <v>8004</v>
      </c>
    </row>
    <row r="6663" spans="1:5" x14ac:dyDescent="0.25">
      <c r="A6663" t="s">
        <v>26215</v>
      </c>
      <c r="B6663">
        <v>82</v>
      </c>
      <c r="C6663" s="4">
        <v>0.8902439024390244</v>
      </c>
    </row>
    <row r="6664" spans="1:5" x14ac:dyDescent="0.25">
      <c r="A6664" t="s">
        <v>26216</v>
      </c>
      <c r="B6664">
        <v>82</v>
      </c>
      <c r="C6664" s="4">
        <v>0.8902439024390244</v>
      </c>
      <c r="D6664" t="s">
        <v>6936</v>
      </c>
      <c r="E6664" t="s">
        <v>7062</v>
      </c>
    </row>
    <row r="6665" spans="1:5" x14ac:dyDescent="0.25">
      <c r="A6665" t="s">
        <v>26217</v>
      </c>
      <c r="B6665">
        <v>82</v>
      </c>
      <c r="C6665" s="4">
        <v>0.87804878048780488</v>
      </c>
      <c r="D6665" t="s">
        <v>6930</v>
      </c>
      <c r="E6665" t="s">
        <v>6948</v>
      </c>
    </row>
    <row r="6666" spans="1:5" x14ac:dyDescent="0.25">
      <c r="A6666" t="s">
        <v>1713</v>
      </c>
      <c r="B6666">
        <v>82</v>
      </c>
      <c r="C6666" s="4">
        <v>0.87804878048780488</v>
      </c>
      <c r="D6666" t="s">
        <v>6928</v>
      </c>
      <c r="E6666" t="s">
        <v>6965</v>
      </c>
    </row>
    <row r="6667" spans="1:5" x14ac:dyDescent="0.25">
      <c r="A6667" t="s">
        <v>26218</v>
      </c>
      <c r="B6667">
        <v>82</v>
      </c>
      <c r="C6667" s="4">
        <v>0.87804878048780488</v>
      </c>
      <c r="D6667" t="s">
        <v>6942</v>
      </c>
      <c r="E6667" t="s">
        <v>7568</v>
      </c>
    </row>
    <row r="6668" spans="1:5" x14ac:dyDescent="0.25">
      <c r="A6668" t="s">
        <v>1722</v>
      </c>
      <c r="B6668">
        <v>82</v>
      </c>
      <c r="C6668" s="4">
        <v>0.87804878048780488</v>
      </c>
      <c r="D6668" t="s">
        <v>6933</v>
      </c>
      <c r="E6668" t="s">
        <v>7036</v>
      </c>
    </row>
    <row r="6669" spans="1:5" x14ac:dyDescent="0.25">
      <c r="A6669" t="s">
        <v>26219</v>
      </c>
      <c r="B6669">
        <v>82</v>
      </c>
      <c r="C6669" s="4">
        <v>0.87804878048780488</v>
      </c>
      <c r="D6669" t="s">
        <v>6928</v>
      </c>
      <c r="E6669" t="s">
        <v>6945</v>
      </c>
    </row>
    <row r="6670" spans="1:5" x14ac:dyDescent="0.25">
      <c r="A6670" t="s">
        <v>26220</v>
      </c>
      <c r="B6670">
        <v>82</v>
      </c>
      <c r="C6670" s="4">
        <v>0.87804878048780488</v>
      </c>
      <c r="D6670" t="s">
        <v>6933</v>
      </c>
      <c r="E6670" t="s">
        <v>7165</v>
      </c>
    </row>
    <row r="6671" spans="1:5" x14ac:dyDescent="0.25">
      <c r="A6671" t="s">
        <v>26221</v>
      </c>
      <c r="B6671">
        <v>82</v>
      </c>
      <c r="C6671" s="4">
        <v>0.86585365853658536</v>
      </c>
      <c r="D6671" t="s">
        <v>6936</v>
      </c>
      <c r="E6671" t="s">
        <v>7394</v>
      </c>
    </row>
    <row r="6672" spans="1:5" x14ac:dyDescent="0.25">
      <c r="A6672" t="s">
        <v>26222</v>
      </c>
      <c r="B6672">
        <v>82</v>
      </c>
      <c r="C6672" s="4">
        <v>0.86585365853658536</v>
      </c>
      <c r="D6672" t="s">
        <v>6936</v>
      </c>
      <c r="E6672" t="s">
        <v>7233</v>
      </c>
    </row>
    <row r="6673" spans="1:5" x14ac:dyDescent="0.25">
      <c r="A6673" t="s">
        <v>26223</v>
      </c>
      <c r="B6673">
        <v>82</v>
      </c>
      <c r="C6673" s="4">
        <v>0.86585365853658536</v>
      </c>
      <c r="D6673" t="s">
        <v>6936</v>
      </c>
      <c r="E6673" t="s">
        <v>7062</v>
      </c>
    </row>
    <row r="6674" spans="1:5" x14ac:dyDescent="0.25">
      <c r="A6674" t="s">
        <v>26224</v>
      </c>
      <c r="B6674">
        <v>82</v>
      </c>
      <c r="C6674" s="4">
        <v>0.86585365853658536</v>
      </c>
      <c r="D6674" t="s">
        <v>6940</v>
      </c>
      <c r="E6674" t="s">
        <v>8128</v>
      </c>
    </row>
    <row r="6675" spans="1:5" x14ac:dyDescent="0.25">
      <c r="A6675" t="s">
        <v>26225</v>
      </c>
      <c r="B6675">
        <v>82</v>
      </c>
      <c r="C6675" s="4">
        <v>0.86585365853658536</v>
      </c>
      <c r="D6675" t="s">
        <v>6936</v>
      </c>
      <c r="E6675" t="s">
        <v>7439</v>
      </c>
    </row>
    <row r="6676" spans="1:5" x14ac:dyDescent="0.25">
      <c r="A6676" t="s">
        <v>26226</v>
      </c>
      <c r="B6676">
        <v>82</v>
      </c>
      <c r="C6676" s="4">
        <v>0.86585365853658536</v>
      </c>
      <c r="D6676" t="s">
        <v>6933</v>
      </c>
      <c r="E6676" t="s">
        <v>7220</v>
      </c>
    </row>
    <row r="6677" spans="1:5" x14ac:dyDescent="0.25">
      <c r="A6677" t="s">
        <v>26227</v>
      </c>
      <c r="B6677">
        <v>82</v>
      </c>
      <c r="C6677" s="4">
        <v>0.86585365853658536</v>
      </c>
      <c r="D6677" t="s">
        <v>6928</v>
      </c>
      <c r="E6677" t="s">
        <v>7506</v>
      </c>
    </row>
    <row r="6678" spans="1:5" x14ac:dyDescent="0.25">
      <c r="A6678" t="s">
        <v>26228</v>
      </c>
      <c r="B6678">
        <v>82</v>
      </c>
      <c r="C6678" s="4">
        <v>0.85365853658536583</v>
      </c>
      <c r="D6678" t="s">
        <v>6940</v>
      </c>
      <c r="E6678" t="s">
        <v>7513</v>
      </c>
    </row>
    <row r="6679" spans="1:5" x14ac:dyDescent="0.25">
      <c r="A6679" t="s">
        <v>26229</v>
      </c>
      <c r="B6679">
        <v>82</v>
      </c>
      <c r="C6679" s="4">
        <v>0.85365853658536583</v>
      </c>
      <c r="D6679" t="s">
        <v>6936</v>
      </c>
      <c r="E6679" t="s">
        <v>8138</v>
      </c>
    </row>
    <row r="6680" spans="1:5" x14ac:dyDescent="0.25">
      <c r="A6680" t="s">
        <v>26230</v>
      </c>
      <c r="B6680">
        <v>82</v>
      </c>
      <c r="C6680" s="4">
        <v>0.85365853658536583</v>
      </c>
      <c r="D6680" t="s">
        <v>6928</v>
      </c>
      <c r="E6680" t="s">
        <v>6959</v>
      </c>
    </row>
    <row r="6681" spans="1:5" x14ac:dyDescent="0.25">
      <c r="A6681" t="s">
        <v>26231</v>
      </c>
      <c r="B6681">
        <v>82</v>
      </c>
      <c r="C6681" s="4">
        <v>0.85365853658536583</v>
      </c>
      <c r="D6681" t="s">
        <v>6937</v>
      </c>
      <c r="E6681" t="s">
        <v>7551</v>
      </c>
    </row>
    <row r="6682" spans="1:5" x14ac:dyDescent="0.25">
      <c r="A6682" t="s">
        <v>26232</v>
      </c>
      <c r="B6682">
        <v>82</v>
      </c>
      <c r="C6682" s="4">
        <v>0.85365853658536583</v>
      </c>
      <c r="D6682" t="s">
        <v>6935</v>
      </c>
      <c r="E6682" t="s">
        <v>7825</v>
      </c>
    </row>
    <row r="6683" spans="1:5" x14ac:dyDescent="0.25">
      <c r="A6683" t="s">
        <v>26233</v>
      </c>
      <c r="B6683">
        <v>82</v>
      </c>
      <c r="C6683" s="4">
        <v>0.85365853658536583</v>
      </c>
      <c r="D6683" t="s">
        <v>6928</v>
      </c>
      <c r="E6683" t="s">
        <v>6945</v>
      </c>
    </row>
    <row r="6684" spans="1:5" x14ac:dyDescent="0.25">
      <c r="A6684" t="s">
        <v>26234</v>
      </c>
      <c r="B6684">
        <v>82</v>
      </c>
      <c r="C6684" s="4">
        <v>0.85365853658536583</v>
      </c>
      <c r="D6684" t="s">
        <v>6933</v>
      </c>
      <c r="E6684" t="s">
        <v>6999</v>
      </c>
    </row>
    <row r="6685" spans="1:5" x14ac:dyDescent="0.25">
      <c r="A6685" t="s">
        <v>26235</v>
      </c>
      <c r="B6685">
        <v>82</v>
      </c>
      <c r="C6685" s="4">
        <v>0.85365853658536583</v>
      </c>
      <c r="D6685" t="s">
        <v>6935</v>
      </c>
      <c r="E6685" t="s">
        <v>21104</v>
      </c>
    </row>
    <row r="6686" spans="1:5" x14ac:dyDescent="0.25">
      <c r="A6686" t="s">
        <v>26236</v>
      </c>
      <c r="B6686">
        <v>82</v>
      </c>
      <c r="C6686" s="4">
        <v>0.85365853658536583</v>
      </c>
      <c r="D6686" t="s">
        <v>6933</v>
      </c>
      <c r="E6686" t="s">
        <v>21118</v>
      </c>
    </row>
    <row r="6687" spans="1:5" x14ac:dyDescent="0.25">
      <c r="A6687" t="s">
        <v>26237</v>
      </c>
      <c r="B6687">
        <v>82</v>
      </c>
      <c r="C6687" s="4">
        <v>0.85365853658536583</v>
      </c>
      <c r="D6687" t="s">
        <v>6932</v>
      </c>
      <c r="E6687" t="s">
        <v>7355</v>
      </c>
    </row>
    <row r="6688" spans="1:5" x14ac:dyDescent="0.25">
      <c r="A6688" t="s">
        <v>26238</v>
      </c>
      <c r="B6688">
        <v>82</v>
      </c>
      <c r="C6688" s="4">
        <v>0.85365853658536583</v>
      </c>
      <c r="D6688" t="s">
        <v>6928</v>
      </c>
      <c r="E6688" t="s">
        <v>6959</v>
      </c>
    </row>
    <row r="6689" spans="1:5" x14ac:dyDescent="0.25">
      <c r="A6689" t="s">
        <v>26239</v>
      </c>
      <c r="B6689">
        <v>81</v>
      </c>
      <c r="C6689" s="4">
        <v>1</v>
      </c>
      <c r="D6689" t="s">
        <v>6928</v>
      </c>
      <c r="E6689" t="s">
        <v>7351</v>
      </c>
    </row>
    <row r="6690" spans="1:5" x14ac:dyDescent="0.25">
      <c r="A6690" t="s">
        <v>26240</v>
      </c>
      <c r="B6690">
        <v>81</v>
      </c>
      <c r="C6690" s="4">
        <v>1</v>
      </c>
      <c r="D6690" t="s">
        <v>6928</v>
      </c>
      <c r="E6690" t="s">
        <v>6959</v>
      </c>
    </row>
    <row r="6691" spans="1:5" x14ac:dyDescent="0.25">
      <c r="A6691" t="s">
        <v>26241</v>
      </c>
      <c r="B6691">
        <v>81</v>
      </c>
      <c r="C6691" s="4">
        <v>1</v>
      </c>
      <c r="D6691" t="s">
        <v>6936</v>
      </c>
      <c r="E6691" t="s">
        <v>7064</v>
      </c>
    </row>
    <row r="6692" spans="1:5" x14ac:dyDescent="0.25">
      <c r="A6692" t="s">
        <v>26242</v>
      </c>
      <c r="B6692">
        <v>81</v>
      </c>
      <c r="C6692" s="4">
        <v>1</v>
      </c>
      <c r="D6692" t="s">
        <v>6928</v>
      </c>
      <c r="E6692" t="s">
        <v>7138</v>
      </c>
    </row>
    <row r="6693" spans="1:5" x14ac:dyDescent="0.25">
      <c r="A6693" t="s">
        <v>26243</v>
      </c>
      <c r="B6693">
        <v>81</v>
      </c>
      <c r="C6693" s="4">
        <v>1</v>
      </c>
      <c r="D6693" t="s">
        <v>6932</v>
      </c>
      <c r="E6693" t="s">
        <v>7173</v>
      </c>
    </row>
    <row r="6694" spans="1:5" x14ac:dyDescent="0.25">
      <c r="A6694" t="s">
        <v>26244</v>
      </c>
      <c r="B6694">
        <v>81</v>
      </c>
      <c r="C6694" s="4">
        <v>1</v>
      </c>
      <c r="D6694" t="s">
        <v>6931</v>
      </c>
      <c r="E6694" t="s">
        <v>7200</v>
      </c>
    </row>
    <row r="6695" spans="1:5" x14ac:dyDescent="0.25">
      <c r="A6695" t="s">
        <v>26245</v>
      </c>
      <c r="B6695">
        <v>81</v>
      </c>
      <c r="C6695" s="4">
        <v>1</v>
      </c>
      <c r="D6695" t="s">
        <v>6930</v>
      </c>
      <c r="E6695" t="s">
        <v>7106</v>
      </c>
    </row>
    <row r="6696" spans="1:5" x14ac:dyDescent="0.25">
      <c r="A6696" t="s">
        <v>26246</v>
      </c>
      <c r="B6696">
        <v>81</v>
      </c>
      <c r="C6696" s="4">
        <v>0.98765432098765427</v>
      </c>
    </row>
    <row r="6697" spans="1:5" x14ac:dyDescent="0.25">
      <c r="A6697" t="s">
        <v>26247</v>
      </c>
      <c r="B6697">
        <v>81</v>
      </c>
      <c r="C6697" s="4">
        <v>0.98765432098765427</v>
      </c>
    </row>
    <row r="6698" spans="1:5" x14ac:dyDescent="0.25">
      <c r="A6698" t="s">
        <v>26248</v>
      </c>
      <c r="B6698">
        <v>81</v>
      </c>
      <c r="C6698" s="4">
        <v>0.98765432098765427</v>
      </c>
      <c r="D6698" t="s">
        <v>6936</v>
      </c>
      <c r="E6698" t="s">
        <v>7068</v>
      </c>
    </row>
    <row r="6699" spans="1:5" x14ac:dyDescent="0.25">
      <c r="A6699" t="s">
        <v>26249</v>
      </c>
      <c r="B6699">
        <v>81</v>
      </c>
      <c r="C6699" s="4">
        <v>0.98765432098765427</v>
      </c>
      <c r="D6699" t="s">
        <v>6942</v>
      </c>
      <c r="E6699" t="s">
        <v>8027</v>
      </c>
    </row>
    <row r="6700" spans="1:5" x14ac:dyDescent="0.25">
      <c r="A6700" t="s">
        <v>26250</v>
      </c>
      <c r="B6700">
        <v>81</v>
      </c>
      <c r="C6700" s="4">
        <v>0.98765432098765427</v>
      </c>
      <c r="D6700" t="s">
        <v>6936</v>
      </c>
      <c r="E6700" t="s">
        <v>7022</v>
      </c>
    </row>
    <row r="6701" spans="1:5" x14ac:dyDescent="0.25">
      <c r="A6701" t="s">
        <v>26251</v>
      </c>
      <c r="B6701">
        <v>81</v>
      </c>
      <c r="C6701" s="4">
        <v>0.98765432098765427</v>
      </c>
      <c r="D6701" t="s">
        <v>6936</v>
      </c>
      <c r="E6701" t="s">
        <v>7068</v>
      </c>
    </row>
    <row r="6702" spans="1:5" x14ac:dyDescent="0.25">
      <c r="A6702" t="s">
        <v>26252</v>
      </c>
      <c r="B6702">
        <v>81</v>
      </c>
      <c r="C6702" s="4">
        <v>0.98765432098765427</v>
      </c>
      <c r="D6702" t="s">
        <v>6934</v>
      </c>
      <c r="E6702" t="s">
        <v>7773</v>
      </c>
    </row>
    <row r="6703" spans="1:5" x14ac:dyDescent="0.25">
      <c r="A6703" t="s">
        <v>26253</v>
      </c>
      <c r="B6703">
        <v>81</v>
      </c>
      <c r="C6703" s="4">
        <v>0.98765432098765427</v>
      </c>
      <c r="D6703" t="s">
        <v>6933</v>
      </c>
      <c r="E6703" t="s">
        <v>7871</v>
      </c>
    </row>
    <row r="6704" spans="1:5" x14ac:dyDescent="0.25">
      <c r="A6704" t="s">
        <v>26254</v>
      </c>
      <c r="B6704">
        <v>81</v>
      </c>
      <c r="C6704" s="4">
        <v>0.98765432098765427</v>
      </c>
      <c r="D6704" t="s">
        <v>6933</v>
      </c>
      <c r="E6704" t="s">
        <v>6956</v>
      </c>
    </row>
    <row r="6705" spans="1:5" x14ac:dyDescent="0.25">
      <c r="A6705" t="s">
        <v>26255</v>
      </c>
      <c r="B6705">
        <v>81</v>
      </c>
      <c r="C6705" s="4">
        <v>0.98765432098765427</v>
      </c>
      <c r="D6705" t="s">
        <v>6936</v>
      </c>
      <c r="E6705" t="s">
        <v>7479</v>
      </c>
    </row>
    <row r="6706" spans="1:5" x14ac:dyDescent="0.25">
      <c r="A6706" t="s">
        <v>26256</v>
      </c>
      <c r="B6706">
        <v>81</v>
      </c>
      <c r="C6706" s="4">
        <v>0.98765432098765427</v>
      </c>
      <c r="D6706" t="s">
        <v>6930</v>
      </c>
      <c r="E6706" t="s">
        <v>6948</v>
      </c>
    </row>
    <row r="6707" spans="1:5" x14ac:dyDescent="0.25">
      <c r="A6707" t="s">
        <v>8451</v>
      </c>
      <c r="B6707">
        <v>81</v>
      </c>
      <c r="C6707" s="4">
        <v>0.98765432098765427</v>
      </c>
      <c r="D6707" t="s">
        <v>6935</v>
      </c>
      <c r="E6707" t="s">
        <v>20831</v>
      </c>
    </row>
    <row r="6708" spans="1:5" x14ac:dyDescent="0.25">
      <c r="A6708" t="s">
        <v>26257</v>
      </c>
      <c r="B6708">
        <v>81</v>
      </c>
      <c r="C6708" s="4">
        <v>0.97530864197530864</v>
      </c>
      <c r="D6708" t="s">
        <v>6928</v>
      </c>
      <c r="E6708" t="s">
        <v>7150</v>
      </c>
    </row>
    <row r="6709" spans="1:5" x14ac:dyDescent="0.25">
      <c r="A6709" t="s">
        <v>26258</v>
      </c>
      <c r="B6709">
        <v>81</v>
      </c>
      <c r="C6709" s="4">
        <v>0.97530864197530864</v>
      </c>
      <c r="D6709" t="s">
        <v>6937</v>
      </c>
      <c r="E6709" t="s">
        <v>32612</v>
      </c>
    </row>
    <row r="6710" spans="1:5" x14ac:dyDescent="0.25">
      <c r="A6710" t="s">
        <v>26259</v>
      </c>
      <c r="B6710">
        <v>81</v>
      </c>
      <c r="C6710" s="4">
        <v>0.97530864197530864</v>
      </c>
    </row>
    <row r="6711" spans="1:5" x14ac:dyDescent="0.25">
      <c r="A6711" t="s">
        <v>5208</v>
      </c>
      <c r="B6711">
        <v>81</v>
      </c>
      <c r="C6711" s="4">
        <v>0.97530864197530864</v>
      </c>
    </row>
    <row r="6712" spans="1:5" x14ac:dyDescent="0.25">
      <c r="A6712" t="s">
        <v>26260</v>
      </c>
      <c r="B6712">
        <v>81</v>
      </c>
      <c r="C6712" s="4">
        <v>0.97530864197530864</v>
      </c>
      <c r="D6712" t="s">
        <v>6931</v>
      </c>
      <c r="E6712" t="s">
        <v>20864</v>
      </c>
    </row>
    <row r="6713" spans="1:5" x14ac:dyDescent="0.25">
      <c r="A6713" t="s">
        <v>26261</v>
      </c>
      <c r="B6713">
        <v>81</v>
      </c>
      <c r="C6713" s="4">
        <v>0.97530864197530864</v>
      </c>
      <c r="D6713" t="s">
        <v>6941</v>
      </c>
      <c r="E6713" t="s">
        <v>32802</v>
      </c>
    </row>
    <row r="6714" spans="1:5" x14ac:dyDescent="0.25">
      <c r="A6714" t="s">
        <v>26262</v>
      </c>
      <c r="B6714">
        <v>81</v>
      </c>
      <c r="C6714" s="4">
        <v>0.97530864197530864</v>
      </c>
      <c r="D6714" t="s">
        <v>6936</v>
      </c>
      <c r="E6714" t="s">
        <v>7052</v>
      </c>
    </row>
    <row r="6715" spans="1:5" x14ac:dyDescent="0.25">
      <c r="A6715" t="s">
        <v>26263</v>
      </c>
      <c r="B6715">
        <v>81</v>
      </c>
      <c r="C6715" s="4">
        <v>0.97530864197530864</v>
      </c>
      <c r="D6715" t="s">
        <v>6937</v>
      </c>
      <c r="E6715" t="s">
        <v>32803</v>
      </c>
    </row>
    <row r="6716" spans="1:5" x14ac:dyDescent="0.25">
      <c r="A6716" t="s">
        <v>26264</v>
      </c>
      <c r="B6716">
        <v>81</v>
      </c>
      <c r="C6716" s="4">
        <v>0.97530864197530864</v>
      </c>
      <c r="D6716" t="s">
        <v>6927</v>
      </c>
    </row>
    <row r="6717" spans="1:5" x14ac:dyDescent="0.25">
      <c r="A6717" t="s">
        <v>26265</v>
      </c>
      <c r="B6717">
        <v>81</v>
      </c>
      <c r="C6717" s="4">
        <v>0.97530864197530864</v>
      </c>
      <c r="D6717" t="s">
        <v>6934</v>
      </c>
      <c r="E6717" t="s">
        <v>32703</v>
      </c>
    </row>
    <row r="6718" spans="1:5" x14ac:dyDescent="0.25">
      <c r="A6718" t="s">
        <v>26266</v>
      </c>
      <c r="B6718">
        <v>81</v>
      </c>
      <c r="C6718" s="4">
        <v>0.97530864197530864</v>
      </c>
      <c r="D6718" t="s">
        <v>6934</v>
      </c>
      <c r="E6718" t="s">
        <v>7772</v>
      </c>
    </row>
    <row r="6719" spans="1:5" x14ac:dyDescent="0.25">
      <c r="A6719" t="s">
        <v>26267</v>
      </c>
      <c r="B6719">
        <v>81</v>
      </c>
      <c r="C6719" s="4">
        <v>0.97530864197530864</v>
      </c>
      <c r="D6719" t="s">
        <v>6933</v>
      </c>
      <c r="E6719" t="s">
        <v>7447</v>
      </c>
    </row>
    <row r="6720" spans="1:5" x14ac:dyDescent="0.25">
      <c r="A6720" t="s">
        <v>26268</v>
      </c>
      <c r="B6720">
        <v>81</v>
      </c>
      <c r="C6720" s="4">
        <v>0.96296296296296291</v>
      </c>
      <c r="D6720" t="s">
        <v>6937</v>
      </c>
      <c r="E6720" t="s">
        <v>7335</v>
      </c>
    </row>
    <row r="6721" spans="1:5" x14ac:dyDescent="0.25">
      <c r="A6721" t="s">
        <v>26269</v>
      </c>
      <c r="B6721">
        <v>81</v>
      </c>
      <c r="C6721" s="4">
        <v>0.96296296296296291</v>
      </c>
      <c r="D6721" t="s">
        <v>6931</v>
      </c>
      <c r="E6721" t="s">
        <v>7699</v>
      </c>
    </row>
    <row r="6722" spans="1:5" x14ac:dyDescent="0.25">
      <c r="A6722" t="s">
        <v>26270</v>
      </c>
      <c r="B6722">
        <v>81</v>
      </c>
      <c r="C6722" s="4">
        <v>0.96296296296296291</v>
      </c>
      <c r="D6722" t="s">
        <v>6927</v>
      </c>
    </row>
    <row r="6723" spans="1:5" x14ac:dyDescent="0.25">
      <c r="A6723" t="s">
        <v>26271</v>
      </c>
      <c r="B6723">
        <v>81</v>
      </c>
      <c r="C6723" s="4">
        <v>0.96296296296296291</v>
      </c>
      <c r="D6723" t="s">
        <v>6937</v>
      </c>
      <c r="E6723" t="s">
        <v>20953</v>
      </c>
    </row>
    <row r="6724" spans="1:5" x14ac:dyDescent="0.25">
      <c r="A6724" t="s">
        <v>26272</v>
      </c>
      <c r="B6724">
        <v>81</v>
      </c>
      <c r="C6724" s="4">
        <v>0.96296296296296291</v>
      </c>
      <c r="D6724" t="s">
        <v>6937</v>
      </c>
      <c r="E6724" t="s">
        <v>32804</v>
      </c>
    </row>
    <row r="6725" spans="1:5" x14ac:dyDescent="0.25">
      <c r="A6725" t="s">
        <v>26273</v>
      </c>
      <c r="B6725">
        <v>81</v>
      </c>
      <c r="C6725" s="4">
        <v>0.96296296296296291</v>
      </c>
      <c r="D6725" t="s">
        <v>6933</v>
      </c>
      <c r="E6725" t="s">
        <v>7192</v>
      </c>
    </row>
    <row r="6726" spans="1:5" x14ac:dyDescent="0.25">
      <c r="A6726" t="s">
        <v>26274</v>
      </c>
      <c r="B6726">
        <v>81</v>
      </c>
      <c r="C6726" s="4">
        <v>0.96296296296296291</v>
      </c>
    </row>
    <row r="6727" spans="1:5" x14ac:dyDescent="0.25">
      <c r="A6727" t="s">
        <v>26275</v>
      </c>
      <c r="B6727">
        <v>81</v>
      </c>
      <c r="C6727" s="4">
        <v>0.96296296296296291</v>
      </c>
      <c r="D6727" t="s">
        <v>6932</v>
      </c>
      <c r="E6727" t="s">
        <v>7278</v>
      </c>
    </row>
    <row r="6728" spans="1:5" x14ac:dyDescent="0.25">
      <c r="A6728" t="s">
        <v>26276</v>
      </c>
      <c r="B6728">
        <v>81</v>
      </c>
      <c r="C6728" s="4">
        <v>0.95061728395061729</v>
      </c>
      <c r="D6728" t="s">
        <v>6936</v>
      </c>
      <c r="E6728" t="s">
        <v>6983</v>
      </c>
    </row>
    <row r="6729" spans="1:5" x14ac:dyDescent="0.25">
      <c r="A6729" t="s">
        <v>26277</v>
      </c>
      <c r="B6729">
        <v>81</v>
      </c>
      <c r="C6729" s="4">
        <v>0.95061728395061729</v>
      </c>
      <c r="D6729" t="s">
        <v>6936</v>
      </c>
      <c r="E6729" t="s">
        <v>8138</v>
      </c>
    </row>
    <row r="6730" spans="1:5" x14ac:dyDescent="0.25">
      <c r="A6730" t="s">
        <v>26278</v>
      </c>
      <c r="B6730">
        <v>81</v>
      </c>
      <c r="C6730" s="4">
        <v>0.95061728395061729</v>
      </c>
      <c r="D6730" t="s">
        <v>6936</v>
      </c>
      <c r="E6730" t="s">
        <v>7052</v>
      </c>
    </row>
    <row r="6731" spans="1:5" x14ac:dyDescent="0.25">
      <c r="A6731" t="s">
        <v>26279</v>
      </c>
      <c r="B6731">
        <v>81</v>
      </c>
      <c r="C6731" s="4">
        <v>0.95061728395061729</v>
      </c>
    </row>
    <row r="6732" spans="1:5" x14ac:dyDescent="0.25">
      <c r="A6732" t="s">
        <v>26280</v>
      </c>
      <c r="B6732">
        <v>81</v>
      </c>
      <c r="C6732" s="4">
        <v>0.95061728395061729</v>
      </c>
      <c r="D6732" t="s">
        <v>6931</v>
      </c>
      <c r="E6732" t="s">
        <v>7874</v>
      </c>
    </row>
    <row r="6733" spans="1:5" x14ac:dyDescent="0.25">
      <c r="A6733" t="s">
        <v>26281</v>
      </c>
      <c r="B6733">
        <v>81</v>
      </c>
      <c r="C6733" s="4">
        <v>0.95061728395061729</v>
      </c>
      <c r="D6733" t="s">
        <v>6928</v>
      </c>
      <c r="E6733" t="s">
        <v>6959</v>
      </c>
    </row>
    <row r="6734" spans="1:5" x14ac:dyDescent="0.25">
      <c r="A6734" t="s">
        <v>26282</v>
      </c>
      <c r="B6734">
        <v>81</v>
      </c>
      <c r="C6734" s="4">
        <v>0.95061728395061729</v>
      </c>
      <c r="D6734" t="s">
        <v>6936</v>
      </c>
      <c r="E6734" t="s">
        <v>7479</v>
      </c>
    </row>
    <row r="6735" spans="1:5" x14ac:dyDescent="0.25">
      <c r="A6735" t="s">
        <v>2201</v>
      </c>
      <c r="B6735">
        <v>81</v>
      </c>
      <c r="C6735" s="4">
        <v>0.95061728395061729</v>
      </c>
      <c r="D6735" t="s">
        <v>6927</v>
      </c>
    </row>
    <row r="6736" spans="1:5" x14ac:dyDescent="0.25">
      <c r="A6736" t="s">
        <v>1044</v>
      </c>
      <c r="B6736">
        <v>81</v>
      </c>
      <c r="C6736" s="4">
        <v>0.95061728395061729</v>
      </c>
    </row>
    <row r="6737" spans="1:5" x14ac:dyDescent="0.25">
      <c r="A6737" t="s">
        <v>26283</v>
      </c>
      <c r="B6737">
        <v>81</v>
      </c>
      <c r="C6737" s="4">
        <v>0.95061728395061729</v>
      </c>
      <c r="D6737" t="s">
        <v>6939</v>
      </c>
      <c r="E6737" t="s">
        <v>32805</v>
      </c>
    </row>
    <row r="6738" spans="1:5" x14ac:dyDescent="0.25">
      <c r="A6738" t="s">
        <v>26284</v>
      </c>
      <c r="B6738">
        <v>81</v>
      </c>
      <c r="C6738" s="4">
        <v>0.95061728395061729</v>
      </c>
      <c r="D6738" t="s">
        <v>6933</v>
      </c>
      <c r="E6738" t="s">
        <v>7376</v>
      </c>
    </row>
    <row r="6739" spans="1:5" x14ac:dyDescent="0.25">
      <c r="A6739" t="s">
        <v>26285</v>
      </c>
      <c r="B6739">
        <v>81</v>
      </c>
      <c r="C6739" s="4">
        <v>0.93827160493827155</v>
      </c>
      <c r="D6739" t="s">
        <v>6932</v>
      </c>
      <c r="E6739" t="s">
        <v>7098</v>
      </c>
    </row>
    <row r="6740" spans="1:5" x14ac:dyDescent="0.25">
      <c r="A6740" t="s">
        <v>26286</v>
      </c>
      <c r="B6740">
        <v>81</v>
      </c>
      <c r="C6740" s="4">
        <v>0.93827160493827155</v>
      </c>
      <c r="D6740" t="s">
        <v>6928</v>
      </c>
      <c r="E6740" t="s">
        <v>6965</v>
      </c>
    </row>
    <row r="6741" spans="1:5" x14ac:dyDescent="0.25">
      <c r="A6741" t="s">
        <v>26287</v>
      </c>
      <c r="B6741">
        <v>81</v>
      </c>
      <c r="C6741" s="4">
        <v>0.93827160493827155</v>
      </c>
      <c r="D6741" t="s">
        <v>6927</v>
      </c>
    </row>
    <row r="6742" spans="1:5" x14ac:dyDescent="0.25">
      <c r="A6742" t="s">
        <v>26288</v>
      </c>
      <c r="B6742">
        <v>81</v>
      </c>
      <c r="C6742" s="4">
        <v>0.93827160493827155</v>
      </c>
    </row>
    <row r="6743" spans="1:5" x14ac:dyDescent="0.25">
      <c r="A6743" t="s">
        <v>26289</v>
      </c>
      <c r="B6743">
        <v>81</v>
      </c>
      <c r="C6743" s="4">
        <v>0.93827160493827155</v>
      </c>
      <c r="D6743" t="s">
        <v>6936</v>
      </c>
      <c r="E6743" t="s">
        <v>7465</v>
      </c>
    </row>
    <row r="6744" spans="1:5" x14ac:dyDescent="0.25">
      <c r="A6744" t="s">
        <v>26290</v>
      </c>
      <c r="B6744">
        <v>81</v>
      </c>
      <c r="C6744" s="4">
        <v>0.93827160493827155</v>
      </c>
    </row>
    <row r="6745" spans="1:5" x14ac:dyDescent="0.25">
      <c r="A6745" t="s">
        <v>26291</v>
      </c>
      <c r="B6745">
        <v>81</v>
      </c>
      <c r="C6745" s="4">
        <v>0.93827160493827155</v>
      </c>
      <c r="D6745" t="s">
        <v>6933</v>
      </c>
      <c r="E6745" t="s">
        <v>7287</v>
      </c>
    </row>
    <row r="6746" spans="1:5" x14ac:dyDescent="0.25">
      <c r="A6746" t="s">
        <v>26292</v>
      </c>
      <c r="B6746">
        <v>81</v>
      </c>
      <c r="C6746" s="4">
        <v>0.93827160493827155</v>
      </c>
      <c r="D6746" t="s">
        <v>6927</v>
      </c>
    </row>
    <row r="6747" spans="1:5" x14ac:dyDescent="0.25">
      <c r="A6747" t="s">
        <v>26293</v>
      </c>
      <c r="B6747">
        <v>81</v>
      </c>
      <c r="C6747" s="4">
        <v>0.93827160493827155</v>
      </c>
      <c r="D6747" t="s">
        <v>6933</v>
      </c>
      <c r="E6747" t="s">
        <v>7036</v>
      </c>
    </row>
    <row r="6748" spans="1:5" x14ac:dyDescent="0.25">
      <c r="A6748" t="s">
        <v>26294</v>
      </c>
      <c r="B6748">
        <v>81</v>
      </c>
      <c r="C6748" s="4">
        <v>0.93827160493827155</v>
      </c>
      <c r="D6748" t="s">
        <v>6929</v>
      </c>
      <c r="E6748" t="s">
        <v>21165</v>
      </c>
    </row>
    <row r="6749" spans="1:5" x14ac:dyDescent="0.25">
      <c r="A6749" t="s">
        <v>26295</v>
      </c>
      <c r="B6749">
        <v>81</v>
      </c>
      <c r="C6749" s="4">
        <v>0.93827160493827155</v>
      </c>
      <c r="D6749" t="s">
        <v>6936</v>
      </c>
      <c r="E6749" t="s">
        <v>7558</v>
      </c>
    </row>
    <row r="6750" spans="1:5" x14ac:dyDescent="0.25">
      <c r="A6750" t="s">
        <v>26296</v>
      </c>
      <c r="B6750">
        <v>81</v>
      </c>
      <c r="C6750" s="4">
        <v>0.93827160493827155</v>
      </c>
      <c r="D6750" t="s">
        <v>6931</v>
      </c>
      <c r="E6750" t="s">
        <v>32806</v>
      </c>
    </row>
    <row r="6751" spans="1:5" x14ac:dyDescent="0.25">
      <c r="A6751" t="s">
        <v>1043</v>
      </c>
      <c r="B6751">
        <v>81</v>
      </c>
      <c r="C6751" s="4">
        <v>0.92592592592592593</v>
      </c>
      <c r="D6751" t="s">
        <v>6940</v>
      </c>
      <c r="E6751" t="s">
        <v>7251</v>
      </c>
    </row>
    <row r="6752" spans="1:5" x14ac:dyDescent="0.25">
      <c r="A6752" t="s">
        <v>26297</v>
      </c>
      <c r="B6752">
        <v>81</v>
      </c>
      <c r="C6752" s="4">
        <v>0.92592592592592593</v>
      </c>
      <c r="D6752" t="s">
        <v>6931</v>
      </c>
      <c r="E6752" t="s">
        <v>7082</v>
      </c>
    </row>
    <row r="6753" spans="1:5" x14ac:dyDescent="0.25">
      <c r="A6753" t="s">
        <v>26298</v>
      </c>
      <c r="B6753">
        <v>81</v>
      </c>
      <c r="C6753" s="4">
        <v>0.92592592592592593</v>
      </c>
    </row>
    <row r="6754" spans="1:5" x14ac:dyDescent="0.25">
      <c r="A6754" t="s">
        <v>26299</v>
      </c>
      <c r="B6754">
        <v>81</v>
      </c>
      <c r="C6754" s="4">
        <v>0.92592592592592593</v>
      </c>
      <c r="D6754" t="s">
        <v>6936</v>
      </c>
      <c r="E6754" t="s">
        <v>7083</v>
      </c>
    </row>
    <row r="6755" spans="1:5" x14ac:dyDescent="0.25">
      <c r="A6755" t="s">
        <v>26300</v>
      </c>
      <c r="B6755">
        <v>81</v>
      </c>
      <c r="C6755" s="4">
        <v>0.92592592592592593</v>
      </c>
      <c r="D6755" t="s">
        <v>6930</v>
      </c>
      <c r="E6755" t="s">
        <v>7145</v>
      </c>
    </row>
    <row r="6756" spans="1:5" x14ac:dyDescent="0.25">
      <c r="A6756" t="s">
        <v>26301</v>
      </c>
      <c r="B6756">
        <v>81</v>
      </c>
      <c r="C6756" s="4">
        <v>0.92592592592592593</v>
      </c>
      <c r="D6756" t="s">
        <v>6933</v>
      </c>
      <c r="E6756" t="s">
        <v>7025</v>
      </c>
    </row>
    <row r="6757" spans="1:5" x14ac:dyDescent="0.25">
      <c r="A6757" t="s">
        <v>26302</v>
      </c>
      <c r="B6757">
        <v>81</v>
      </c>
      <c r="C6757" s="4">
        <v>0.92592592592592593</v>
      </c>
      <c r="D6757" t="s">
        <v>6941</v>
      </c>
      <c r="E6757" t="s">
        <v>21168</v>
      </c>
    </row>
    <row r="6758" spans="1:5" x14ac:dyDescent="0.25">
      <c r="A6758" t="s">
        <v>26303</v>
      </c>
      <c r="B6758">
        <v>81</v>
      </c>
      <c r="C6758" s="4">
        <v>0.92592592592592593</v>
      </c>
      <c r="D6758" t="s">
        <v>6935</v>
      </c>
      <c r="E6758" t="s">
        <v>7017</v>
      </c>
    </row>
    <row r="6759" spans="1:5" x14ac:dyDescent="0.25">
      <c r="A6759" t="s">
        <v>26304</v>
      </c>
      <c r="B6759">
        <v>81</v>
      </c>
      <c r="C6759" s="4">
        <v>0.92592592592592593</v>
      </c>
      <c r="D6759" t="s">
        <v>6931</v>
      </c>
      <c r="E6759" t="s">
        <v>7572</v>
      </c>
    </row>
    <row r="6760" spans="1:5" x14ac:dyDescent="0.25">
      <c r="A6760" t="s">
        <v>26305</v>
      </c>
      <c r="B6760">
        <v>81</v>
      </c>
      <c r="C6760" s="4">
        <v>0.92592592592592593</v>
      </c>
      <c r="D6760" t="s">
        <v>6932</v>
      </c>
      <c r="E6760" t="s">
        <v>20865</v>
      </c>
    </row>
    <row r="6761" spans="1:5" x14ac:dyDescent="0.25">
      <c r="A6761" t="s">
        <v>26306</v>
      </c>
      <c r="B6761">
        <v>81</v>
      </c>
      <c r="C6761" s="4">
        <v>0.92592592592592593</v>
      </c>
      <c r="D6761" t="s">
        <v>6935</v>
      </c>
      <c r="E6761" t="s">
        <v>21263</v>
      </c>
    </row>
    <row r="6762" spans="1:5" x14ac:dyDescent="0.25">
      <c r="A6762" t="s">
        <v>26307</v>
      </c>
      <c r="B6762">
        <v>81</v>
      </c>
      <c r="C6762" s="4">
        <v>0.92592592592592593</v>
      </c>
      <c r="D6762" t="s">
        <v>6937</v>
      </c>
      <c r="E6762" t="s">
        <v>21379</v>
      </c>
    </row>
    <row r="6763" spans="1:5" x14ac:dyDescent="0.25">
      <c r="A6763" t="s">
        <v>782</v>
      </c>
      <c r="B6763">
        <v>81</v>
      </c>
      <c r="C6763" s="4">
        <v>0.92592592592592593</v>
      </c>
      <c r="D6763" t="s">
        <v>6927</v>
      </c>
    </row>
    <row r="6764" spans="1:5" x14ac:dyDescent="0.25">
      <c r="A6764" t="s">
        <v>26308</v>
      </c>
      <c r="B6764">
        <v>81</v>
      </c>
      <c r="C6764" s="4">
        <v>0.92592592592592593</v>
      </c>
      <c r="D6764" t="s">
        <v>6935</v>
      </c>
      <c r="E6764" t="s">
        <v>7999</v>
      </c>
    </row>
    <row r="6765" spans="1:5" x14ac:dyDescent="0.25">
      <c r="A6765" t="s">
        <v>26309</v>
      </c>
      <c r="B6765">
        <v>81</v>
      </c>
      <c r="C6765" s="4">
        <v>0.92592592592592593</v>
      </c>
      <c r="D6765" t="s">
        <v>6942</v>
      </c>
      <c r="E6765" t="s">
        <v>8027</v>
      </c>
    </row>
    <row r="6766" spans="1:5" x14ac:dyDescent="0.25">
      <c r="A6766" t="s">
        <v>26310</v>
      </c>
      <c r="B6766">
        <v>81</v>
      </c>
      <c r="C6766" s="4">
        <v>0.9135802469135802</v>
      </c>
      <c r="D6766" t="s">
        <v>6936</v>
      </c>
      <c r="E6766" t="s">
        <v>7394</v>
      </c>
    </row>
    <row r="6767" spans="1:5" x14ac:dyDescent="0.25">
      <c r="A6767" t="s">
        <v>26311</v>
      </c>
      <c r="B6767">
        <v>81</v>
      </c>
      <c r="C6767" s="4">
        <v>0.9135802469135802</v>
      </c>
      <c r="D6767" t="s">
        <v>6942</v>
      </c>
      <c r="E6767" t="s">
        <v>7902</v>
      </c>
    </row>
    <row r="6768" spans="1:5" x14ac:dyDescent="0.25">
      <c r="A6768" t="s">
        <v>26312</v>
      </c>
      <c r="B6768">
        <v>81</v>
      </c>
      <c r="C6768" s="4">
        <v>0.9135802469135802</v>
      </c>
      <c r="D6768" t="s">
        <v>6935</v>
      </c>
      <c r="E6768" t="s">
        <v>7023</v>
      </c>
    </row>
    <row r="6769" spans="1:5" x14ac:dyDescent="0.25">
      <c r="A6769" t="s">
        <v>26313</v>
      </c>
      <c r="B6769">
        <v>81</v>
      </c>
      <c r="C6769" s="4">
        <v>0.9135802469135802</v>
      </c>
      <c r="D6769" t="s">
        <v>6936</v>
      </c>
      <c r="E6769" t="s">
        <v>7479</v>
      </c>
    </row>
    <row r="6770" spans="1:5" x14ac:dyDescent="0.25">
      <c r="A6770" t="s">
        <v>26314</v>
      </c>
      <c r="B6770">
        <v>81</v>
      </c>
      <c r="C6770" s="4">
        <v>0.9135802469135802</v>
      </c>
      <c r="D6770" t="s">
        <v>6936</v>
      </c>
      <c r="E6770" t="s">
        <v>7615</v>
      </c>
    </row>
    <row r="6771" spans="1:5" x14ac:dyDescent="0.25">
      <c r="A6771" t="s">
        <v>26315</v>
      </c>
      <c r="B6771">
        <v>81</v>
      </c>
      <c r="C6771" s="4">
        <v>0.9135802469135802</v>
      </c>
      <c r="D6771" t="s">
        <v>6935</v>
      </c>
      <c r="E6771" t="s">
        <v>7023</v>
      </c>
    </row>
    <row r="6772" spans="1:5" x14ac:dyDescent="0.25">
      <c r="A6772" t="s">
        <v>26316</v>
      </c>
      <c r="B6772">
        <v>81</v>
      </c>
      <c r="C6772" s="4">
        <v>0.9135802469135802</v>
      </c>
    </row>
    <row r="6773" spans="1:5" x14ac:dyDescent="0.25">
      <c r="A6773" t="s">
        <v>26317</v>
      </c>
      <c r="B6773">
        <v>81</v>
      </c>
      <c r="C6773" s="4">
        <v>0.9135802469135802</v>
      </c>
      <c r="D6773" t="s">
        <v>6941</v>
      </c>
      <c r="E6773" t="s">
        <v>7326</v>
      </c>
    </row>
    <row r="6774" spans="1:5" x14ac:dyDescent="0.25">
      <c r="A6774" t="s">
        <v>26318</v>
      </c>
      <c r="B6774">
        <v>81</v>
      </c>
      <c r="C6774" s="4">
        <v>0.9135802469135802</v>
      </c>
      <c r="D6774" t="s">
        <v>6935</v>
      </c>
      <c r="E6774" t="s">
        <v>7966</v>
      </c>
    </row>
    <row r="6775" spans="1:5" x14ac:dyDescent="0.25">
      <c r="A6775" t="s">
        <v>26319</v>
      </c>
      <c r="B6775">
        <v>81</v>
      </c>
      <c r="C6775" s="4">
        <v>0.90123456790123457</v>
      </c>
    </row>
    <row r="6776" spans="1:5" x14ac:dyDescent="0.25">
      <c r="A6776" t="s">
        <v>26320</v>
      </c>
      <c r="B6776">
        <v>81</v>
      </c>
      <c r="C6776" s="4">
        <v>0.90123456790123457</v>
      </c>
      <c r="D6776" t="s">
        <v>6936</v>
      </c>
      <c r="E6776" t="s">
        <v>7359</v>
      </c>
    </row>
    <row r="6777" spans="1:5" x14ac:dyDescent="0.25">
      <c r="A6777" t="s">
        <v>26321</v>
      </c>
      <c r="B6777">
        <v>81</v>
      </c>
      <c r="C6777" s="4">
        <v>0.90123456790123457</v>
      </c>
      <c r="D6777" t="s">
        <v>6933</v>
      </c>
      <c r="E6777" t="s">
        <v>7234</v>
      </c>
    </row>
    <row r="6778" spans="1:5" x14ac:dyDescent="0.25">
      <c r="A6778" t="s">
        <v>680</v>
      </c>
      <c r="B6778">
        <v>81</v>
      </c>
      <c r="C6778" s="4">
        <v>0.90123456790123457</v>
      </c>
      <c r="D6778" t="s">
        <v>6927</v>
      </c>
    </row>
    <row r="6779" spans="1:5" x14ac:dyDescent="0.25">
      <c r="A6779" t="s">
        <v>26322</v>
      </c>
      <c r="B6779">
        <v>81</v>
      </c>
      <c r="C6779" s="4">
        <v>0.90123456790123457</v>
      </c>
      <c r="D6779" t="s">
        <v>6941</v>
      </c>
      <c r="E6779" t="s">
        <v>21410</v>
      </c>
    </row>
    <row r="6780" spans="1:5" x14ac:dyDescent="0.25">
      <c r="A6780" t="s">
        <v>26323</v>
      </c>
      <c r="B6780">
        <v>81</v>
      </c>
      <c r="C6780" s="4">
        <v>0.90123456790123457</v>
      </c>
      <c r="D6780" t="s">
        <v>6927</v>
      </c>
    </row>
    <row r="6781" spans="1:5" x14ac:dyDescent="0.25">
      <c r="A6781" t="s">
        <v>26324</v>
      </c>
      <c r="B6781">
        <v>81</v>
      </c>
      <c r="C6781" s="4">
        <v>0.90123456790123457</v>
      </c>
      <c r="D6781" t="s">
        <v>6936</v>
      </c>
      <c r="E6781" t="s">
        <v>7464</v>
      </c>
    </row>
    <row r="6782" spans="1:5" x14ac:dyDescent="0.25">
      <c r="A6782" t="s">
        <v>26325</v>
      </c>
      <c r="B6782">
        <v>81</v>
      </c>
      <c r="C6782" s="4">
        <v>0.88888888888888884</v>
      </c>
      <c r="D6782" t="s">
        <v>6928</v>
      </c>
      <c r="E6782" t="s">
        <v>6959</v>
      </c>
    </row>
    <row r="6783" spans="1:5" x14ac:dyDescent="0.25">
      <c r="A6783" t="s">
        <v>26326</v>
      </c>
      <c r="B6783">
        <v>81</v>
      </c>
      <c r="C6783" s="4">
        <v>0.88888888888888884</v>
      </c>
      <c r="D6783" t="s">
        <v>6933</v>
      </c>
      <c r="E6783" t="s">
        <v>7026</v>
      </c>
    </row>
    <row r="6784" spans="1:5" x14ac:dyDescent="0.25">
      <c r="A6784" t="s">
        <v>26327</v>
      </c>
      <c r="B6784">
        <v>81</v>
      </c>
      <c r="C6784" s="4">
        <v>0.88888888888888884</v>
      </c>
    </row>
    <row r="6785" spans="1:5" x14ac:dyDescent="0.25">
      <c r="A6785" t="s">
        <v>26328</v>
      </c>
      <c r="B6785">
        <v>81</v>
      </c>
      <c r="C6785" s="4">
        <v>0.88888888888888884</v>
      </c>
      <c r="D6785" t="s">
        <v>6934</v>
      </c>
      <c r="E6785" t="s">
        <v>7936</v>
      </c>
    </row>
    <row r="6786" spans="1:5" x14ac:dyDescent="0.25">
      <c r="A6786" t="s">
        <v>26329</v>
      </c>
      <c r="B6786">
        <v>81</v>
      </c>
      <c r="C6786" s="4">
        <v>0.88888888888888884</v>
      </c>
      <c r="D6786" t="s">
        <v>6936</v>
      </c>
      <c r="E6786" t="s">
        <v>7159</v>
      </c>
    </row>
    <row r="6787" spans="1:5" x14ac:dyDescent="0.25">
      <c r="A6787" t="s">
        <v>26330</v>
      </c>
      <c r="B6787">
        <v>81</v>
      </c>
      <c r="C6787" s="4">
        <v>0.87654320987654322</v>
      </c>
      <c r="D6787" t="s">
        <v>6928</v>
      </c>
      <c r="E6787" t="s">
        <v>7904</v>
      </c>
    </row>
    <row r="6788" spans="1:5" x14ac:dyDescent="0.25">
      <c r="A6788" t="s">
        <v>26331</v>
      </c>
      <c r="B6788">
        <v>81</v>
      </c>
      <c r="C6788" s="4">
        <v>0.87654320987654322</v>
      </c>
      <c r="D6788" t="s">
        <v>6928</v>
      </c>
      <c r="E6788" t="s">
        <v>6960</v>
      </c>
    </row>
    <row r="6789" spans="1:5" x14ac:dyDescent="0.25">
      <c r="A6789" t="s">
        <v>26332</v>
      </c>
      <c r="B6789">
        <v>81</v>
      </c>
      <c r="C6789" s="4">
        <v>0.87654320987654322</v>
      </c>
      <c r="D6789" t="s">
        <v>6930</v>
      </c>
      <c r="E6789" t="s">
        <v>7106</v>
      </c>
    </row>
    <row r="6790" spans="1:5" x14ac:dyDescent="0.25">
      <c r="A6790" t="s">
        <v>26333</v>
      </c>
      <c r="B6790">
        <v>81</v>
      </c>
      <c r="C6790" s="4">
        <v>0.87654320987654322</v>
      </c>
      <c r="D6790" t="s">
        <v>6927</v>
      </c>
    </row>
    <row r="6791" spans="1:5" x14ac:dyDescent="0.25">
      <c r="A6791" t="s">
        <v>26334</v>
      </c>
      <c r="B6791">
        <v>81</v>
      </c>
      <c r="C6791" s="4">
        <v>0.87654320987654322</v>
      </c>
    </row>
    <row r="6792" spans="1:5" x14ac:dyDescent="0.25">
      <c r="A6792" t="s">
        <v>26335</v>
      </c>
      <c r="B6792">
        <v>81</v>
      </c>
      <c r="C6792" s="4">
        <v>0.87654320987654322</v>
      </c>
      <c r="D6792" t="s">
        <v>6928</v>
      </c>
      <c r="E6792" t="s">
        <v>7375</v>
      </c>
    </row>
    <row r="6793" spans="1:5" x14ac:dyDescent="0.25">
      <c r="A6793" t="s">
        <v>26336</v>
      </c>
      <c r="B6793">
        <v>81</v>
      </c>
      <c r="C6793" s="4">
        <v>0.87654320987654322</v>
      </c>
      <c r="D6793" t="s">
        <v>6942</v>
      </c>
      <c r="E6793" t="s">
        <v>7304</v>
      </c>
    </row>
    <row r="6794" spans="1:5" x14ac:dyDescent="0.25">
      <c r="A6794" t="s">
        <v>26337</v>
      </c>
      <c r="B6794">
        <v>81</v>
      </c>
      <c r="C6794" s="4">
        <v>0.87654320987654322</v>
      </c>
    </row>
    <row r="6795" spans="1:5" x14ac:dyDescent="0.25">
      <c r="A6795" t="s">
        <v>26338</v>
      </c>
      <c r="B6795">
        <v>81</v>
      </c>
      <c r="C6795" s="4">
        <v>0.87654320987654322</v>
      </c>
    </row>
    <row r="6796" spans="1:5" x14ac:dyDescent="0.25">
      <c r="A6796" t="s">
        <v>26339</v>
      </c>
      <c r="B6796">
        <v>81</v>
      </c>
      <c r="C6796" s="4">
        <v>0.86419753086419748</v>
      </c>
      <c r="D6796" t="s">
        <v>6937</v>
      </c>
      <c r="E6796" t="s">
        <v>8004</v>
      </c>
    </row>
    <row r="6797" spans="1:5" x14ac:dyDescent="0.25">
      <c r="A6797" t="s">
        <v>26340</v>
      </c>
      <c r="B6797">
        <v>81</v>
      </c>
      <c r="C6797" s="4">
        <v>0.86419753086419748</v>
      </c>
      <c r="D6797" t="s">
        <v>6933</v>
      </c>
      <c r="E6797" t="s">
        <v>7349</v>
      </c>
    </row>
    <row r="6798" spans="1:5" x14ac:dyDescent="0.25">
      <c r="A6798" t="s">
        <v>26341</v>
      </c>
      <c r="B6798">
        <v>81</v>
      </c>
      <c r="C6798" s="4">
        <v>0.86419753086419748</v>
      </c>
      <c r="D6798" t="s">
        <v>6942</v>
      </c>
      <c r="E6798" t="s">
        <v>32581</v>
      </c>
    </row>
    <row r="6799" spans="1:5" x14ac:dyDescent="0.25">
      <c r="A6799" t="s">
        <v>26342</v>
      </c>
      <c r="B6799">
        <v>81</v>
      </c>
      <c r="C6799" s="4">
        <v>0.86419753086419748</v>
      </c>
      <c r="D6799" t="s">
        <v>6934</v>
      </c>
      <c r="E6799" t="s">
        <v>7936</v>
      </c>
    </row>
    <row r="6800" spans="1:5" x14ac:dyDescent="0.25">
      <c r="A6800" t="s">
        <v>26343</v>
      </c>
      <c r="B6800">
        <v>81</v>
      </c>
      <c r="C6800" s="4">
        <v>0.86419753086419748</v>
      </c>
      <c r="D6800" t="s">
        <v>6932</v>
      </c>
      <c r="E6800" t="s">
        <v>7144</v>
      </c>
    </row>
    <row r="6801" spans="1:5" x14ac:dyDescent="0.25">
      <c r="A6801" t="s">
        <v>26344</v>
      </c>
      <c r="B6801">
        <v>81</v>
      </c>
      <c r="C6801" s="4">
        <v>0.86419753086419748</v>
      </c>
      <c r="D6801" t="s">
        <v>6937</v>
      </c>
      <c r="E6801" t="s">
        <v>7423</v>
      </c>
    </row>
    <row r="6802" spans="1:5" x14ac:dyDescent="0.25">
      <c r="A6802" t="s">
        <v>26345</v>
      </c>
      <c r="B6802">
        <v>81</v>
      </c>
      <c r="C6802" s="4">
        <v>0.86419753086419748</v>
      </c>
      <c r="D6802" t="s">
        <v>6935</v>
      </c>
      <c r="E6802" t="s">
        <v>21166</v>
      </c>
    </row>
    <row r="6803" spans="1:5" x14ac:dyDescent="0.25">
      <c r="A6803" t="s">
        <v>26346</v>
      </c>
      <c r="B6803">
        <v>81</v>
      </c>
      <c r="C6803" s="4">
        <v>0.85185185185185186</v>
      </c>
      <c r="D6803" t="s">
        <v>6938</v>
      </c>
      <c r="E6803" t="s">
        <v>7075</v>
      </c>
    </row>
    <row r="6804" spans="1:5" x14ac:dyDescent="0.25">
      <c r="A6804" t="s">
        <v>26347</v>
      </c>
      <c r="B6804">
        <v>81</v>
      </c>
      <c r="C6804" s="4">
        <v>0.85185185185185186</v>
      </c>
      <c r="D6804" t="s">
        <v>6928</v>
      </c>
      <c r="E6804" t="s">
        <v>6959</v>
      </c>
    </row>
    <row r="6805" spans="1:5" x14ac:dyDescent="0.25">
      <c r="A6805" t="s">
        <v>26348</v>
      </c>
      <c r="B6805">
        <v>81</v>
      </c>
      <c r="C6805" s="4">
        <v>0.85185185185185186</v>
      </c>
      <c r="D6805" t="s">
        <v>6937</v>
      </c>
      <c r="E6805" t="s">
        <v>7066</v>
      </c>
    </row>
    <row r="6806" spans="1:5" x14ac:dyDescent="0.25">
      <c r="A6806" t="s">
        <v>26349</v>
      </c>
      <c r="B6806">
        <v>81</v>
      </c>
      <c r="C6806" s="4">
        <v>0.85185185185185186</v>
      </c>
      <c r="D6806" t="s">
        <v>6931</v>
      </c>
      <c r="E6806" t="s">
        <v>7572</v>
      </c>
    </row>
    <row r="6807" spans="1:5" x14ac:dyDescent="0.25">
      <c r="A6807" t="s">
        <v>26350</v>
      </c>
      <c r="B6807">
        <v>81</v>
      </c>
      <c r="C6807" s="4">
        <v>0.85185185185185186</v>
      </c>
      <c r="D6807" t="s">
        <v>6937</v>
      </c>
      <c r="E6807" t="s">
        <v>7661</v>
      </c>
    </row>
    <row r="6808" spans="1:5" x14ac:dyDescent="0.25">
      <c r="A6808" t="s">
        <v>26351</v>
      </c>
      <c r="B6808">
        <v>81</v>
      </c>
      <c r="C6808" s="4">
        <v>0.85185185185185186</v>
      </c>
      <c r="D6808" t="s">
        <v>6936</v>
      </c>
      <c r="E6808" t="s">
        <v>7858</v>
      </c>
    </row>
    <row r="6809" spans="1:5" x14ac:dyDescent="0.25">
      <c r="A6809" t="s">
        <v>26352</v>
      </c>
      <c r="B6809">
        <v>81</v>
      </c>
      <c r="C6809" s="4">
        <v>0.85185185185185186</v>
      </c>
      <c r="D6809" t="s">
        <v>6933</v>
      </c>
      <c r="E6809" t="s">
        <v>7420</v>
      </c>
    </row>
    <row r="6810" spans="1:5" x14ac:dyDescent="0.25">
      <c r="A6810" t="s">
        <v>26353</v>
      </c>
      <c r="B6810">
        <v>81</v>
      </c>
      <c r="C6810" s="4">
        <v>0.85185185185185186</v>
      </c>
      <c r="D6810" t="s">
        <v>6927</v>
      </c>
    </row>
    <row r="6811" spans="1:5" x14ac:dyDescent="0.25">
      <c r="A6811" t="s">
        <v>26354</v>
      </c>
      <c r="B6811">
        <v>80</v>
      </c>
      <c r="C6811" s="4">
        <v>1</v>
      </c>
    </row>
    <row r="6812" spans="1:5" x14ac:dyDescent="0.25">
      <c r="A6812" t="s">
        <v>26355</v>
      </c>
      <c r="B6812">
        <v>80</v>
      </c>
      <c r="C6812" s="4">
        <v>1</v>
      </c>
      <c r="D6812" t="s">
        <v>6935</v>
      </c>
      <c r="E6812" t="s">
        <v>7137</v>
      </c>
    </row>
    <row r="6813" spans="1:5" x14ac:dyDescent="0.25">
      <c r="A6813" t="s">
        <v>26356</v>
      </c>
      <c r="B6813">
        <v>80</v>
      </c>
      <c r="C6813" s="4">
        <v>1</v>
      </c>
      <c r="D6813" t="s">
        <v>6936</v>
      </c>
      <c r="E6813" t="s">
        <v>7034</v>
      </c>
    </row>
    <row r="6814" spans="1:5" x14ac:dyDescent="0.25">
      <c r="A6814" t="s">
        <v>26357</v>
      </c>
      <c r="B6814">
        <v>80</v>
      </c>
      <c r="C6814" s="4">
        <v>1</v>
      </c>
      <c r="D6814" t="s">
        <v>6937</v>
      </c>
      <c r="E6814" t="s">
        <v>32640</v>
      </c>
    </row>
    <row r="6815" spans="1:5" x14ac:dyDescent="0.25">
      <c r="A6815" t="s">
        <v>26358</v>
      </c>
      <c r="B6815">
        <v>80</v>
      </c>
      <c r="C6815" s="4">
        <v>1</v>
      </c>
      <c r="D6815" t="s">
        <v>6937</v>
      </c>
      <c r="E6815" t="s">
        <v>7512</v>
      </c>
    </row>
    <row r="6816" spans="1:5" x14ac:dyDescent="0.25">
      <c r="A6816" t="s">
        <v>26359</v>
      </c>
      <c r="B6816">
        <v>80</v>
      </c>
      <c r="C6816" s="4">
        <v>1</v>
      </c>
      <c r="D6816" t="s">
        <v>6934</v>
      </c>
      <c r="E6816" t="s">
        <v>7667</v>
      </c>
    </row>
    <row r="6817" spans="1:5" x14ac:dyDescent="0.25">
      <c r="A6817" t="s">
        <v>26360</v>
      </c>
      <c r="B6817">
        <v>80</v>
      </c>
      <c r="C6817" s="4">
        <v>1</v>
      </c>
      <c r="D6817" t="s">
        <v>6937</v>
      </c>
      <c r="E6817" t="s">
        <v>8058</v>
      </c>
    </row>
    <row r="6818" spans="1:5" x14ac:dyDescent="0.25">
      <c r="A6818" t="s">
        <v>26361</v>
      </c>
      <c r="B6818">
        <v>80</v>
      </c>
      <c r="C6818" s="4">
        <v>1</v>
      </c>
      <c r="D6818" t="s">
        <v>6932</v>
      </c>
      <c r="E6818" t="s">
        <v>32807</v>
      </c>
    </row>
    <row r="6819" spans="1:5" x14ac:dyDescent="0.25">
      <c r="A6819" t="s">
        <v>26362</v>
      </c>
      <c r="B6819">
        <v>80</v>
      </c>
      <c r="C6819" s="4">
        <v>0.98750000000000004</v>
      </c>
      <c r="D6819" t="s">
        <v>6930</v>
      </c>
      <c r="E6819" t="s">
        <v>7013</v>
      </c>
    </row>
    <row r="6820" spans="1:5" x14ac:dyDescent="0.25">
      <c r="A6820" t="s">
        <v>26363</v>
      </c>
      <c r="B6820">
        <v>80</v>
      </c>
      <c r="C6820" s="4">
        <v>0.98750000000000004</v>
      </c>
      <c r="D6820" t="s">
        <v>6935</v>
      </c>
      <c r="E6820" t="s">
        <v>7017</v>
      </c>
    </row>
    <row r="6821" spans="1:5" x14ac:dyDescent="0.25">
      <c r="A6821" t="s">
        <v>26364</v>
      </c>
      <c r="B6821">
        <v>80</v>
      </c>
      <c r="C6821" s="4">
        <v>0.98750000000000004</v>
      </c>
      <c r="D6821" t="s">
        <v>6930</v>
      </c>
      <c r="E6821" t="s">
        <v>7046</v>
      </c>
    </row>
    <row r="6822" spans="1:5" x14ac:dyDescent="0.25">
      <c r="A6822" t="s">
        <v>26365</v>
      </c>
      <c r="B6822">
        <v>80</v>
      </c>
      <c r="C6822" s="4">
        <v>0.98750000000000004</v>
      </c>
      <c r="D6822" t="s">
        <v>6937</v>
      </c>
      <c r="E6822" t="s">
        <v>7779</v>
      </c>
    </row>
    <row r="6823" spans="1:5" x14ac:dyDescent="0.25">
      <c r="A6823" t="s">
        <v>26366</v>
      </c>
      <c r="B6823">
        <v>80</v>
      </c>
      <c r="C6823" s="4">
        <v>0.98750000000000004</v>
      </c>
      <c r="D6823" t="s">
        <v>6932</v>
      </c>
      <c r="E6823" t="s">
        <v>7151</v>
      </c>
    </row>
    <row r="6824" spans="1:5" x14ac:dyDescent="0.25">
      <c r="A6824" t="s">
        <v>26367</v>
      </c>
      <c r="B6824">
        <v>80</v>
      </c>
      <c r="C6824" s="4">
        <v>0.98750000000000004</v>
      </c>
      <c r="D6824" t="s">
        <v>6928</v>
      </c>
      <c r="E6824" t="s">
        <v>6945</v>
      </c>
    </row>
    <row r="6825" spans="1:5" x14ac:dyDescent="0.25">
      <c r="A6825" t="s">
        <v>26368</v>
      </c>
      <c r="B6825">
        <v>80</v>
      </c>
      <c r="C6825" s="4">
        <v>0.98750000000000004</v>
      </c>
      <c r="D6825" t="s">
        <v>6932</v>
      </c>
      <c r="E6825" t="s">
        <v>21171</v>
      </c>
    </row>
    <row r="6826" spans="1:5" x14ac:dyDescent="0.25">
      <c r="A6826" t="s">
        <v>26369</v>
      </c>
      <c r="B6826">
        <v>80</v>
      </c>
      <c r="C6826" s="4">
        <v>0.98750000000000004</v>
      </c>
      <c r="D6826" t="s">
        <v>6936</v>
      </c>
      <c r="E6826" t="s">
        <v>7465</v>
      </c>
    </row>
    <row r="6827" spans="1:5" x14ac:dyDescent="0.25">
      <c r="A6827" t="s">
        <v>26370</v>
      </c>
      <c r="B6827">
        <v>80</v>
      </c>
      <c r="C6827" s="4">
        <v>0.98750000000000004</v>
      </c>
      <c r="D6827" t="s">
        <v>6928</v>
      </c>
      <c r="E6827" t="s">
        <v>6998</v>
      </c>
    </row>
    <row r="6828" spans="1:5" x14ac:dyDescent="0.25">
      <c r="A6828" t="s">
        <v>26371</v>
      </c>
      <c r="B6828">
        <v>80</v>
      </c>
      <c r="C6828" s="4">
        <v>0.98750000000000004</v>
      </c>
      <c r="D6828" t="s">
        <v>6938</v>
      </c>
      <c r="E6828" t="s">
        <v>32808</v>
      </c>
    </row>
    <row r="6829" spans="1:5" x14ac:dyDescent="0.25">
      <c r="A6829" t="s">
        <v>26372</v>
      </c>
      <c r="B6829">
        <v>80</v>
      </c>
      <c r="C6829" s="4">
        <v>0.98750000000000004</v>
      </c>
      <c r="D6829" t="s">
        <v>6937</v>
      </c>
      <c r="E6829" t="s">
        <v>32809</v>
      </c>
    </row>
    <row r="6830" spans="1:5" x14ac:dyDescent="0.25">
      <c r="A6830" t="s">
        <v>26373</v>
      </c>
      <c r="B6830">
        <v>80</v>
      </c>
      <c r="C6830" s="4">
        <v>0.98750000000000004</v>
      </c>
      <c r="D6830" t="s">
        <v>6935</v>
      </c>
      <c r="E6830" t="s">
        <v>21263</v>
      </c>
    </row>
    <row r="6831" spans="1:5" x14ac:dyDescent="0.25">
      <c r="A6831" t="s">
        <v>26374</v>
      </c>
      <c r="B6831">
        <v>80</v>
      </c>
      <c r="C6831" s="4">
        <v>0.98750000000000004</v>
      </c>
      <c r="D6831" t="s">
        <v>6939</v>
      </c>
      <c r="E6831" t="s">
        <v>32810</v>
      </c>
    </row>
    <row r="6832" spans="1:5" x14ac:dyDescent="0.25">
      <c r="A6832" t="s">
        <v>26375</v>
      </c>
      <c r="B6832">
        <v>80</v>
      </c>
      <c r="C6832" s="4">
        <v>0.98750000000000004</v>
      </c>
      <c r="D6832" t="s">
        <v>6935</v>
      </c>
      <c r="E6832" t="s">
        <v>6958</v>
      </c>
    </row>
    <row r="6833" spans="1:5" x14ac:dyDescent="0.25">
      <c r="A6833" t="s">
        <v>26376</v>
      </c>
      <c r="B6833">
        <v>80</v>
      </c>
      <c r="C6833" s="4">
        <v>0.97499999999999998</v>
      </c>
      <c r="D6833" t="s">
        <v>6928</v>
      </c>
      <c r="E6833" t="s">
        <v>7029</v>
      </c>
    </row>
    <row r="6834" spans="1:5" x14ac:dyDescent="0.25">
      <c r="A6834" t="s">
        <v>26377</v>
      </c>
      <c r="B6834">
        <v>80</v>
      </c>
      <c r="C6834" s="4">
        <v>0.97499999999999998</v>
      </c>
      <c r="D6834" t="s">
        <v>6937</v>
      </c>
      <c r="E6834" t="s">
        <v>21043</v>
      </c>
    </row>
    <row r="6835" spans="1:5" x14ac:dyDescent="0.25">
      <c r="A6835" t="s">
        <v>26378</v>
      </c>
      <c r="B6835">
        <v>80</v>
      </c>
      <c r="C6835" s="4">
        <v>0.97499999999999998</v>
      </c>
      <c r="D6835" t="s">
        <v>6928</v>
      </c>
      <c r="E6835" t="s">
        <v>6959</v>
      </c>
    </row>
    <row r="6836" spans="1:5" x14ac:dyDescent="0.25">
      <c r="A6836" t="s">
        <v>26379</v>
      </c>
      <c r="B6836">
        <v>80</v>
      </c>
      <c r="C6836" s="4">
        <v>0.97499999999999998</v>
      </c>
    </row>
    <row r="6837" spans="1:5" x14ac:dyDescent="0.25">
      <c r="A6837" t="s">
        <v>26380</v>
      </c>
      <c r="B6837">
        <v>80</v>
      </c>
      <c r="C6837" s="4">
        <v>0.97499999999999998</v>
      </c>
      <c r="D6837" t="s">
        <v>6929</v>
      </c>
      <c r="E6837" t="s">
        <v>7638</v>
      </c>
    </row>
    <row r="6838" spans="1:5" x14ac:dyDescent="0.25">
      <c r="A6838" t="s">
        <v>26381</v>
      </c>
      <c r="B6838">
        <v>80</v>
      </c>
      <c r="C6838" s="4">
        <v>0.97499999999999998</v>
      </c>
      <c r="D6838" t="s">
        <v>6930</v>
      </c>
      <c r="E6838" t="s">
        <v>7041</v>
      </c>
    </row>
    <row r="6839" spans="1:5" x14ac:dyDescent="0.25">
      <c r="A6839" t="s">
        <v>26382</v>
      </c>
      <c r="B6839">
        <v>80</v>
      </c>
      <c r="C6839" s="4">
        <v>0.97499999999999998</v>
      </c>
    </row>
    <row r="6840" spans="1:5" x14ac:dyDescent="0.25">
      <c r="A6840" t="s">
        <v>26383</v>
      </c>
      <c r="B6840">
        <v>80</v>
      </c>
      <c r="C6840" s="4">
        <v>0.97499999999999998</v>
      </c>
      <c r="D6840" t="s">
        <v>6936</v>
      </c>
      <c r="E6840" t="s">
        <v>7032</v>
      </c>
    </row>
    <row r="6841" spans="1:5" x14ac:dyDescent="0.25">
      <c r="A6841" t="s">
        <v>26384</v>
      </c>
      <c r="B6841">
        <v>80</v>
      </c>
      <c r="C6841" s="4">
        <v>0.97499999999999998</v>
      </c>
      <c r="D6841" t="s">
        <v>6932</v>
      </c>
      <c r="E6841" t="s">
        <v>7454</v>
      </c>
    </row>
    <row r="6842" spans="1:5" x14ac:dyDescent="0.25">
      <c r="A6842" t="s">
        <v>26385</v>
      </c>
      <c r="B6842">
        <v>80</v>
      </c>
      <c r="C6842" s="4">
        <v>0.97499999999999998</v>
      </c>
      <c r="D6842" t="s">
        <v>6936</v>
      </c>
      <c r="E6842" t="s">
        <v>32811</v>
      </c>
    </row>
    <row r="6843" spans="1:5" x14ac:dyDescent="0.25">
      <c r="A6843" t="s">
        <v>8533</v>
      </c>
      <c r="B6843">
        <v>80</v>
      </c>
      <c r="C6843" s="4">
        <v>0.97499999999999998</v>
      </c>
      <c r="D6843" t="s">
        <v>6936</v>
      </c>
      <c r="E6843" t="s">
        <v>7009</v>
      </c>
    </row>
    <row r="6844" spans="1:5" x14ac:dyDescent="0.25">
      <c r="A6844" t="s">
        <v>26386</v>
      </c>
      <c r="B6844">
        <v>80</v>
      </c>
      <c r="C6844" s="4">
        <v>0.96250000000000002</v>
      </c>
      <c r="D6844" t="s">
        <v>6928</v>
      </c>
      <c r="E6844" t="s">
        <v>6965</v>
      </c>
    </row>
    <row r="6845" spans="1:5" x14ac:dyDescent="0.25">
      <c r="A6845" t="s">
        <v>26387</v>
      </c>
      <c r="B6845">
        <v>80</v>
      </c>
      <c r="C6845" s="4">
        <v>0.96250000000000002</v>
      </c>
      <c r="D6845" t="s">
        <v>6937</v>
      </c>
      <c r="E6845" t="s">
        <v>32812</v>
      </c>
    </row>
    <row r="6846" spans="1:5" x14ac:dyDescent="0.25">
      <c r="A6846" t="s">
        <v>26388</v>
      </c>
      <c r="B6846">
        <v>80</v>
      </c>
      <c r="C6846" s="4">
        <v>0.96250000000000002</v>
      </c>
      <c r="D6846" t="s">
        <v>6933</v>
      </c>
      <c r="E6846" t="s">
        <v>7674</v>
      </c>
    </row>
    <row r="6847" spans="1:5" x14ac:dyDescent="0.25">
      <c r="A6847" t="s">
        <v>6618</v>
      </c>
      <c r="B6847">
        <v>80</v>
      </c>
      <c r="C6847" s="4">
        <v>0.96250000000000002</v>
      </c>
    </row>
    <row r="6848" spans="1:5" x14ac:dyDescent="0.25">
      <c r="A6848" t="s">
        <v>26389</v>
      </c>
      <c r="B6848">
        <v>80</v>
      </c>
      <c r="C6848" s="4">
        <v>0.96250000000000002</v>
      </c>
      <c r="D6848" t="s">
        <v>6933</v>
      </c>
      <c r="E6848" t="s">
        <v>7006</v>
      </c>
    </row>
    <row r="6849" spans="1:5" x14ac:dyDescent="0.25">
      <c r="A6849" t="s">
        <v>26390</v>
      </c>
      <c r="B6849">
        <v>80</v>
      </c>
      <c r="C6849" s="4">
        <v>0.96250000000000002</v>
      </c>
    </row>
    <row r="6850" spans="1:5" x14ac:dyDescent="0.25">
      <c r="A6850" t="s">
        <v>26391</v>
      </c>
      <c r="B6850">
        <v>80</v>
      </c>
      <c r="C6850" s="4">
        <v>0.96250000000000002</v>
      </c>
      <c r="D6850" t="s">
        <v>6933</v>
      </c>
      <c r="E6850" t="s">
        <v>7077</v>
      </c>
    </row>
    <row r="6851" spans="1:5" x14ac:dyDescent="0.25">
      <c r="A6851" t="s">
        <v>26392</v>
      </c>
      <c r="B6851">
        <v>80</v>
      </c>
      <c r="C6851" s="4">
        <v>0.96250000000000002</v>
      </c>
      <c r="D6851" t="s">
        <v>6935</v>
      </c>
      <c r="E6851" t="s">
        <v>6979</v>
      </c>
    </row>
    <row r="6852" spans="1:5" x14ac:dyDescent="0.25">
      <c r="A6852" t="s">
        <v>26393</v>
      </c>
      <c r="B6852">
        <v>80</v>
      </c>
      <c r="C6852" s="4">
        <v>0.96250000000000002</v>
      </c>
      <c r="D6852" t="s">
        <v>6928</v>
      </c>
      <c r="E6852" t="s">
        <v>6950</v>
      </c>
    </row>
    <row r="6853" spans="1:5" x14ac:dyDescent="0.25">
      <c r="A6853" t="s">
        <v>26394</v>
      </c>
      <c r="B6853">
        <v>80</v>
      </c>
      <c r="C6853" s="4">
        <v>0.95</v>
      </c>
      <c r="D6853" t="s">
        <v>6935</v>
      </c>
      <c r="E6853" t="s">
        <v>6976</v>
      </c>
    </row>
    <row r="6854" spans="1:5" x14ac:dyDescent="0.25">
      <c r="A6854" t="s">
        <v>26395</v>
      </c>
      <c r="B6854">
        <v>80</v>
      </c>
      <c r="C6854" s="4">
        <v>0.95</v>
      </c>
      <c r="D6854" t="s">
        <v>6928</v>
      </c>
      <c r="E6854" t="s">
        <v>6959</v>
      </c>
    </row>
    <row r="6855" spans="1:5" x14ac:dyDescent="0.25">
      <c r="A6855" t="s">
        <v>26396</v>
      </c>
      <c r="B6855">
        <v>80</v>
      </c>
      <c r="C6855" s="4">
        <v>0.95</v>
      </c>
    </row>
    <row r="6856" spans="1:5" x14ac:dyDescent="0.25">
      <c r="A6856" t="s">
        <v>26397</v>
      </c>
      <c r="B6856">
        <v>80</v>
      </c>
      <c r="C6856" s="4">
        <v>0.95</v>
      </c>
    </row>
    <row r="6857" spans="1:5" x14ac:dyDescent="0.25">
      <c r="A6857" t="s">
        <v>26398</v>
      </c>
      <c r="B6857">
        <v>80</v>
      </c>
      <c r="C6857" s="4">
        <v>0.95</v>
      </c>
      <c r="D6857" t="s">
        <v>6933</v>
      </c>
      <c r="E6857" t="s">
        <v>7234</v>
      </c>
    </row>
    <row r="6858" spans="1:5" x14ac:dyDescent="0.25">
      <c r="A6858" t="s">
        <v>26399</v>
      </c>
      <c r="B6858">
        <v>80</v>
      </c>
      <c r="C6858" s="4">
        <v>0.95</v>
      </c>
      <c r="D6858" t="s">
        <v>6936</v>
      </c>
      <c r="E6858" t="s">
        <v>7062</v>
      </c>
    </row>
    <row r="6859" spans="1:5" x14ac:dyDescent="0.25">
      <c r="A6859" t="s">
        <v>26400</v>
      </c>
      <c r="B6859">
        <v>80</v>
      </c>
      <c r="C6859" s="4">
        <v>0.95</v>
      </c>
      <c r="D6859" t="s">
        <v>6932</v>
      </c>
      <c r="E6859" t="s">
        <v>7069</v>
      </c>
    </row>
    <row r="6860" spans="1:5" x14ac:dyDescent="0.25">
      <c r="A6860" t="s">
        <v>26401</v>
      </c>
      <c r="B6860">
        <v>80</v>
      </c>
      <c r="C6860" s="4">
        <v>0.95</v>
      </c>
      <c r="D6860" t="s">
        <v>6942</v>
      </c>
      <c r="E6860" t="s">
        <v>7134</v>
      </c>
    </row>
    <row r="6861" spans="1:5" x14ac:dyDescent="0.25">
      <c r="A6861" t="s">
        <v>26402</v>
      </c>
      <c r="B6861">
        <v>80</v>
      </c>
      <c r="C6861" s="4">
        <v>0.95</v>
      </c>
      <c r="D6861" t="s">
        <v>6942</v>
      </c>
      <c r="E6861" t="s">
        <v>7298</v>
      </c>
    </row>
    <row r="6862" spans="1:5" x14ac:dyDescent="0.25">
      <c r="A6862" t="s">
        <v>26403</v>
      </c>
      <c r="B6862">
        <v>80</v>
      </c>
      <c r="C6862" s="4">
        <v>0.95</v>
      </c>
    </row>
    <row r="6863" spans="1:5" x14ac:dyDescent="0.25">
      <c r="A6863" t="s">
        <v>1827</v>
      </c>
      <c r="B6863">
        <v>80</v>
      </c>
      <c r="C6863" s="4">
        <v>0.95</v>
      </c>
    </row>
    <row r="6864" spans="1:5" x14ac:dyDescent="0.25">
      <c r="A6864" t="s">
        <v>26404</v>
      </c>
      <c r="B6864">
        <v>80</v>
      </c>
      <c r="C6864" s="4">
        <v>0.95</v>
      </c>
      <c r="D6864" t="s">
        <v>6935</v>
      </c>
      <c r="E6864" t="s">
        <v>21187</v>
      </c>
    </row>
    <row r="6865" spans="1:5" x14ac:dyDescent="0.25">
      <c r="A6865" t="s">
        <v>26405</v>
      </c>
      <c r="B6865">
        <v>80</v>
      </c>
      <c r="C6865" s="4">
        <v>0.95</v>
      </c>
      <c r="D6865" t="s">
        <v>6931</v>
      </c>
      <c r="E6865" t="s">
        <v>7347</v>
      </c>
    </row>
    <row r="6866" spans="1:5" x14ac:dyDescent="0.25">
      <c r="A6866" t="s">
        <v>26406</v>
      </c>
      <c r="B6866">
        <v>80</v>
      </c>
      <c r="C6866" s="4">
        <v>0.95</v>
      </c>
      <c r="D6866" t="s">
        <v>6936</v>
      </c>
      <c r="E6866" t="s">
        <v>7083</v>
      </c>
    </row>
    <row r="6867" spans="1:5" x14ac:dyDescent="0.25">
      <c r="A6867" t="s">
        <v>26407</v>
      </c>
      <c r="B6867">
        <v>80</v>
      </c>
      <c r="C6867" s="4">
        <v>0.95</v>
      </c>
      <c r="D6867" t="s">
        <v>6936</v>
      </c>
      <c r="E6867" t="s">
        <v>7133</v>
      </c>
    </row>
    <row r="6868" spans="1:5" x14ac:dyDescent="0.25">
      <c r="A6868" t="s">
        <v>26408</v>
      </c>
      <c r="B6868">
        <v>80</v>
      </c>
      <c r="C6868" s="4">
        <v>0.95</v>
      </c>
      <c r="D6868" t="s">
        <v>6940</v>
      </c>
      <c r="E6868" t="s">
        <v>7294</v>
      </c>
    </row>
    <row r="6869" spans="1:5" x14ac:dyDescent="0.25">
      <c r="A6869" t="s">
        <v>26409</v>
      </c>
      <c r="B6869">
        <v>80</v>
      </c>
      <c r="C6869" s="4">
        <v>0.9375</v>
      </c>
      <c r="D6869" t="s">
        <v>6931</v>
      </c>
      <c r="E6869" t="s">
        <v>7819</v>
      </c>
    </row>
    <row r="6870" spans="1:5" x14ac:dyDescent="0.25">
      <c r="A6870" t="s">
        <v>26410</v>
      </c>
      <c r="B6870">
        <v>80</v>
      </c>
      <c r="C6870" s="4">
        <v>0.9375</v>
      </c>
      <c r="D6870" t="s">
        <v>6937</v>
      </c>
      <c r="E6870" t="s">
        <v>32804</v>
      </c>
    </row>
    <row r="6871" spans="1:5" x14ac:dyDescent="0.25">
      <c r="A6871" t="s">
        <v>26411</v>
      </c>
      <c r="B6871">
        <v>80</v>
      </c>
      <c r="C6871" s="4">
        <v>0.9375</v>
      </c>
      <c r="D6871" t="s">
        <v>6936</v>
      </c>
      <c r="E6871" t="s">
        <v>7070</v>
      </c>
    </row>
    <row r="6872" spans="1:5" x14ac:dyDescent="0.25">
      <c r="A6872" t="s">
        <v>26412</v>
      </c>
      <c r="B6872">
        <v>80</v>
      </c>
      <c r="C6872" s="4">
        <v>0.9375</v>
      </c>
      <c r="D6872" t="s">
        <v>6930</v>
      </c>
      <c r="E6872" t="s">
        <v>7013</v>
      </c>
    </row>
    <row r="6873" spans="1:5" x14ac:dyDescent="0.25">
      <c r="A6873" t="s">
        <v>26413</v>
      </c>
      <c r="B6873">
        <v>80</v>
      </c>
      <c r="C6873" s="4">
        <v>0.9375</v>
      </c>
    </row>
    <row r="6874" spans="1:5" x14ac:dyDescent="0.25">
      <c r="A6874" t="s">
        <v>26414</v>
      </c>
      <c r="B6874">
        <v>80</v>
      </c>
      <c r="C6874" s="4">
        <v>0.9375</v>
      </c>
      <c r="D6874" t="s">
        <v>6943</v>
      </c>
      <c r="E6874" t="s">
        <v>7225</v>
      </c>
    </row>
    <row r="6875" spans="1:5" x14ac:dyDescent="0.25">
      <c r="A6875" t="s">
        <v>26415</v>
      </c>
      <c r="B6875">
        <v>80</v>
      </c>
      <c r="C6875" s="4">
        <v>0.9375</v>
      </c>
      <c r="D6875" t="s">
        <v>6927</v>
      </c>
    </row>
    <row r="6876" spans="1:5" x14ac:dyDescent="0.25">
      <c r="A6876" t="s">
        <v>26416</v>
      </c>
      <c r="B6876">
        <v>80</v>
      </c>
      <c r="C6876" s="4">
        <v>0.9375</v>
      </c>
      <c r="D6876" t="s">
        <v>6932</v>
      </c>
      <c r="E6876" t="s">
        <v>7131</v>
      </c>
    </row>
    <row r="6877" spans="1:5" x14ac:dyDescent="0.25">
      <c r="A6877" t="s">
        <v>26417</v>
      </c>
      <c r="B6877">
        <v>80</v>
      </c>
      <c r="C6877" s="4">
        <v>0.9375</v>
      </c>
      <c r="D6877" t="s">
        <v>6936</v>
      </c>
      <c r="E6877" t="s">
        <v>7479</v>
      </c>
    </row>
    <row r="6878" spans="1:5" x14ac:dyDescent="0.25">
      <c r="A6878" t="s">
        <v>26418</v>
      </c>
      <c r="B6878">
        <v>80</v>
      </c>
      <c r="C6878" s="4">
        <v>0.9375</v>
      </c>
      <c r="D6878" t="s">
        <v>6928</v>
      </c>
      <c r="E6878" t="s">
        <v>6959</v>
      </c>
    </row>
    <row r="6879" spans="1:5" x14ac:dyDescent="0.25">
      <c r="A6879" t="s">
        <v>26419</v>
      </c>
      <c r="B6879">
        <v>80</v>
      </c>
      <c r="C6879" s="4">
        <v>0.9375</v>
      </c>
      <c r="D6879" t="s">
        <v>6937</v>
      </c>
      <c r="E6879" t="s">
        <v>32813</v>
      </c>
    </row>
    <row r="6880" spans="1:5" x14ac:dyDescent="0.25">
      <c r="A6880" t="s">
        <v>26420</v>
      </c>
      <c r="B6880">
        <v>80</v>
      </c>
      <c r="C6880" s="4">
        <v>0.9375</v>
      </c>
      <c r="D6880" t="s">
        <v>6927</v>
      </c>
    </row>
    <row r="6881" spans="1:5" x14ac:dyDescent="0.25">
      <c r="A6881" t="s">
        <v>26421</v>
      </c>
      <c r="B6881">
        <v>80</v>
      </c>
      <c r="C6881" s="4">
        <v>0.9375</v>
      </c>
      <c r="D6881" t="s">
        <v>6937</v>
      </c>
      <c r="E6881" t="s">
        <v>7335</v>
      </c>
    </row>
    <row r="6882" spans="1:5" x14ac:dyDescent="0.25">
      <c r="A6882" t="s">
        <v>26422</v>
      </c>
      <c r="B6882">
        <v>80</v>
      </c>
      <c r="C6882" s="4">
        <v>0.92500000000000004</v>
      </c>
      <c r="D6882" t="s">
        <v>6928</v>
      </c>
      <c r="E6882" t="s">
        <v>6959</v>
      </c>
    </row>
    <row r="6883" spans="1:5" x14ac:dyDescent="0.25">
      <c r="A6883" t="s">
        <v>26423</v>
      </c>
      <c r="B6883">
        <v>80</v>
      </c>
      <c r="C6883" s="4">
        <v>0.92500000000000004</v>
      </c>
      <c r="D6883" t="s">
        <v>6928</v>
      </c>
      <c r="E6883" t="s">
        <v>6959</v>
      </c>
    </row>
    <row r="6884" spans="1:5" x14ac:dyDescent="0.25">
      <c r="A6884" t="s">
        <v>26424</v>
      </c>
      <c r="B6884">
        <v>80</v>
      </c>
      <c r="C6884" s="4">
        <v>0.92500000000000004</v>
      </c>
      <c r="D6884" t="s">
        <v>6928</v>
      </c>
      <c r="E6884" t="s">
        <v>6966</v>
      </c>
    </row>
    <row r="6885" spans="1:5" x14ac:dyDescent="0.25">
      <c r="A6885" t="s">
        <v>26425</v>
      </c>
      <c r="B6885">
        <v>80</v>
      </c>
      <c r="C6885" s="4">
        <v>0.92500000000000004</v>
      </c>
      <c r="D6885" t="s">
        <v>6932</v>
      </c>
      <c r="E6885" t="s">
        <v>7607</v>
      </c>
    </row>
    <row r="6886" spans="1:5" x14ac:dyDescent="0.25">
      <c r="A6886" t="s">
        <v>26426</v>
      </c>
      <c r="B6886">
        <v>80</v>
      </c>
      <c r="C6886" s="4">
        <v>0.92500000000000004</v>
      </c>
    </row>
    <row r="6887" spans="1:5" x14ac:dyDescent="0.25">
      <c r="A6887" t="s">
        <v>932</v>
      </c>
      <c r="B6887">
        <v>80</v>
      </c>
      <c r="C6887" s="4">
        <v>0.92500000000000004</v>
      </c>
      <c r="D6887" t="s">
        <v>6927</v>
      </c>
    </row>
    <row r="6888" spans="1:5" x14ac:dyDescent="0.25">
      <c r="A6888" t="s">
        <v>26427</v>
      </c>
      <c r="B6888">
        <v>80</v>
      </c>
      <c r="C6888" s="4">
        <v>0.92500000000000004</v>
      </c>
      <c r="D6888" t="s">
        <v>6935</v>
      </c>
      <c r="E6888" t="s">
        <v>7434</v>
      </c>
    </row>
    <row r="6889" spans="1:5" x14ac:dyDescent="0.25">
      <c r="A6889" t="s">
        <v>26428</v>
      </c>
      <c r="B6889">
        <v>80</v>
      </c>
      <c r="C6889" s="4">
        <v>0.92500000000000004</v>
      </c>
      <c r="D6889" t="s">
        <v>6932</v>
      </c>
      <c r="E6889" t="s">
        <v>7355</v>
      </c>
    </row>
    <row r="6890" spans="1:5" x14ac:dyDescent="0.25">
      <c r="A6890" t="s">
        <v>26429</v>
      </c>
      <c r="B6890">
        <v>80</v>
      </c>
      <c r="C6890" s="4">
        <v>0.92500000000000004</v>
      </c>
      <c r="D6890" t="s">
        <v>6930</v>
      </c>
      <c r="E6890" t="s">
        <v>7106</v>
      </c>
    </row>
    <row r="6891" spans="1:5" x14ac:dyDescent="0.25">
      <c r="A6891" t="s">
        <v>26430</v>
      </c>
      <c r="B6891">
        <v>80</v>
      </c>
      <c r="C6891" s="4">
        <v>0.92500000000000004</v>
      </c>
      <c r="D6891" t="s">
        <v>6933</v>
      </c>
      <c r="E6891" t="s">
        <v>20895</v>
      </c>
    </row>
    <row r="6892" spans="1:5" x14ac:dyDescent="0.25">
      <c r="A6892" t="s">
        <v>26431</v>
      </c>
      <c r="B6892">
        <v>80</v>
      </c>
      <c r="C6892" s="4">
        <v>0.92500000000000004</v>
      </c>
      <c r="D6892" t="s">
        <v>6930</v>
      </c>
      <c r="E6892" t="s">
        <v>7172</v>
      </c>
    </row>
    <row r="6893" spans="1:5" x14ac:dyDescent="0.25">
      <c r="A6893" t="s">
        <v>560</v>
      </c>
      <c r="B6893">
        <v>80</v>
      </c>
      <c r="C6893" s="4">
        <v>0.91249999999999998</v>
      </c>
      <c r="D6893" t="s">
        <v>6938</v>
      </c>
      <c r="E6893" t="s">
        <v>6975</v>
      </c>
    </row>
    <row r="6894" spans="1:5" x14ac:dyDescent="0.25">
      <c r="A6894" t="s">
        <v>26432</v>
      </c>
      <c r="B6894">
        <v>80</v>
      </c>
      <c r="C6894" s="4">
        <v>0.91249999999999998</v>
      </c>
      <c r="D6894" t="s">
        <v>6936</v>
      </c>
      <c r="E6894" t="s">
        <v>7068</v>
      </c>
    </row>
    <row r="6895" spans="1:5" x14ac:dyDescent="0.25">
      <c r="A6895" t="s">
        <v>26433</v>
      </c>
      <c r="B6895">
        <v>80</v>
      </c>
      <c r="C6895" s="4">
        <v>0.91249999999999998</v>
      </c>
      <c r="D6895" t="s">
        <v>6930</v>
      </c>
      <c r="E6895" t="s">
        <v>7876</v>
      </c>
    </row>
    <row r="6896" spans="1:5" x14ac:dyDescent="0.25">
      <c r="A6896" t="s">
        <v>26434</v>
      </c>
      <c r="B6896">
        <v>80</v>
      </c>
      <c r="C6896" s="4">
        <v>0.91249999999999998</v>
      </c>
      <c r="D6896" t="s">
        <v>6941</v>
      </c>
      <c r="E6896" t="s">
        <v>7260</v>
      </c>
    </row>
    <row r="6897" spans="1:5" x14ac:dyDescent="0.25">
      <c r="A6897" t="s">
        <v>1063</v>
      </c>
      <c r="B6897">
        <v>80</v>
      </c>
      <c r="C6897" s="4">
        <v>0.91249999999999998</v>
      </c>
      <c r="D6897" t="s">
        <v>6927</v>
      </c>
    </row>
    <row r="6898" spans="1:5" x14ac:dyDescent="0.25">
      <c r="A6898" t="s">
        <v>1085</v>
      </c>
      <c r="B6898">
        <v>80</v>
      </c>
      <c r="C6898" s="4">
        <v>0.91249999999999998</v>
      </c>
      <c r="D6898" t="s">
        <v>6927</v>
      </c>
    </row>
    <row r="6899" spans="1:5" x14ac:dyDescent="0.25">
      <c r="A6899" t="s">
        <v>556</v>
      </c>
      <c r="B6899">
        <v>80</v>
      </c>
      <c r="C6899" s="4">
        <v>0.91249999999999998</v>
      </c>
      <c r="D6899" t="s">
        <v>6927</v>
      </c>
    </row>
    <row r="6900" spans="1:5" x14ac:dyDescent="0.25">
      <c r="A6900" t="s">
        <v>578</v>
      </c>
      <c r="B6900">
        <v>80</v>
      </c>
      <c r="C6900" s="4">
        <v>0.91249999999999998</v>
      </c>
      <c r="D6900" t="s">
        <v>6927</v>
      </c>
    </row>
    <row r="6901" spans="1:5" x14ac:dyDescent="0.25">
      <c r="A6901" t="s">
        <v>1573</v>
      </c>
      <c r="B6901">
        <v>80</v>
      </c>
      <c r="C6901" s="4">
        <v>0.91249999999999998</v>
      </c>
      <c r="D6901" t="s">
        <v>6935</v>
      </c>
      <c r="E6901" t="s">
        <v>7396</v>
      </c>
    </row>
    <row r="6902" spans="1:5" x14ac:dyDescent="0.25">
      <c r="A6902" t="s">
        <v>26435</v>
      </c>
      <c r="B6902">
        <v>80</v>
      </c>
      <c r="C6902" s="4">
        <v>0.91249999999999998</v>
      </c>
      <c r="D6902" t="s">
        <v>6931</v>
      </c>
      <c r="E6902" t="s">
        <v>8033</v>
      </c>
    </row>
    <row r="6903" spans="1:5" x14ac:dyDescent="0.25">
      <c r="A6903" t="s">
        <v>26436</v>
      </c>
      <c r="B6903">
        <v>80</v>
      </c>
      <c r="C6903" s="4">
        <v>0.91249999999999998</v>
      </c>
      <c r="D6903" t="s">
        <v>6930</v>
      </c>
      <c r="E6903" t="s">
        <v>20874</v>
      </c>
    </row>
    <row r="6904" spans="1:5" x14ac:dyDescent="0.25">
      <c r="A6904" t="s">
        <v>26437</v>
      </c>
      <c r="B6904">
        <v>80</v>
      </c>
      <c r="C6904" s="4">
        <v>0.91249999999999998</v>
      </c>
      <c r="D6904" t="s">
        <v>6936</v>
      </c>
      <c r="E6904" t="s">
        <v>7759</v>
      </c>
    </row>
    <row r="6905" spans="1:5" x14ac:dyDescent="0.25">
      <c r="A6905" t="s">
        <v>26438</v>
      </c>
      <c r="B6905">
        <v>80</v>
      </c>
      <c r="C6905" s="4">
        <v>0.9</v>
      </c>
      <c r="D6905" t="s">
        <v>6940</v>
      </c>
      <c r="E6905" t="s">
        <v>7579</v>
      </c>
    </row>
    <row r="6906" spans="1:5" x14ac:dyDescent="0.25">
      <c r="A6906" t="s">
        <v>26439</v>
      </c>
      <c r="B6906">
        <v>80</v>
      </c>
      <c r="C6906" s="4">
        <v>0.9</v>
      </c>
      <c r="D6906" t="s">
        <v>6928</v>
      </c>
      <c r="E6906" t="s">
        <v>6959</v>
      </c>
    </row>
    <row r="6907" spans="1:5" x14ac:dyDescent="0.25">
      <c r="A6907" t="s">
        <v>26440</v>
      </c>
      <c r="B6907">
        <v>80</v>
      </c>
      <c r="C6907" s="4">
        <v>0.9</v>
      </c>
      <c r="D6907" t="s">
        <v>6933</v>
      </c>
      <c r="E6907" t="s">
        <v>7010</v>
      </c>
    </row>
    <row r="6908" spans="1:5" x14ac:dyDescent="0.25">
      <c r="A6908" t="s">
        <v>26441</v>
      </c>
      <c r="B6908">
        <v>80</v>
      </c>
      <c r="C6908" s="4">
        <v>0.9</v>
      </c>
      <c r="D6908" t="s">
        <v>6933</v>
      </c>
      <c r="E6908" t="s">
        <v>7026</v>
      </c>
    </row>
    <row r="6909" spans="1:5" x14ac:dyDescent="0.25">
      <c r="A6909" t="s">
        <v>26442</v>
      </c>
      <c r="B6909">
        <v>80</v>
      </c>
      <c r="C6909" s="4">
        <v>0.9</v>
      </c>
      <c r="D6909" t="s">
        <v>6937</v>
      </c>
      <c r="E6909" t="s">
        <v>21046</v>
      </c>
    </row>
    <row r="6910" spans="1:5" x14ac:dyDescent="0.25">
      <c r="A6910" t="s">
        <v>26443</v>
      </c>
      <c r="B6910">
        <v>80</v>
      </c>
      <c r="C6910" s="4">
        <v>0.9</v>
      </c>
      <c r="D6910" t="s">
        <v>6933</v>
      </c>
      <c r="E6910" t="s">
        <v>7698</v>
      </c>
    </row>
    <row r="6911" spans="1:5" x14ac:dyDescent="0.25">
      <c r="A6911" t="s">
        <v>26444</v>
      </c>
      <c r="B6911">
        <v>80</v>
      </c>
      <c r="C6911" s="4">
        <v>0.9</v>
      </c>
      <c r="D6911" t="s">
        <v>6937</v>
      </c>
      <c r="E6911" t="s">
        <v>32728</v>
      </c>
    </row>
    <row r="6912" spans="1:5" x14ac:dyDescent="0.25">
      <c r="A6912" t="s">
        <v>26445</v>
      </c>
      <c r="B6912">
        <v>80</v>
      </c>
      <c r="C6912" s="4">
        <v>0.9</v>
      </c>
      <c r="D6912" t="s">
        <v>6933</v>
      </c>
      <c r="E6912" t="s">
        <v>7349</v>
      </c>
    </row>
    <row r="6913" spans="1:5" x14ac:dyDescent="0.25">
      <c r="A6913" t="s">
        <v>26446</v>
      </c>
      <c r="B6913">
        <v>80</v>
      </c>
      <c r="C6913" s="4">
        <v>0.9</v>
      </c>
      <c r="D6913" t="s">
        <v>6936</v>
      </c>
      <c r="E6913" t="s">
        <v>7479</v>
      </c>
    </row>
    <row r="6914" spans="1:5" x14ac:dyDescent="0.25">
      <c r="A6914" t="s">
        <v>26447</v>
      </c>
      <c r="B6914">
        <v>80</v>
      </c>
      <c r="C6914" s="4">
        <v>0.9</v>
      </c>
      <c r="D6914" t="s">
        <v>6936</v>
      </c>
      <c r="E6914" t="s">
        <v>7480</v>
      </c>
    </row>
    <row r="6915" spans="1:5" x14ac:dyDescent="0.25">
      <c r="A6915" t="s">
        <v>26448</v>
      </c>
      <c r="B6915">
        <v>80</v>
      </c>
      <c r="C6915" s="4">
        <v>0.9</v>
      </c>
      <c r="D6915" t="s">
        <v>6930</v>
      </c>
      <c r="E6915" t="s">
        <v>7187</v>
      </c>
    </row>
    <row r="6916" spans="1:5" x14ac:dyDescent="0.25">
      <c r="A6916" t="s">
        <v>26449</v>
      </c>
      <c r="B6916">
        <v>80</v>
      </c>
      <c r="C6916" s="4">
        <v>0.88749999999999996</v>
      </c>
      <c r="D6916" t="s">
        <v>6935</v>
      </c>
      <c r="E6916" t="s">
        <v>6976</v>
      </c>
    </row>
    <row r="6917" spans="1:5" x14ac:dyDescent="0.25">
      <c r="A6917" t="s">
        <v>26450</v>
      </c>
      <c r="B6917">
        <v>80</v>
      </c>
      <c r="C6917" s="4">
        <v>0.88749999999999996</v>
      </c>
      <c r="D6917" t="s">
        <v>6928</v>
      </c>
      <c r="E6917" t="s">
        <v>6959</v>
      </c>
    </row>
    <row r="6918" spans="1:5" x14ac:dyDescent="0.25">
      <c r="A6918" t="s">
        <v>26451</v>
      </c>
      <c r="B6918">
        <v>80</v>
      </c>
      <c r="C6918" s="4">
        <v>0.88749999999999996</v>
      </c>
      <c r="D6918" t="s">
        <v>6928</v>
      </c>
      <c r="E6918" t="s">
        <v>7002</v>
      </c>
    </row>
    <row r="6919" spans="1:5" x14ac:dyDescent="0.25">
      <c r="A6919" t="s">
        <v>26452</v>
      </c>
      <c r="B6919">
        <v>80</v>
      </c>
      <c r="C6919" s="4">
        <v>0.88749999999999996</v>
      </c>
      <c r="D6919" t="s">
        <v>6937</v>
      </c>
      <c r="E6919" t="s">
        <v>8058</v>
      </c>
    </row>
    <row r="6920" spans="1:5" x14ac:dyDescent="0.25">
      <c r="A6920" t="s">
        <v>26453</v>
      </c>
      <c r="B6920">
        <v>80</v>
      </c>
      <c r="C6920" s="4">
        <v>0.88749999999999996</v>
      </c>
      <c r="D6920" t="s">
        <v>6933</v>
      </c>
      <c r="E6920" t="s">
        <v>7071</v>
      </c>
    </row>
    <row r="6921" spans="1:5" x14ac:dyDescent="0.25">
      <c r="A6921" t="s">
        <v>26454</v>
      </c>
      <c r="B6921">
        <v>80</v>
      </c>
      <c r="C6921" s="4">
        <v>0.88749999999999996</v>
      </c>
      <c r="D6921" t="s">
        <v>6929</v>
      </c>
      <c r="E6921" t="s">
        <v>20842</v>
      </c>
    </row>
    <row r="6922" spans="1:5" x14ac:dyDescent="0.25">
      <c r="A6922" t="s">
        <v>26455</v>
      </c>
      <c r="B6922">
        <v>80</v>
      </c>
      <c r="C6922" s="4">
        <v>0.88749999999999996</v>
      </c>
      <c r="D6922" t="s">
        <v>6936</v>
      </c>
      <c r="E6922" t="s">
        <v>7206</v>
      </c>
    </row>
    <row r="6923" spans="1:5" x14ac:dyDescent="0.25">
      <c r="A6923" t="s">
        <v>26456</v>
      </c>
      <c r="B6923">
        <v>80</v>
      </c>
      <c r="C6923" s="4">
        <v>0.88749999999999996</v>
      </c>
      <c r="D6923" t="s">
        <v>6933</v>
      </c>
      <c r="E6923" t="s">
        <v>7220</v>
      </c>
    </row>
    <row r="6924" spans="1:5" x14ac:dyDescent="0.25">
      <c r="A6924" t="s">
        <v>26457</v>
      </c>
      <c r="B6924">
        <v>80</v>
      </c>
      <c r="C6924" s="4">
        <v>0.88749999999999996</v>
      </c>
      <c r="D6924" t="s">
        <v>6936</v>
      </c>
      <c r="E6924" t="s">
        <v>7063</v>
      </c>
    </row>
    <row r="6925" spans="1:5" x14ac:dyDescent="0.25">
      <c r="A6925" t="s">
        <v>26458</v>
      </c>
      <c r="B6925">
        <v>80</v>
      </c>
      <c r="C6925" s="4">
        <v>0.88749999999999996</v>
      </c>
    </row>
    <row r="6926" spans="1:5" x14ac:dyDescent="0.25">
      <c r="A6926" t="s">
        <v>26459</v>
      </c>
      <c r="B6926">
        <v>80</v>
      </c>
      <c r="C6926" s="4">
        <v>0.875</v>
      </c>
    </row>
    <row r="6927" spans="1:5" x14ac:dyDescent="0.25">
      <c r="A6927" t="s">
        <v>26460</v>
      </c>
      <c r="B6927">
        <v>80</v>
      </c>
      <c r="C6927" s="4">
        <v>0.875</v>
      </c>
      <c r="D6927" t="s">
        <v>6928</v>
      </c>
      <c r="E6927" t="s">
        <v>7029</v>
      </c>
    </row>
    <row r="6928" spans="1:5" x14ac:dyDescent="0.25">
      <c r="A6928" t="s">
        <v>26461</v>
      </c>
      <c r="B6928">
        <v>80</v>
      </c>
      <c r="C6928" s="4">
        <v>0.875</v>
      </c>
    </row>
    <row r="6929" spans="1:5" x14ac:dyDescent="0.25">
      <c r="A6929" t="s">
        <v>26462</v>
      </c>
      <c r="B6929">
        <v>80</v>
      </c>
      <c r="C6929" s="4">
        <v>0.875</v>
      </c>
      <c r="D6929" t="s">
        <v>6935</v>
      </c>
      <c r="E6929" t="s">
        <v>7074</v>
      </c>
    </row>
    <row r="6930" spans="1:5" x14ac:dyDescent="0.25">
      <c r="A6930" t="s">
        <v>26463</v>
      </c>
      <c r="B6930">
        <v>80</v>
      </c>
      <c r="C6930" s="4">
        <v>0.875</v>
      </c>
      <c r="D6930" t="s">
        <v>6930</v>
      </c>
      <c r="E6930" t="s">
        <v>6948</v>
      </c>
    </row>
    <row r="6931" spans="1:5" x14ac:dyDescent="0.25">
      <c r="A6931" t="s">
        <v>26464</v>
      </c>
      <c r="B6931">
        <v>80</v>
      </c>
      <c r="C6931" s="4">
        <v>0.875</v>
      </c>
      <c r="D6931" t="s">
        <v>6933</v>
      </c>
      <c r="E6931" t="s">
        <v>7024</v>
      </c>
    </row>
    <row r="6932" spans="1:5" x14ac:dyDescent="0.25">
      <c r="A6932" t="s">
        <v>26465</v>
      </c>
      <c r="B6932">
        <v>80</v>
      </c>
      <c r="C6932" s="4">
        <v>0.875</v>
      </c>
      <c r="D6932" t="s">
        <v>6928</v>
      </c>
      <c r="E6932" t="s">
        <v>20961</v>
      </c>
    </row>
    <row r="6933" spans="1:5" x14ac:dyDescent="0.25">
      <c r="A6933" t="s">
        <v>26466</v>
      </c>
      <c r="B6933">
        <v>80</v>
      </c>
      <c r="C6933" s="4">
        <v>0.875</v>
      </c>
      <c r="D6933" t="s">
        <v>6935</v>
      </c>
      <c r="E6933" t="s">
        <v>7280</v>
      </c>
    </row>
    <row r="6934" spans="1:5" x14ac:dyDescent="0.25">
      <c r="A6934" t="s">
        <v>26467</v>
      </c>
      <c r="B6934">
        <v>80</v>
      </c>
      <c r="C6934" s="4">
        <v>0.875</v>
      </c>
      <c r="D6934" t="s">
        <v>6932</v>
      </c>
      <c r="E6934" t="s">
        <v>7069</v>
      </c>
    </row>
    <row r="6935" spans="1:5" x14ac:dyDescent="0.25">
      <c r="A6935" t="s">
        <v>26468</v>
      </c>
      <c r="B6935">
        <v>80</v>
      </c>
      <c r="C6935" s="4">
        <v>0.875</v>
      </c>
      <c r="D6935" t="s">
        <v>6935</v>
      </c>
      <c r="E6935" t="s">
        <v>7815</v>
      </c>
    </row>
    <row r="6936" spans="1:5" x14ac:dyDescent="0.25">
      <c r="A6936" t="s">
        <v>26469</v>
      </c>
      <c r="B6936">
        <v>80</v>
      </c>
      <c r="C6936" s="4">
        <v>0.86250000000000004</v>
      </c>
      <c r="D6936" t="s">
        <v>6928</v>
      </c>
      <c r="E6936" t="s">
        <v>6945</v>
      </c>
    </row>
    <row r="6937" spans="1:5" x14ac:dyDescent="0.25">
      <c r="A6937" t="s">
        <v>26470</v>
      </c>
      <c r="B6937">
        <v>80</v>
      </c>
      <c r="C6937" s="4">
        <v>0.86250000000000004</v>
      </c>
      <c r="D6937" t="s">
        <v>6941</v>
      </c>
      <c r="E6937" t="s">
        <v>7539</v>
      </c>
    </row>
    <row r="6938" spans="1:5" x14ac:dyDescent="0.25">
      <c r="A6938" t="s">
        <v>2069</v>
      </c>
      <c r="B6938">
        <v>80</v>
      </c>
      <c r="C6938" s="4">
        <v>0.86250000000000004</v>
      </c>
      <c r="D6938" t="s">
        <v>6940</v>
      </c>
      <c r="E6938" t="s">
        <v>7513</v>
      </c>
    </row>
    <row r="6939" spans="1:5" x14ac:dyDescent="0.25">
      <c r="A6939" t="s">
        <v>26471</v>
      </c>
      <c r="B6939">
        <v>80</v>
      </c>
      <c r="C6939" s="4">
        <v>0.86250000000000004</v>
      </c>
      <c r="D6939" t="s">
        <v>6935</v>
      </c>
      <c r="E6939" t="s">
        <v>6995</v>
      </c>
    </row>
    <row r="6940" spans="1:5" x14ac:dyDescent="0.25">
      <c r="A6940" t="s">
        <v>26472</v>
      </c>
      <c r="B6940">
        <v>80</v>
      </c>
      <c r="C6940" s="4">
        <v>0.86250000000000004</v>
      </c>
      <c r="D6940" t="s">
        <v>6928</v>
      </c>
      <c r="E6940" t="s">
        <v>6978</v>
      </c>
    </row>
    <row r="6941" spans="1:5" x14ac:dyDescent="0.25">
      <c r="A6941" t="s">
        <v>26473</v>
      </c>
      <c r="B6941">
        <v>80</v>
      </c>
      <c r="C6941" s="4">
        <v>0.86250000000000004</v>
      </c>
      <c r="D6941" t="s">
        <v>6931</v>
      </c>
      <c r="E6941" t="s">
        <v>6951</v>
      </c>
    </row>
    <row r="6942" spans="1:5" x14ac:dyDescent="0.25">
      <c r="A6942" t="s">
        <v>26474</v>
      </c>
      <c r="B6942">
        <v>80</v>
      </c>
      <c r="C6942" s="4">
        <v>0.86250000000000004</v>
      </c>
      <c r="D6942" t="s">
        <v>6933</v>
      </c>
      <c r="E6942" t="s">
        <v>7349</v>
      </c>
    </row>
    <row r="6943" spans="1:5" x14ac:dyDescent="0.25">
      <c r="A6943" t="s">
        <v>26475</v>
      </c>
      <c r="B6943">
        <v>80</v>
      </c>
      <c r="C6943" s="4">
        <v>0.86250000000000004</v>
      </c>
    </row>
    <row r="6944" spans="1:5" x14ac:dyDescent="0.25">
      <c r="A6944" t="s">
        <v>26476</v>
      </c>
      <c r="B6944">
        <v>80</v>
      </c>
      <c r="C6944" s="4">
        <v>0.86250000000000004</v>
      </c>
      <c r="D6944" t="s">
        <v>6933</v>
      </c>
      <c r="E6944" t="s">
        <v>7652</v>
      </c>
    </row>
    <row r="6945" spans="1:5" x14ac:dyDescent="0.25">
      <c r="A6945" t="s">
        <v>26477</v>
      </c>
      <c r="B6945">
        <v>80</v>
      </c>
      <c r="C6945" s="4">
        <v>0.86250000000000004</v>
      </c>
      <c r="D6945" t="s">
        <v>6935</v>
      </c>
      <c r="E6945" t="s">
        <v>7400</v>
      </c>
    </row>
    <row r="6946" spans="1:5" x14ac:dyDescent="0.25">
      <c r="A6946" t="s">
        <v>26478</v>
      </c>
      <c r="B6946">
        <v>80</v>
      </c>
      <c r="C6946" s="4">
        <v>0.86250000000000004</v>
      </c>
      <c r="D6946" t="s">
        <v>6937</v>
      </c>
      <c r="E6946" t="s">
        <v>7761</v>
      </c>
    </row>
    <row r="6947" spans="1:5" x14ac:dyDescent="0.25">
      <c r="A6947" t="s">
        <v>26479</v>
      </c>
      <c r="B6947">
        <v>80</v>
      </c>
      <c r="C6947" s="4">
        <v>0.86250000000000004</v>
      </c>
      <c r="D6947" t="s">
        <v>6936</v>
      </c>
      <c r="E6947" t="s">
        <v>7394</v>
      </c>
    </row>
    <row r="6948" spans="1:5" x14ac:dyDescent="0.25">
      <c r="A6948" t="s">
        <v>26480</v>
      </c>
      <c r="B6948">
        <v>80</v>
      </c>
      <c r="C6948" s="4">
        <v>0.85</v>
      </c>
      <c r="D6948" t="s">
        <v>6931</v>
      </c>
      <c r="E6948" t="s">
        <v>7473</v>
      </c>
    </row>
    <row r="6949" spans="1:5" x14ac:dyDescent="0.25">
      <c r="A6949" t="s">
        <v>26481</v>
      </c>
      <c r="B6949">
        <v>80</v>
      </c>
      <c r="C6949" s="4">
        <v>0.85</v>
      </c>
      <c r="D6949" t="s">
        <v>6935</v>
      </c>
      <c r="E6949" t="s">
        <v>6976</v>
      </c>
    </row>
    <row r="6950" spans="1:5" x14ac:dyDescent="0.25">
      <c r="A6950" t="s">
        <v>26482</v>
      </c>
      <c r="B6950">
        <v>80</v>
      </c>
      <c r="C6950" s="4">
        <v>0.85</v>
      </c>
      <c r="D6950" t="s">
        <v>6928</v>
      </c>
      <c r="E6950" t="s">
        <v>7518</v>
      </c>
    </row>
    <row r="6951" spans="1:5" x14ac:dyDescent="0.25">
      <c r="A6951" t="s">
        <v>26483</v>
      </c>
      <c r="B6951">
        <v>80</v>
      </c>
      <c r="C6951" s="4">
        <v>0.85</v>
      </c>
      <c r="D6951" t="s">
        <v>6937</v>
      </c>
      <c r="E6951" t="s">
        <v>7560</v>
      </c>
    </row>
    <row r="6952" spans="1:5" x14ac:dyDescent="0.25">
      <c r="A6952" t="s">
        <v>26484</v>
      </c>
      <c r="B6952">
        <v>80</v>
      </c>
      <c r="C6952" s="4">
        <v>0.85</v>
      </c>
      <c r="D6952" t="s">
        <v>6932</v>
      </c>
      <c r="E6952" t="s">
        <v>7093</v>
      </c>
    </row>
    <row r="6953" spans="1:5" x14ac:dyDescent="0.25">
      <c r="A6953" t="s">
        <v>26485</v>
      </c>
      <c r="B6953">
        <v>80</v>
      </c>
      <c r="C6953" s="4">
        <v>0.85</v>
      </c>
      <c r="D6953" t="s">
        <v>6933</v>
      </c>
      <c r="E6953" t="s">
        <v>7652</v>
      </c>
    </row>
    <row r="6954" spans="1:5" x14ac:dyDescent="0.25">
      <c r="A6954" t="s">
        <v>26486</v>
      </c>
      <c r="B6954">
        <v>80</v>
      </c>
      <c r="C6954" s="4">
        <v>0.85</v>
      </c>
      <c r="D6954" t="s">
        <v>6937</v>
      </c>
      <c r="E6954" t="s">
        <v>32814</v>
      </c>
    </row>
    <row r="6955" spans="1:5" x14ac:dyDescent="0.25">
      <c r="A6955" t="s">
        <v>26487</v>
      </c>
      <c r="B6955">
        <v>80</v>
      </c>
      <c r="C6955" s="4">
        <v>0.85</v>
      </c>
    </row>
    <row r="6956" spans="1:5" x14ac:dyDescent="0.25">
      <c r="A6956" t="s">
        <v>26488</v>
      </c>
      <c r="B6956">
        <v>80</v>
      </c>
      <c r="C6956" s="4">
        <v>0.85</v>
      </c>
      <c r="D6956" t="s">
        <v>6939</v>
      </c>
      <c r="E6956" t="s">
        <v>7538</v>
      </c>
    </row>
    <row r="6957" spans="1:5" x14ac:dyDescent="0.25">
      <c r="A6957" t="s">
        <v>26489</v>
      </c>
      <c r="B6957">
        <v>80</v>
      </c>
      <c r="C6957" s="4">
        <v>0.85</v>
      </c>
      <c r="D6957" t="s">
        <v>6931</v>
      </c>
      <c r="E6957" t="s">
        <v>7533</v>
      </c>
    </row>
    <row r="6958" spans="1:5" x14ac:dyDescent="0.25">
      <c r="A6958" t="s">
        <v>26490</v>
      </c>
      <c r="B6958">
        <v>79</v>
      </c>
      <c r="C6958" s="4">
        <v>1</v>
      </c>
      <c r="D6958" t="s">
        <v>6936</v>
      </c>
      <c r="E6958" t="s">
        <v>7043</v>
      </c>
    </row>
    <row r="6959" spans="1:5" x14ac:dyDescent="0.25">
      <c r="A6959" t="s">
        <v>26491</v>
      </c>
      <c r="B6959">
        <v>79</v>
      </c>
      <c r="C6959" s="4">
        <v>1</v>
      </c>
      <c r="D6959" t="s">
        <v>6928</v>
      </c>
      <c r="E6959" t="s">
        <v>6965</v>
      </c>
    </row>
    <row r="6960" spans="1:5" x14ac:dyDescent="0.25">
      <c r="A6960" t="s">
        <v>26492</v>
      </c>
      <c r="B6960">
        <v>79</v>
      </c>
      <c r="C6960" s="4">
        <v>1</v>
      </c>
    </row>
    <row r="6961" spans="1:5" x14ac:dyDescent="0.25">
      <c r="A6961" t="s">
        <v>26493</v>
      </c>
      <c r="B6961">
        <v>79</v>
      </c>
      <c r="C6961" s="4">
        <v>1</v>
      </c>
      <c r="D6961" t="s">
        <v>6938</v>
      </c>
      <c r="E6961" t="s">
        <v>7189</v>
      </c>
    </row>
    <row r="6962" spans="1:5" x14ac:dyDescent="0.25">
      <c r="A6962" t="s">
        <v>26494</v>
      </c>
      <c r="B6962">
        <v>79</v>
      </c>
      <c r="C6962" s="4">
        <v>0.98734177215189878</v>
      </c>
      <c r="D6962" t="s">
        <v>6937</v>
      </c>
      <c r="E6962" t="s">
        <v>21043</v>
      </c>
    </row>
    <row r="6963" spans="1:5" x14ac:dyDescent="0.25">
      <c r="A6963" t="s">
        <v>26495</v>
      </c>
      <c r="B6963">
        <v>79</v>
      </c>
      <c r="C6963" s="4">
        <v>0.98734177215189878</v>
      </c>
    </row>
    <row r="6964" spans="1:5" x14ac:dyDescent="0.25">
      <c r="A6964" t="s">
        <v>26496</v>
      </c>
      <c r="B6964">
        <v>79</v>
      </c>
      <c r="C6964" s="4">
        <v>0.98734177215189878</v>
      </c>
      <c r="D6964" t="s">
        <v>6937</v>
      </c>
      <c r="E6964" t="s">
        <v>7335</v>
      </c>
    </row>
    <row r="6965" spans="1:5" x14ac:dyDescent="0.25">
      <c r="A6965" t="s">
        <v>26497</v>
      </c>
      <c r="B6965">
        <v>79</v>
      </c>
      <c r="C6965" s="4">
        <v>0.98734177215189878</v>
      </c>
    </row>
    <row r="6966" spans="1:5" x14ac:dyDescent="0.25">
      <c r="A6966" t="s">
        <v>26498</v>
      </c>
      <c r="B6966">
        <v>79</v>
      </c>
      <c r="C6966" s="4">
        <v>0.98734177215189878</v>
      </c>
      <c r="D6966" t="s">
        <v>6933</v>
      </c>
      <c r="E6966" t="s">
        <v>7025</v>
      </c>
    </row>
    <row r="6967" spans="1:5" x14ac:dyDescent="0.25">
      <c r="A6967" t="s">
        <v>26499</v>
      </c>
      <c r="B6967">
        <v>79</v>
      </c>
      <c r="C6967" s="4">
        <v>0.98734177215189878</v>
      </c>
    </row>
    <row r="6968" spans="1:5" x14ac:dyDescent="0.25">
      <c r="A6968" t="s">
        <v>10714</v>
      </c>
      <c r="B6968">
        <v>79</v>
      </c>
      <c r="C6968" s="4">
        <v>0.98734177215189878</v>
      </c>
    </row>
    <row r="6969" spans="1:5" x14ac:dyDescent="0.25">
      <c r="A6969" t="s">
        <v>26500</v>
      </c>
      <c r="B6969">
        <v>79</v>
      </c>
      <c r="C6969" s="4">
        <v>0.98734177215189878</v>
      </c>
      <c r="D6969" t="s">
        <v>6937</v>
      </c>
      <c r="E6969" t="s">
        <v>7335</v>
      </c>
    </row>
    <row r="6970" spans="1:5" x14ac:dyDescent="0.25">
      <c r="A6970" t="s">
        <v>26501</v>
      </c>
      <c r="B6970">
        <v>79</v>
      </c>
      <c r="C6970" s="4">
        <v>0.98734177215189878</v>
      </c>
      <c r="D6970" t="s">
        <v>6928</v>
      </c>
      <c r="E6970" t="s">
        <v>6959</v>
      </c>
    </row>
    <row r="6971" spans="1:5" x14ac:dyDescent="0.25">
      <c r="A6971" t="s">
        <v>26502</v>
      </c>
      <c r="B6971">
        <v>79</v>
      </c>
      <c r="C6971" s="4">
        <v>0.98734177215189878</v>
      </c>
      <c r="D6971" t="s">
        <v>6936</v>
      </c>
      <c r="E6971" t="s">
        <v>7613</v>
      </c>
    </row>
    <row r="6972" spans="1:5" x14ac:dyDescent="0.25">
      <c r="A6972" t="s">
        <v>26503</v>
      </c>
      <c r="B6972">
        <v>79</v>
      </c>
      <c r="C6972" s="4">
        <v>0.98734177215189878</v>
      </c>
      <c r="D6972" t="s">
        <v>6936</v>
      </c>
      <c r="E6972" t="s">
        <v>7564</v>
      </c>
    </row>
    <row r="6973" spans="1:5" x14ac:dyDescent="0.25">
      <c r="A6973" t="s">
        <v>26504</v>
      </c>
      <c r="B6973">
        <v>79</v>
      </c>
      <c r="C6973" s="4">
        <v>0.97468354430379744</v>
      </c>
      <c r="D6973" t="s">
        <v>6936</v>
      </c>
      <c r="E6973" t="s">
        <v>7398</v>
      </c>
    </row>
    <row r="6974" spans="1:5" x14ac:dyDescent="0.25">
      <c r="A6974" t="s">
        <v>26505</v>
      </c>
      <c r="B6974">
        <v>79</v>
      </c>
      <c r="C6974" s="4">
        <v>0.97468354430379744</v>
      </c>
    </row>
    <row r="6975" spans="1:5" x14ac:dyDescent="0.25">
      <c r="A6975" t="s">
        <v>26506</v>
      </c>
      <c r="B6975">
        <v>79</v>
      </c>
      <c r="C6975" s="4">
        <v>0.97468354430379744</v>
      </c>
    </row>
    <row r="6976" spans="1:5" x14ac:dyDescent="0.25">
      <c r="A6976" t="s">
        <v>26507</v>
      </c>
      <c r="B6976">
        <v>79</v>
      </c>
      <c r="C6976" s="4">
        <v>0.97468354430379744</v>
      </c>
      <c r="D6976" t="s">
        <v>6928</v>
      </c>
      <c r="E6976" t="s">
        <v>6950</v>
      </c>
    </row>
    <row r="6977" spans="1:5" x14ac:dyDescent="0.25">
      <c r="A6977" t="s">
        <v>26508</v>
      </c>
      <c r="B6977">
        <v>79</v>
      </c>
      <c r="C6977" s="4">
        <v>0.97468354430379744</v>
      </c>
      <c r="D6977" t="s">
        <v>6928</v>
      </c>
      <c r="E6977" t="s">
        <v>6945</v>
      </c>
    </row>
    <row r="6978" spans="1:5" x14ac:dyDescent="0.25">
      <c r="A6978" t="s">
        <v>26509</v>
      </c>
      <c r="B6978">
        <v>79</v>
      </c>
      <c r="C6978" s="4">
        <v>0.97468354430379744</v>
      </c>
      <c r="D6978" t="s">
        <v>6936</v>
      </c>
      <c r="E6978" t="s">
        <v>7034</v>
      </c>
    </row>
    <row r="6979" spans="1:5" x14ac:dyDescent="0.25">
      <c r="A6979" t="s">
        <v>26510</v>
      </c>
      <c r="B6979">
        <v>79</v>
      </c>
      <c r="C6979" s="4">
        <v>0.97468354430379744</v>
      </c>
      <c r="D6979" t="s">
        <v>6934</v>
      </c>
      <c r="E6979" t="s">
        <v>7194</v>
      </c>
    </row>
    <row r="6980" spans="1:5" x14ac:dyDescent="0.25">
      <c r="A6980" t="s">
        <v>26511</v>
      </c>
      <c r="B6980">
        <v>79</v>
      </c>
      <c r="C6980" s="4">
        <v>0.97468354430379744</v>
      </c>
      <c r="D6980" t="s">
        <v>6928</v>
      </c>
      <c r="E6980" t="s">
        <v>7351</v>
      </c>
    </row>
    <row r="6981" spans="1:5" x14ac:dyDescent="0.25">
      <c r="A6981" t="s">
        <v>26512</v>
      </c>
      <c r="B6981">
        <v>79</v>
      </c>
      <c r="C6981" s="4">
        <v>0.97468354430379744</v>
      </c>
      <c r="D6981" t="s">
        <v>6936</v>
      </c>
      <c r="E6981" t="s">
        <v>7591</v>
      </c>
    </row>
    <row r="6982" spans="1:5" x14ac:dyDescent="0.25">
      <c r="A6982" t="s">
        <v>26513</v>
      </c>
      <c r="B6982">
        <v>79</v>
      </c>
      <c r="C6982" s="4">
        <v>0.97468354430379744</v>
      </c>
      <c r="D6982" t="s">
        <v>6933</v>
      </c>
      <c r="E6982" t="s">
        <v>7033</v>
      </c>
    </row>
    <row r="6983" spans="1:5" x14ac:dyDescent="0.25">
      <c r="A6983" t="s">
        <v>26514</v>
      </c>
      <c r="B6983">
        <v>79</v>
      </c>
      <c r="C6983" s="4">
        <v>0.97468354430379744</v>
      </c>
      <c r="D6983" t="s">
        <v>6928</v>
      </c>
      <c r="E6983" t="s">
        <v>6959</v>
      </c>
    </row>
    <row r="6984" spans="1:5" x14ac:dyDescent="0.25">
      <c r="A6984" t="s">
        <v>26515</v>
      </c>
      <c r="B6984">
        <v>79</v>
      </c>
      <c r="C6984" s="4">
        <v>0.97468354430379744</v>
      </c>
      <c r="D6984" t="s">
        <v>6937</v>
      </c>
      <c r="E6984" t="s">
        <v>7066</v>
      </c>
    </row>
    <row r="6985" spans="1:5" x14ac:dyDescent="0.25">
      <c r="A6985" t="s">
        <v>26516</v>
      </c>
      <c r="B6985">
        <v>79</v>
      </c>
      <c r="C6985" s="4">
        <v>0.97468354430379744</v>
      </c>
      <c r="D6985" t="s">
        <v>6928</v>
      </c>
      <c r="E6985" t="s">
        <v>6959</v>
      </c>
    </row>
    <row r="6986" spans="1:5" x14ac:dyDescent="0.25">
      <c r="A6986" t="s">
        <v>26517</v>
      </c>
      <c r="B6986">
        <v>79</v>
      </c>
      <c r="C6986" s="4">
        <v>0.97468354430379744</v>
      </c>
      <c r="D6986" t="s">
        <v>6939</v>
      </c>
      <c r="E6986" t="s">
        <v>7028</v>
      </c>
    </row>
    <row r="6987" spans="1:5" x14ac:dyDescent="0.25">
      <c r="A6987" t="s">
        <v>26518</v>
      </c>
      <c r="B6987">
        <v>79</v>
      </c>
      <c r="C6987" s="4">
        <v>0.97468354430379744</v>
      </c>
      <c r="D6987" t="s">
        <v>6928</v>
      </c>
      <c r="E6987" t="s">
        <v>6945</v>
      </c>
    </row>
    <row r="6988" spans="1:5" x14ac:dyDescent="0.25">
      <c r="A6988" t="s">
        <v>26519</v>
      </c>
      <c r="B6988">
        <v>79</v>
      </c>
      <c r="C6988" s="4">
        <v>0.97468354430379744</v>
      </c>
      <c r="D6988" t="s">
        <v>6927</v>
      </c>
    </row>
    <row r="6989" spans="1:5" x14ac:dyDescent="0.25">
      <c r="A6989" t="s">
        <v>26520</v>
      </c>
      <c r="B6989">
        <v>79</v>
      </c>
      <c r="C6989" s="4">
        <v>0.97468354430379744</v>
      </c>
      <c r="D6989" t="s">
        <v>6930</v>
      </c>
      <c r="E6989" t="s">
        <v>6948</v>
      </c>
    </row>
    <row r="6990" spans="1:5" x14ac:dyDescent="0.25">
      <c r="A6990" t="s">
        <v>26521</v>
      </c>
      <c r="B6990">
        <v>79</v>
      </c>
      <c r="C6990" s="4">
        <v>0.97468354430379744</v>
      </c>
    </row>
    <row r="6991" spans="1:5" x14ac:dyDescent="0.25">
      <c r="A6991" t="s">
        <v>26522</v>
      </c>
      <c r="B6991">
        <v>79</v>
      </c>
      <c r="C6991" s="4">
        <v>0.97468354430379744</v>
      </c>
      <c r="D6991" t="s">
        <v>6933</v>
      </c>
      <c r="E6991" t="s">
        <v>7727</v>
      </c>
    </row>
    <row r="6992" spans="1:5" x14ac:dyDescent="0.25">
      <c r="A6992" t="s">
        <v>26523</v>
      </c>
      <c r="B6992">
        <v>79</v>
      </c>
      <c r="C6992" s="4">
        <v>0.97468354430379744</v>
      </c>
      <c r="D6992" t="s">
        <v>6935</v>
      </c>
      <c r="E6992" t="s">
        <v>20970</v>
      </c>
    </row>
    <row r="6993" spans="1:5" x14ac:dyDescent="0.25">
      <c r="A6993" t="s">
        <v>26524</v>
      </c>
      <c r="B6993">
        <v>79</v>
      </c>
      <c r="C6993" s="4">
        <v>0.97468354430379744</v>
      </c>
      <c r="D6993" t="s">
        <v>6927</v>
      </c>
    </row>
    <row r="6994" spans="1:5" x14ac:dyDescent="0.25">
      <c r="A6994" t="s">
        <v>26525</v>
      </c>
      <c r="B6994">
        <v>79</v>
      </c>
      <c r="C6994" s="4">
        <v>0.96202531645569622</v>
      </c>
      <c r="D6994" t="s">
        <v>6937</v>
      </c>
      <c r="E6994" t="s">
        <v>7509</v>
      </c>
    </row>
    <row r="6995" spans="1:5" x14ac:dyDescent="0.25">
      <c r="A6995" t="s">
        <v>26526</v>
      </c>
      <c r="B6995">
        <v>79</v>
      </c>
      <c r="C6995" s="4">
        <v>0.96202531645569622</v>
      </c>
    </row>
    <row r="6996" spans="1:5" x14ac:dyDescent="0.25">
      <c r="A6996" t="s">
        <v>26527</v>
      </c>
      <c r="B6996">
        <v>79</v>
      </c>
      <c r="C6996" s="4">
        <v>0.96202531645569622</v>
      </c>
      <c r="D6996" t="s">
        <v>6937</v>
      </c>
      <c r="E6996" t="s">
        <v>7001</v>
      </c>
    </row>
    <row r="6997" spans="1:5" x14ac:dyDescent="0.25">
      <c r="A6997" t="s">
        <v>26528</v>
      </c>
      <c r="B6997">
        <v>79</v>
      </c>
      <c r="C6997" s="4">
        <v>0.94936708860759489</v>
      </c>
    </row>
    <row r="6998" spans="1:5" x14ac:dyDescent="0.25">
      <c r="A6998" t="s">
        <v>26529</v>
      </c>
      <c r="B6998">
        <v>79</v>
      </c>
      <c r="C6998" s="4">
        <v>0.94936708860759489</v>
      </c>
      <c r="D6998" t="s">
        <v>6930</v>
      </c>
      <c r="E6998" t="s">
        <v>7041</v>
      </c>
    </row>
    <row r="6999" spans="1:5" x14ac:dyDescent="0.25">
      <c r="A6999" t="s">
        <v>26530</v>
      </c>
      <c r="B6999">
        <v>79</v>
      </c>
      <c r="C6999" s="4">
        <v>0.94936708860759489</v>
      </c>
      <c r="D6999" t="s">
        <v>6928</v>
      </c>
      <c r="E6999" t="s">
        <v>7078</v>
      </c>
    </row>
    <row r="7000" spans="1:5" x14ac:dyDescent="0.25">
      <c r="A7000" t="s">
        <v>26531</v>
      </c>
      <c r="B7000">
        <v>79</v>
      </c>
      <c r="C7000" s="4">
        <v>0.94936708860759489</v>
      </c>
      <c r="D7000" t="s">
        <v>6931</v>
      </c>
      <c r="E7000" t="s">
        <v>7572</v>
      </c>
    </row>
    <row r="7001" spans="1:5" x14ac:dyDescent="0.25">
      <c r="A7001" t="s">
        <v>26532</v>
      </c>
      <c r="B7001">
        <v>79</v>
      </c>
      <c r="C7001" s="4">
        <v>0.94936708860759489</v>
      </c>
      <c r="D7001" t="s">
        <v>6931</v>
      </c>
      <c r="E7001" t="s">
        <v>7972</v>
      </c>
    </row>
    <row r="7002" spans="1:5" x14ac:dyDescent="0.25">
      <c r="A7002" t="s">
        <v>26533</v>
      </c>
      <c r="B7002">
        <v>79</v>
      </c>
      <c r="C7002" s="4">
        <v>0.94936708860759489</v>
      </c>
      <c r="D7002" t="s">
        <v>6937</v>
      </c>
      <c r="E7002" t="s">
        <v>7122</v>
      </c>
    </row>
    <row r="7003" spans="1:5" x14ac:dyDescent="0.25">
      <c r="A7003" t="s">
        <v>26534</v>
      </c>
      <c r="B7003">
        <v>79</v>
      </c>
      <c r="C7003" s="4">
        <v>0.94936708860759489</v>
      </c>
    </row>
    <row r="7004" spans="1:5" x14ac:dyDescent="0.25">
      <c r="A7004" t="s">
        <v>26535</v>
      </c>
      <c r="B7004">
        <v>79</v>
      </c>
      <c r="C7004" s="4">
        <v>0.94936708860759489</v>
      </c>
      <c r="D7004" t="s">
        <v>6935</v>
      </c>
      <c r="E7004" t="s">
        <v>7445</v>
      </c>
    </row>
    <row r="7005" spans="1:5" x14ac:dyDescent="0.25">
      <c r="A7005" t="s">
        <v>26536</v>
      </c>
      <c r="B7005">
        <v>79</v>
      </c>
      <c r="C7005" s="4">
        <v>0.93670886075949367</v>
      </c>
      <c r="D7005" t="s">
        <v>6928</v>
      </c>
      <c r="E7005" t="s">
        <v>6959</v>
      </c>
    </row>
    <row r="7006" spans="1:5" x14ac:dyDescent="0.25">
      <c r="A7006" t="s">
        <v>26537</v>
      </c>
      <c r="B7006">
        <v>79</v>
      </c>
      <c r="C7006" s="4">
        <v>0.93670886075949367</v>
      </c>
      <c r="D7006" t="s">
        <v>6931</v>
      </c>
      <c r="E7006" t="s">
        <v>7593</v>
      </c>
    </row>
    <row r="7007" spans="1:5" x14ac:dyDescent="0.25">
      <c r="A7007" t="s">
        <v>26538</v>
      </c>
      <c r="B7007">
        <v>79</v>
      </c>
      <c r="C7007" s="4">
        <v>0.93670886075949367</v>
      </c>
      <c r="D7007" t="s">
        <v>6933</v>
      </c>
      <c r="E7007" t="s">
        <v>7802</v>
      </c>
    </row>
    <row r="7008" spans="1:5" x14ac:dyDescent="0.25">
      <c r="A7008" t="s">
        <v>26539</v>
      </c>
      <c r="B7008">
        <v>79</v>
      </c>
      <c r="C7008" s="4">
        <v>0.93670886075949367</v>
      </c>
      <c r="D7008" t="s">
        <v>6935</v>
      </c>
      <c r="E7008" t="s">
        <v>6958</v>
      </c>
    </row>
    <row r="7009" spans="1:5" x14ac:dyDescent="0.25">
      <c r="A7009" t="s">
        <v>26540</v>
      </c>
      <c r="B7009">
        <v>79</v>
      </c>
      <c r="C7009" s="4">
        <v>0.93670886075949367</v>
      </c>
      <c r="D7009" t="s">
        <v>6937</v>
      </c>
      <c r="E7009" t="s">
        <v>32584</v>
      </c>
    </row>
    <row r="7010" spans="1:5" x14ac:dyDescent="0.25">
      <c r="A7010" t="s">
        <v>26541</v>
      </c>
      <c r="B7010">
        <v>79</v>
      </c>
      <c r="C7010" s="4">
        <v>0.93670886075949367</v>
      </c>
      <c r="D7010" t="s">
        <v>6942</v>
      </c>
      <c r="E7010" t="s">
        <v>20820</v>
      </c>
    </row>
    <row r="7011" spans="1:5" x14ac:dyDescent="0.25">
      <c r="A7011" t="s">
        <v>26542</v>
      </c>
      <c r="B7011">
        <v>79</v>
      </c>
      <c r="C7011" s="4">
        <v>0.93670886075949367</v>
      </c>
      <c r="D7011" t="s">
        <v>6931</v>
      </c>
      <c r="E7011" t="s">
        <v>7200</v>
      </c>
    </row>
    <row r="7012" spans="1:5" x14ac:dyDescent="0.25">
      <c r="A7012" t="s">
        <v>12553</v>
      </c>
      <c r="B7012">
        <v>79</v>
      </c>
      <c r="C7012" s="4">
        <v>0.92405063291139244</v>
      </c>
      <c r="D7012" t="s">
        <v>6930</v>
      </c>
      <c r="E7012" t="s">
        <v>7106</v>
      </c>
    </row>
    <row r="7013" spans="1:5" x14ac:dyDescent="0.25">
      <c r="A7013" t="s">
        <v>26543</v>
      </c>
      <c r="B7013">
        <v>79</v>
      </c>
      <c r="C7013" s="4">
        <v>0.92405063291139244</v>
      </c>
      <c r="D7013" t="s">
        <v>6940</v>
      </c>
      <c r="E7013" t="s">
        <v>7837</v>
      </c>
    </row>
    <row r="7014" spans="1:5" x14ac:dyDescent="0.25">
      <c r="A7014" t="s">
        <v>26544</v>
      </c>
      <c r="B7014">
        <v>79</v>
      </c>
      <c r="C7014" s="4">
        <v>0.92405063291139244</v>
      </c>
      <c r="D7014" t="s">
        <v>6935</v>
      </c>
      <c r="E7014" t="s">
        <v>32604</v>
      </c>
    </row>
    <row r="7015" spans="1:5" x14ac:dyDescent="0.25">
      <c r="A7015" t="s">
        <v>685</v>
      </c>
      <c r="B7015">
        <v>79</v>
      </c>
      <c r="C7015" s="4">
        <v>0.92405063291139244</v>
      </c>
      <c r="D7015" t="s">
        <v>6927</v>
      </c>
    </row>
    <row r="7016" spans="1:5" x14ac:dyDescent="0.25">
      <c r="A7016" t="s">
        <v>26545</v>
      </c>
      <c r="B7016">
        <v>79</v>
      </c>
      <c r="C7016" s="4">
        <v>0.92405063291139244</v>
      </c>
    </row>
    <row r="7017" spans="1:5" x14ac:dyDescent="0.25">
      <c r="A7017" t="s">
        <v>26546</v>
      </c>
      <c r="B7017">
        <v>79</v>
      </c>
      <c r="C7017" s="4">
        <v>0.92405063291139244</v>
      </c>
      <c r="D7017" t="s">
        <v>6935</v>
      </c>
      <c r="E7017" t="s">
        <v>7641</v>
      </c>
    </row>
    <row r="7018" spans="1:5" x14ac:dyDescent="0.25">
      <c r="A7018" t="s">
        <v>601</v>
      </c>
      <c r="B7018">
        <v>79</v>
      </c>
      <c r="C7018" s="4">
        <v>0.92405063291139244</v>
      </c>
      <c r="D7018" t="s">
        <v>6938</v>
      </c>
      <c r="E7018" t="s">
        <v>7056</v>
      </c>
    </row>
    <row r="7019" spans="1:5" x14ac:dyDescent="0.25">
      <c r="A7019" t="s">
        <v>26547</v>
      </c>
      <c r="B7019">
        <v>79</v>
      </c>
      <c r="C7019" s="4">
        <v>0.92405063291139244</v>
      </c>
      <c r="D7019" t="s">
        <v>6933</v>
      </c>
      <c r="E7019" t="s">
        <v>7723</v>
      </c>
    </row>
    <row r="7020" spans="1:5" x14ac:dyDescent="0.25">
      <c r="A7020" t="s">
        <v>26548</v>
      </c>
      <c r="B7020">
        <v>79</v>
      </c>
      <c r="C7020" s="4">
        <v>0.92405063291139244</v>
      </c>
      <c r="D7020" t="s">
        <v>6940</v>
      </c>
      <c r="E7020" t="s">
        <v>7418</v>
      </c>
    </row>
    <row r="7021" spans="1:5" x14ac:dyDescent="0.25">
      <c r="A7021" t="s">
        <v>638</v>
      </c>
      <c r="B7021">
        <v>79</v>
      </c>
      <c r="C7021" s="4">
        <v>0.91139240506329111</v>
      </c>
    </row>
    <row r="7022" spans="1:5" x14ac:dyDescent="0.25">
      <c r="A7022" t="s">
        <v>2409</v>
      </c>
      <c r="B7022">
        <v>79</v>
      </c>
      <c r="C7022" s="4">
        <v>0.91139240506329111</v>
      </c>
      <c r="D7022" t="s">
        <v>6932</v>
      </c>
      <c r="E7022" t="s">
        <v>7073</v>
      </c>
    </row>
    <row r="7023" spans="1:5" x14ac:dyDescent="0.25">
      <c r="A7023" t="s">
        <v>26549</v>
      </c>
      <c r="B7023">
        <v>79</v>
      </c>
      <c r="C7023" s="4">
        <v>0.91139240506329111</v>
      </c>
      <c r="D7023" t="s">
        <v>6934</v>
      </c>
      <c r="E7023" t="s">
        <v>7044</v>
      </c>
    </row>
    <row r="7024" spans="1:5" x14ac:dyDescent="0.25">
      <c r="A7024" t="s">
        <v>26550</v>
      </c>
      <c r="B7024">
        <v>79</v>
      </c>
      <c r="C7024" s="4">
        <v>0.91139240506329111</v>
      </c>
    </row>
    <row r="7025" spans="1:5" x14ac:dyDescent="0.25">
      <c r="A7025" t="s">
        <v>26551</v>
      </c>
      <c r="B7025">
        <v>79</v>
      </c>
      <c r="C7025" s="4">
        <v>0.89873417721518989</v>
      </c>
      <c r="D7025" t="s">
        <v>6928</v>
      </c>
      <c r="E7025" t="s">
        <v>6959</v>
      </c>
    </row>
    <row r="7026" spans="1:5" x14ac:dyDescent="0.25">
      <c r="A7026" t="s">
        <v>26552</v>
      </c>
      <c r="B7026">
        <v>79</v>
      </c>
      <c r="C7026" s="4">
        <v>0.89873417721518989</v>
      </c>
      <c r="D7026" t="s">
        <v>6935</v>
      </c>
      <c r="E7026" t="s">
        <v>6976</v>
      </c>
    </row>
    <row r="7027" spans="1:5" x14ac:dyDescent="0.25">
      <c r="A7027" t="s">
        <v>26553</v>
      </c>
      <c r="B7027">
        <v>79</v>
      </c>
      <c r="C7027" s="4">
        <v>0.89873417721518989</v>
      </c>
      <c r="D7027" t="s">
        <v>6937</v>
      </c>
      <c r="E7027" t="s">
        <v>7428</v>
      </c>
    </row>
    <row r="7028" spans="1:5" x14ac:dyDescent="0.25">
      <c r="A7028" t="s">
        <v>26554</v>
      </c>
      <c r="B7028">
        <v>79</v>
      </c>
      <c r="C7028" s="4">
        <v>0.89873417721518989</v>
      </c>
      <c r="D7028" t="s">
        <v>6935</v>
      </c>
      <c r="E7028" t="s">
        <v>7314</v>
      </c>
    </row>
    <row r="7029" spans="1:5" x14ac:dyDescent="0.25">
      <c r="A7029" t="s">
        <v>26555</v>
      </c>
      <c r="B7029">
        <v>79</v>
      </c>
      <c r="C7029" s="4">
        <v>0.89873417721518989</v>
      </c>
      <c r="D7029" t="s">
        <v>6936</v>
      </c>
      <c r="E7029" t="s">
        <v>7206</v>
      </c>
    </row>
    <row r="7030" spans="1:5" x14ac:dyDescent="0.25">
      <c r="A7030" t="s">
        <v>26556</v>
      </c>
      <c r="B7030">
        <v>79</v>
      </c>
      <c r="C7030" s="4">
        <v>0.89873417721518989</v>
      </c>
      <c r="D7030" t="s">
        <v>6928</v>
      </c>
      <c r="E7030" t="s">
        <v>6945</v>
      </c>
    </row>
    <row r="7031" spans="1:5" x14ac:dyDescent="0.25">
      <c r="A7031" t="s">
        <v>1704</v>
      </c>
      <c r="B7031">
        <v>79</v>
      </c>
      <c r="C7031" s="4">
        <v>0.89873417721518989</v>
      </c>
      <c r="D7031" t="s">
        <v>6935</v>
      </c>
      <c r="E7031" t="s">
        <v>7102</v>
      </c>
    </row>
    <row r="7032" spans="1:5" x14ac:dyDescent="0.25">
      <c r="A7032" t="s">
        <v>26557</v>
      </c>
      <c r="B7032">
        <v>79</v>
      </c>
      <c r="C7032" s="4">
        <v>0.89873417721518989</v>
      </c>
    </row>
    <row r="7033" spans="1:5" x14ac:dyDescent="0.25">
      <c r="A7033" t="s">
        <v>26558</v>
      </c>
      <c r="B7033">
        <v>79</v>
      </c>
      <c r="C7033" s="4">
        <v>0.89873417721518989</v>
      </c>
      <c r="D7033" t="s">
        <v>6936</v>
      </c>
      <c r="E7033" t="s">
        <v>7394</v>
      </c>
    </row>
    <row r="7034" spans="1:5" x14ac:dyDescent="0.25">
      <c r="A7034" t="s">
        <v>26559</v>
      </c>
      <c r="B7034">
        <v>79</v>
      </c>
      <c r="C7034" s="4">
        <v>0.89873417721518989</v>
      </c>
      <c r="D7034" t="s">
        <v>6936</v>
      </c>
      <c r="E7034" t="s">
        <v>7360</v>
      </c>
    </row>
    <row r="7035" spans="1:5" x14ac:dyDescent="0.25">
      <c r="A7035" t="s">
        <v>26560</v>
      </c>
      <c r="B7035">
        <v>79</v>
      </c>
      <c r="C7035" s="4">
        <v>0.89873417721518989</v>
      </c>
      <c r="D7035" t="s">
        <v>6928</v>
      </c>
      <c r="E7035" t="s">
        <v>7336</v>
      </c>
    </row>
    <row r="7036" spans="1:5" x14ac:dyDescent="0.25">
      <c r="A7036" t="s">
        <v>26561</v>
      </c>
      <c r="B7036">
        <v>79</v>
      </c>
      <c r="C7036" s="4">
        <v>0.88607594936708856</v>
      </c>
      <c r="D7036" t="s">
        <v>6936</v>
      </c>
      <c r="E7036" t="s">
        <v>7394</v>
      </c>
    </row>
    <row r="7037" spans="1:5" x14ac:dyDescent="0.25">
      <c r="A7037" t="s">
        <v>26562</v>
      </c>
      <c r="B7037">
        <v>79</v>
      </c>
      <c r="C7037" s="4">
        <v>0.88607594936708856</v>
      </c>
      <c r="D7037" t="s">
        <v>6936</v>
      </c>
      <c r="E7037" t="s">
        <v>7639</v>
      </c>
    </row>
    <row r="7038" spans="1:5" x14ac:dyDescent="0.25">
      <c r="A7038" t="s">
        <v>26563</v>
      </c>
      <c r="B7038">
        <v>79</v>
      </c>
      <c r="C7038" s="4">
        <v>0.88607594936708856</v>
      </c>
      <c r="D7038" t="s">
        <v>6936</v>
      </c>
      <c r="E7038" t="s">
        <v>7255</v>
      </c>
    </row>
    <row r="7039" spans="1:5" x14ac:dyDescent="0.25">
      <c r="A7039" t="s">
        <v>26564</v>
      </c>
      <c r="B7039">
        <v>79</v>
      </c>
      <c r="C7039" s="4">
        <v>0.88607594936708856</v>
      </c>
    </row>
    <row r="7040" spans="1:5" x14ac:dyDescent="0.25">
      <c r="A7040" t="s">
        <v>1921</v>
      </c>
      <c r="B7040">
        <v>79</v>
      </c>
      <c r="C7040" s="4">
        <v>0.88607594936708856</v>
      </c>
      <c r="D7040" t="s">
        <v>6928</v>
      </c>
      <c r="E7040" t="s">
        <v>6972</v>
      </c>
    </row>
    <row r="7041" spans="1:5" x14ac:dyDescent="0.25">
      <c r="A7041" t="s">
        <v>26565</v>
      </c>
      <c r="B7041">
        <v>79</v>
      </c>
      <c r="C7041" s="4">
        <v>0.88607594936708856</v>
      </c>
      <c r="D7041" t="s">
        <v>6936</v>
      </c>
      <c r="E7041" t="s">
        <v>7615</v>
      </c>
    </row>
    <row r="7042" spans="1:5" x14ac:dyDescent="0.25">
      <c r="A7042" t="s">
        <v>26566</v>
      </c>
      <c r="B7042">
        <v>79</v>
      </c>
      <c r="C7042" s="4">
        <v>0.88607594936708856</v>
      </c>
      <c r="D7042" t="s">
        <v>6930</v>
      </c>
      <c r="E7042" t="s">
        <v>7013</v>
      </c>
    </row>
    <row r="7043" spans="1:5" x14ac:dyDescent="0.25">
      <c r="A7043" t="s">
        <v>26567</v>
      </c>
      <c r="B7043">
        <v>79</v>
      </c>
      <c r="C7043" s="4">
        <v>0.88607594936708856</v>
      </c>
      <c r="D7043" t="s">
        <v>6933</v>
      </c>
      <c r="E7043" t="s">
        <v>7079</v>
      </c>
    </row>
    <row r="7044" spans="1:5" x14ac:dyDescent="0.25">
      <c r="A7044" t="s">
        <v>26568</v>
      </c>
      <c r="B7044">
        <v>79</v>
      </c>
      <c r="C7044" s="4">
        <v>0.88607594936708856</v>
      </c>
      <c r="D7044" t="s">
        <v>6936</v>
      </c>
      <c r="E7044" t="s">
        <v>6983</v>
      </c>
    </row>
    <row r="7045" spans="1:5" x14ac:dyDescent="0.25">
      <c r="A7045" t="s">
        <v>26569</v>
      </c>
      <c r="B7045">
        <v>79</v>
      </c>
      <c r="C7045" s="4">
        <v>0.87341772151898733</v>
      </c>
      <c r="D7045" t="s">
        <v>6936</v>
      </c>
      <c r="E7045" t="s">
        <v>7370</v>
      </c>
    </row>
    <row r="7046" spans="1:5" x14ac:dyDescent="0.25">
      <c r="A7046" t="s">
        <v>26570</v>
      </c>
      <c r="B7046">
        <v>79</v>
      </c>
      <c r="C7046" s="4">
        <v>0.87341772151898733</v>
      </c>
      <c r="D7046" t="s">
        <v>6941</v>
      </c>
      <c r="E7046" t="s">
        <v>7668</v>
      </c>
    </row>
    <row r="7047" spans="1:5" x14ac:dyDescent="0.25">
      <c r="A7047" t="s">
        <v>26571</v>
      </c>
      <c r="B7047">
        <v>79</v>
      </c>
      <c r="C7047" s="4">
        <v>0.87341772151898733</v>
      </c>
      <c r="D7047" t="s">
        <v>6935</v>
      </c>
      <c r="E7047" t="s">
        <v>7023</v>
      </c>
    </row>
    <row r="7048" spans="1:5" x14ac:dyDescent="0.25">
      <c r="A7048" t="s">
        <v>26572</v>
      </c>
      <c r="B7048">
        <v>79</v>
      </c>
      <c r="C7048" s="4">
        <v>0.87341772151898733</v>
      </c>
      <c r="D7048" t="s">
        <v>6936</v>
      </c>
      <c r="E7048" t="s">
        <v>7022</v>
      </c>
    </row>
    <row r="7049" spans="1:5" x14ac:dyDescent="0.25">
      <c r="A7049" t="s">
        <v>26573</v>
      </c>
      <c r="B7049">
        <v>79</v>
      </c>
      <c r="C7049" s="4">
        <v>0.87341772151898733</v>
      </c>
      <c r="D7049" t="s">
        <v>6930</v>
      </c>
      <c r="E7049" t="s">
        <v>7983</v>
      </c>
    </row>
    <row r="7050" spans="1:5" x14ac:dyDescent="0.25">
      <c r="A7050" t="s">
        <v>26574</v>
      </c>
      <c r="B7050">
        <v>79</v>
      </c>
      <c r="C7050" s="4">
        <v>0.86075949367088611</v>
      </c>
      <c r="D7050" t="s">
        <v>6936</v>
      </c>
      <c r="E7050" t="s">
        <v>7043</v>
      </c>
    </row>
    <row r="7051" spans="1:5" x14ac:dyDescent="0.25">
      <c r="A7051" t="s">
        <v>26575</v>
      </c>
      <c r="B7051">
        <v>79</v>
      </c>
      <c r="C7051" s="4">
        <v>0.86075949367088611</v>
      </c>
      <c r="D7051" t="s">
        <v>6936</v>
      </c>
      <c r="E7051" t="s">
        <v>7004</v>
      </c>
    </row>
    <row r="7052" spans="1:5" x14ac:dyDescent="0.25">
      <c r="A7052" t="s">
        <v>26576</v>
      </c>
      <c r="B7052">
        <v>79</v>
      </c>
      <c r="C7052" s="4">
        <v>0.86075949367088611</v>
      </c>
      <c r="D7052" t="s">
        <v>6933</v>
      </c>
      <c r="E7052" t="s">
        <v>7006</v>
      </c>
    </row>
    <row r="7053" spans="1:5" x14ac:dyDescent="0.25">
      <c r="A7053" t="s">
        <v>26577</v>
      </c>
      <c r="B7053">
        <v>79</v>
      </c>
      <c r="C7053" s="4">
        <v>0.86075949367088611</v>
      </c>
      <c r="D7053" t="s">
        <v>6942</v>
      </c>
      <c r="E7053" t="s">
        <v>7090</v>
      </c>
    </row>
    <row r="7054" spans="1:5" x14ac:dyDescent="0.25">
      <c r="A7054" t="s">
        <v>26578</v>
      </c>
      <c r="B7054">
        <v>79</v>
      </c>
      <c r="C7054" s="4">
        <v>0.86075949367088611</v>
      </c>
      <c r="D7054" t="s">
        <v>6933</v>
      </c>
      <c r="E7054" t="s">
        <v>7168</v>
      </c>
    </row>
    <row r="7055" spans="1:5" x14ac:dyDescent="0.25">
      <c r="A7055" t="s">
        <v>1886</v>
      </c>
      <c r="B7055">
        <v>79</v>
      </c>
      <c r="C7055" s="4">
        <v>0.86075949367088611</v>
      </c>
      <c r="D7055" t="s">
        <v>6933</v>
      </c>
      <c r="E7055" t="s">
        <v>7045</v>
      </c>
    </row>
    <row r="7056" spans="1:5" x14ac:dyDescent="0.25">
      <c r="A7056" t="s">
        <v>26579</v>
      </c>
      <c r="B7056">
        <v>79</v>
      </c>
      <c r="C7056" s="4">
        <v>0.86075949367088611</v>
      </c>
      <c r="D7056" t="s">
        <v>6936</v>
      </c>
      <c r="E7056" t="s">
        <v>7379</v>
      </c>
    </row>
    <row r="7057" spans="1:5" x14ac:dyDescent="0.25">
      <c r="A7057" t="s">
        <v>26580</v>
      </c>
      <c r="B7057">
        <v>79</v>
      </c>
      <c r="C7057" s="4">
        <v>0.86075949367088611</v>
      </c>
      <c r="D7057" t="s">
        <v>6932</v>
      </c>
      <c r="E7057" t="s">
        <v>7391</v>
      </c>
    </row>
    <row r="7058" spans="1:5" x14ac:dyDescent="0.25">
      <c r="A7058" t="s">
        <v>26581</v>
      </c>
      <c r="B7058">
        <v>79</v>
      </c>
      <c r="C7058" s="4">
        <v>0.86075949367088611</v>
      </c>
      <c r="D7058" t="s">
        <v>6935</v>
      </c>
      <c r="E7058" t="s">
        <v>7434</v>
      </c>
    </row>
    <row r="7059" spans="1:5" x14ac:dyDescent="0.25">
      <c r="A7059" t="s">
        <v>26582</v>
      </c>
      <c r="B7059">
        <v>79</v>
      </c>
      <c r="C7059" s="4">
        <v>0.86075949367088611</v>
      </c>
      <c r="D7059" t="s">
        <v>6931</v>
      </c>
      <c r="E7059" t="s">
        <v>7857</v>
      </c>
    </row>
    <row r="7060" spans="1:5" x14ac:dyDescent="0.25">
      <c r="A7060" t="s">
        <v>26583</v>
      </c>
      <c r="B7060">
        <v>78</v>
      </c>
      <c r="C7060" s="4">
        <v>1</v>
      </c>
      <c r="D7060" t="s">
        <v>6931</v>
      </c>
      <c r="E7060" t="s">
        <v>6951</v>
      </c>
    </row>
    <row r="7061" spans="1:5" x14ac:dyDescent="0.25">
      <c r="A7061" t="s">
        <v>26584</v>
      </c>
      <c r="B7061">
        <v>78</v>
      </c>
      <c r="C7061" s="4">
        <v>1</v>
      </c>
      <c r="D7061" t="s">
        <v>6936</v>
      </c>
      <c r="E7061" t="s">
        <v>7563</v>
      </c>
    </row>
    <row r="7062" spans="1:5" x14ac:dyDescent="0.25">
      <c r="A7062" t="s">
        <v>26585</v>
      </c>
      <c r="B7062">
        <v>78</v>
      </c>
      <c r="C7062" s="4">
        <v>1</v>
      </c>
      <c r="D7062" t="s">
        <v>6936</v>
      </c>
      <c r="E7062" t="s">
        <v>7052</v>
      </c>
    </row>
    <row r="7063" spans="1:5" x14ac:dyDescent="0.25">
      <c r="A7063" t="s">
        <v>26586</v>
      </c>
      <c r="B7063">
        <v>78</v>
      </c>
      <c r="C7063" s="4">
        <v>1</v>
      </c>
      <c r="D7063" t="s">
        <v>6933</v>
      </c>
      <c r="E7063" t="s">
        <v>21281</v>
      </c>
    </row>
    <row r="7064" spans="1:5" x14ac:dyDescent="0.25">
      <c r="A7064" t="s">
        <v>26587</v>
      </c>
      <c r="B7064">
        <v>78</v>
      </c>
      <c r="C7064" s="4">
        <v>1</v>
      </c>
      <c r="D7064" t="s">
        <v>6937</v>
      </c>
      <c r="E7064" t="s">
        <v>7779</v>
      </c>
    </row>
    <row r="7065" spans="1:5" x14ac:dyDescent="0.25">
      <c r="A7065" t="s">
        <v>26588</v>
      </c>
      <c r="B7065">
        <v>78</v>
      </c>
      <c r="C7065" s="4">
        <v>1</v>
      </c>
      <c r="D7065" t="s">
        <v>6927</v>
      </c>
    </row>
    <row r="7066" spans="1:5" x14ac:dyDescent="0.25">
      <c r="A7066" t="s">
        <v>26589</v>
      </c>
      <c r="B7066">
        <v>78</v>
      </c>
      <c r="C7066" s="4">
        <v>1</v>
      </c>
      <c r="D7066" t="s">
        <v>6936</v>
      </c>
      <c r="E7066" t="s">
        <v>7052</v>
      </c>
    </row>
    <row r="7067" spans="1:5" x14ac:dyDescent="0.25">
      <c r="A7067" t="s">
        <v>26590</v>
      </c>
      <c r="B7067">
        <v>78</v>
      </c>
      <c r="C7067" s="4">
        <v>1</v>
      </c>
      <c r="D7067" t="s">
        <v>6936</v>
      </c>
      <c r="E7067" t="s">
        <v>8127</v>
      </c>
    </row>
    <row r="7068" spans="1:5" x14ac:dyDescent="0.25">
      <c r="A7068" t="s">
        <v>26591</v>
      </c>
      <c r="B7068">
        <v>78</v>
      </c>
      <c r="C7068" s="4">
        <v>1</v>
      </c>
      <c r="D7068" t="s">
        <v>6928</v>
      </c>
      <c r="E7068" t="s">
        <v>6991</v>
      </c>
    </row>
    <row r="7069" spans="1:5" x14ac:dyDescent="0.25">
      <c r="A7069" t="s">
        <v>26592</v>
      </c>
      <c r="B7069">
        <v>78</v>
      </c>
      <c r="C7069" s="4">
        <v>1</v>
      </c>
    </row>
    <row r="7070" spans="1:5" x14ac:dyDescent="0.25">
      <c r="A7070" t="s">
        <v>26593</v>
      </c>
      <c r="B7070">
        <v>78</v>
      </c>
      <c r="C7070" s="4">
        <v>1</v>
      </c>
      <c r="D7070" t="s">
        <v>6927</v>
      </c>
    </row>
    <row r="7071" spans="1:5" x14ac:dyDescent="0.25">
      <c r="A7071" t="s">
        <v>26594</v>
      </c>
      <c r="B7071">
        <v>78</v>
      </c>
      <c r="C7071" s="4">
        <v>0.98717948717948723</v>
      </c>
      <c r="D7071" t="s">
        <v>6939</v>
      </c>
      <c r="E7071" t="s">
        <v>7031</v>
      </c>
    </row>
    <row r="7072" spans="1:5" x14ac:dyDescent="0.25">
      <c r="A7072" t="s">
        <v>26595</v>
      </c>
      <c r="B7072">
        <v>78</v>
      </c>
      <c r="C7072" s="4">
        <v>0.98717948717948723</v>
      </c>
      <c r="D7072" t="s">
        <v>6928</v>
      </c>
      <c r="E7072" t="s">
        <v>6991</v>
      </c>
    </row>
    <row r="7073" spans="1:5" x14ac:dyDescent="0.25">
      <c r="A7073" t="s">
        <v>26596</v>
      </c>
      <c r="B7073">
        <v>78</v>
      </c>
      <c r="C7073" s="4">
        <v>0.98717948717948723</v>
      </c>
      <c r="D7073" t="s">
        <v>6935</v>
      </c>
      <c r="E7073" t="s">
        <v>6976</v>
      </c>
    </row>
    <row r="7074" spans="1:5" x14ac:dyDescent="0.25">
      <c r="A7074" t="s">
        <v>26597</v>
      </c>
      <c r="B7074">
        <v>78</v>
      </c>
      <c r="C7074" s="4">
        <v>0.98717948717948723</v>
      </c>
      <c r="D7074" t="s">
        <v>6939</v>
      </c>
      <c r="E7074" t="s">
        <v>7547</v>
      </c>
    </row>
    <row r="7075" spans="1:5" x14ac:dyDescent="0.25">
      <c r="A7075" t="s">
        <v>26598</v>
      </c>
      <c r="B7075">
        <v>78</v>
      </c>
      <c r="C7075" s="4">
        <v>0.98717948717948723</v>
      </c>
      <c r="D7075" t="s">
        <v>6935</v>
      </c>
      <c r="E7075" t="s">
        <v>7101</v>
      </c>
    </row>
    <row r="7076" spans="1:5" x14ac:dyDescent="0.25">
      <c r="A7076" t="s">
        <v>26599</v>
      </c>
      <c r="B7076">
        <v>78</v>
      </c>
      <c r="C7076" s="4">
        <v>0.98717948717948723</v>
      </c>
    </row>
    <row r="7077" spans="1:5" x14ac:dyDescent="0.25">
      <c r="A7077" t="s">
        <v>26600</v>
      </c>
      <c r="B7077">
        <v>78</v>
      </c>
      <c r="C7077" s="4">
        <v>0.98717948717948723</v>
      </c>
      <c r="D7077" t="s">
        <v>6936</v>
      </c>
      <c r="E7077" t="s">
        <v>7853</v>
      </c>
    </row>
    <row r="7078" spans="1:5" x14ac:dyDescent="0.25">
      <c r="A7078" t="s">
        <v>26601</v>
      </c>
      <c r="B7078">
        <v>78</v>
      </c>
      <c r="C7078" s="4">
        <v>0.98717948717948723</v>
      </c>
      <c r="D7078" t="s">
        <v>6933</v>
      </c>
      <c r="E7078" t="s">
        <v>7526</v>
      </c>
    </row>
    <row r="7079" spans="1:5" x14ac:dyDescent="0.25">
      <c r="A7079" t="s">
        <v>26602</v>
      </c>
      <c r="B7079">
        <v>78</v>
      </c>
      <c r="C7079" s="4">
        <v>0.98717948717948723</v>
      </c>
      <c r="D7079" t="s">
        <v>6928</v>
      </c>
      <c r="E7079" t="s">
        <v>6945</v>
      </c>
    </row>
    <row r="7080" spans="1:5" x14ac:dyDescent="0.25">
      <c r="A7080" t="s">
        <v>26603</v>
      </c>
      <c r="B7080">
        <v>78</v>
      </c>
      <c r="C7080" s="4">
        <v>0.97435897435897434</v>
      </c>
      <c r="D7080" t="s">
        <v>6930</v>
      </c>
      <c r="E7080" t="s">
        <v>7172</v>
      </c>
    </row>
    <row r="7081" spans="1:5" x14ac:dyDescent="0.25">
      <c r="A7081" t="s">
        <v>26604</v>
      </c>
      <c r="B7081">
        <v>78</v>
      </c>
      <c r="C7081" s="4">
        <v>0.97435897435897434</v>
      </c>
      <c r="D7081" t="s">
        <v>6940</v>
      </c>
      <c r="E7081" t="s">
        <v>7569</v>
      </c>
    </row>
    <row r="7082" spans="1:5" x14ac:dyDescent="0.25">
      <c r="A7082" t="s">
        <v>26605</v>
      </c>
      <c r="B7082">
        <v>78</v>
      </c>
      <c r="C7082" s="4">
        <v>0.97435897435897434</v>
      </c>
      <c r="D7082" t="s">
        <v>6936</v>
      </c>
      <c r="E7082" t="s">
        <v>8116</v>
      </c>
    </row>
    <row r="7083" spans="1:5" x14ac:dyDescent="0.25">
      <c r="A7083" t="s">
        <v>26606</v>
      </c>
      <c r="B7083">
        <v>78</v>
      </c>
      <c r="C7083" s="4">
        <v>0.97435897435897434</v>
      </c>
      <c r="D7083" t="s">
        <v>6933</v>
      </c>
      <c r="E7083" t="s">
        <v>6956</v>
      </c>
    </row>
    <row r="7084" spans="1:5" x14ac:dyDescent="0.25">
      <c r="A7084" t="s">
        <v>26607</v>
      </c>
      <c r="B7084">
        <v>78</v>
      </c>
      <c r="C7084" s="4">
        <v>0.97435897435897434</v>
      </c>
      <c r="D7084" t="s">
        <v>6929</v>
      </c>
      <c r="E7084" t="s">
        <v>7427</v>
      </c>
    </row>
    <row r="7085" spans="1:5" x14ac:dyDescent="0.25">
      <c r="A7085" t="s">
        <v>26608</v>
      </c>
      <c r="B7085">
        <v>78</v>
      </c>
      <c r="C7085" s="4">
        <v>0.97435897435897434</v>
      </c>
      <c r="D7085" t="s">
        <v>6938</v>
      </c>
      <c r="E7085" t="s">
        <v>7116</v>
      </c>
    </row>
    <row r="7086" spans="1:5" x14ac:dyDescent="0.25">
      <c r="A7086" t="s">
        <v>26609</v>
      </c>
      <c r="B7086">
        <v>78</v>
      </c>
      <c r="C7086" s="4">
        <v>0.97435897435897434</v>
      </c>
    </row>
    <row r="7087" spans="1:5" x14ac:dyDescent="0.25">
      <c r="A7087" t="s">
        <v>26610</v>
      </c>
      <c r="B7087">
        <v>78</v>
      </c>
      <c r="C7087" s="4">
        <v>0.97435897435897434</v>
      </c>
      <c r="D7087" t="s">
        <v>6936</v>
      </c>
      <c r="E7087" t="s">
        <v>7490</v>
      </c>
    </row>
    <row r="7088" spans="1:5" x14ac:dyDescent="0.25">
      <c r="A7088" t="s">
        <v>26611</v>
      </c>
      <c r="B7088">
        <v>78</v>
      </c>
      <c r="C7088" s="4">
        <v>0.97435897435897434</v>
      </c>
    </row>
    <row r="7089" spans="1:5" x14ac:dyDescent="0.25">
      <c r="A7089" t="s">
        <v>26612</v>
      </c>
      <c r="B7089">
        <v>78</v>
      </c>
      <c r="C7089" s="4">
        <v>0.96153846153846156</v>
      </c>
      <c r="D7089" t="s">
        <v>6932</v>
      </c>
      <c r="E7089" t="s">
        <v>7180</v>
      </c>
    </row>
    <row r="7090" spans="1:5" x14ac:dyDescent="0.25">
      <c r="A7090" t="s">
        <v>26613</v>
      </c>
      <c r="B7090">
        <v>78</v>
      </c>
      <c r="C7090" s="4">
        <v>0.96153846153846156</v>
      </c>
      <c r="D7090" t="s">
        <v>6933</v>
      </c>
      <c r="E7090" t="s">
        <v>7644</v>
      </c>
    </row>
    <row r="7091" spans="1:5" x14ac:dyDescent="0.25">
      <c r="A7091" t="s">
        <v>26614</v>
      </c>
      <c r="B7091">
        <v>78</v>
      </c>
      <c r="C7091" s="4">
        <v>0.96153846153846156</v>
      </c>
    </row>
    <row r="7092" spans="1:5" x14ac:dyDescent="0.25">
      <c r="A7092" t="s">
        <v>26615</v>
      </c>
      <c r="B7092">
        <v>78</v>
      </c>
      <c r="C7092" s="4">
        <v>0.96153846153846156</v>
      </c>
      <c r="D7092" t="s">
        <v>6936</v>
      </c>
      <c r="E7092" t="s">
        <v>7021</v>
      </c>
    </row>
    <row r="7093" spans="1:5" x14ac:dyDescent="0.25">
      <c r="A7093" t="s">
        <v>26616</v>
      </c>
      <c r="B7093">
        <v>78</v>
      </c>
      <c r="C7093" s="4">
        <v>0.96153846153846156</v>
      </c>
      <c r="D7093" t="s">
        <v>6934</v>
      </c>
      <c r="E7093" t="s">
        <v>7194</v>
      </c>
    </row>
    <row r="7094" spans="1:5" x14ac:dyDescent="0.25">
      <c r="A7094" t="s">
        <v>26617</v>
      </c>
      <c r="B7094">
        <v>78</v>
      </c>
      <c r="C7094" s="4">
        <v>0.96153846153846156</v>
      </c>
      <c r="D7094" t="s">
        <v>6936</v>
      </c>
      <c r="E7094" t="s">
        <v>21289</v>
      </c>
    </row>
    <row r="7095" spans="1:5" x14ac:dyDescent="0.25">
      <c r="A7095" t="s">
        <v>963</v>
      </c>
      <c r="B7095">
        <v>78</v>
      </c>
      <c r="C7095" s="4">
        <v>0.96153846153846156</v>
      </c>
      <c r="D7095" t="s">
        <v>6927</v>
      </c>
    </row>
    <row r="7096" spans="1:5" x14ac:dyDescent="0.25">
      <c r="A7096" t="s">
        <v>26618</v>
      </c>
      <c r="B7096">
        <v>78</v>
      </c>
      <c r="C7096" s="4">
        <v>0.96153846153846156</v>
      </c>
      <c r="D7096" t="s">
        <v>6937</v>
      </c>
      <c r="E7096" t="s">
        <v>8008</v>
      </c>
    </row>
    <row r="7097" spans="1:5" x14ac:dyDescent="0.25">
      <c r="A7097" t="s">
        <v>26619</v>
      </c>
      <c r="B7097">
        <v>78</v>
      </c>
      <c r="C7097" s="4">
        <v>0.96153846153846156</v>
      </c>
      <c r="D7097" t="s">
        <v>6933</v>
      </c>
      <c r="E7097" t="s">
        <v>7382</v>
      </c>
    </row>
    <row r="7098" spans="1:5" x14ac:dyDescent="0.25">
      <c r="A7098" t="s">
        <v>26620</v>
      </c>
      <c r="B7098">
        <v>78</v>
      </c>
      <c r="C7098" s="4">
        <v>0.96153846153846156</v>
      </c>
      <c r="D7098" t="s">
        <v>6940</v>
      </c>
      <c r="E7098" t="s">
        <v>32815</v>
      </c>
    </row>
    <row r="7099" spans="1:5" x14ac:dyDescent="0.25">
      <c r="A7099" t="s">
        <v>26621</v>
      </c>
      <c r="B7099">
        <v>78</v>
      </c>
      <c r="C7099" s="4">
        <v>0.96153846153846156</v>
      </c>
    </row>
    <row r="7100" spans="1:5" x14ac:dyDescent="0.25">
      <c r="A7100" t="s">
        <v>26622</v>
      </c>
      <c r="B7100">
        <v>78</v>
      </c>
      <c r="C7100" s="4">
        <v>0.94871794871794868</v>
      </c>
      <c r="D7100" t="s">
        <v>6935</v>
      </c>
      <c r="E7100" t="s">
        <v>8068</v>
      </c>
    </row>
    <row r="7101" spans="1:5" x14ac:dyDescent="0.25">
      <c r="A7101" t="s">
        <v>26623</v>
      </c>
      <c r="B7101">
        <v>78</v>
      </c>
      <c r="C7101" s="4">
        <v>0.94871794871794868</v>
      </c>
      <c r="D7101" t="s">
        <v>6936</v>
      </c>
      <c r="E7101" t="s">
        <v>7022</v>
      </c>
    </row>
    <row r="7102" spans="1:5" x14ac:dyDescent="0.25">
      <c r="A7102" t="s">
        <v>26624</v>
      </c>
      <c r="B7102">
        <v>78</v>
      </c>
      <c r="C7102" s="4">
        <v>0.94871794871794868</v>
      </c>
      <c r="D7102" t="s">
        <v>6936</v>
      </c>
      <c r="E7102" t="s">
        <v>7032</v>
      </c>
    </row>
    <row r="7103" spans="1:5" x14ac:dyDescent="0.25">
      <c r="A7103" t="s">
        <v>26625</v>
      </c>
      <c r="B7103">
        <v>78</v>
      </c>
      <c r="C7103" s="4">
        <v>0.94871794871794868</v>
      </c>
      <c r="D7103" t="s">
        <v>6928</v>
      </c>
      <c r="E7103" t="s">
        <v>6959</v>
      </c>
    </row>
    <row r="7104" spans="1:5" x14ac:dyDescent="0.25">
      <c r="A7104" t="s">
        <v>26626</v>
      </c>
      <c r="B7104">
        <v>78</v>
      </c>
      <c r="C7104" s="4">
        <v>0.94871794871794868</v>
      </c>
      <c r="D7104" t="s">
        <v>6936</v>
      </c>
      <c r="E7104" t="s">
        <v>7032</v>
      </c>
    </row>
    <row r="7105" spans="1:5" x14ac:dyDescent="0.25">
      <c r="A7105" t="s">
        <v>26627</v>
      </c>
      <c r="B7105">
        <v>78</v>
      </c>
      <c r="C7105" s="4">
        <v>0.94871794871794868</v>
      </c>
    </row>
    <row r="7106" spans="1:5" x14ac:dyDescent="0.25">
      <c r="A7106" t="s">
        <v>26628</v>
      </c>
      <c r="B7106">
        <v>78</v>
      </c>
      <c r="C7106" s="4">
        <v>0.94871794871794868</v>
      </c>
    </row>
    <row r="7107" spans="1:5" x14ac:dyDescent="0.25">
      <c r="A7107" t="s">
        <v>26629</v>
      </c>
      <c r="B7107">
        <v>78</v>
      </c>
      <c r="C7107" s="4">
        <v>0.94871794871794868</v>
      </c>
      <c r="D7107" t="s">
        <v>6941</v>
      </c>
      <c r="E7107" t="s">
        <v>7260</v>
      </c>
    </row>
    <row r="7108" spans="1:5" x14ac:dyDescent="0.25">
      <c r="A7108" t="s">
        <v>2237</v>
      </c>
      <c r="B7108">
        <v>78</v>
      </c>
      <c r="C7108" s="4">
        <v>0.94871794871794868</v>
      </c>
      <c r="D7108" t="s">
        <v>6928</v>
      </c>
      <c r="E7108" t="s">
        <v>6966</v>
      </c>
    </row>
    <row r="7109" spans="1:5" x14ac:dyDescent="0.25">
      <c r="A7109" t="s">
        <v>8448</v>
      </c>
      <c r="B7109">
        <v>78</v>
      </c>
      <c r="C7109" s="4">
        <v>0.94871794871794868</v>
      </c>
      <c r="D7109" t="s">
        <v>6933</v>
      </c>
      <c r="E7109" t="s">
        <v>7612</v>
      </c>
    </row>
    <row r="7110" spans="1:5" x14ac:dyDescent="0.25">
      <c r="A7110" t="s">
        <v>26630</v>
      </c>
      <c r="B7110">
        <v>78</v>
      </c>
      <c r="C7110" s="4">
        <v>0.94871794871794868</v>
      </c>
      <c r="D7110" t="s">
        <v>6936</v>
      </c>
      <c r="E7110" t="s">
        <v>7558</v>
      </c>
    </row>
    <row r="7111" spans="1:5" x14ac:dyDescent="0.25">
      <c r="A7111" t="s">
        <v>26631</v>
      </c>
      <c r="B7111">
        <v>78</v>
      </c>
      <c r="C7111" s="4">
        <v>0.94871794871794868</v>
      </c>
      <c r="D7111" t="s">
        <v>6939</v>
      </c>
      <c r="E7111" t="s">
        <v>7555</v>
      </c>
    </row>
    <row r="7112" spans="1:5" x14ac:dyDescent="0.25">
      <c r="A7112" t="s">
        <v>26632</v>
      </c>
      <c r="B7112">
        <v>78</v>
      </c>
      <c r="C7112" s="4">
        <v>0.94871794871794868</v>
      </c>
      <c r="D7112" t="s">
        <v>6939</v>
      </c>
      <c r="E7112" t="s">
        <v>7031</v>
      </c>
    </row>
    <row r="7113" spans="1:5" x14ac:dyDescent="0.25">
      <c r="A7113" t="s">
        <v>26633</v>
      </c>
      <c r="B7113">
        <v>78</v>
      </c>
      <c r="C7113" s="4">
        <v>0.9358974358974359</v>
      </c>
      <c r="D7113" t="s">
        <v>6936</v>
      </c>
      <c r="E7113" t="s">
        <v>21316</v>
      </c>
    </row>
    <row r="7114" spans="1:5" x14ac:dyDescent="0.25">
      <c r="A7114" t="s">
        <v>26634</v>
      </c>
      <c r="B7114">
        <v>78</v>
      </c>
      <c r="C7114" s="4">
        <v>0.9358974358974359</v>
      </c>
      <c r="D7114" t="s">
        <v>6933</v>
      </c>
      <c r="E7114" t="s">
        <v>7401</v>
      </c>
    </row>
    <row r="7115" spans="1:5" x14ac:dyDescent="0.25">
      <c r="A7115" t="s">
        <v>26635</v>
      </c>
      <c r="B7115">
        <v>78</v>
      </c>
      <c r="C7115" s="4">
        <v>0.9358974358974359</v>
      </c>
      <c r="D7115" t="s">
        <v>6929</v>
      </c>
      <c r="E7115" t="s">
        <v>7020</v>
      </c>
    </row>
    <row r="7116" spans="1:5" x14ac:dyDescent="0.25">
      <c r="A7116" t="s">
        <v>26636</v>
      </c>
      <c r="B7116">
        <v>78</v>
      </c>
      <c r="C7116" s="4">
        <v>0.9358974358974359</v>
      </c>
      <c r="D7116" t="s">
        <v>6936</v>
      </c>
      <c r="E7116" t="s">
        <v>7465</v>
      </c>
    </row>
    <row r="7117" spans="1:5" x14ac:dyDescent="0.25">
      <c r="A7117" t="s">
        <v>26637</v>
      </c>
      <c r="B7117">
        <v>78</v>
      </c>
      <c r="C7117" s="4">
        <v>0.9358974358974359</v>
      </c>
      <c r="D7117" t="s">
        <v>6935</v>
      </c>
      <c r="E7117" t="s">
        <v>7074</v>
      </c>
    </row>
    <row r="7118" spans="1:5" x14ac:dyDescent="0.25">
      <c r="A7118" t="s">
        <v>1559</v>
      </c>
      <c r="B7118">
        <v>78</v>
      </c>
      <c r="C7118" s="4">
        <v>0.9358974358974359</v>
      </c>
      <c r="D7118" t="s">
        <v>6927</v>
      </c>
    </row>
    <row r="7119" spans="1:5" x14ac:dyDescent="0.25">
      <c r="A7119" t="s">
        <v>26638</v>
      </c>
      <c r="B7119">
        <v>78</v>
      </c>
      <c r="C7119" s="4">
        <v>0.9358974358974359</v>
      </c>
      <c r="D7119" t="s">
        <v>6939</v>
      </c>
      <c r="E7119" t="s">
        <v>7028</v>
      </c>
    </row>
    <row r="7120" spans="1:5" x14ac:dyDescent="0.25">
      <c r="A7120" t="s">
        <v>26639</v>
      </c>
      <c r="B7120">
        <v>78</v>
      </c>
      <c r="C7120" s="4">
        <v>0.92307692307692313</v>
      </c>
      <c r="D7120" t="s">
        <v>6931</v>
      </c>
      <c r="E7120" t="s">
        <v>7200</v>
      </c>
    </row>
    <row r="7121" spans="1:5" x14ac:dyDescent="0.25">
      <c r="A7121" t="s">
        <v>1806</v>
      </c>
      <c r="B7121">
        <v>78</v>
      </c>
      <c r="C7121" s="4">
        <v>0.92307692307692313</v>
      </c>
      <c r="D7121" t="s">
        <v>6938</v>
      </c>
      <c r="E7121" t="s">
        <v>6975</v>
      </c>
    </row>
    <row r="7122" spans="1:5" x14ac:dyDescent="0.25">
      <c r="A7122" t="s">
        <v>26640</v>
      </c>
      <c r="B7122">
        <v>78</v>
      </c>
      <c r="C7122" s="4">
        <v>0.92307692307692313</v>
      </c>
      <c r="D7122" t="s">
        <v>6940</v>
      </c>
      <c r="E7122" t="s">
        <v>7048</v>
      </c>
    </row>
    <row r="7123" spans="1:5" x14ac:dyDescent="0.25">
      <c r="A7123" t="s">
        <v>26641</v>
      </c>
      <c r="B7123">
        <v>78</v>
      </c>
      <c r="C7123" s="4">
        <v>0.92307692307692313</v>
      </c>
      <c r="D7123" t="s">
        <v>6930</v>
      </c>
      <c r="E7123" t="s">
        <v>8103</v>
      </c>
    </row>
    <row r="7124" spans="1:5" x14ac:dyDescent="0.25">
      <c r="A7124" t="s">
        <v>26642</v>
      </c>
      <c r="B7124">
        <v>78</v>
      </c>
      <c r="C7124" s="4">
        <v>0.92307692307692313</v>
      </c>
      <c r="D7124" t="s">
        <v>6928</v>
      </c>
      <c r="E7124" t="s">
        <v>6959</v>
      </c>
    </row>
    <row r="7125" spans="1:5" x14ac:dyDescent="0.25">
      <c r="A7125" t="s">
        <v>26643</v>
      </c>
      <c r="B7125">
        <v>78</v>
      </c>
      <c r="C7125" s="4">
        <v>0.92307692307692313</v>
      </c>
      <c r="D7125" t="s">
        <v>6933</v>
      </c>
      <c r="E7125" t="s">
        <v>7033</v>
      </c>
    </row>
    <row r="7126" spans="1:5" x14ac:dyDescent="0.25">
      <c r="A7126" t="s">
        <v>26644</v>
      </c>
      <c r="B7126">
        <v>78</v>
      </c>
      <c r="C7126" s="4">
        <v>0.92307692307692313</v>
      </c>
      <c r="D7126" t="s">
        <v>6932</v>
      </c>
      <c r="E7126" t="s">
        <v>6974</v>
      </c>
    </row>
    <row r="7127" spans="1:5" x14ac:dyDescent="0.25">
      <c r="A7127" t="s">
        <v>983</v>
      </c>
      <c r="B7127">
        <v>78</v>
      </c>
      <c r="C7127" s="4">
        <v>0.92307692307692313</v>
      </c>
      <c r="D7127" t="s">
        <v>6928</v>
      </c>
      <c r="E7127" t="s">
        <v>6945</v>
      </c>
    </row>
    <row r="7128" spans="1:5" x14ac:dyDescent="0.25">
      <c r="A7128" t="s">
        <v>26645</v>
      </c>
      <c r="B7128">
        <v>78</v>
      </c>
      <c r="C7128" s="4">
        <v>0.92307692307692313</v>
      </c>
      <c r="D7128" t="s">
        <v>6941</v>
      </c>
      <c r="E7128" t="s">
        <v>7260</v>
      </c>
    </row>
    <row r="7129" spans="1:5" x14ac:dyDescent="0.25">
      <c r="A7129" t="s">
        <v>26646</v>
      </c>
      <c r="B7129">
        <v>78</v>
      </c>
      <c r="C7129" s="4">
        <v>0.92307692307692313</v>
      </c>
      <c r="D7129" t="s">
        <v>6932</v>
      </c>
      <c r="E7129" t="s">
        <v>7391</v>
      </c>
    </row>
    <row r="7130" spans="1:5" x14ac:dyDescent="0.25">
      <c r="A7130" t="s">
        <v>26647</v>
      </c>
      <c r="B7130">
        <v>78</v>
      </c>
      <c r="C7130" s="4">
        <v>0.92307692307692313</v>
      </c>
      <c r="D7130" t="s">
        <v>6929</v>
      </c>
      <c r="E7130" t="s">
        <v>7020</v>
      </c>
    </row>
    <row r="7131" spans="1:5" x14ac:dyDescent="0.25">
      <c r="A7131" t="s">
        <v>1396</v>
      </c>
      <c r="B7131">
        <v>78</v>
      </c>
      <c r="C7131" s="4">
        <v>0.92307692307692313</v>
      </c>
      <c r="D7131" t="s">
        <v>6935</v>
      </c>
      <c r="E7131" t="s">
        <v>7074</v>
      </c>
    </row>
    <row r="7132" spans="1:5" x14ac:dyDescent="0.25">
      <c r="A7132" t="s">
        <v>26648</v>
      </c>
      <c r="B7132">
        <v>78</v>
      </c>
      <c r="C7132" s="4">
        <v>0.92307692307692313</v>
      </c>
      <c r="D7132" t="s">
        <v>6937</v>
      </c>
      <c r="E7132" t="s">
        <v>32714</v>
      </c>
    </row>
    <row r="7133" spans="1:5" x14ac:dyDescent="0.25">
      <c r="A7133" t="s">
        <v>26649</v>
      </c>
      <c r="B7133">
        <v>78</v>
      </c>
      <c r="C7133" s="4">
        <v>0.91025641025641024</v>
      </c>
      <c r="D7133" t="s">
        <v>6930</v>
      </c>
      <c r="E7133" t="s">
        <v>7106</v>
      </c>
    </row>
    <row r="7134" spans="1:5" x14ac:dyDescent="0.25">
      <c r="A7134" t="s">
        <v>26650</v>
      </c>
      <c r="B7134">
        <v>78</v>
      </c>
      <c r="C7134" s="4">
        <v>0.91025641025641024</v>
      </c>
      <c r="D7134" t="s">
        <v>6936</v>
      </c>
      <c r="E7134" t="s">
        <v>7052</v>
      </c>
    </row>
    <row r="7135" spans="1:5" x14ac:dyDescent="0.25">
      <c r="A7135" t="s">
        <v>26651</v>
      </c>
      <c r="B7135">
        <v>78</v>
      </c>
      <c r="C7135" s="4">
        <v>0.91025641025641024</v>
      </c>
      <c r="D7135" t="s">
        <v>6943</v>
      </c>
      <c r="E7135" t="s">
        <v>32755</v>
      </c>
    </row>
    <row r="7136" spans="1:5" x14ac:dyDescent="0.25">
      <c r="A7136" t="s">
        <v>26652</v>
      </c>
      <c r="B7136">
        <v>78</v>
      </c>
      <c r="C7136" s="4">
        <v>0.91025641025641024</v>
      </c>
    </row>
    <row r="7137" spans="1:5" x14ac:dyDescent="0.25">
      <c r="A7137" t="s">
        <v>26653</v>
      </c>
      <c r="B7137">
        <v>78</v>
      </c>
      <c r="C7137" s="4">
        <v>0.91025641025641024</v>
      </c>
      <c r="D7137" t="s">
        <v>6937</v>
      </c>
      <c r="E7137" t="s">
        <v>32816</v>
      </c>
    </row>
    <row r="7138" spans="1:5" x14ac:dyDescent="0.25">
      <c r="A7138" t="s">
        <v>26654</v>
      </c>
      <c r="B7138">
        <v>78</v>
      </c>
      <c r="C7138" s="4">
        <v>0.91025641025641024</v>
      </c>
      <c r="D7138" t="s">
        <v>6928</v>
      </c>
      <c r="E7138" t="s">
        <v>6944</v>
      </c>
    </row>
    <row r="7139" spans="1:5" x14ac:dyDescent="0.25">
      <c r="A7139" t="s">
        <v>26655</v>
      </c>
      <c r="B7139">
        <v>78</v>
      </c>
      <c r="C7139" s="4">
        <v>0.91025641025641024</v>
      </c>
    </row>
    <row r="7140" spans="1:5" x14ac:dyDescent="0.25">
      <c r="A7140" t="s">
        <v>26656</v>
      </c>
      <c r="B7140">
        <v>78</v>
      </c>
      <c r="C7140" s="4">
        <v>0.91025641025641024</v>
      </c>
      <c r="D7140" t="s">
        <v>6936</v>
      </c>
      <c r="E7140" t="s">
        <v>7064</v>
      </c>
    </row>
    <row r="7141" spans="1:5" x14ac:dyDescent="0.25">
      <c r="A7141" t="s">
        <v>26657</v>
      </c>
      <c r="B7141">
        <v>78</v>
      </c>
      <c r="C7141" s="4">
        <v>0.89743589743589747</v>
      </c>
      <c r="D7141" t="s">
        <v>6928</v>
      </c>
      <c r="E7141" t="s">
        <v>6945</v>
      </c>
    </row>
    <row r="7142" spans="1:5" x14ac:dyDescent="0.25">
      <c r="A7142" t="s">
        <v>26658</v>
      </c>
      <c r="B7142">
        <v>78</v>
      </c>
      <c r="C7142" s="4">
        <v>0.89743589743589747</v>
      </c>
      <c r="D7142" t="s">
        <v>6935</v>
      </c>
      <c r="E7142" t="s">
        <v>7074</v>
      </c>
    </row>
    <row r="7143" spans="1:5" x14ac:dyDescent="0.25">
      <c r="A7143" t="s">
        <v>26659</v>
      </c>
      <c r="B7143">
        <v>78</v>
      </c>
      <c r="C7143" s="4">
        <v>0.89743589743589747</v>
      </c>
      <c r="D7143" t="s">
        <v>6933</v>
      </c>
      <c r="E7143" t="s">
        <v>7026</v>
      </c>
    </row>
    <row r="7144" spans="1:5" x14ac:dyDescent="0.25">
      <c r="A7144" t="s">
        <v>26660</v>
      </c>
      <c r="B7144">
        <v>78</v>
      </c>
      <c r="C7144" s="4">
        <v>0.89743589743589747</v>
      </c>
    </row>
    <row r="7145" spans="1:5" x14ac:dyDescent="0.25">
      <c r="A7145" t="s">
        <v>1760</v>
      </c>
      <c r="B7145">
        <v>78</v>
      </c>
      <c r="C7145" s="4">
        <v>0.89743589743589747</v>
      </c>
      <c r="D7145" t="s">
        <v>6942</v>
      </c>
      <c r="E7145" t="s">
        <v>7440</v>
      </c>
    </row>
    <row r="7146" spans="1:5" x14ac:dyDescent="0.25">
      <c r="A7146" t="s">
        <v>26661</v>
      </c>
      <c r="B7146">
        <v>78</v>
      </c>
      <c r="C7146" s="4">
        <v>0.89743589743589747</v>
      </c>
    </row>
    <row r="7147" spans="1:5" x14ac:dyDescent="0.25">
      <c r="A7147" t="s">
        <v>26662</v>
      </c>
      <c r="B7147">
        <v>78</v>
      </c>
      <c r="C7147" s="4">
        <v>0.89743589743589747</v>
      </c>
      <c r="D7147" t="s">
        <v>6932</v>
      </c>
      <c r="E7147" t="s">
        <v>7689</v>
      </c>
    </row>
    <row r="7148" spans="1:5" x14ac:dyDescent="0.25">
      <c r="A7148" t="s">
        <v>26663</v>
      </c>
      <c r="B7148">
        <v>78</v>
      </c>
      <c r="C7148" s="4">
        <v>0.89743589743589747</v>
      </c>
      <c r="D7148" t="s">
        <v>6936</v>
      </c>
      <c r="E7148" t="s">
        <v>7253</v>
      </c>
    </row>
    <row r="7149" spans="1:5" x14ac:dyDescent="0.25">
      <c r="A7149" t="s">
        <v>26664</v>
      </c>
      <c r="B7149">
        <v>78</v>
      </c>
      <c r="C7149" s="4">
        <v>0.89743589743589747</v>
      </c>
      <c r="D7149" t="s">
        <v>6933</v>
      </c>
      <c r="E7149" t="s">
        <v>7447</v>
      </c>
    </row>
    <row r="7150" spans="1:5" x14ac:dyDescent="0.25">
      <c r="A7150" t="s">
        <v>26665</v>
      </c>
      <c r="B7150">
        <v>78</v>
      </c>
      <c r="C7150" s="4">
        <v>0.89743589743589747</v>
      </c>
      <c r="D7150" t="s">
        <v>6936</v>
      </c>
      <c r="E7150" t="s">
        <v>7064</v>
      </c>
    </row>
    <row r="7151" spans="1:5" x14ac:dyDescent="0.25">
      <c r="A7151" t="s">
        <v>26666</v>
      </c>
      <c r="B7151">
        <v>78</v>
      </c>
      <c r="C7151" s="4">
        <v>0.88461538461538458</v>
      </c>
      <c r="D7151" t="s">
        <v>6928</v>
      </c>
      <c r="E7151" t="s">
        <v>8000</v>
      </c>
    </row>
    <row r="7152" spans="1:5" x14ac:dyDescent="0.25">
      <c r="A7152" t="s">
        <v>26667</v>
      </c>
      <c r="B7152">
        <v>78</v>
      </c>
      <c r="C7152" s="4">
        <v>0.88461538461538458</v>
      </c>
    </row>
    <row r="7153" spans="1:5" x14ac:dyDescent="0.25">
      <c r="A7153" t="s">
        <v>26668</v>
      </c>
      <c r="B7153">
        <v>78</v>
      </c>
      <c r="C7153" s="4">
        <v>0.88461538461538458</v>
      </c>
      <c r="D7153" t="s">
        <v>6931</v>
      </c>
      <c r="E7153" t="s">
        <v>6952</v>
      </c>
    </row>
    <row r="7154" spans="1:5" x14ac:dyDescent="0.25">
      <c r="A7154" t="s">
        <v>26669</v>
      </c>
      <c r="B7154">
        <v>78</v>
      </c>
      <c r="C7154" s="4">
        <v>0.88461538461538458</v>
      </c>
      <c r="D7154" t="s">
        <v>6935</v>
      </c>
      <c r="E7154" t="s">
        <v>20909</v>
      </c>
    </row>
    <row r="7155" spans="1:5" x14ac:dyDescent="0.25">
      <c r="A7155" t="s">
        <v>2297</v>
      </c>
      <c r="B7155">
        <v>78</v>
      </c>
      <c r="C7155" s="4">
        <v>0.88461538461538458</v>
      </c>
      <c r="D7155" t="s">
        <v>6939</v>
      </c>
      <c r="E7155" t="s">
        <v>7015</v>
      </c>
    </row>
    <row r="7156" spans="1:5" x14ac:dyDescent="0.25">
      <c r="A7156" t="s">
        <v>901</v>
      </c>
      <c r="B7156">
        <v>78</v>
      </c>
      <c r="C7156" s="4">
        <v>0.88461538461538458</v>
      </c>
      <c r="D7156" t="s">
        <v>6927</v>
      </c>
    </row>
    <row r="7157" spans="1:5" x14ac:dyDescent="0.25">
      <c r="A7157" t="s">
        <v>26670</v>
      </c>
      <c r="B7157">
        <v>78</v>
      </c>
      <c r="C7157" s="4">
        <v>0.88461538461538458</v>
      </c>
      <c r="D7157" t="s">
        <v>6936</v>
      </c>
      <c r="E7157" t="s">
        <v>7022</v>
      </c>
    </row>
    <row r="7158" spans="1:5" x14ac:dyDescent="0.25">
      <c r="A7158" t="s">
        <v>26671</v>
      </c>
      <c r="B7158">
        <v>78</v>
      </c>
      <c r="C7158" s="4">
        <v>0.88461538461538458</v>
      </c>
      <c r="D7158" t="s">
        <v>6928</v>
      </c>
      <c r="E7158" t="s">
        <v>6991</v>
      </c>
    </row>
    <row r="7159" spans="1:5" x14ac:dyDescent="0.25">
      <c r="A7159" t="s">
        <v>26672</v>
      </c>
      <c r="B7159">
        <v>78</v>
      </c>
      <c r="C7159" s="4">
        <v>0.88461538461538458</v>
      </c>
      <c r="D7159" t="s">
        <v>6940</v>
      </c>
      <c r="E7159" t="s">
        <v>8128</v>
      </c>
    </row>
    <row r="7160" spans="1:5" x14ac:dyDescent="0.25">
      <c r="A7160" t="s">
        <v>26673</v>
      </c>
      <c r="B7160">
        <v>78</v>
      </c>
      <c r="C7160" s="4">
        <v>0.88461538461538458</v>
      </c>
      <c r="D7160" t="s">
        <v>6935</v>
      </c>
      <c r="E7160" t="s">
        <v>7114</v>
      </c>
    </row>
    <row r="7161" spans="1:5" x14ac:dyDescent="0.25">
      <c r="A7161" t="s">
        <v>26674</v>
      </c>
      <c r="B7161">
        <v>78</v>
      </c>
      <c r="C7161" s="4">
        <v>0.88461538461538458</v>
      </c>
      <c r="D7161" t="s">
        <v>6936</v>
      </c>
      <c r="E7161" t="s">
        <v>7517</v>
      </c>
    </row>
    <row r="7162" spans="1:5" x14ac:dyDescent="0.25">
      <c r="A7162" t="s">
        <v>26675</v>
      </c>
      <c r="B7162">
        <v>78</v>
      </c>
      <c r="C7162" s="4">
        <v>0.87179487179487181</v>
      </c>
      <c r="D7162" t="s">
        <v>6932</v>
      </c>
      <c r="E7162" t="s">
        <v>7131</v>
      </c>
    </row>
    <row r="7163" spans="1:5" x14ac:dyDescent="0.25">
      <c r="A7163" t="s">
        <v>26676</v>
      </c>
      <c r="B7163">
        <v>78</v>
      </c>
      <c r="C7163" s="4">
        <v>0.87179487179487181</v>
      </c>
      <c r="D7163" t="s">
        <v>6935</v>
      </c>
      <c r="E7163" t="s">
        <v>7102</v>
      </c>
    </row>
    <row r="7164" spans="1:5" x14ac:dyDescent="0.25">
      <c r="A7164" t="s">
        <v>26677</v>
      </c>
      <c r="B7164">
        <v>78</v>
      </c>
      <c r="C7164" s="4">
        <v>0.87179487179487181</v>
      </c>
      <c r="D7164" t="s">
        <v>6933</v>
      </c>
      <c r="E7164" t="s">
        <v>7550</v>
      </c>
    </row>
    <row r="7165" spans="1:5" x14ac:dyDescent="0.25">
      <c r="A7165" t="s">
        <v>26678</v>
      </c>
      <c r="B7165">
        <v>78</v>
      </c>
      <c r="C7165" s="4">
        <v>0.87179487179487181</v>
      </c>
      <c r="D7165" t="s">
        <v>6928</v>
      </c>
      <c r="E7165" t="s">
        <v>7397</v>
      </c>
    </row>
    <row r="7166" spans="1:5" x14ac:dyDescent="0.25">
      <c r="A7166" t="s">
        <v>26679</v>
      </c>
      <c r="B7166">
        <v>78</v>
      </c>
      <c r="C7166" s="4">
        <v>0.87179487179487181</v>
      </c>
      <c r="D7166" t="s">
        <v>6933</v>
      </c>
      <c r="E7166" t="s">
        <v>7674</v>
      </c>
    </row>
    <row r="7167" spans="1:5" x14ac:dyDescent="0.25">
      <c r="A7167" t="s">
        <v>1220</v>
      </c>
      <c r="B7167">
        <v>78</v>
      </c>
      <c r="C7167" s="4">
        <v>0.87179487179487181</v>
      </c>
      <c r="D7167" t="s">
        <v>6930</v>
      </c>
      <c r="E7167" t="s">
        <v>7106</v>
      </c>
    </row>
    <row r="7168" spans="1:5" x14ac:dyDescent="0.25">
      <c r="A7168" t="s">
        <v>26680</v>
      </c>
      <c r="B7168">
        <v>78</v>
      </c>
      <c r="C7168" s="4">
        <v>0.85897435897435892</v>
      </c>
      <c r="D7168" t="s">
        <v>6930</v>
      </c>
      <c r="E7168" t="s">
        <v>8122</v>
      </c>
    </row>
    <row r="7169" spans="1:5" x14ac:dyDescent="0.25">
      <c r="A7169" t="s">
        <v>26681</v>
      </c>
      <c r="B7169">
        <v>78</v>
      </c>
      <c r="C7169" s="4">
        <v>0.85897435897435892</v>
      </c>
      <c r="D7169" t="s">
        <v>6928</v>
      </c>
      <c r="E7169" t="s">
        <v>7384</v>
      </c>
    </row>
    <row r="7170" spans="1:5" x14ac:dyDescent="0.25">
      <c r="A7170" t="s">
        <v>26682</v>
      </c>
      <c r="B7170">
        <v>78</v>
      </c>
      <c r="C7170" s="4">
        <v>0.85897435897435892</v>
      </c>
      <c r="D7170" t="s">
        <v>6936</v>
      </c>
      <c r="E7170" t="s">
        <v>7068</v>
      </c>
    </row>
    <row r="7171" spans="1:5" x14ac:dyDescent="0.25">
      <c r="A7171" t="s">
        <v>26683</v>
      </c>
      <c r="B7171">
        <v>78</v>
      </c>
      <c r="C7171" s="4">
        <v>0.85897435897435892</v>
      </c>
      <c r="D7171" t="s">
        <v>6927</v>
      </c>
    </row>
    <row r="7172" spans="1:5" x14ac:dyDescent="0.25">
      <c r="A7172" t="s">
        <v>26684</v>
      </c>
      <c r="B7172">
        <v>78</v>
      </c>
      <c r="C7172" s="4">
        <v>0.85897435897435892</v>
      </c>
      <c r="D7172" t="s">
        <v>6933</v>
      </c>
      <c r="E7172" t="s">
        <v>7185</v>
      </c>
    </row>
    <row r="7173" spans="1:5" x14ac:dyDescent="0.25">
      <c r="A7173" t="s">
        <v>26685</v>
      </c>
      <c r="B7173">
        <v>78</v>
      </c>
      <c r="C7173" s="4">
        <v>0.85897435897435892</v>
      </c>
      <c r="D7173" t="s">
        <v>6932</v>
      </c>
      <c r="E7173" t="s">
        <v>7131</v>
      </c>
    </row>
    <row r="7174" spans="1:5" x14ac:dyDescent="0.25">
      <c r="A7174" t="s">
        <v>26686</v>
      </c>
      <c r="B7174">
        <v>78</v>
      </c>
      <c r="C7174" s="4">
        <v>0.85897435897435892</v>
      </c>
      <c r="D7174" t="s">
        <v>6942</v>
      </c>
      <c r="E7174" t="s">
        <v>7911</v>
      </c>
    </row>
    <row r="7175" spans="1:5" x14ac:dyDescent="0.25">
      <c r="A7175" t="s">
        <v>1322</v>
      </c>
      <c r="B7175">
        <v>78</v>
      </c>
      <c r="C7175" s="4">
        <v>0.85897435897435892</v>
      </c>
      <c r="D7175" t="s">
        <v>6927</v>
      </c>
    </row>
    <row r="7176" spans="1:5" x14ac:dyDescent="0.25">
      <c r="A7176" t="s">
        <v>26687</v>
      </c>
      <c r="B7176">
        <v>77</v>
      </c>
      <c r="C7176" s="4">
        <v>1</v>
      </c>
      <c r="D7176" t="s">
        <v>6939</v>
      </c>
      <c r="E7176" t="s">
        <v>7028</v>
      </c>
    </row>
    <row r="7177" spans="1:5" x14ac:dyDescent="0.25">
      <c r="A7177" t="s">
        <v>26688</v>
      </c>
      <c r="B7177">
        <v>77</v>
      </c>
      <c r="C7177" s="4">
        <v>1</v>
      </c>
      <c r="D7177" t="s">
        <v>6935</v>
      </c>
      <c r="E7177" t="s">
        <v>7074</v>
      </c>
    </row>
    <row r="7178" spans="1:5" x14ac:dyDescent="0.25">
      <c r="A7178" t="s">
        <v>26689</v>
      </c>
      <c r="B7178">
        <v>77</v>
      </c>
      <c r="C7178" s="4">
        <v>1</v>
      </c>
    </row>
    <row r="7179" spans="1:5" x14ac:dyDescent="0.25">
      <c r="A7179" t="s">
        <v>26690</v>
      </c>
      <c r="B7179">
        <v>77</v>
      </c>
      <c r="C7179" s="4">
        <v>1</v>
      </c>
      <c r="D7179" t="s">
        <v>6939</v>
      </c>
      <c r="E7179" t="s">
        <v>7895</v>
      </c>
    </row>
    <row r="7180" spans="1:5" x14ac:dyDescent="0.25">
      <c r="A7180" t="s">
        <v>26691</v>
      </c>
      <c r="B7180">
        <v>77</v>
      </c>
      <c r="C7180" s="4">
        <v>1</v>
      </c>
      <c r="D7180" t="s">
        <v>6936</v>
      </c>
      <c r="E7180" t="s">
        <v>7032</v>
      </c>
    </row>
    <row r="7181" spans="1:5" x14ac:dyDescent="0.25">
      <c r="A7181" t="s">
        <v>26692</v>
      </c>
      <c r="B7181">
        <v>77</v>
      </c>
      <c r="C7181" s="4">
        <v>1</v>
      </c>
      <c r="D7181" t="s">
        <v>6928</v>
      </c>
      <c r="E7181" t="s">
        <v>6945</v>
      </c>
    </row>
    <row r="7182" spans="1:5" x14ac:dyDescent="0.25">
      <c r="A7182" t="s">
        <v>26693</v>
      </c>
      <c r="B7182">
        <v>77</v>
      </c>
      <c r="C7182" s="4">
        <v>1</v>
      </c>
      <c r="D7182" t="s">
        <v>6929</v>
      </c>
      <c r="E7182" t="s">
        <v>7601</v>
      </c>
    </row>
    <row r="7183" spans="1:5" x14ac:dyDescent="0.25">
      <c r="A7183" t="s">
        <v>17289</v>
      </c>
      <c r="B7183">
        <v>77</v>
      </c>
      <c r="C7183" s="4">
        <v>1</v>
      </c>
      <c r="D7183" t="s">
        <v>6936</v>
      </c>
      <c r="E7183" t="s">
        <v>7021</v>
      </c>
    </row>
    <row r="7184" spans="1:5" x14ac:dyDescent="0.25">
      <c r="A7184" t="s">
        <v>26694</v>
      </c>
      <c r="B7184">
        <v>77</v>
      </c>
      <c r="C7184" s="4">
        <v>1</v>
      </c>
    </row>
    <row r="7185" spans="1:5" x14ac:dyDescent="0.25">
      <c r="A7185" t="s">
        <v>26695</v>
      </c>
      <c r="B7185">
        <v>77</v>
      </c>
      <c r="C7185" s="4">
        <v>1</v>
      </c>
      <c r="D7185" t="s">
        <v>6932</v>
      </c>
      <c r="E7185" t="s">
        <v>7019</v>
      </c>
    </row>
    <row r="7186" spans="1:5" x14ac:dyDescent="0.25">
      <c r="A7186" t="s">
        <v>26696</v>
      </c>
      <c r="B7186">
        <v>77</v>
      </c>
      <c r="C7186" s="4">
        <v>0.98701298701298701</v>
      </c>
    </row>
    <row r="7187" spans="1:5" x14ac:dyDescent="0.25">
      <c r="A7187" t="s">
        <v>26697</v>
      </c>
      <c r="B7187">
        <v>77</v>
      </c>
      <c r="C7187" s="4">
        <v>0.98701298701298701</v>
      </c>
      <c r="D7187" t="s">
        <v>6936</v>
      </c>
      <c r="E7187" t="s">
        <v>7022</v>
      </c>
    </row>
    <row r="7188" spans="1:5" x14ac:dyDescent="0.25">
      <c r="A7188" t="s">
        <v>26698</v>
      </c>
      <c r="B7188">
        <v>77</v>
      </c>
      <c r="C7188" s="4">
        <v>0.98701298701298701</v>
      </c>
      <c r="D7188" t="s">
        <v>6936</v>
      </c>
      <c r="E7188" t="s">
        <v>7166</v>
      </c>
    </row>
    <row r="7189" spans="1:5" x14ac:dyDescent="0.25">
      <c r="A7189" t="s">
        <v>26699</v>
      </c>
      <c r="B7189">
        <v>77</v>
      </c>
      <c r="C7189" s="4">
        <v>0.98701298701298701</v>
      </c>
      <c r="D7189" t="s">
        <v>6937</v>
      </c>
      <c r="E7189" t="s">
        <v>7509</v>
      </c>
    </row>
    <row r="7190" spans="1:5" x14ac:dyDescent="0.25">
      <c r="A7190" t="s">
        <v>26700</v>
      </c>
      <c r="B7190">
        <v>77</v>
      </c>
      <c r="C7190" s="4">
        <v>0.98701298701298701</v>
      </c>
      <c r="D7190" t="s">
        <v>6932</v>
      </c>
      <c r="E7190" t="s">
        <v>7069</v>
      </c>
    </row>
    <row r="7191" spans="1:5" x14ac:dyDescent="0.25">
      <c r="A7191" t="s">
        <v>26701</v>
      </c>
      <c r="B7191">
        <v>77</v>
      </c>
      <c r="C7191" s="4">
        <v>0.98701298701298701</v>
      </c>
      <c r="D7191" t="s">
        <v>6940</v>
      </c>
      <c r="E7191" t="s">
        <v>7569</v>
      </c>
    </row>
    <row r="7192" spans="1:5" x14ac:dyDescent="0.25">
      <c r="A7192" t="s">
        <v>26702</v>
      </c>
      <c r="B7192">
        <v>77</v>
      </c>
      <c r="C7192" s="4">
        <v>0.98701298701298701</v>
      </c>
      <c r="D7192" t="s">
        <v>6930</v>
      </c>
      <c r="E7192" t="s">
        <v>7106</v>
      </c>
    </row>
    <row r="7193" spans="1:5" x14ac:dyDescent="0.25">
      <c r="A7193" t="s">
        <v>26703</v>
      </c>
      <c r="B7193">
        <v>77</v>
      </c>
      <c r="C7193" s="4">
        <v>0.98701298701298701</v>
      </c>
      <c r="D7193" t="s">
        <v>6932</v>
      </c>
      <c r="E7193" t="s">
        <v>7614</v>
      </c>
    </row>
    <row r="7194" spans="1:5" x14ac:dyDescent="0.25">
      <c r="A7194" t="s">
        <v>26704</v>
      </c>
      <c r="B7194">
        <v>77</v>
      </c>
      <c r="C7194" s="4">
        <v>0.98701298701298701</v>
      </c>
    </row>
    <row r="7195" spans="1:5" x14ac:dyDescent="0.25">
      <c r="A7195" t="s">
        <v>26705</v>
      </c>
      <c r="B7195">
        <v>77</v>
      </c>
      <c r="C7195" s="4">
        <v>0.98701298701298701</v>
      </c>
      <c r="D7195" t="s">
        <v>6928</v>
      </c>
      <c r="E7195" t="s">
        <v>6950</v>
      </c>
    </row>
    <row r="7196" spans="1:5" x14ac:dyDescent="0.25">
      <c r="A7196" t="s">
        <v>26706</v>
      </c>
      <c r="B7196">
        <v>77</v>
      </c>
      <c r="C7196" s="4">
        <v>0.98701298701298701</v>
      </c>
      <c r="D7196" t="s">
        <v>6938</v>
      </c>
      <c r="E7196" t="s">
        <v>7875</v>
      </c>
    </row>
    <row r="7197" spans="1:5" x14ac:dyDescent="0.25">
      <c r="A7197" t="s">
        <v>26707</v>
      </c>
      <c r="B7197">
        <v>77</v>
      </c>
      <c r="C7197" s="4">
        <v>0.98701298701298701</v>
      </c>
      <c r="D7197" t="s">
        <v>6932</v>
      </c>
      <c r="E7197" t="s">
        <v>20900</v>
      </c>
    </row>
    <row r="7198" spans="1:5" x14ac:dyDescent="0.25">
      <c r="A7198" t="s">
        <v>26708</v>
      </c>
      <c r="B7198">
        <v>77</v>
      </c>
      <c r="C7198" s="4">
        <v>0.97402597402597402</v>
      </c>
      <c r="D7198" t="s">
        <v>6928</v>
      </c>
      <c r="E7198" t="s">
        <v>6944</v>
      </c>
    </row>
    <row r="7199" spans="1:5" x14ac:dyDescent="0.25">
      <c r="A7199" t="s">
        <v>26709</v>
      </c>
      <c r="B7199">
        <v>77</v>
      </c>
      <c r="C7199" s="4">
        <v>0.97402597402597402</v>
      </c>
      <c r="D7199" t="s">
        <v>6932</v>
      </c>
      <c r="E7199" t="s">
        <v>20937</v>
      </c>
    </row>
    <row r="7200" spans="1:5" x14ac:dyDescent="0.25">
      <c r="A7200" t="s">
        <v>26710</v>
      </c>
      <c r="B7200">
        <v>77</v>
      </c>
      <c r="C7200" s="4">
        <v>0.97402597402597402</v>
      </c>
      <c r="D7200" t="s">
        <v>6928</v>
      </c>
      <c r="E7200" t="s">
        <v>7058</v>
      </c>
    </row>
    <row r="7201" spans="1:5" x14ac:dyDescent="0.25">
      <c r="A7201" t="s">
        <v>26711</v>
      </c>
      <c r="B7201">
        <v>77</v>
      </c>
      <c r="C7201" s="4">
        <v>0.97402597402597402</v>
      </c>
      <c r="D7201" t="s">
        <v>6936</v>
      </c>
      <c r="E7201" t="s">
        <v>7413</v>
      </c>
    </row>
    <row r="7202" spans="1:5" x14ac:dyDescent="0.25">
      <c r="A7202" t="s">
        <v>26712</v>
      </c>
      <c r="B7202">
        <v>77</v>
      </c>
      <c r="C7202" s="4">
        <v>0.97402597402597402</v>
      </c>
      <c r="D7202" t="s">
        <v>6935</v>
      </c>
      <c r="E7202" t="s">
        <v>21278</v>
      </c>
    </row>
    <row r="7203" spans="1:5" x14ac:dyDescent="0.25">
      <c r="A7203" t="s">
        <v>26713</v>
      </c>
      <c r="B7203">
        <v>77</v>
      </c>
      <c r="C7203" s="4">
        <v>0.97402597402597402</v>
      </c>
      <c r="D7203" t="s">
        <v>6927</v>
      </c>
    </row>
    <row r="7204" spans="1:5" x14ac:dyDescent="0.25">
      <c r="A7204" t="s">
        <v>26714</v>
      </c>
      <c r="B7204">
        <v>77</v>
      </c>
      <c r="C7204" s="4">
        <v>0.97402597402597402</v>
      </c>
      <c r="D7204" t="s">
        <v>6936</v>
      </c>
      <c r="E7204" t="s">
        <v>7170</v>
      </c>
    </row>
    <row r="7205" spans="1:5" x14ac:dyDescent="0.25">
      <c r="A7205" t="s">
        <v>26715</v>
      </c>
      <c r="B7205">
        <v>77</v>
      </c>
      <c r="C7205" s="4">
        <v>0.97402597402597402</v>
      </c>
      <c r="D7205" t="s">
        <v>6931</v>
      </c>
      <c r="E7205" t="s">
        <v>7552</v>
      </c>
    </row>
    <row r="7206" spans="1:5" x14ac:dyDescent="0.25">
      <c r="A7206" t="s">
        <v>26716</v>
      </c>
      <c r="B7206">
        <v>77</v>
      </c>
      <c r="C7206" s="4">
        <v>0.97402597402597402</v>
      </c>
      <c r="D7206" t="s">
        <v>6931</v>
      </c>
      <c r="E7206" t="s">
        <v>7442</v>
      </c>
    </row>
    <row r="7207" spans="1:5" x14ac:dyDescent="0.25">
      <c r="A7207" t="s">
        <v>26717</v>
      </c>
      <c r="B7207">
        <v>77</v>
      </c>
      <c r="C7207" s="4">
        <v>0.97402597402597402</v>
      </c>
      <c r="D7207" t="s">
        <v>6941</v>
      </c>
      <c r="E7207" t="s">
        <v>7980</v>
      </c>
    </row>
    <row r="7208" spans="1:5" x14ac:dyDescent="0.25">
      <c r="A7208" t="s">
        <v>26718</v>
      </c>
      <c r="B7208">
        <v>77</v>
      </c>
      <c r="C7208" s="4">
        <v>0.97402597402597402</v>
      </c>
    </row>
    <row r="7209" spans="1:5" x14ac:dyDescent="0.25">
      <c r="A7209" t="s">
        <v>26719</v>
      </c>
      <c r="B7209">
        <v>77</v>
      </c>
      <c r="C7209" s="4">
        <v>0.97402597402597402</v>
      </c>
      <c r="D7209" t="s">
        <v>6935</v>
      </c>
      <c r="E7209" t="s">
        <v>7309</v>
      </c>
    </row>
    <row r="7210" spans="1:5" x14ac:dyDescent="0.25">
      <c r="A7210" t="s">
        <v>26720</v>
      </c>
      <c r="B7210">
        <v>77</v>
      </c>
      <c r="C7210" s="4">
        <v>0.97402597402597402</v>
      </c>
      <c r="D7210" t="s">
        <v>6933</v>
      </c>
      <c r="E7210" t="s">
        <v>7701</v>
      </c>
    </row>
    <row r="7211" spans="1:5" x14ac:dyDescent="0.25">
      <c r="A7211" t="s">
        <v>26721</v>
      </c>
      <c r="B7211">
        <v>77</v>
      </c>
      <c r="C7211" s="4">
        <v>0.97402597402597402</v>
      </c>
      <c r="D7211" t="s">
        <v>6941</v>
      </c>
      <c r="E7211" t="s">
        <v>32817</v>
      </c>
    </row>
    <row r="7212" spans="1:5" x14ac:dyDescent="0.25">
      <c r="A7212" t="s">
        <v>26722</v>
      </c>
      <c r="B7212">
        <v>77</v>
      </c>
      <c r="C7212" s="4">
        <v>0.96103896103896103</v>
      </c>
      <c r="D7212" t="s">
        <v>6935</v>
      </c>
      <c r="E7212" t="s">
        <v>7114</v>
      </c>
    </row>
    <row r="7213" spans="1:5" x14ac:dyDescent="0.25">
      <c r="A7213" t="s">
        <v>26723</v>
      </c>
      <c r="B7213">
        <v>77</v>
      </c>
      <c r="C7213" s="4">
        <v>0.96103896103896103</v>
      </c>
      <c r="D7213" t="s">
        <v>6931</v>
      </c>
      <c r="E7213" t="s">
        <v>7082</v>
      </c>
    </row>
    <row r="7214" spans="1:5" x14ac:dyDescent="0.25">
      <c r="A7214" t="s">
        <v>26724</v>
      </c>
      <c r="B7214">
        <v>77</v>
      </c>
      <c r="C7214" s="4">
        <v>0.96103896103896103</v>
      </c>
      <c r="D7214" t="s">
        <v>6936</v>
      </c>
      <c r="E7214" t="s">
        <v>6961</v>
      </c>
    </row>
    <row r="7215" spans="1:5" x14ac:dyDescent="0.25">
      <c r="A7215" t="s">
        <v>26725</v>
      </c>
      <c r="B7215">
        <v>77</v>
      </c>
      <c r="C7215" s="4">
        <v>0.96103896103896103</v>
      </c>
    </row>
    <row r="7216" spans="1:5" x14ac:dyDescent="0.25">
      <c r="A7216" t="s">
        <v>26726</v>
      </c>
      <c r="B7216">
        <v>77</v>
      </c>
      <c r="C7216" s="4">
        <v>0.96103896103896103</v>
      </c>
      <c r="D7216" t="s">
        <v>6937</v>
      </c>
      <c r="E7216" t="s">
        <v>7122</v>
      </c>
    </row>
    <row r="7217" spans="1:5" x14ac:dyDescent="0.25">
      <c r="A7217" t="s">
        <v>26727</v>
      </c>
      <c r="B7217">
        <v>77</v>
      </c>
      <c r="C7217" s="4">
        <v>0.96103896103896103</v>
      </c>
      <c r="D7217" t="s">
        <v>6931</v>
      </c>
      <c r="E7217" t="s">
        <v>32786</v>
      </c>
    </row>
    <row r="7218" spans="1:5" x14ac:dyDescent="0.25">
      <c r="A7218" t="s">
        <v>26728</v>
      </c>
      <c r="B7218">
        <v>77</v>
      </c>
      <c r="C7218" s="4">
        <v>0.96103896103896103</v>
      </c>
      <c r="D7218" t="s">
        <v>6931</v>
      </c>
      <c r="E7218" t="s">
        <v>7972</v>
      </c>
    </row>
    <row r="7219" spans="1:5" x14ac:dyDescent="0.25">
      <c r="A7219" t="s">
        <v>26729</v>
      </c>
      <c r="B7219">
        <v>77</v>
      </c>
      <c r="C7219" s="4">
        <v>0.96103896103896103</v>
      </c>
      <c r="D7219" t="s">
        <v>6933</v>
      </c>
      <c r="E7219" t="s">
        <v>7287</v>
      </c>
    </row>
    <row r="7220" spans="1:5" x14ac:dyDescent="0.25">
      <c r="A7220" t="s">
        <v>26730</v>
      </c>
      <c r="B7220">
        <v>77</v>
      </c>
      <c r="C7220" s="4">
        <v>0.96103896103896103</v>
      </c>
      <c r="D7220" t="s">
        <v>6937</v>
      </c>
      <c r="E7220" t="s">
        <v>7140</v>
      </c>
    </row>
    <row r="7221" spans="1:5" x14ac:dyDescent="0.25">
      <c r="A7221" t="s">
        <v>26731</v>
      </c>
      <c r="B7221">
        <v>77</v>
      </c>
      <c r="C7221" s="4">
        <v>0.96103896103896103</v>
      </c>
    </row>
    <row r="7222" spans="1:5" x14ac:dyDescent="0.25">
      <c r="A7222" t="s">
        <v>26732</v>
      </c>
      <c r="B7222">
        <v>77</v>
      </c>
      <c r="C7222" s="4">
        <v>0.96103896103896103</v>
      </c>
      <c r="D7222" t="s">
        <v>6936</v>
      </c>
      <c r="E7222" t="s">
        <v>7004</v>
      </c>
    </row>
    <row r="7223" spans="1:5" x14ac:dyDescent="0.25">
      <c r="A7223" t="s">
        <v>26733</v>
      </c>
      <c r="B7223">
        <v>77</v>
      </c>
      <c r="C7223" s="4">
        <v>0.96103896103896103</v>
      </c>
      <c r="D7223" t="s">
        <v>6935</v>
      </c>
      <c r="E7223" t="s">
        <v>6958</v>
      </c>
    </row>
    <row r="7224" spans="1:5" x14ac:dyDescent="0.25">
      <c r="A7224" t="s">
        <v>26734</v>
      </c>
      <c r="B7224">
        <v>77</v>
      </c>
      <c r="C7224" s="4">
        <v>0.96103896103896103</v>
      </c>
    </row>
    <row r="7225" spans="1:5" x14ac:dyDescent="0.25">
      <c r="A7225" t="s">
        <v>26735</v>
      </c>
      <c r="B7225">
        <v>77</v>
      </c>
      <c r="C7225" s="4">
        <v>0.96103896103896103</v>
      </c>
      <c r="D7225" t="s">
        <v>6935</v>
      </c>
      <c r="E7225" t="s">
        <v>21069</v>
      </c>
    </row>
    <row r="7226" spans="1:5" x14ac:dyDescent="0.25">
      <c r="A7226" t="s">
        <v>26736</v>
      </c>
      <c r="B7226">
        <v>77</v>
      </c>
      <c r="C7226" s="4">
        <v>0.96103896103896103</v>
      </c>
      <c r="D7226" t="s">
        <v>6933</v>
      </c>
      <c r="E7226" t="s">
        <v>7113</v>
      </c>
    </row>
    <row r="7227" spans="1:5" x14ac:dyDescent="0.25">
      <c r="A7227" t="s">
        <v>26737</v>
      </c>
      <c r="B7227">
        <v>77</v>
      </c>
      <c r="C7227" s="4">
        <v>0.96103896103896103</v>
      </c>
      <c r="D7227" t="s">
        <v>6934</v>
      </c>
      <c r="E7227" t="s">
        <v>7773</v>
      </c>
    </row>
    <row r="7228" spans="1:5" x14ac:dyDescent="0.25">
      <c r="A7228" t="s">
        <v>26738</v>
      </c>
      <c r="B7228">
        <v>77</v>
      </c>
      <c r="C7228" s="4">
        <v>0.94805194805194803</v>
      </c>
      <c r="D7228" t="s">
        <v>6928</v>
      </c>
      <c r="E7228" t="s">
        <v>6966</v>
      </c>
    </row>
    <row r="7229" spans="1:5" x14ac:dyDescent="0.25">
      <c r="A7229" t="s">
        <v>26739</v>
      </c>
      <c r="B7229">
        <v>77</v>
      </c>
      <c r="C7229" s="4">
        <v>0.94805194805194803</v>
      </c>
      <c r="D7229" t="s">
        <v>6933</v>
      </c>
      <c r="E7229" t="s">
        <v>7401</v>
      </c>
    </row>
    <row r="7230" spans="1:5" x14ac:dyDescent="0.25">
      <c r="A7230" t="s">
        <v>26740</v>
      </c>
      <c r="B7230">
        <v>77</v>
      </c>
      <c r="C7230" s="4">
        <v>0.94805194805194803</v>
      </c>
      <c r="D7230" t="s">
        <v>6934</v>
      </c>
      <c r="E7230" t="s">
        <v>7299</v>
      </c>
    </row>
    <row r="7231" spans="1:5" x14ac:dyDescent="0.25">
      <c r="A7231" t="s">
        <v>26741</v>
      </c>
      <c r="B7231">
        <v>77</v>
      </c>
      <c r="C7231" s="4">
        <v>0.94805194805194803</v>
      </c>
      <c r="D7231" t="s">
        <v>6943</v>
      </c>
      <c r="E7231" t="s">
        <v>7847</v>
      </c>
    </row>
    <row r="7232" spans="1:5" x14ac:dyDescent="0.25">
      <c r="A7232" t="s">
        <v>26742</v>
      </c>
      <c r="B7232">
        <v>77</v>
      </c>
      <c r="C7232" s="4">
        <v>0.94805194805194803</v>
      </c>
      <c r="D7232" t="s">
        <v>6940</v>
      </c>
      <c r="E7232" t="s">
        <v>7248</v>
      </c>
    </row>
    <row r="7233" spans="1:5" x14ac:dyDescent="0.25">
      <c r="A7233" t="s">
        <v>26743</v>
      </c>
      <c r="B7233">
        <v>77</v>
      </c>
      <c r="C7233" s="4">
        <v>0.94805194805194803</v>
      </c>
      <c r="D7233" t="s">
        <v>6930</v>
      </c>
      <c r="E7233" t="s">
        <v>7491</v>
      </c>
    </row>
    <row r="7234" spans="1:5" x14ac:dyDescent="0.25">
      <c r="A7234" t="s">
        <v>26744</v>
      </c>
      <c r="B7234">
        <v>77</v>
      </c>
      <c r="C7234" s="4">
        <v>0.94805194805194803</v>
      </c>
      <c r="D7234" t="s">
        <v>6937</v>
      </c>
      <c r="E7234" t="s">
        <v>8032</v>
      </c>
    </row>
    <row r="7235" spans="1:5" x14ac:dyDescent="0.25">
      <c r="A7235" t="s">
        <v>26745</v>
      </c>
      <c r="B7235">
        <v>77</v>
      </c>
      <c r="C7235" s="4">
        <v>0.94805194805194803</v>
      </c>
      <c r="D7235" t="s">
        <v>6933</v>
      </c>
      <c r="E7235" t="s">
        <v>7024</v>
      </c>
    </row>
    <row r="7236" spans="1:5" x14ac:dyDescent="0.25">
      <c r="A7236" t="s">
        <v>26746</v>
      </c>
      <c r="B7236">
        <v>77</v>
      </c>
      <c r="C7236" s="4">
        <v>0.94805194805194803</v>
      </c>
      <c r="D7236" t="s">
        <v>6928</v>
      </c>
      <c r="E7236" t="s">
        <v>20918</v>
      </c>
    </row>
    <row r="7237" spans="1:5" x14ac:dyDescent="0.25">
      <c r="A7237" t="s">
        <v>6904</v>
      </c>
      <c r="B7237">
        <v>77</v>
      </c>
      <c r="C7237" s="4">
        <v>0.94805194805194803</v>
      </c>
      <c r="D7237" t="s">
        <v>6935</v>
      </c>
      <c r="E7237" t="s">
        <v>7815</v>
      </c>
    </row>
    <row r="7238" spans="1:5" x14ac:dyDescent="0.25">
      <c r="A7238" t="s">
        <v>26747</v>
      </c>
      <c r="B7238">
        <v>77</v>
      </c>
      <c r="C7238" s="4">
        <v>0.94805194805194803</v>
      </c>
      <c r="D7238" t="s">
        <v>6932</v>
      </c>
      <c r="E7238" t="s">
        <v>7131</v>
      </c>
    </row>
    <row r="7239" spans="1:5" x14ac:dyDescent="0.25">
      <c r="A7239" t="s">
        <v>26748</v>
      </c>
      <c r="B7239">
        <v>77</v>
      </c>
      <c r="C7239" s="4">
        <v>0.93506493506493504</v>
      </c>
      <c r="D7239" t="s">
        <v>6930</v>
      </c>
      <c r="E7239" t="s">
        <v>7172</v>
      </c>
    </row>
    <row r="7240" spans="1:5" x14ac:dyDescent="0.25">
      <c r="A7240" t="s">
        <v>26749</v>
      </c>
      <c r="B7240">
        <v>77</v>
      </c>
      <c r="C7240" s="4">
        <v>0.93506493506493504</v>
      </c>
    </row>
    <row r="7241" spans="1:5" x14ac:dyDescent="0.25">
      <c r="A7241" t="s">
        <v>26750</v>
      </c>
      <c r="B7241">
        <v>77</v>
      </c>
      <c r="C7241" s="4">
        <v>0.93506493506493504</v>
      </c>
      <c r="D7241" t="s">
        <v>6930</v>
      </c>
      <c r="E7241" t="s">
        <v>7106</v>
      </c>
    </row>
    <row r="7242" spans="1:5" x14ac:dyDescent="0.25">
      <c r="A7242" t="s">
        <v>26751</v>
      </c>
      <c r="B7242">
        <v>77</v>
      </c>
      <c r="C7242" s="4">
        <v>0.93506493506493504</v>
      </c>
      <c r="D7242" t="s">
        <v>6935</v>
      </c>
      <c r="E7242" t="s">
        <v>7102</v>
      </c>
    </row>
    <row r="7243" spans="1:5" x14ac:dyDescent="0.25">
      <c r="A7243" t="s">
        <v>26752</v>
      </c>
      <c r="B7243">
        <v>77</v>
      </c>
      <c r="C7243" s="4">
        <v>0.93506493506493504</v>
      </c>
      <c r="D7243" t="s">
        <v>6928</v>
      </c>
      <c r="E7243" t="s">
        <v>6945</v>
      </c>
    </row>
    <row r="7244" spans="1:5" x14ac:dyDescent="0.25">
      <c r="A7244" t="s">
        <v>26753</v>
      </c>
      <c r="B7244">
        <v>77</v>
      </c>
      <c r="C7244" s="4">
        <v>0.93506493506493504</v>
      </c>
      <c r="D7244" t="s">
        <v>6936</v>
      </c>
      <c r="E7244" t="s">
        <v>7563</v>
      </c>
    </row>
    <row r="7245" spans="1:5" x14ac:dyDescent="0.25">
      <c r="A7245" t="s">
        <v>26754</v>
      </c>
      <c r="B7245">
        <v>77</v>
      </c>
      <c r="C7245" s="4">
        <v>0.93506493506493504</v>
      </c>
      <c r="D7245" t="s">
        <v>6931</v>
      </c>
      <c r="E7245" t="s">
        <v>7442</v>
      </c>
    </row>
    <row r="7246" spans="1:5" x14ac:dyDescent="0.25">
      <c r="A7246" t="s">
        <v>26755</v>
      </c>
      <c r="B7246">
        <v>77</v>
      </c>
      <c r="C7246" s="4">
        <v>0.93506493506493504</v>
      </c>
      <c r="D7246" t="s">
        <v>6927</v>
      </c>
    </row>
    <row r="7247" spans="1:5" x14ac:dyDescent="0.25">
      <c r="A7247" t="s">
        <v>26756</v>
      </c>
      <c r="B7247">
        <v>77</v>
      </c>
      <c r="C7247" s="4">
        <v>0.93506493506493504</v>
      </c>
      <c r="D7247" t="s">
        <v>6936</v>
      </c>
      <c r="E7247" t="s">
        <v>7370</v>
      </c>
    </row>
    <row r="7248" spans="1:5" x14ac:dyDescent="0.25">
      <c r="A7248" t="s">
        <v>26757</v>
      </c>
      <c r="B7248">
        <v>77</v>
      </c>
      <c r="C7248" s="4">
        <v>0.93506493506493504</v>
      </c>
    </row>
    <row r="7249" spans="1:5" x14ac:dyDescent="0.25">
      <c r="A7249" t="s">
        <v>26758</v>
      </c>
      <c r="B7249">
        <v>77</v>
      </c>
      <c r="C7249" s="4">
        <v>0.93506493506493504</v>
      </c>
    </row>
    <row r="7250" spans="1:5" x14ac:dyDescent="0.25">
      <c r="A7250" t="s">
        <v>26759</v>
      </c>
      <c r="B7250">
        <v>77</v>
      </c>
      <c r="C7250" s="4">
        <v>0.92207792207792205</v>
      </c>
      <c r="D7250" t="s">
        <v>6933</v>
      </c>
      <c r="E7250" t="s">
        <v>7033</v>
      </c>
    </row>
    <row r="7251" spans="1:5" x14ac:dyDescent="0.25">
      <c r="A7251" t="s">
        <v>26760</v>
      </c>
      <c r="B7251">
        <v>77</v>
      </c>
      <c r="C7251" s="4">
        <v>0.92207792207792205</v>
      </c>
      <c r="D7251" t="s">
        <v>6935</v>
      </c>
      <c r="E7251" t="s">
        <v>21326</v>
      </c>
    </row>
    <row r="7252" spans="1:5" x14ac:dyDescent="0.25">
      <c r="A7252" t="s">
        <v>1226</v>
      </c>
      <c r="B7252">
        <v>77</v>
      </c>
      <c r="C7252" s="4">
        <v>0.92207792207792205</v>
      </c>
      <c r="D7252" t="s">
        <v>6927</v>
      </c>
    </row>
    <row r="7253" spans="1:5" x14ac:dyDescent="0.25">
      <c r="A7253" t="s">
        <v>26761</v>
      </c>
      <c r="B7253">
        <v>77</v>
      </c>
      <c r="C7253" s="4">
        <v>0.92207792207792205</v>
      </c>
      <c r="D7253" t="s">
        <v>6935</v>
      </c>
      <c r="E7253" t="s">
        <v>21212</v>
      </c>
    </row>
    <row r="7254" spans="1:5" x14ac:dyDescent="0.25">
      <c r="A7254" t="s">
        <v>26762</v>
      </c>
      <c r="B7254">
        <v>77</v>
      </c>
      <c r="C7254" s="4">
        <v>0.92207792207792205</v>
      </c>
      <c r="D7254" t="s">
        <v>6935</v>
      </c>
      <c r="E7254" t="s">
        <v>7396</v>
      </c>
    </row>
    <row r="7255" spans="1:5" x14ac:dyDescent="0.25">
      <c r="A7255" t="s">
        <v>1099</v>
      </c>
      <c r="B7255">
        <v>77</v>
      </c>
      <c r="C7255" s="4">
        <v>0.92207792207792205</v>
      </c>
      <c r="D7255" t="s">
        <v>6927</v>
      </c>
    </row>
    <row r="7256" spans="1:5" x14ac:dyDescent="0.25">
      <c r="A7256" t="s">
        <v>26763</v>
      </c>
      <c r="B7256">
        <v>77</v>
      </c>
      <c r="C7256" s="4">
        <v>0.92207792207792205</v>
      </c>
      <c r="D7256" t="s">
        <v>6935</v>
      </c>
      <c r="E7256" t="s">
        <v>7074</v>
      </c>
    </row>
    <row r="7257" spans="1:5" x14ac:dyDescent="0.25">
      <c r="A7257" t="s">
        <v>26764</v>
      </c>
      <c r="B7257">
        <v>77</v>
      </c>
      <c r="C7257" s="4">
        <v>0.90909090909090906</v>
      </c>
      <c r="D7257" t="s">
        <v>6928</v>
      </c>
      <c r="E7257" t="s">
        <v>7138</v>
      </c>
    </row>
    <row r="7258" spans="1:5" x14ac:dyDescent="0.25">
      <c r="A7258" t="s">
        <v>26765</v>
      </c>
      <c r="B7258">
        <v>77</v>
      </c>
      <c r="C7258" s="4">
        <v>0.90909090909090906</v>
      </c>
      <c r="D7258" t="s">
        <v>6928</v>
      </c>
      <c r="E7258" t="s">
        <v>6945</v>
      </c>
    </row>
    <row r="7259" spans="1:5" x14ac:dyDescent="0.25">
      <c r="A7259" t="s">
        <v>26766</v>
      </c>
      <c r="B7259">
        <v>77</v>
      </c>
      <c r="C7259" s="4">
        <v>0.90909090909090906</v>
      </c>
      <c r="D7259" t="s">
        <v>6927</v>
      </c>
    </row>
    <row r="7260" spans="1:5" x14ac:dyDescent="0.25">
      <c r="A7260" t="s">
        <v>26767</v>
      </c>
      <c r="B7260">
        <v>77</v>
      </c>
      <c r="C7260" s="4">
        <v>0.90909090909090906</v>
      </c>
      <c r="D7260" t="s">
        <v>6937</v>
      </c>
      <c r="E7260" t="s">
        <v>21188</v>
      </c>
    </row>
    <row r="7261" spans="1:5" x14ac:dyDescent="0.25">
      <c r="A7261" t="s">
        <v>26768</v>
      </c>
      <c r="B7261">
        <v>77</v>
      </c>
      <c r="C7261" s="4">
        <v>0.90909090909090906</v>
      </c>
      <c r="D7261" t="s">
        <v>6928</v>
      </c>
      <c r="E7261" t="s">
        <v>6945</v>
      </c>
    </row>
    <row r="7262" spans="1:5" x14ac:dyDescent="0.25">
      <c r="A7262" t="s">
        <v>26769</v>
      </c>
      <c r="B7262">
        <v>77</v>
      </c>
      <c r="C7262" s="4">
        <v>0.90909090909090906</v>
      </c>
    </row>
    <row r="7263" spans="1:5" x14ac:dyDescent="0.25">
      <c r="A7263" t="s">
        <v>26770</v>
      </c>
      <c r="B7263">
        <v>77</v>
      </c>
      <c r="C7263" s="4">
        <v>0.90909090909090906</v>
      </c>
      <c r="D7263" t="s">
        <v>6935</v>
      </c>
      <c r="E7263" t="s">
        <v>6958</v>
      </c>
    </row>
    <row r="7264" spans="1:5" x14ac:dyDescent="0.25">
      <c r="A7264" t="s">
        <v>26771</v>
      </c>
      <c r="B7264">
        <v>77</v>
      </c>
      <c r="C7264" s="4">
        <v>0.90909090909090906</v>
      </c>
      <c r="D7264" t="s">
        <v>6928</v>
      </c>
      <c r="E7264" t="s">
        <v>6945</v>
      </c>
    </row>
    <row r="7265" spans="1:5" x14ac:dyDescent="0.25">
      <c r="A7265" t="s">
        <v>26772</v>
      </c>
      <c r="B7265">
        <v>77</v>
      </c>
      <c r="C7265" s="4">
        <v>0.90909090909090906</v>
      </c>
      <c r="D7265" t="s">
        <v>6936</v>
      </c>
      <c r="E7265" t="s">
        <v>7398</v>
      </c>
    </row>
    <row r="7266" spans="1:5" x14ac:dyDescent="0.25">
      <c r="A7266" t="s">
        <v>1565</v>
      </c>
      <c r="B7266">
        <v>77</v>
      </c>
      <c r="C7266" s="4">
        <v>0.90909090909090906</v>
      </c>
      <c r="D7266" t="s">
        <v>6935</v>
      </c>
      <c r="E7266" t="s">
        <v>6958</v>
      </c>
    </row>
    <row r="7267" spans="1:5" x14ac:dyDescent="0.25">
      <c r="A7267" t="s">
        <v>26773</v>
      </c>
      <c r="B7267">
        <v>77</v>
      </c>
      <c r="C7267" s="4">
        <v>0.90909090909090906</v>
      </c>
      <c r="D7267" t="s">
        <v>6943</v>
      </c>
      <c r="E7267" t="s">
        <v>32621</v>
      </c>
    </row>
    <row r="7268" spans="1:5" x14ac:dyDescent="0.25">
      <c r="A7268" t="s">
        <v>26774</v>
      </c>
      <c r="B7268">
        <v>77</v>
      </c>
      <c r="C7268" s="4">
        <v>0.90909090909090906</v>
      </c>
      <c r="D7268" t="s">
        <v>6942</v>
      </c>
      <c r="E7268" t="s">
        <v>7090</v>
      </c>
    </row>
    <row r="7269" spans="1:5" x14ac:dyDescent="0.25">
      <c r="A7269" t="s">
        <v>26775</v>
      </c>
      <c r="B7269">
        <v>77</v>
      </c>
      <c r="C7269" s="4">
        <v>0.90909090909090906</v>
      </c>
    </row>
    <row r="7270" spans="1:5" x14ac:dyDescent="0.25">
      <c r="A7270" t="s">
        <v>26776</v>
      </c>
      <c r="B7270">
        <v>77</v>
      </c>
      <c r="C7270" s="4">
        <v>0.90909090909090906</v>
      </c>
      <c r="D7270" t="s">
        <v>6936</v>
      </c>
      <c r="E7270" t="s">
        <v>7239</v>
      </c>
    </row>
    <row r="7271" spans="1:5" x14ac:dyDescent="0.25">
      <c r="A7271" t="s">
        <v>26777</v>
      </c>
      <c r="B7271">
        <v>77</v>
      </c>
      <c r="C7271" s="4">
        <v>0.89610389610389607</v>
      </c>
    </row>
    <row r="7272" spans="1:5" x14ac:dyDescent="0.25">
      <c r="A7272" t="s">
        <v>26778</v>
      </c>
      <c r="B7272">
        <v>77</v>
      </c>
      <c r="C7272" s="4">
        <v>0.89610389610389607</v>
      </c>
      <c r="D7272" t="s">
        <v>6933</v>
      </c>
      <c r="E7272" t="s">
        <v>7511</v>
      </c>
    </row>
    <row r="7273" spans="1:5" x14ac:dyDescent="0.25">
      <c r="A7273" t="s">
        <v>26779</v>
      </c>
      <c r="B7273">
        <v>77</v>
      </c>
      <c r="C7273" s="4">
        <v>0.89610389610389607</v>
      </c>
      <c r="D7273" t="s">
        <v>6928</v>
      </c>
      <c r="E7273" t="s">
        <v>7527</v>
      </c>
    </row>
    <row r="7274" spans="1:5" x14ac:dyDescent="0.25">
      <c r="A7274" t="s">
        <v>26780</v>
      </c>
      <c r="B7274">
        <v>77</v>
      </c>
      <c r="C7274" s="4">
        <v>0.89610389610389607</v>
      </c>
      <c r="D7274" t="s">
        <v>6936</v>
      </c>
      <c r="E7274" t="s">
        <v>7135</v>
      </c>
    </row>
    <row r="7275" spans="1:5" x14ac:dyDescent="0.25">
      <c r="A7275" t="s">
        <v>26781</v>
      </c>
      <c r="B7275">
        <v>77</v>
      </c>
      <c r="C7275" s="4">
        <v>0.89610389610389607</v>
      </c>
      <c r="D7275" t="s">
        <v>6936</v>
      </c>
      <c r="E7275" t="s">
        <v>7068</v>
      </c>
    </row>
    <row r="7276" spans="1:5" x14ac:dyDescent="0.25">
      <c r="A7276" t="s">
        <v>26782</v>
      </c>
      <c r="B7276">
        <v>77</v>
      </c>
      <c r="C7276" s="4">
        <v>0.89610389610389607</v>
      </c>
      <c r="D7276" t="s">
        <v>6928</v>
      </c>
      <c r="E7276" t="s">
        <v>6945</v>
      </c>
    </row>
    <row r="7277" spans="1:5" x14ac:dyDescent="0.25">
      <c r="A7277" t="s">
        <v>26783</v>
      </c>
      <c r="B7277">
        <v>77</v>
      </c>
      <c r="C7277" s="4">
        <v>0.89610389610389607</v>
      </c>
      <c r="D7277" t="s">
        <v>6930</v>
      </c>
      <c r="E7277" t="s">
        <v>8039</v>
      </c>
    </row>
    <row r="7278" spans="1:5" x14ac:dyDescent="0.25">
      <c r="A7278" t="s">
        <v>26784</v>
      </c>
      <c r="B7278">
        <v>77</v>
      </c>
      <c r="C7278" s="4">
        <v>0.89610389610389607</v>
      </c>
    </row>
    <row r="7279" spans="1:5" x14ac:dyDescent="0.25">
      <c r="A7279" t="s">
        <v>26785</v>
      </c>
      <c r="B7279">
        <v>77</v>
      </c>
      <c r="C7279" s="4">
        <v>0.89610389610389607</v>
      </c>
      <c r="D7279" t="s">
        <v>6936</v>
      </c>
      <c r="E7279" t="s">
        <v>7360</v>
      </c>
    </row>
    <row r="7280" spans="1:5" x14ac:dyDescent="0.25">
      <c r="A7280" t="s">
        <v>26786</v>
      </c>
      <c r="B7280">
        <v>77</v>
      </c>
      <c r="C7280" s="4">
        <v>0.89610389610389607</v>
      </c>
      <c r="D7280" t="s">
        <v>6935</v>
      </c>
      <c r="E7280" t="s">
        <v>7280</v>
      </c>
    </row>
    <row r="7281" spans="1:5" x14ac:dyDescent="0.25">
      <c r="A7281" t="s">
        <v>26787</v>
      </c>
      <c r="B7281">
        <v>77</v>
      </c>
      <c r="C7281" s="4">
        <v>0.89610389610389607</v>
      </c>
      <c r="D7281" t="s">
        <v>6932</v>
      </c>
      <c r="E7281" t="s">
        <v>7073</v>
      </c>
    </row>
    <row r="7282" spans="1:5" x14ac:dyDescent="0.25">
      <c r="A7282" t="s">
        <v>26788</v>
      </c>
      <c r="B7282">
        <v>77</v>
      </c>
      <c r="C7282" s="4">
        <v>0.89610389610389607</v>
      </c>
      <c r="D7282" t="s">
        <v>6934</v>
      </c>
      <c r="E7282" t="s">
        <v>6957</v>
      </c>
    </row>
    <row r="7283" spans="1:5" x14ac:dyDescent="0.25">
      <c r="A7283" t="s">
        <v>26789</v>
      </c>
      <c r="B7283">
        <v>77</v>
      </c>
      <c r="C7283" s="4">
        <v>0.89610389610389607</v>
      </c>
      <c r="D7283" t="s">
        <v>6938</v>
      </c>
      <c r="E7283" t="s">
        <v>7076</v>
      </c>
    </row>
    <row r="7284" spans="1:5" x14ac:dyDescent="0.25">
      <c r="A7284" t="s">
        <v>26790</v>
      </c>
      <c r="B7284">
        <v>77</v>
      </c>
      <c r="C7284" s="4">
        <v>0.89610389610389607</v>
      </c>
      <c r="D7284" t="s">
        <v>6930</v>
      </c>
      <c r="E7284" t="s">
        <v>7876</v>
      </c>
    </row>
    <row r="7285" spans="1:5" x14ac:dyDescent="0.25">
      <c r="A7285" t="s">
        <v>26791</v>
      </c>
      <c r="B7285">
        <v>77</v>
      </c>
      <c r="C7285" s="4">
        <v>0.88311688311688308</v>
      </c>
      <c r="D7285" t="s">
        <v>6939</v>
      </c>
      <c r="E7285" t="s">
        <v>7310</v>
      </c>
    </row>
    <row r="7286" spans="1:5" x14ac:dyDescent="0.25">
      <c r="A7286" t="s">
        <v>26792</v>
      </c>
      <c r="B7286">
        <v>77</v>
      </c>
      <c r="C7286" s="4">
        <v>0.88311688311688308</v>
      </c>
      <c r="D7286" t="s">
        <v>6935</v>
      </c>
      <c r="E7286" t="s">
        <v>32818</v>
      </c>
    </row>
    <row r="7287" spans="1:5" x14ac:dyDescent="0.25">
      <c r="A7287" t="s">
        <v>26793</v>
      </c>
      <c r="B7287">
        <v>77</v>
      </c>
      <c r="C7287" s="4">
        <v>0.88311688311688308</v>
      </c>
      <c r="D7287" t="s">
        <v>6936</v>
      </c>
      <c r="E7287" t="s">
        <v>32819</v>
      </c>
    </row>
    <row r="7288" spans="1:5" x14ac:dyDescent="0.25">
      <c r="A7288" t="s">
        <v>26794</v>
      </c>
      <c r="B7288">
        <v>77</v>
      </c>
      <c r="C7288" s="4">
        <v>0.88311688311688308</v>
      </c>
      <c r="D7288" t="s">
        <v>6930</v>
      </c>
      <c r="E7288" t="s">
        <v>7172</v>
      </c>
    </row>
    <row r="7289" spans="1:5" x14ac:dyDescent="0.25">
      <c r="A7289" t="s">
        <v>26795</v>
      </c>
      <c r="B7289">
        <v>77</v>
      </c>
      <c r="C7289" s="4">
        <v>0.88311688311688308</v>
      </c>
      <c r="D7289" t="s">
        <v>6936</v>
      </c>
      <c r="E7289" t="s">
        <v>7158</v>
      </c>
    </row>
    <row r="7290" spans="1:5" x14ac:dyDescent="0.25">
      <c r="A7290" t="s">
        <v>411</v>
      </c>
      <c r="B7290">
        <v>77</v>
      </c>
      <c r="C7290" s="4">
        <v>0.88311688311688308</v>
      </c>
      <c r="D7290" t="s">
        <v>6927</v>
      </c>
    </row>
    <row r="7291" spans="1:5" x14ac:dyDescent="0.25">
      <c r="A7291" t="s">
        <v>26796</v>
      </c>
      <c r="B7291">
        <v>77</v>
      </c>
      <c r="C7291" s="4">
        <v>0.88311688311688308</v>
      </c>
      <c r="D7291" t="s">
        <v>6933</v>
      </c>
      <c r="E7291" t="s">
        <v>7460</v>
      </c>
    </row>
    <row r="7292" spans="1:5" x14ac:dyDescent="0.25">
      <c r="A7292" t="s">
        <v>26797</v>
      </c>
      <c r="B7292">
        <v>77</v>
      </c>
      <c r="C7292" s="4">
        <v>0.88311688311688308</v>
      </c>
      <c r="D7292" t="s">
        <v>6933</v>
      </c>
      <c r="E7292" t="s">
        <v>7109</v>
      </c>
    </row>
    <row r="7293" spans="1:5" x14ac:dyDescent="0.25">
      <c r="A7293" t="s">
        <v>26798</v>
      </c>
      <c r="B7293">
        <v>77</v>
      </c>
      <c r="C7293" s="4">
        <v>0.87012987012987009</v>
      </c>
      <c r="D7293" t="s">
        <v>6928</v>
      </c>
      <c r="E7293" t="s">
        <v>6972</v>
      </c>
    </row>
    <row r="7294" spans="1:5" x14ac:dyDescent="0.25">
      <c r="A7294" t="s">
        <v>26799</v>
      </c>
      <c r="B7294">
        <v>77</v>
      </c>
      <c r="C7294" s="4">
        <v>0.87012987012987009</v>
      </c>
      <c r="D7294" t="s">
        <v>6928</v>
      </c>
      <c r="E7294" t="s">
        <v>6945</v>
      </c>
    </row>
    <row r="7295" spans="1:5" x14ac:dyDescent="0.25">
      <c r="A7295" t="s">
        <v>26800</v>
      </c>
      <c r="B7295">
        <v>77</v>
      </c>
      <c r="C7295" s="4">
        <v>0.87012987012987009</v>
      </c>
      <c r="D7295" t="s">
        <v>6936</v>
      </c>
      <c r="E7295" t="s">
        <v>7450</v>
      </c>
    </row>
    <row r="7296" spans="1:5" x14ac:dyDescent="0.25">
      <c r="A7296" t="s">
        <v>26801</v>
      </c>
      <c r="B7296">
        <v>77</v>
      </c>
      <c r="C7296" s="4">
        <v>0.87012987012987009</v>
      </c>
      <c r="D7296" t="s">
        <v>6937</v>
      </c>
      <c r="E7296" t="s">
        <v>8008</v>
      </c>
    </row>
    <row r="7297" spans="1:5" x14ac:dyDescent="0.25">
      <c r="A7297" t="s">
        <v>26802</v>
      </c>
      <c r="B7297">
        <v>77</v>
      </c>
      <c r="C7297" s="4">
        <v>0.87012987012987009</v>
      </c>
      <c r="D7297" t="s">
        <v>6935</v>
      </c>
      <c r="E7297" t="s">
        <v>7548</v>
      </c>
    </row>
    <row r="7298" spans="1:5" x14ac:dyDescent="0.25">
      <c r="A7298" t="s">
        <v>999</v>
      </c>
      <c r="B7298">
        <v>77</v>
      </c>
      <c r="C7298" s="4">
        <v>0.87012987012987009</v>
      </c>
    </row>
    <row r="7299" spans="1:5" x14ac:dyDescent="0.25">
      <c r="A7299" t="s">
        <v>26803</v>
      </c>
      <c r="B7299">
        <v>77</v>
      </c>
      <c r="C7299" s="4">
        <v>0.87012987012987009</v>
      </c>
      <c r="D7299" t="s">
        <v>6938</v>
      </c>
      <c r="E7299" t="s">
        <v>7989</v>
      </c>
    </row>
    <row r="7300" spans="1:5" x14ac:dyDescent="0.25">
      <c r="A7300" t="s">
        <v>1822</v>
      </c>
      <c r="B7300">
        <v>77</v>
      </c>
      <c r="C7300" s="4">
        <v>0.87012987012987009</v>
      </c>
      <c r="D7300" t="s">
        <v>6942</v>
      </c>
      <c r="E7300" t="s">
        <v>7261</v>
      </c>
    </row>
    <row r="7301" spans="1:5" x14ac:dyDescent="0.25">
      <c r="A7301" t="s">
        <v>26804</v>
      </c>
      <c r="B7301">
        <v>77</v>
      </c>
      <c r="C7301" s="4">
        <v>0.87012987012987009</v>
      </c>
    </row>
    <row r="7302" spans="1:5" x14ac:dyDescent="0.25">
      <c r="A7302" t="s">
        <v>26805</v>
      </c>
      <c r="B7302">
        <v>77</v>
      </c>
      <c r="C7302" s="4">
        <v>0.87012987012987009</v>
      </c>
      <c r="D7302" t="s">
        <v>6930</v>
      </c>
      <c r="E7302" t="s">
        <v>7106</v>
      </c>
    </row>
    <row r="7303" spans="1:5" x14ac:dyDescent="0.25">
      <c r="A7303" t="s">
        <v>26806</v>
      </c>
      <c r="B7303">
        <v>77</v>
      </c>
      <c r="C7303" s="4">
        <v>0.8571428571428571</v>
      </c>
      <c r="D7303" t="s">
        <v>6936</v>
      </c>
      <c r="E7303" t="s">
        <v>7068</v>
      </c>
    </row>
    <row r="7304" spans="1:5" x14ac:dyDescent="0.25">
      <c r="A7304" t="s">
        <v>26807</v>
      </c>
      <c r="B7304">
        <v>77</v>
      </c>
      <c r="C7304" s="4">
        <v>0.8571428571428571</v>
      </c>
      <c r="D7304" t="s">
        <v>6931</v>
      </c>
      <c r="E7304" t="s">
        <v>6951</v>
      </c>
    </row>
    <row r="7305" spans="1:5" x14ac:dyDescent="0.25">
      <c r="A7305" t="s">
        <v>26808</v>
      </c>
      <c r="B7305">
        <v>77</v>
      </c>
      <c r="C7305" s="4">
        <v>0.8571428571428571</v>
      </c>
      <c r="D7305" t="s">
        <v>6936</v>
      </c>
      <c r="E7305" t="s">
        <v>7068</v>
      </c>
    </row>
    <row r="7306" spans="1:5" x14ac:dyDescent="0.25">
      <c r="A7306" t="s">
        <v>26809</v>
      </c>
      <c r="B7306">
        <v>77</v>
      </c>
      <c r="C7306" s="4">
        <v>0.8571428571428571</v>
      </c>
      <c r="D7306" t="s">
        <v>6928</v>
      </c>
      <c r="E7306" t="s">
        <v>6953</v>
      </c>
    </row>
    <row r="7307" spans="1:5" x14ac:dyDescent="0.25">
      <c r="A7307" t="s">
        <v>26810</v>
      </c>
      <c r="B7307">
        <v>77</v>
      </c>
      <c r="C7307" s="4">
        <v>0.8571428571428571</v>
      </c>
      <c r="D7307" t="s">
        <v>6934</v>
      </c>
      <c r="E7307" t="s">
        <v>32820</v>
      </c>
    </row>
    <row r="7308" spans="1:5" x14ac:dyDescent="0.25">
      <c r="A7308" t="s">
        <v>9163</v>
      </c>
      <c r="B7308">
        <v>77</v>
      </c>
      <c r="C7308" s="4">
        <v>0.8571428571428571</v>
      </c>
      <c r="D7308" t="s">
        <v>6932</v>
      </c>
      <c r="E7308" t="s">
        <v>20882</v>
      </c>
    </row>
    <row r="7309" spans="1:5" x14ac:dyDescent="0.25">
      <c r="A7309" t="s">
        <v>26811</v>
      </c>
      <c r="B7309">
        <v>77</v>
      </c>
      <c r="C7309" s="4">
        <v>0.8571428571428571</v>
      </c>
      <c r="D7309" t="s">
        <v>6930</v>
      </c>
      <c r="E7309" t="s">
        <v>7242</v>
      </c>
    </row>
    <row r="7310" spans="1:5" x14ac:dyDescent="0.25">
      <c r="A7310" t="s">
        <v>26812</v>
      </c>
      <c r="B7310">
        <v>77</v>
      </c>
      <c r="C7310" s="4">
        <v>0.8571428571428571</v>
      </c>
      <c r="D7310" t="s">
        <v>6933</v>
      </c>
      <c r="E7310" t="s">
        <v>7467</v>
      </c>
    </row>
    <row r="7311" spans="1:5" x14ac:dyDescent="0.25">
      <c r="A7311" t="s">
        <v>26813</v>
      </c>
      <c r="B7311">
        <v>77</v>
      </c>
      <c r="C7311" s="4">
        <v>0.8571428571428571</v>
      </c>
      <c r="D7311" t="s">
        <v>6933</v>
      </c>
      <c r="E7311" t="s">
        <v>7045</v>
      </c>
    </row>
    <row r="7312" spans="1:5" x14ac:dyDescent="0.25">
      <c r="A7312" t="s">
        <v>26814</v>
      </c>
      <c r="B7312">
        <v>77</v>
      </c>
      <c r="C7312" s="4">
        <v>0.8571428571428571</v>
      </c>
      <c r="D7312" t="s">
        <v>6933</v>
      </c>
      <c r="E7312" t="s">
        <v>7025</v>
      </c>
    </row>
    <row r="7313" spans="1:5" x14ac:dyDescent="0.25">
      <c r="A7313" t="s">
        <v>26815</v>
      </c>
      <c r="B7313">
        <v>77</v>
      </c>
      <c r="C7313" s="4">
        <v>0.8571428571428571</v>
      </c>
      <c r="D7313" t="s">
        <v>6927</v>
      </c>
    </row>
    <row r="7314" spans="1:5" x14ac:dyDescent="0.25">
      <c r="A7314" t="s">
        <v>26816</v>
      </c>
      <c r="B7314">
        <v>77</v>
      </c>
      <c r="C7314" s="4">
        <v>0.8571428571428571</v>
      </c>
      <c r="D7314" t="s">
        <v>6933</v>
      </c>
      <c r="E7314" t="s">
        <v>6956</v>
      </c>
    </row>
    <row r="7315" spans="1:5" x14ac:dyDescent="0.25">
      <c r="A7315" t="s">
        <v>26817</v>
      </c>
      <c r="B7315">
        <v>77</v>
      </c>
      <c r="C7315" s="4">
        <v>0.8571428571428571</v>
      </c>
      <c r="D7315" t="s">
        <v>6934</v>
      </c>
      <c r="E7315" t="s">
        <v>7773</v>
      </c>
    </row>
    <row r="7316" spans="1:5" x14ac:dyDescent="0.25">
      <c r="A7316" t="s">
        <v>26818</v>
      </c>
      <c r="B7316">
        <v>77</v>
      </c>
      <c r="C7316" s="4">
        <v>0.8571428571428571</v>
      </c>
    </row>
    <row r="7317" spans="1:5" x14ac:dyDescent="0.25">
      <c r="A7317" t="s">
        <v>26819</v>
      </c>
      <c r="B7317">
        <v>77</v>
      </c>
      <c r="C7317" s="4">
        <v>0.8571428571428571</v>
      </c>
      <c r="D7317" t="s">
        <v>6936</v>
      </c>
      <c r="E7317" t="s">
        <v>7480</v>
      </c>
    </row>
    <row r="7318" spans="1:5" x14ac:dyDescent="0.25">
      <c r="A7318" t="s">
        <v>26820</v>
      </c>
      <c r="B7318">
        <v>76</v>
      </c>
      <c r="C7318" s="4">
        <v>1</v>
      </c>
      <c r="D7318" t="s">
        <v>6931</v>
      </c>
      <c r="E7318" t="s">
        <v>7082</v>
      </c>
    </row>
    <row r="7319" spans="1:5" x14ac:dyDescent="0.25">
      <c r="A7319" t="s">
        <v>26821</v>
      </c>
      <c r="B7319">
        <v>76</v>
      </c>
      <c r="C7319" s="4">
        <v>1</v>
      </c>
    </row>
    <row r="7320" spans="1:5" x14ac:dyDescent="0.25">
      <c r="A7320" t="s">
        <v>26822</v>
      </c>
      <c r="B7320">
        <v>76</v>
      </c>
      <c r="C7320" s="4">
        <v>1</v>
      </c>
      <c r="D7320" t="s">
        <v>6931</v>
      </c>
      <c r="E7320" t="s">
        <v>6951</v>
      </c>
    </row>
    <row r="7321" spans="1:5" x14ac:dyDescent="0.25">
      <c r="A7321" t="s">
        <v>26823</v>
      </c>
      <c r="B7321">
        <v>76</v>
      </c>
      <c r="C7321" s="4">
        <v>1</v>
      </c>
      <c r="D7321" t="s">
        <v>6937</v>
      </c>
      <c r="E7321" t="s">
        <v>21148</v>
      </c>
    </row>
    <row r="7322" spans="1:5" x14ac:dyDescent="0.25">
      <c r="A7322" t="s">
        <v>26824</v>
      </c>
      <c r="B7322">
        <v>76</v>
      </c>
      <c r="C7322" s="4">
        <v>1</v>
      </c>
      <c r="D7322" t="s">
        <v>6937</v>
      </c>
      <c r="E7322" t="s">
        <v>7411</v>
      </c>
    </row>
    <row r="7323" spans="1:5" x14ac:dyDescent="0.25">
      <c r="A7323" t="s">
        <v>26825</v>
      </c>
      <c r="B7323">
        <v>76</v>
      </c>
      <c r="C7323" s="4">
        <v>0.98684210526315785</v>
      </c>
      <c r="D7323" t="s">
        <v>6928</v>
      </c>
      <c r="E7323" t="s">
        <v>7002</v>
      </c>
    </row>
    <row r="7324" spans="1:5" x14ac:dyDescent="0.25">
      <c r="A7324" t="s">
        <v>26826</v>
      </c>
      <c r="B7324">
        <v>76</v>
      </c>
      <c r="C7324" s="4">
        <v>0.98684210526315785</v>
      </c>
      <c r="D7324" t="s">
        <v>6938</v>
      </c>
      <c r="E7324" t="s">
        <v>7272</v>
      </c>
    </row>
    <row r="7325" spans="1:5" x14ac:dyDescent="0.25">
      <c r="A7325" t="s">
        <v>26827</v>
      </c>
      <c r="B7325">
        <v>76</v>
      </c>
      <c r="C7325" s="4">
        <v>0.98684210526315785</v>
      </c>
    </row>
    <row r="7326" spans="1:5" x14ac:dyDescent="0.25">
      <c r="A7326" t="s">
        <v>26828</v>
      </c>
      <c r="B7326">
        <v>76</v>
      </c>
      <c r="C7326" s="4">
        <v>0.98684210526315785</v>
      </c>
      <c r="D7326" t="s">
        <v>6928</v>
      </c>
      <c r="E7326" t="s">
        <v>6965</v>
      </c>
    </row>
    <row r="7327" spans="1:5" x14ac:dyDescent="0.25">
      <c r="A7327" t="s">
        <v>26829</v>
      </c>
      <c r="B7327">
        <v>76</v>
      </c>
      <c r="C7327" s="4">
        <v>0.98684210526315785</v>
      </c>
    </row>
    <row r="7328" spans="1:5" x14ac:dyDescent="0.25">
      <c r="A7328" t="s">
        <v>26830</v>
      </c>
      <c r="B7328">
        <v>76</v>
      </c>
      <c r="C7328" s="4">
        <v>0.98684210526315785</v>
      </c>
      <c r="D7328" t="s">
        <v>6943</v>
      </c>
      <c r="E7328" t="s">
        <v>7225</v>
      </c>
    </row>
    <row r="7329" spans="1:5" x14ac:dyDescent="0.25">
      <c r="A7329" t="s">
        <v>26831</v>
      </c>
      <c r="B7329">
        <v>76</v>
      </c>
      <c r="C7329" s="4">
        <v>0.98684210526315785</v>
      </c>
      <c r="D7329" t="s">
        <v>6933</v>
      </c>
      <c r="E7329" t="s">
        <v>7036</v>
      </c>
    </row>
    <row r="7330" spans="1:5" x14ac:dyDescent="0.25">
      <c r="A7330" t="s">
        <v>26832</v>
      </c>
      <c r="B7330">
        <v>76</v>
      </c>
      <c r="C7330" s="4">
        <v>0.98684210526315785</v>
      </c>
      <c r="D7330" t="s">
        <v>6932</v>
      </c>
      <c r="E7330" t="s">
        <v>7749</v>
      </c>
    </row>
    <row r="7331" spans="1:5" x14ac:dyDescent="0.25">
      <c r="A7331" t="s">
        <v>26833</v>
      </c>
      <c r="B7331">
        <v>76</v>
      </c>
      <c r="C7331" s="4">
        <v>0.98684210526315785</v>
      </c>
      <c r="D7331" t="s">
        <v>6936</v>
      </c>
      <c r="E7331" t="s">
        <v>7221</v>
      </c>
    </row>
    <row r="7332" spans="1:5" x14ac:dyDescent="0.25">
      <c r="A7332" t="s">
        <v>26834</v>
      </c>
      <c r="B7332">
        <v>76</v>
      </c>
      <c r="C7332" s="4">
        <v>0.98684210526315785</v>
      </c>
      <c r="D7332" t="s">
        <v>6933</v>
      </c>
      <c r="E7332" t="s">
        <v>7608</v>
      </c>
    </row>
    <row r="7333" spans="1:5" x14ac:dyDescent="0.25">
      <c r="A7333" t="s">
        <v>26835</v>
      </c>
      <c r="B7333">
        <v>76</v>
      </c>
      <c r="C7333" s="4">
        <v>0.98684210526315785</v>
      </c>
      <c r="D7333" t="s">
        <v>6937</v>
      </c>
      <c r="E7333" t="s">
        <v>32782</v>
      </c>
    </row>
    <row r="7334" spans="1:5" x14ac:dyDescent="0.25">
      <c r="A7334" t="s">
        <v>26836</v>
      </c>
      <c r="B7334">
        <v>76</v>
      </c>
      <c r="C7334" s="4">
        <v>0.98684210526315785</v>
      </c>
      <c r="D7334" t="s">
        <v>6930</v>
      </c>
      <c r="E7334" t="s">
        <v>7673</v>
      </c>
    </row>
    <row r="7335" spans="1:5" x14ac:dyDescent="0.25">
      <c r="A7335" t="s">
        <v>26837</v>
      </c>
      <c r="B7335">
        <v>76</v>
      </c>
      <c r="C7335" s="4">
        <v>0.98684210526315785</v>
      </c>
      <c r="D7335" t="s">
        <v>6933</v>
      </c>
      <c r="E7335" t="s">
        <v>7523</v>
      </c>
    </row>
    <row r="7336" spans="1:5" x14ac:dyDescent="0.25">
      <c r="A7336" t="s">
        <v>26838</v>
      </c>
      <c r="B7336">
        <v>76</v>
      </c>
      <c r="C7336" s="4">
        <v>0.97368421052631582</v>
      </c>
      <c r="D7336" t="s">
        <v>6939</v>
      </c>
      <c r="E7336" t="s">
        <v>7028</v>
      </c>
    </row>
    <row r="7337" spans="1:5" x14ac:dyDescent="0.25">
      <c r="A7337" t="s">
        <v>26839</v>
      </c>
      <c r="B7337">
        <v>76</v>
      </c>
      <c r="C7337" s="4">
        <v>0.97368421052631582</v>
      </c>
      <c r="D7337" t="s">
        <v>6928</v>
      </c>
      <c r="E7337" t="s">
        <v>6959</v>
      </c>
    </row>
    <row r="7338" spans="1:5" x14ac:dyDescent="0.25">
      <c r="A7338" t="s">
        <v>26840</v>
      </c>
      <c r="B7338">
        <v>76</v>
      </c>
      <c r="C7338" s="4">
        <v>0.97368421052631582</v>
      </c>
      <c r="D7338" t="s">
        <v>6936</v>
      </c>
      <c r="E7338" t="s">
        <v>7305</v>
      </c>
    </row>
    <row r="7339" spans="1:5" x14ac:dyDescent="0.25">
      <c r="A7339" t="s">
        <v>26841</v>
      </c>
      <c r="B7339">
        <v>76</v>
      </c>
      <c r="C7339" s="4">
        <v>0.97368421052631582</v>
      </c>
      <c r="D7339" t="s">
        <v>6930</v>
      </c>
      <c r="E7339" t="s">
        <v>7106</v>
      </c>
    </row>
    <row r="7340" spans="1:5" x14ac:dyDescent="0.25">
      <c r="A7340" t="s">
        <v>26842</v>
      </c>
      <c r="B7340">
        <v>76</v>
      </c>
      <c r="C7340" s="4">
        <v>0.97368421052631582</v>
      </c>
      <c r="D7340" t="s">
        <v>6938</v>
      </c>
      <c r="E7340" t="s">
        <v>6975</v>
      </c>
    </row>
    <row r="7341" spans="1:5" x14ac:dyDescent="0.25">
      <c r="A7341" t="s">
        <v>26843</v>
      </c>
      <c r="B7341">
        <v>76</v>
      </c>
      <c r="C7341" s="4">
        <v>0.97368421052631582</v>
      </c>
      <c r="D7341" t="s">
        <v>6935</v>
      </c>
      <c r="E7341" t="s">
        <v>6976</v>
      </c>
    </row>
    <row r="7342" spans="1:5" x14ac:dyDescent="0.25">
      <c r="A7342" t="s">
        <v>26844</v>
      </c>
      <c r="B7342">
        <v>76</v>
      </c>
      <c r="C7342" s="4">
        <v>0.97368421052631582</v>
      </c>
      <c r="D7342" t="s">
        <v>6935</v>
      </c>
      <c r="E7342" t="s">
        <v>6976</v>
      </c>
    </row>
    <row r="7343" spans="1:5" x14ac:dyDescent="0.25">
      <c r="A7343" t="s">
        <v>26845</v>
      </c>
      <c r="B7343">
        <v>76</v>
      </c>
      <c r="C7343" s="4">
        <v>0.97368421052631582</v>
      </c>
      <c r="D7343" t="s">
        <v>6941</v>
      </c>
      <c r="E7343" t="s">
        <v>7580</v>
      </c>
    </row>
    <row r="7344" spans="1:5" x14ac:dyDescent="0.25">
      <c r="A7344" t="s">
        <v>26846</v>
      </c>
      <c r="B7344">
        <v>76</v>
      </c>
      <c r="C7344" s="4">
        <v>0.97368421052631582</v>
      </c>
      <c r="D7344" t="s">
        <v>6936</v>
      </c>
      <c r="E7344" t="s">
        <v>7032</v>
      </c>
    </row>
    <row r="7345" spans="1:5" x14ac:dyDescent="0.25">
      <c r="A7345" t="s">
        <v>26847</v>
      </c>
      <c r="B7345">
        <v>76</v>
      </c>
      <c r="C7345" s="4">
        <v>0.97368421052631582</v>
      </c>
      <c r="D7345" t="s">
        <v>6937</v>
      </c>
      <c r="E7345" t="s">
        <v>7430</v>
      </c>
    </row>
    <row r="7346" spans="1:5" x14ac:dyDescent="0.25">
      <c r="A7346" t="s">
        <v>26848</v>
      </c>
      <c r="B7346">
        <v>76</v>
      </c>
      <c r="C7346" s="4">
        <v>0.97368421052631582</v>
      </c>
      <c r="D7346" t="s">
        <v>6937</v>
      </c>
      <c r="E7346" t="s">
        <v>7765</v>
      </c>
    </row>
    <row r="7347" spans="1:5" x14ac:dyDescent="0.25">
      <c r="A7347" t="s">
        <v>26849</v>
      </c>
      <c r="B7347">
        <v>76</v>
      </c>
      <c r="C7347" s="4">
        <v>0.96052631578947367</v>
      </c>
      <c r="D7347" t="s">
        <v>6936</v>
      </c>
      <c r="E7347" t="s">
        <v>7064</v>
      </c>
    </row>
    <row r="7348" spans="1:5" x14ac:dyDescent="0.25">
      <c r="A7348" t="s">
        <v>26850</v>
      </c>
      <c r="B7348">
        <v>76</v>
      </c>
      <c r="C7348" s="4">
        <v>0.96052631578947367</v>
      </c>
      <c r="D7348" t="s">
        <v>6935</v>
      </c>
      <c r="E7348" t="s">
        <v>7023</v>
      </c>
    </row>
    <row r="7349" spans="1:5" x14ac:dyDescent="0.25">
      <c r="A7349" t="s">
        <v>26851</v>
      </c>
      <c r="B7349">
        <v>76</v>
      </c>
      <c r="C7349" s="4">
        <v>0.96052631578947367</v>
      </c>
      <c r="D7349" t="s">
        <v>6938</v>
      </c>
      <c r="E7349" t="s">
        <v>6975</v>
      </c>
    </row>
    <row r="7350" spans="1:5" x14ac:dyDescent="0.25">
      <c r="A7350" t="s">
        <v>26852</v>
      </c>
      <c r="B7350">
        <v>76</v>
      </c>
      <c r="C7350" s="4">
        <v>0.96052631578947367</v>
      </c>
      <c r="D7350" t="s">
        <v>6942</v>
      </c>
      <c r="E7350" t="s">
        <v>20833</v>
      </c>
    </row>
    <row r="7351" spans="1:5" x14ac:dyDescent="0.25">
      <c r="A7351" t="s">
        <v>26853</v>
      </c>
      <c r="B7351">
        <v>76</v>
      </c>
      <c r="C7351" s="4">
        <v>0.96052631578947367</v>
      </c>
      <c r="D7351" t="s">
        <v>6936</v>
      </c>
      <c r="E7351" t="s">
        <v>7032</v>
      </c>
    </row>
    <row r="7352" spans="1:5" x14ac:dyDescent="0.25">
      <c r="A7352" t="s">
        <v>26854</v>
      </c>
      <c r="B7352">
        <v>76</v>
      </c>
      <c r="C7352" s="4">
        <v>0.96052631578947367</v>
      </c>
      <c r="D7352" t="s">
        <v>6928</v>
      </c>
      <c r="E7352" t="s">
        <v>6991</v>
      </c>
    </row>
    <row r="7353" spans="1:5" x14ac:dyDescent="0.25">
      <c r="A7353" t="s">
        <v>26855</v>
      </c>
      <c r="B7353">
        <v>76</v>
      </c>
      <c r="C7353" s="4">
        <v>0.96052631578947367</v>
      </c>
    </row>
    <row r="7354" spans="1:5" x14ac:dyDescent="0.25">
      <c r="A7354" t="s">
        <v>26856</v>
      </c>
      <c r="B7354">
        <v>76</v>
      </c>
      <c r="C7354" s="4">
        <v>0.96052631578947367</v>
      </c>
      <c r="D7354" t="s">
        <v>6937</v>
      </c>
      <c r="E7354" t="s">
        <v>7066</v>
      </c>
    </row>
    <row r="7355" spans="1:5" x14ac:dyDescent="0.25">
      <c r="A7355" t="s">
        <v>26857</v>
      </c>
      <c r="B7355">
        <v>76</v>
      </c>
      <c r="C7355" s="4">
        <v>0.96052631578947367</v>
      </c>
      <c r="D7355" t="s">
        <v>6931</v>
      </c>
      <c r="E7355" t="s">
        <v>7473</v>
      </c>
    </row>
    <row r="7356" spans="1:5" x14ac:dyDescent="0.25">
      <c r="A7356" t="s">
        <v>26858</v>
      </c>
      <c r="B7356">
        <v>76</v>
      </c>
      <c r="C7356" s="4">
        <v>0.96052631578947367</v>
      </c>
      <c r="D7356" t="s">
        <v>6927</v>
      </c>
    </row>
    <row r="7357" spans="1:5" x14ac:dyDescent="0.25">
      <c r="A7357" t="s">
        <v>26859</v>
      </c>
      <c r="B7357">
        <v>76</v>
      </c>
      <c r="C7357" s="4">
        <v>0.96052631578947367</v>
      </c>
    </row>
    <row r="7358" spans="1:5" x14ac:dyDescent="0.25">
      <c r="A7358" t="s">
        <v>26860</v>
      </c>
      <c r="B7358">
        <v>76</v>
      </c>
      <c r="C7358" s="4">
        <v>0.96052631578947367</v>
      </c>
      <c r="D7358" t="s">
        <v>6934</v>
      </c>
      <c r="E7358" t="s">
        <v>7299</v>
      </c>
    </row>
    <row r="7359" spans="1:5" x14ac:dyDescent="0.25">
      <c r="A7359" t="s">
        <v>26861</v>
      </c>
      <c r="B7359">
        <v>76</v>
      </c>
      <c r="C7359" s="4">
        <v>0.96052631578947367</v>
      </c>
      <c r="D7359" t="s">
        <v>6927</v>
      </c>
    </row>
    <row r="7360" spans="1:5" x14ac:dyDescent="0.25">
      <c r="A7360" t="s">
        <v>26862</v>
      </c>
      <c r="B7360">
        <v>76</v>
      </c>
      <c r="C7360" s="4">
        <v>0.96052631578947367</v>
      </c>
    </row>
    <row r="7361" spans="1:5" x14ac:dyDescent="0.25">
      <c r="A7361" t="s">
        <v>26863</v>
      </c>
      <c r="B7361">
        <v>76</v>
      </c>
      <c r="C7361" s="4">
        <v>0.96052631578947367</v>
      </c>
      <c r="D7361" t="s">
        <v>6932</v>
      </c>
      <c r="E7361" t="s">
        <v>21171</v>
      </c>
    </row>
    <row r="7362" spans="1:5" x14ac:dyDescent="0.25">
      <c r="A7362" t="s">
        <v>26864</v>
      </c>
      <c r="B7362">
        <v>76</v>
      </c>
      <c r="C7362" s="4">
        <v>0.96052631578947367</v>
      </c>
      <c r="D7362" t="s">
        <v>6936</v>
      </c>
      <c r="E7362" t="s">
        <v>7853</v>
      </c>
    </row>
    <row r="7363" spans="1:5" x14ac:dyDescent="0.25">
      <c r="A7363" t="s">
        <v>1733</v>
      </c>
      <c r="B7363">
        <v>76</v>
      </c>
      <c r="C7363" s="4">
        <v>0.96052631578947367</v>
      </c>
      <c r="D7363" t="s">
        <v>6935</v>
      </c>
      <c r="E7363" t="s">
        <v>7434</v>
      </c>
    </row>
    <row r="7364" spans="1:5" x14ac:dyDescent="0.25">
      <c r="A7364" t="s">
        <v>26865</v>
      </c>
      <c r="B7364">
        <v>76</v>
      </c>
      <c r="C7364" s="4">
        <v>0.96052631578947367</v>
      </c>
      <c r="D7364" t="s">
        <v>6935</v>
      </c>
      <c r="E7364" t="s">
        <v>7074</v>
      </c>
    </row>
    <row r="7365" spans="1:5" x14ac:dyDescent="0.25">
      <c r="A7365" t="s">
        <v>26866</v>
      </c>
      <c r="B7365">
        <v>76</v>
      </c>
      <c r="C7365" s="4">
        <v>0.96052631578947367</v>
      </c>
      <c r="D7365" t="s">
        <v>6933</v>
      </c>
      <c r="E7365" t="s">
        <v>7234</v>
      </c>
    </row>
    <row r="7366" spans="1:5" x14ac:dyDescent="0.25">
      <c r="A7366" t="s">
        <v>2353</v>
      </c>
      <c r="B7366">
        <v>76</v>
      </c>
      <c r="C7366" s="4">
        <v>0.96052631578947367</v>
      </c>
      <c r="D7366" t="s">
        <v>6932</v>
      </c>
      <c r="E7366" t="s">
        <v>7053</v>
      </c>
    </row>
    <row r="7367" spans="1:5" x14ac:dyDescent="0.25">
      <c r="A7367" t="s">
        <v>26867</v>
      </c>
      <c r="B7367">
        <v>76</v>
      </c>
      <c r="C7367" s="4">
        <v>0.96052631578947367</v>
      </c>
      <c r="D7367" t="s">
        <v>6937</v>
      </c>
      <c r="E7367" t="s">
        <v>32821</v>
      </c>
    </row>
    <row r="7368" spans="1:5" x14ac:dyDescent="0.25">
      <c r="A7368" t="s">
        <v>26868</v>
      </c>
      <c r="B7368">
        <v>76</v>
      </c>
      <c r="C7368" s="4">
        <v>0.96052631578947367</v>
      </c>
      <c r="D7368" t="s">
        <v>6935</v>
      </c>
      <c r="E7368" t="s">
        <v>6995</v>
      </c>
    </row>
    <row r="7369" spans="1:5" x14ac:dyDescent="0.25">
      <c r="A7369" t="s">
        <v>26869</v>
      </c>
      <c r="B7369">
        <v>76</v>
      </c>
      <c r="C7369" s="4">
        <v>0.94736842105263153</v>
      </c>
    </row>
    <row r="7370" spans="1:5" x14ac:dyDescent="0.25">
      <c r="A7370" t="s">
        <v>26870</v>
      </c>
      <c r="B7370">
        <v>76</v>
      </c>
      <c r="C7370" s="4">
        <v>0.94736842105263153</v>
      </c>
      <c r="D7370" t="s">
        <v>6941</v>
      </c>
      <c r="E7370" t="s">
        <v>7668</v>
      </c>
    </row>
    <row r="7371" spans="1:5" x14ac:dyDescent="0.25">
      <c r="A7371" t="s">
        <v>26871</v>
      </c>
      <c r="B7371">
        <v>76</v>
      </c>
      <c r="C7371" s="4">
        <v>0.94736842105263153</v>
      </c>
    </row>
    <row r="7372" spans="1:5" x14ac:dyDescent="0.25">
      <c r="A7372" t="s">
        <v>26872</v>
      </c>
      <c r="B7372">
        <v>76</v>
      </c>
      <c r="C7372" s="4">
        <v>0.94736842105263153</v>
      </c>
      <c r="D7372" t="s">
        <v>6937</v>
      </c>
      <c r="E7372" t="s">
        <v>7202</v>
      </c>
    </row>
    <row r="7373" spans="1:5" x14ac:dyDescent="0.25">
      <c r="A7373" t="s">
        <v>26873</v>
      </c>
      <c r="B7373">
        <v>76</v>
      </c>
      <c r="C7373" s="4">
        <v>0.94736842105263153</v>
      </c>
      <c r="D7373" t="s">
        <v>6935</v>
      </c>
      <c r="E7373" t="s">
        <v>7227</v>
      </c>
    </row>
    <row r="7374" spans="1:5" x14ac:dyDescent="0.25">
      <c r="A7374" t="s">
        <v>26874</v>
      </c>
      <c r="B7374">
        <v>76</v>
      </c>
      <c r="C7374" s="4">
        <v>0.94736842105263153</v>
      </c>
      <c r="D7374" t="s">
        <v>6928</v>
      </c>
      <c r="E7374" t="s">
        <v>6965</v>
      </c>
    </row>
    <row r="7375" spans="1:5" x14ac:dyDescent="0.25">
      <c r="A7375" t="s">
        <v>26875</v>
      </c>
      <c r="B7375">
        <v>76</v>
      </c>
      <c r="C7375" s="4">
        <v>0.94736842105263153</v>
      </c>
      <c r="D7375" t="s">
        <v>6928</v>
      </c>
      <c r="E7375" t="s">
        <v>6966</v>
      </c>
    </row>
    <row r="7376" spans="1:5" x14ac:dyDescent="0.25">
      <c r="A7376" t="s">
        <v>26876</v>
      </c>
      <c r="B7376">
        <v>76</v>
      </c>
      <c r="C7376" s="4">
        <v>0.94736842105263153</v>
      </c>
      <c r="D7376" t="s">
        <v>6931</v>
      </c>
      <c r="E7376" t="s">
        <v>6951</v>
      </c>
    </row>
    <row r="7377" spans="1:5" x14ac:dyDescent="0.25">
      <c r="A7377" t="s">
        <v>26877</v>
      </c>
      <c r="B7377">
        <v>76</v>
      </c>
      <c r="C7377" s="4">
        <v>0.94736842105263153</v>
      </c>
      <c r="D7377" t="s">
        <v>6935</v>
      </c>
      <c r="E7377" t="s">
        <v>7072</v>
      </c>
    </row>
    <row r="7378" spans="1:5" x14ac:dyDescent="0.25">
      <c r="A7378" t="s">
        <v>26878</v>
      </c>
      <c r="B7378">
        <v>76</v>
      </c>
      <c r="C7378" s="4">
        <v>0.94736842105263153</v>
      </c>
    </row>
    <row r="7379" spans="1:5" x14ac:dyDescent="0.25">
      <c r="A7379" t="s">
        <v>11440</v>
      </c>
      <c r="B7379">
        <v>76</v>
      </c>
      <c r="C7379" s="4">
        <v>0.94736842105263153</v>
      </c>
      <c r="D7379" t="s">
        <v>6927</v>
      </c>
    </row>
    <row r="7380" spans="1:5" x14ac:dyDescent="0.25">
      <c r="A7380" t="s">
        <v>748</v>
      </c>
      <c r="B7380">
        <v>76</v>
      </c>
      <c r="C7380" s="4">
        <v>0.94736842105263153</v>
      </c>
      <c r="D7380" t="s">
        <v>6927</v>
      </c>
    </row>
    <row r="7381" spans="1:5" x14ac:dyDescent="0.25">
      <c r="A7381" t="s">
        <v>26879</v>
      </c>
      <c r="B7381">
        <v>76</v>
      </c>
      <c r="C7381" s="4">
        <v>0.93421052631578949</v>
      </c>
      <c r="D7381" t="s">
        <v>6941</v>
      </c>
      <c r="E7381" t="s">
        <v>20827</v>
      </c>
    </row>
    <row r="7382" spans="1:5" x14ac:dyDescent="0.25">
      <c r="A7382" t="s">
        <v>26880</v>
      </c>
      <c r="B7382">
        <v>76</v>
      </c>
      <c r="C7382" s="4">
        <v>0.93421052631578949</v>
      </c>
    </row>
    <row r="7383" spans="1:5" x14ac:dyDescent="0.25">
      <c r="A7383" t="s">
        <v>26881</v>
      </c>
      <c r="B7383">
        <v>76</v>
      </c>
      <c r="C7383" s="4">
        <v>0.93421052631578949</v>
      </c>
      <c r="D7383" t="s">
        <v>6935</v>
      </c>
      <c r="E7383" t="s">
        <v>7161</v>
      </c>
    </row>
    <row r="7384" spans="1:5" x14ac:dyDescent="0.25">
      <c r="A7384" t="s">
        <v>26882</v>
      </c>
      <c r="B7384">
        <v>76</v>
      </c>
      <c r="C7384" s="4">
        <v>0.93421052631578949</v>
      </c>
      <c r="D7384" t="s">
        <v>6940</v>
      </c>
      <c r="E7384" t="s">
        <v>7947</v>
      </c>
    </row>
    <row r="7385" spans="1:5" x14ac:dyDescent="0.25">
      <c r="A7385" t="s">
        <v>26883</v>
      </c>
      <c r="B7385">
        <v>76</v>
      </c>
      <c r="C7385" s="4">
        <v>0.93421052631578949</v>
      </c>
      <c r="D7385" t="s">
        <v>6928</v>
      </c>
      <c r="E7385" t="s">
        <v>7484</v>
      </c>
    </row>
    <row r="7386" spans="1:5" x14ac:dyDescent="0.25">
      <c r="A7386" t="s">
        <v>26884</v>
      </c>
      <c r="B7386">
        <v>76</v>
      </c>
      <c r="C7386" s="4">
        <v>0.93421052631578949</v>
      </c>
      <c r="D7386" t="s">
        <v>6942</v>
      </c>
      <c r="E7386" t="s">
        <v>7623</v>
      </c>
    </row>
    <row r="7387" spans="1:5" x14ac:dyDescent="0.25">
      <c r="A7387" t="s">
        <v>26885</v>
      </c>
      <c r="B7387">
        <v>76</v>
      </c>
      <c r="C7387" s="4">
        <v>0.93421052631578949</v>
      </c>
      <c r="D7387" t="s">
        <v>6935</v>
      </c>
      <c r="E7387" t="s">
        <v>7074</v>
      </c>
    </row>
    <row r="7388" spans="1:5" x14ac:dyDescent="0.25">
      <c r="A7388" t="s">
        <v>26886</v>
      </c>
      <c r="B7388">
        <v>76</v>
      </c>
      <c r="C7388" s="4">
        <v>0.93421052631578949</v>
      </c>
      <c r="D7388" t="s">
        <v>6936</v>
      </c>
      <c r="E7388" t="s">
        <v>7449</v>
      </c>
    </row>
    <row r="7389" spans="1:5" x14ac:dyDescent="0.25">
      <c r="A7389" t="s">
        <v>1165</v>
      </c>
      <c r="B7389">
        <v>76</v>
      </c>
      <c r="C7389" s="4">
        <v>0.93421052631578949</v>
      </c>
      <c r="D7389" t="s">
        <v>6927</v>
      </c>
    </row>
    <row r="7390" spans="1:5" x14ac:dyDescent="0.25">
      <c r="A7390" t="s">
        <v>945</v>
      </c>
      <c r="B7390">
        <v>76</v>
      </c>
      <c r="C7390" s="4">
        <v>0.93421052631578949</v>
      </c>
    </row>
    <row r="7391" spans="1:5" x14ac:dyDescent="0.25">
      <c r="A7391" t="s">
        <v>26887</v>
      </c>
      <c r="B7391">
        <v>76</v>
      </c>
      <c r="C7391" s="4">
        <v>0.92105263157894735</v>
      </c>
      <c r="D7391" t="s">
        <v>6936</v>
      </c>
      <c r="E7391" t="s">
        <v>7064</v>
      </c>
    </row>
    <row r="7392" spans="1:5" x14ac:dyDescent="0.25">
      <c r="A7392" t="s">
        <v>26888</v>
      </c>
      <c r="B7392">
        <v>76</v>
      </c>
      <c r="C7392" s="4">
        <v>0.92105263157894735</v>
      </c>
      <c r="D7392" t="s">
        <v>6936</v>
      </c>
      <c r="E7392" t="s">
        <v>7490</v>
      </c>
    </row>
    <row r="7393" spans="1:5" x14ac:dyDescent="0.25">
      <c r="A7393" t="s">
        <v>26889</v>
      </c>
      <c r="B7393">
        <v>76</v>
      </c>
      <c r="C7393" s="4">
        <v>0.92105263157894735</v>
      </c>
      <c r="D7393" t="s">
        <v>6931</v>
      </c>
      <c r="E7393" t="s">
        <v>6951</v>
      </c>
    </row>
    <row r="7394" spans="1:5" x14ac:dyDescent="0.25">
      <c r="A7394" t="s">
        <v>26890</v>
      </c>
      <c r="B7394">
        <v>76</v>
      </c>
      <c r="C7394" s="4">
        <v>0.92105263157894735</v>
      </c>
      <c r="D7394" t="s">
        <v>6936</v>
      </c>
      <c r="E7394" t="s">
        <v>7094</v>
      </c>
    </row>
    <row r="7395" spans="1:5" x14ac:dyDescent="0.25">
      <c r="A7395" t="s">
        <v>26891</v>
      </c>
      <c r="B7395">
        <v>76</v>
      </c>
      <c r="C7395" s="4">
        <v>0.92105263157894735</v>
      </c>
      <c r="D7395" t="s">
        <v>6931</v>
      </c>
      <c r="E7395" t="s">
        <v>6951</v>
      </c>
    </row>
    <row r="7396" spans="1:5" x14ac:dyDescent="0.25">
      <c r="A7396" t="s">
        <v>26892</v>
      </c>
      <c r="B7396">
        <v>76</v>
      </c>
      <c r="C7396" s="4">
        <v>0.92105263157894735</v>
      </c>
      <c r="D7396" t="s">
        <v>6928</v>
      </c>
      <c r="E7396" t="s">
        <v>7456</v>
      </c>
    </row>
    <row r="7397" spans="1:5" x14ac:dyDescent="0.25">
      <c r="A7397" t="s">
        <v>26893</v>
      </c>
      <c r="B7397">
        <v>76</v>
      </c>
      <c r="C7397" s="4">
        <v>0.92105263157894735</v>
      </c>
      <c r="D7397" t="s">
        <v>6941</v>
      </c>
      <c r="E7397" t="s">
        <v>7964</v>
      </c>
    </row>
    <row r="7398" spans="1:5" x14ac:dyDescent="0.25">
      <c r="A7398" t="s">
        <v>26894</v>
      </c>
      <c r="B7398">
        <v>76</v>
      </c>
      <c r="C7398" s="4">
        <v>0.92105263157894735</v>
      </c>
      <c r="D7398" t="s">
        <v>6937</v>
      </c>
      <c r="E7398" t="s">
        <v>7001</v>
      </c>
    </row>
    <row r="7399" spans="1:5" x14ac:dyDescent="0.25">
      <c r="A7399" t="s">
        <v>26895</v>
      </c>
      <c r="B7399">
        <v>76</v>
      </c>
      <c r="C7399" s="4">
        <v>0.90789473684210531</v>
      </c>
      <c r="D7399" t="s">
        <v>6933</v>
      </c>
      <c r="E7399" t="s">
        <v>7597</v>
      </c>
    </row>
    <row r="7400" spans="1:5" x14ac:dyDescent="0.25">
      <c r="A7400" t="s">
        <v>1031</v>
      </c>
      <c r="B7400">
        <v>76</v>
      </c>
      <c r="C7400" s="4">
        <v>0.90789473684210531</v>
      </c>
      <c r="D7400" t="s">
        <v>6927</v>
      </c>
    </row>
    <row r="7401" spans="1:5" x14ac:dyDescent="0.25">
      <c r="A7401" t="s">
        <v>26896</v>
      </c>
      <c r="B7401">
        <v>76</v>
      </c>
      <c r="C7401" s="4">
        <v>0.90789473684210531</v>
      </c>
      <c r="D7401" t="s">
        <v>6930</v>
      </c>
      <c r="E7401" t="s">
        <v>32822</v>
      </c>
    </row>
    <row r="7402" spans="1:5" x14ac:dyDescent="0.25">
      <c r="A7402" t="s">
        <v>431</v>
      </c>
      <c r="B7402">
        <v>76</v>
      </c>
      <c r="C7402" s="4">
        <v>0.90789473684210531</v>
      </c>
      <c r="D7402" t="s">
        <v>6933</v>
      </c>
      <c r="E7402" t="s">
        <v>7079</v>
      </c>
    </row>
    <row r="7403" spans="1:5" x14ac:dyDescent="0.25">
      <c r="A7403" t="s">
        <v>26897</v>
      </c>
      <c r="B7403">
        <v>76</v>
      </c>
      <c r="C7403" s="4">
        <v>0.90789473684210531</v>
      </c>
      <c r="D7403" t="s">
        <v>6928</v>
      </c>
      <c r="E7403" t="s">
        <v>7138</v>
      </c>
    </row>
    <row r="7404" spans="1:5" x14ac:dyDescent="0.25">
      <c r="A7404" t="s">
        <v>26898</v>
      </c>
      <c r="B7404">
        <v>76</v>
      </c>
      <c r="C7404" s="4">
        <v>0.90789473684210531</v>
      </c>
      <c r="D7404" t="s">
        <v>6933</v>
      </c>
      <c r="E7404" t="s">
        <v>21033</v>
      </c>
    </row>
    <row r="7405" spans="1:5" x14ac:dyDescent="0.25">
      <c r="A7405" t="s">
        <v>1743</v>
      </c>
      <c r="B7405">
        <v>76</v>
      </c>
      <c r="C7405" s="4">
        <v>0.89473684210526316</v>
      </c>
      <c r="D7405" t="s">
        <v>6928</v>
      </c>
      <c r="E7405" t="s">
        <v>6965</v>
      </c>
    </row>
    <row r="7406" spans="1:5" x14ac:dyDescent="0.25">
      <c r="A7406" t="s">
        <v>26899</v>
      </c>
      <c r="B7406">
        <v>76</v>
      </c>
      <c r="C7406" s="4">
        <v>0.89473684210526316</v>
      </c>
      <c r="D7406" t="s">
        <v>6933</v>
      </c>
      <c r="E7406" t="s">
        <v>7033</v>
      </c>
    </row>
    <row r="7407" spans="1:5" x14ac:dyDescent="0.25">
      <c r="A7407" t="s">
        <v>26900</v>
      </c>
      <c r="B7407">
        <v>76</v>
      </c>
      <c r="C7407" s="4">
        <v>0.89473684210526316</v>
      </c>
      <c r="D7407" t="s">
        <v>6933</v>
      </c>
      <c r="E7407" t="s">
        <v>7447</v>
      </c>
    </row>
    <row r="7408" spans="1:5" x14ac:dyDescent="0.25">
      <c r="A7408" t="s">
        <v>26901</v>
      </c>
      <c r="B7408">
        <v>76</v>
      </c>
      <c r="C7408" s="4">
        <v>0.89473684210526316</v>
      </c>
      <c r="D7408" t="s">
        <v>6941</v>
      </c>
      <c r="E7408" t="s">
        <v>7363</v>
      </c>
    </row>
    <row r="7409" spans="1:5" x14ac:dyDescent="0.25">
      <c r="A7409" t="s">
        <v>26902</v>
      </c>
      <c r="B7409">
        <v>76</v>
      </c>
      <c r="C7409" s="4">
        <v>0.89473684210526316</v>
      </c>
      <c r="D7409" t="s">
        <v>6931</v>
      </c>
      <c r="E7409" t="s">
        <v>7982</v>
      </c>
    </row>
    <row r="7410" spans="1:5" x14ac:dyDescent="0.25">
      <c r="A7410" t="s">
        <v>26903</v>
      </c>
      <c r="B7410">
        <v>76</v>
      </c>
      <c r="C7410" s="4">
        <v>0.89473684210526316</v>
      </c>
      <c r="D7410" t="s">
        <v>6936</v>
      </c>
      <c r="E7410" t="s">
        <v>7009</v>
      </c>
    </row>
    <row r="7411" spans="1:5" x14ac:dyDescent="0.25">
      <c r="A7411" t="s">
        <v>26904</v>
      </c>
      <c r="B7411">
        <v>76</v>
      </c>
      <c r="C7411" s="4">
        <v>0.89473684210526316</v>
      </c>
      <c r="D7411" t="s">
        <v>6933</v>
      </c>
      <c r="E7411" t="s">
        <v>7652</v>
      </c>
    </row>
    <row r="7412" spans="1:5" x14ac:dyDescent="0.25">
      <c r="A7412" t="s">
        <v>26905</v>
      </c>
      <c r="B7412">
        <v>76</v>
      </c>
      <c r="C7412" s="4">
        <v>0.89473684210526316</v>
      </c>
      <c r="D7412" t="s">
        <v>6938</v>
      </c>
      <c r="E7412" t="s">
        <v>7085</v>
      </c>
    </row>
    <row r="7413" spans="1:5" x14ac:dyDescent="0.25">
      <c r="A7413" t="s">
        <v>26906</v>
      </c>
      <c r="B7413">
        <v>76</v>
      </c>
      <c r="C7413" s="4">
        <v>0.89473684210526316</v>
      </c>
      <c r="D7413" t="s">
        <v>6932</v>
      </c>
      <c r="E7413" t="s">
        <v>20843</v>
      </c>
    </row>
    <row r="7414" spans="1:5" x14ac:dyDescent="0.25">
      <c r="A7414" t="s">
        <v>26907</v>
      </c>
      <c r="B7414">
        <v>76</v>
      </c>
      <c r="C7414" s="4">
        <v>0.88157894736842102</v>
      </c>
      <c r="D7414" t="s">
        <v>6928</v>
      </c>
      <c r="E7414" t="s">
        <v>7138</v>
      </c>
    </row>
    <row r="7415" spans="1:5" x14ac:dyDescent="0.25">
      <c r="A7415" t="s">
        <v>26908</v>
      </c>
      <c r="B7415">
        <v>76</v>
      </c>
      <c r="C7415" s="4">
        <v>0.88157894736842102</v>
      </c>
      <c r="D7415" t="s">
        <v>6928</v>
      </c>
      <c r="E7415" t="s">
        <v>6959</v>
      </c>
    </row>
    <row r="7416" spans="1:5" x14ac:dyDescent="0.25">
      <c r="A7416" t="s">
        <v>26909</v>
      </c>
      <c r="B7416">
        <v>76</v>
      </c>
      <c r="C7416" s="4">
        <v>0.88157894736842102</v>
      </c>
      <c r="D7416" t="s">
        <v>6930</v>
      </c>
      <c r="E7416" t="s">
        <v>6948</v>
      </c>
    </row>
    <row r="7417" spans="1:5" x14ac:dyDescent="0.25">
      <c r="A7417" t="s">
        <v>26910</v>
      </c>
      <c r="B7417">
        <v>76</v>
      </c>
      <c r="C7417" s="4">
        <v>0.88157894736842102</v>
      </c>
      <c r="D7417" t="s">
        <v>6936</v>
      </c>
      <c r="E7417" t="s">
        <v>7254</v>
      </c>
    </row>
    <row r="7418" spans="1:5" x14ac:dyDescent="0.25">
      <c r="A7418" t="s">
        <v>26911</v>
      </c>
      <c r="B7418">
        <v>76</v>
      </c>
      <c r="C7418" s="4">
        <v>0.88157894736842102</v>
      </c>
      <c r="D7418" t="s">
        <v>6935</v>
      </c>
      <c r="E7418" t="s">
        <v>6976</v>
      </c>
    </row>
    <row r="7419" spans="1:5" x14ac:dyDescent="0.25">
      <c r="A7419" t="s">
        <v>26912</v>
      </c>
      <c r="B7419">
        <v>76</v>
      </c>
      <c r="C7419" s="4">
        <v>0.88157894736842102</v>
      </c>
      <c r="D7419" t="s">
        <v>6938</v>
      </c>
      <c r="E7419" t="s">
        <v>6975</v>
      </c>
    </row>
    <row r="7420" spans="1:5" x14ac:dyDescent="0.25">
      <c r="A7420" t="s">
        <v>26913</v>
      </c>
      <c r="B7420">
        <v>76</v>
      </c>
      <c r="C7420" s="4">
        <v>0.88157894736842102</v>
      </c>
      <c r="D7420" t="s">
        <v>6935</v>
      </c>
      <c r="E7420" t="s">
        <v>7371</v>
      </c>
    </row>
    <row r="7421" spans="1:5" x14ac:dyDescent="0.25">
      <c r="A7421" t="s">
        <v>26914</v>
      </c>
      <c r="B7421">
        <v>76</v>
      </c>
      <c r="C7421" s="4">
        <v>0.88157894736842102</v>
      </c>
      <c r="D7421" t="s">
        <v>6929</v>
      </c>
      <c r="E7421" t="s">
        <v>21256</v>
      </c>
    </row>
    <row r="7422" spans="1:5" x14ac:dyDescent="0.25">
      <c r="A7422" t="s">
        <v>2149</v>
      </c>
      <c r="B7422">
        <v>76</v>
      </c>
      <c r="C7422" s="4">
        <v>0.88157894736842102</v>
      </c>
      <c r="D7422" t="s">
        <v>6934</v>
      </c>
      <c r="E7422" t="s">
        <v>7532</v>
      </c>
    </row>
    <row r="7423" spans="1:5" x14ac:dyDescent="0.25">
      <c r="A7423" t="s">
        <v>26915</v>
      </c>
      <c r="B7423">
        <v>76</v>
      </c>
      <c r="C7423" s="4">
        <v>0.88157894736842102</v>
      </c>
      <c r="D7423" t="s">
        <v>6932</v>
      </c>
      <c r="E7423" t="s">
        <v>20937</v>
      </c>
    </row>
    <row r="7424" spans="1:5" x14ac:dyDescent="0.25">
      <c r="A7424" t="s">
        <v>26916</v>
      </c>
      <c r="B7424">
        <v>76</v>
      </c>
      <c r="C7424" s="4">
        <v>0.86842105263157898</v>
      </c>
      <c r="D7424" t="s">
        <v>6928</v>
      </c>
      <c r="E7424" t="s">
        <v>6959</v>
      </c>
    </row>
    <row r="7425" spans="1:5" x14ac:dyDescent="0.25">
      <c r="A7425" t="s">
        <v>26917</v>
      </c>
      <c r="B7425">
        <v>76</v>
      </c>
      <c r="C7425" s="4">
        <v>0.86842105263157898</v>
      </c>
      <c r="D7425" t="s">
        <v>6935</v>
      </c>
      <c r="E7425" t="s">
        <v>6976</v>
      </c>
    </row>
    <row r="7426" spans="1:5" x14ac:dyDescent="0.25">
      <c r="A7426" t="s">
        <v>928</v>
      </c>
      <c r="B7426">
        <v>76</v>
      </c>
      <c r="C7426" s="4">
        <v>0.86842105263157898</v>
      </c>
      <c r="D7426" t="s">
        <v>6928</v>
      </c>
      <c r="E7426" t="s">
        <v>6998</v>
      </c>
    </row>
    <row r="7427" spans="1:5" x14ac:dyDescent="0.25">
      <c r="A7427" t="s">
        <v>26918</v>
      </c>
      <c r="B7427">
        <v>76</v>
      </c>
      <c r="C7427" s="4">
        <v>0.86842105263157898</v>
      </c>
    </row>
    <row r="7428" spans="1:5" x14ac:dyDescent="0.25">
      <c r="A7428" t="s">
        <v>26919</v>
      </c>
      <c r="B7428">
        <v>76</v>
      </c>
      <c r="C7428" s="4">
        <v>0.86842105263157898</v>
      </c>
      <c r="D7428" t="s">
        <v>6936</v>
      </c>
      <c r="E7428" t="s">
        <v>32823</v>
      </c>
    </row>
    <row r="7429" spans="1:5" x14ac:dyDescent="0.25">
      <c r="A7429" t="s">
        <v>26920</v>
      </c>
      <c r="B7429">
        <v>76</v>
      </c>
      <c r="C7429" s="4">
        <v>0.86842105263157898</v>
      </c>
      <c r="D7429" t="s">
        <v>6936</v>
      </c>
      <c r="E7429" t="s">
        <v>7639</v>
      </c>
    </row>
    <row r="7430" spans="1:5" x14ac:dyDescent="0.25">
      <c r="A7430" t="s">
        <v>26921</v>
      </c>
      <c r="B7430">
        <v>76</v>
      </c>
      <c r="C7430" s="4">
        <v>0.86842105263157898</v>
      </c>
      <c r="D7430" t="s">
        <v>6938</v>
      </c>
      <c r="E7430" t="s">
        <v>7014</v>
      </c>
    </row>
    <row r="7431" spans="1:5" x14ac:dyDescent="0.25">
      <c r="A7431" t="s">
        <v>827</v>
      </c>
      <c r="B7431">
        <v>76</v>
      </c>
      <c r="C7431" s="4">
        <v>0.86842105263157898</v>
      </c>
    </row>
    <row r="7432" spans="1:5" x14ac:dyDescent="0.25">
      <c r="A7432" t="s">
        <v>8542</v>
      </c>
      <c r="B7432">
        <v>76</v>
      </c>
      <c r="C7432" s="4">
        <v>0.86842105263157898</v>
      </c>
      <c r="D7432" t="s">
        <v>6932</v>
      </c>
      <c r="E7432" t="s">
        <v>7832</v>
      </c>
    </row>
    <row r="7433" spans="1:5" x14ac:dyDescent="0.25">
      <c r="A7433" t="s">
        <v>26922</v>
      </c>
      <c r="B7433">
        <v>76</v>
      </c>
      <c r="C7433" s="4">
        <v>0.86842105263157898</v>
      </c>
      <c r="D7433" t="s">
        <v>6936</v>
      </c>
      <c r="E7433" t="s">
        <v>7158</v>
      </c>
    </row>
    <row r="7434" spans="1:5" x14ac:dyDescent="0.25">
      <c r="A7434" t="s">
        <v>26923</v>
      </c>
      <c r="B7434">
        <v>76</v>
      </c>
      <c r="C7434" s="4">
        <v>0.86842105263157898</v>
      </c>
      <c r="D7434" t="s">
        <v>6933</v>
      </c>
      <c r="E7434" t="s">
        <v>7349</v>
      </c>
    </row>
    <row r="7435" spans="1:5" x14ac:dyDescent="0.25">
      <c r="A7435" t="s">
        <v>26924</v>
      </c>
      <c r="B7435">
        <v>76</v>
      </c>
      <c r="C7435" s="4">
        <v>0.86842105263157898</v>
      </c>
      <c r="D7435" t="s">
        <v>6941</v>
      </c>
      <c r="E7435" t="s">
        <v>32767</v>
      </c>
    </row>
    <row r="7436" spans="1:5" x14ac:dyDescent="0.25">
      <c r="A7436" t="s">
        <v>26925</v>
      </c>
      <c r="B7436">
        <v>76</v>
      </c>
      <c r="C7436" s="4">
        <v>0.85526315789473684</v>
      </c>
      <c r="D7436" t="s">
        <v>6935</v>
      </c>
      <c r="E7436" t="s">
        <v>6976</v>
      </c>
    </row>
    <row r="7437" spans="1:5" x14ac:dyDescent="0.25">
      <c r="A7437" t="s">
        <v>26926</v>
      </c>
      <c r="B7437">
        <v>76</v>
      </c>
      <c r="C7437" s="4">
        <v>0.85526315789473684</v>
      </c>
      <c r="D7437" t="s">
        <v>6932</v>
      </c>
      <c r="E7437" t="s">
        <v>7173</v>
      </c>
    </row>
    <row r="7438" spans="1:5" x14ac:dyDescent="0.25">
      <c r="A7438" t="s">
        <v>26927</v>
      </c>
      <c r="B7438">
        <v>76</v>
      </c>
      <c r="C7438" s="4">
        <v>0.85526315789473684</v>
      </c>
      <c r="D7438" t="s">
        <v>6937</v>
      </c>
      <c r="E7438" t="s">
        <v>32804</v>
      </c>
    </row>
    <row r="7439" spans="1:5" x14ac:dyDescent="0.25">
      <c r="A7439" t="s">
        <v>1012</v>
      </c>
      <c r="B7439">
        <v>76</v>
      </c>
      <c r="C7439" s="4">
        <v>0.85526315789473684</v>
      </c>
      <c r="D7439" t="s">
        <v>6927</v>
      </c>
    </row>
    <row r="7440" spans="1:5" x14ac:dyDescent="0.25">
      <c r="A7440" t="s">
        <v>26928</v>
      </c>
      <c r="B7440">
        <v>76</v>
      </c>
      <c r="C7440" s="4">
        <v>0.85526315789473684</v>
      </c>
      <c r="D7440" t="s">
        <v>6936</v>
      </c>
      <c r="E7440" t="s">
        <v>7479</v>
      </c>
    </row>
    <row r="7441" spans="1:5" x14ac:dyDescent="0.25">
      <c r="A7441" t="s">
        <v>26929</v>
      </c>
      <c r="B7441">
        <v>76</v>
      </c>
      <c r="C7441" s="4">
        <v>0.85526315789473684</v>
      </c>
      <c r="D7441" t="s">
        <v>6936</v>
      </c>
      <c r="E7441" t="s">
        <v>32599</v>
      </c>
    </row>
    <row r="7442" spans="1:5" x14ac:dyDescent="0.25">
      <c r="A7442" t="s">
        <v>26930</v>
      </c>
      <c r="B7442">
        <v>76</v>
      </c>
      <c r="C7442" s="4">
        <v>0.85526315789473684</v>
      </c>
      <c r="D7442" t="s">
        <v>6936</v>
      </c>
      <c r="E7442" t="s">
        <v>7166</v>
      </c>
    </row>
    <row r="7443" spans="1:5" x14ac:dyDescent="0.25">
      <c r="A7443" t="s">
        <v>26931</v>
      </c>
      <c r="B7443">
        <v>76</v>
      </c>
      <c r="C7443" s="4">
        <v>0.85526315789473684</v>
      </c>
      <c r="D7443" t="s">
        <v>6936</v>
      </c>
      <c r="E7443" t="s">
        <v>6973</v>
      </c>
    </row>
    <row r="7444" spans="1:5" x14ac:dyDescent="0.25">
      <c r="A7444" t="s">
        <v>26932</v>
      </c>
      <c r="B7444">
        <v>76</v>
      </c>
      <c r="C7444" s="4">
        <v>0.85526315789473684</v>
      </c>
      <c r="D7444" t="s">
        <v>6929</v>
      </c>
      <c r="E7444" t="s">
        <v>7601</v>
      </c>
    </row>
    <row r="7445" spans="1:5" x14ac:dyDescent="0.25">
      <c r="A7445" t="s">
        <v>26933</v>
      </c>
      <c r="B7445">
        <v>76</v>
      </c>
      <c r="C7445" s="4">
        <v>0.85526315789473684</v>
      </c>
      <c r="D7445" t="s">
        <v>6930</v>
      </c>
      <c r="E7445" t="s">
        <v>7775</v>
      </c>
    </row>
    <row r="7446" spans="1:5" x14ac:dyDescent="0.25">
      <c r="A7446" t="s">
        <v>26934</v>
      </c>
      <c r="B7446">
        <v>76</v>
      </c>
      <c r="C7446" s="4">
        <v>0.85526315789473684</v>
      </c>
      <c r="D7446" t="s">
        <v>6929</v>
      </c>
      <c r="E7446" t="s">
        <v>21219</v>
      </c>
    </row>
    <row r="7447" spans="1:5" x14ac:dyDescent="0.25">
      <c r="A7447" t="s">
        <v>2454</v>
      </c>
      <c r="B7447">
        <v>76</v>
      </c>
      <c r="C7447" s="4">
        <v>0.85526315789473684</v>
      </c>
      <c r="D7447" t="s">
        <v>6927</v>
      </c>
    </row>
    <row r="7448" spans="1:5" x14ac:dyDescent="0.25">
      <c r="A7448" t="s">
        <v>26935</v>
      </c>
      <c r="B7448">
        <v>76</v>
      </c>
      <c r="C7448" s="4">
        <v>0.85526315789473684</v>
      </c>
      <c r="D7448" t="s">
        <v>6937</v>
      </c>
      <c r="E7448" t="s">
        <v>32813</v>
      </c>
    </row>
    <row r="7449" spans="1:5" x14ac:dyDescent="0.25">
      <c r="A7449" t="s">
        <v>26936</v>
      </c>
      <c r="B7449">
        <v>75</v>
      </c>
      <c r="C7449" s="4">
        <v>1</v>
      </c>
      <c r="D7449" t="s">
        <v>6936</v>
      </c>
      <c r="E7449" t="s">
        <v>7402</v>
      </c>
    </row>
    <row r="7450" spans="1:5" x14ac:dyDescent="0.25">
      <c r="A7450" t="s">
        <v>26937</v>
      </c>
      <c r="B7450">
        <v>75</v>
      </c>
      <c r="C7450" s="4">
        <v>1</v>
      </c>
      <c r="D7450" t="s">
        <v>6936</v>
      </c>
      <c r="E7450" t="s">
        <v>7954</v>
      </c>
    </row>
    <row r="7451" spans="1:5" x14ac:dyDescent="0.25">
      <c r="A7451" t="s">
        <v>26938</v>
      </c>
      <c r="B7451">
        <v>75</v>
      </c>
      <c r="C7451" s="4">
        <v>1</v>
      </c>
      <c r="D7451" t="s">
        <v>6935</v>
      </c>
      <c r="E7451" t="s">
        <v>7161</v>
      </c>
    </row>
    <row r="7452" spans="1:5" x14ac:dyDescent="0.25">
      <c r="A7452" t="s">
        <v>26939</v>
      </c>
      <c r="B7452">
        <v>75</v>
      </c>
      <c r="C7452" s="4">
        <v>1</v>
      </c>
      <c r="D7452" t="s">
        <v>6928</v>
      </c>
      <c r="E7452" t="s">
        <v>6959</v>
      </c>
    </row>
    <row r="7453" spans="1:5" x14ac:dyDescent="0.25">
      <c r="A7453" t="s">
        <v>26940</v>
      </c>
      <c r="B7453">
        <v>75</v>
      </c>
      <c r="C7453" s="4">
        <v>1</v>
      </c>
    </row>
    <row r="7454" spans="1:5" x14ac:dyDescent="0.25">
      <c r="A7454" t="s">
        <v>26941</v>
      </c>
      <c r="B7454">
        <v>75</v>
      </c>
      <c r="C7454" s="4">
        <v>1</v>
      </c>
      <c r="D7454" t="s">
        <v>6931</v>
      </c>
      <c r="E7454" t="s">
        <v>7442</v>
      </c>
    </row>
    <row r="7455" spans="1:5" x14ac:dyDescent="0.25">
      <c r="A7455" t="s">
        <v>26942</v>
      </c>
      <c r="B7455">
        <v>75</v>
      </c>
      <c r="C7455" s="4">
        <v>1</v>
      </c>
      <c r="D7455" t="s">
        <v>6933</v>
      </c>
      <c r="E7455" t="s">
        <v>6999</v>
      </c>
    </row>
    <row r="7456" spans="1:5" x14ac:dyDescent="0.25">
      <c r="A7456" t="s">
        <v>26943</v>
      </c>
      <c r="B7456">
        <v>75</v>
      </c>
      <c r="C7456" s="4">
        <v>0.98666666666666669</v>
      </c>
      <c r="D7456" t="s">
        <v>6928</v>
      </c>
      <c r="E7456" t="s">
        <v>6971</v>
      </c>
    </row>
    <row r="7457" spans="1:5" x14ac:dyDescent="0.25">
      <c r="A7457" t="s">
        <v>26944</v>
      </c>
      <c r="B7457">
        <v>75</v>
      </c>
      <c r="C7457" s="4">
        <v>0.98666666666666669</v>
      </c>
      <c r="D7457" t="s">
        <v>6942</v>
      </c>
      <c r="E7457" t="s">
        <v>7279</v>
      </c>
    </row>
    <row r="7458" spans="1:5" x14ac:dyDescent="0.25">
      <c r="A7458" t="s">
        <v>26945</v>
      </c>
      <c r="B7458">
        <v>75</v>
      </c>
      <c r="C7458" s="4">
        <v>0.98666666666666669</v>
      </c>
      <c r="D7458" t="s">
        <v>6928</v>
      </c>
      <c r="E7458" t="s">
        <v>6959</v>
      </c>
    </row>
    <row r="7459" spans="1:5" x14ac:dyDescent="0.25">
      <c r="A7459" t="s">
        <v>26946</v>
      </c>
      <c r="B7459">
        <v>75</v>
      </c>
      <c r="C7459" s="4">
        <v>0.98666666666666669</v>
      </c>
    </row>
    <row r="7460" spans="1:5" x14ac:dyDescent="0.25">
      <c r="A7460" t="s">
        <v>26947</v>
      </c>
      <c r="B7460">
        <v>75</v>
      </c>
      <c r="C7460" s="4">
        <v>0.98666666666666669</v>
      </c>
      <c r="D7460" t="s">
        <v>6933</v>
      </c>
      <c r="E7460" t="s">
        <v>7006</v>
      </c>
    </row>
    <row r="7461" spans="1:5" x14ac:dyDescent="0.25">
      <c r="A7461" t="s">
        <v>26948</v>
      </c>
      <c r="B7461">
        <v>75</v>
      </c>
      <c r="C7461" s="4">
        <v>0.98666666666666669</v>
      </c>
      <c r="D7461" t="s">
        <v>6936</v>
      </c>
      <c r="E7461" t="s">
        <v>7591</v>
      </c>
    </row>
    <row r="7462" spans="1:5" x14ac:dyDescent="0.25">
      <c r="A7462" t="s">
        <v>26949</v>
      </c>
      <c r="B7462">
        <v>75</v>
      </c>
      <c r="C7462" s="4">
        <v>0.98666666666666669</v>
      </c>
      <c r="D7462" t="s">
        <v>6940</v>
      </c>
      <c r="E7462" t="s">
        <v>7946</v>
      </c>
    </row>
    <row r="7463" spans="1:5" x14ac:dyDescent="0.25">
      <c r="A7463" t="s">
        <v>26950</v>
      </c>
      <c r="B7463">
        <v>75</v>
      </c>
      <c r="C7463" s="4">
        <v>0.98666666666666669</v>
      </c>
    </row>
    <row r="7464" spans="1:5" x14ac:dyDescent="0.25">
      <c r="A7464" t="s">
        <v>26951</v>
      </c>
      <c r="B7464">
        <v>75</v>
      </c>
      <c r="C7464" s="4">
        <v>0.98666666666666669</v>
      </c>
      <c r="D7464" t="s">
        <v>6936</v>
      </c>
      <c r="E7464" t="s">
        <v>7500</v>
      </c>
    </row>
    <row r="7465" spans="1:5" x14ac:dyDescent="0.25">
      <c r="A7465" t="s">
        <v>26952</v>
      </c>
      <c r="B7465">
        <v>75</v>
      </c>
      <c r="C7465" s="4">
        <v>0.98666666666666669</v>
      </c>
      <c r="D7465" t="s">
        <v>6935</v>
      </c>
      <c r="E7465" t="s">
        <v>32589</v>
      </c>
    </row>
    <row r="7466" spans="1:5" x14ac:dyDescent="0.25">
      <c r="A7466" t="s">
        <v>26953</v>
      </c>
      <c r="B7466">
        <v>75</v>
      </c>
      <c r="C7466" s="4">
        <v>0.98666666666666669</v>
      </c>
      <c r="D7466" t="s">
        <v>6935</v>
      </c>
      <c r="E7466" t="s">
        <v>7241</v>
      </c>
    </row>
    <row r="7467" spans="1:5" x14ac:dyDescent="0.25">
      <c r="A7467" t="s">
        <v>26954</v>
      </c>
      <c r="B7467">
        <v>75</v>
      </c>
      <c r="C7467" s="4">
        <v>0.98666666666666669</v>
      </c>
      <c r="D7467" t="s">
        <v>6936</v>
      </c>
      <c r="E7467" t="s">
        <v>7032</v>
      </c>
    </row>
    <row r="7468" spans="1:5" x14ac:dyDescent="0.25">
      <c r="A7468" t="s">
        <v>26955</v>
      </c>
      <c r="B7468">
        <v>75</v>
      </c>
      <c r="C7468" s="4">
        <v>0.98666666666666669</v>
      </c>
      <c r="D7468" t="s">
        <v>6940</v>
      </c>
      <c r="E7468" t="s">
        <v>7559</v>
      </c>
    </row>
    <row r="7469" spans="1:5" x14ac:dyDescent="0.25">
      <c r="A7469" t="s">
        <v>26956</v>
      </c>
      <c r="B7469">
        <v>75</v>
      </c>
      <c r="C7469" s="4">
        <v>0.98666666666666669</v>
      </c>
      <c r="D7469" t="s">
        <v>6936</v>
      </c>
      <c r="E7469" t="s">
        <v>7070</v>
      </c>
    </row>
    <row r="7470" spans="1:5" x14ac:dyDescent="0.25">
      <c r="A7470" t="s">
        <v>26957</v>
      </c>
      <c r="B7470">
        <v>75</v>
      </c>
      <c r="C7470" s="4">
        <v>0.98666666666666669</v>
      </c>
      <c r="D7470" t="s">
        <v>6939</v>
      </c>
      <c r="E7470" t="s">
        <v>7086</v>
      </c>
    </row>
    <row r="7471" spans="1:5" x14ac:dyDescent="0.25">
      <c r="A7471" t="s">
        <v>26958</v>
      </c>
      <c r="B7471">
        <v>75</v>
      </c>
      <c r="C7471" s="4">
        <v>0.98666666666666669</v>
      </c>
      <c r="D7471" t="s">
        <v>6930</v>
      </c>
      <c r="E7471" t="s">
        <v>7600</v>
      </c>
    </row>
    <row r="7472" spans="1:5" x14ac:dyDescent="0.25">
      <c r="A7472" t="s">
        <v>26959</v>
      </c>
      <c r="B7472">
        <v>75</v>
      </c>
      <c r="C7472" s="4">
        <v>0.98666666666666669</v>
      </c>
      <c r="D7472" t="s">
        <v>6936</v>
      </c>
      <c r="E7472" t="s">
        <v>7591</v>
      </c>
    </row>
    <row r="7473" spans="1:5" x14ac:dyDescent="0.25">
      <c r="A7473" t="s">
        <v>26960</v>
      </c>
      <c r="B7473">
        <v>75</v>
      </c>
      <c r="C7473" s="4">
        <v>0.97333333333333338</v>
      </c>
      <c r="D7473" t="s">
        <v>6936</v>
      </c>
      <c r="E7473" t="s">
        <v>7486</v>
      </c>
    </row>
    <row r="7474" spans="1:5" x14ac:dyDescent="0.25">
      <c r="A7474" t="s">
        <v>26961</v>
      </c>
      <c r="B7474">
        <v>75</v>
      </c>
      <c r="C7474" s="4">
        <v>0.97333333333333338</v>
      </c>
      <c r="D7474" t="s">
        <v>6936</v>
      </c>
      <c r="E7474" t="s">
        <v>7052</v>
      </c>
    </row>
    <row r="7475" spans="1:5" x14ac:dyDescent="0.25">
      <c r="A7475" t="s">
        <v>26962</v>
      </c>
      <c r="B7475">
        <v>75</v>
      </c>
      <c r="C7475" s="4">
        <v>0.97333333333333338</v>
      </c>
      <c r="D7475" t="s">
        <v>6936</v>
      </c>
      <c r="E7475" t="s">
        <v>7493</v>
      </c>
    </row>
    <row r="7476" spans="1:5" x14ac:dyDescent="0.25">
      <c r="A7476" t="s">
        <v>26963</v>
      </c>
      <c r="B7476">
        <v>75</v>
      </c>
      <c r="C7476" s="4">
        <v>0.97333333333333338</v>
      </c>
      <c r="D7476" t="s">
        <v>6930</v>
      </c>
      <c r="E7476" t="s">
        <v>7112</v>
      </c>
    </row>
    <row r="7477" spans="1:5" x14ac:dyDescent="0.25">
      <c r="A7477" t="s">
        <v>26964</v>
      </c>
      <c r="B7477">
        <v>75</v>
      </c>
      <c r="C7477" s="4">
        <v>0.97333333333333338</v>
      </c>
      <c r="D7477" t="s">
        <v>6933</v>
      </c>
      <c r="E7477" t="s">
        <v>7033</v>
      </c>
    </row>
    <row r="7478" spans="1:5" x14ac:dyDescent="0.25">
      <c r="A7478" t="s">
        <v>26965</v>
      </c>
      <c r="B7478">
        <v>75</v>
      </c>
      <c r="C7478" s="4">
        <v>0.97333333333333338</v>
      </c>
      <c r="D7478" t="s">
        <v>6930</v>
      </c>
      <c r="E7478" t="s">
        <v>7106</v>
      </c>
    </row>
    <row r="7479" spans="1:5" x14ac:dyDescent="0.25">
      <c r="A7479" t="s">
        <v>26966</v>
      </c>
      <c r="B7479">
        <v>75</v>
      </c>
      <c r="C7479" s="4">
        <v>0.97333333333333338</v>
      </c>
      <c r="D7479" t="s">
        <v>6937</v>
      </c>
      <c r="E7479" t="s">
        <v>7997</v>
      </c>
    </row>
    <row r="7480" spans="1:5" x14ac:dyDescent="0.25">
      <c r="A7480" t="s">
        <v>26967</v>
      </c>
      <c r="B7480">
        <v>75</v>
      </c>
      <c r="C7480" s="4">
        <v>0.97333333333333338</v>
      </c>
      <c r="D7480" t="s">
        <v>6927</v>
      </c>
    </row>
    <row r="7481" spans="1:5" x14ac:dyDescent="0.25">
      <c r="A7481" t="s">
        <v>26968</v>
      </c>
      <c r="B7481">
        <v>75</v>
      </c>
      <c r="C7481" s="4">
        <v>0.97333333333333338</v>
      </c>
      <c r="D7481" t="s">
        <v>6928</v>
      </c>
      <c r="E7481" t="s">
        <v>6960</v>
      </c>
    </row>
    <row r="7482" spans="1:5" x14ac:dyDescent="0.25">
      <c r="A7482" t="s">
        <v>26969</v>
      </c>
      <c r="B7482">
        <v>75</v>
      </c>
      <c r="C7482" s="4">
        <v>0.97333333333333338</v>
      </c>
      <c r="D7482" t="s">
        <v>6940</v>
      </c>
      <c r="E7482" t="s">
        <v>7569</v>
      </c>
    </row>
    <row r="7483" spans="1:5" x14ac:dyDescent="0.25">
      <c r="A7483" t="s">
        <v>26970</v>
      </c>
      <c r="B7483">
        <v>75</v>
      </c>
      <c r="C7483" s="4">
        <v>0.97333333333333338</v>
      </c>
      <c r="D7483" t="s">
        <v>6935</v>
      </c>
      <c r="E7483" t="s">
        <v>7161</v>
      </c>
    </row>
    <row r="7484" spans="1:5" x14ac:dyDescent="0.25">
      <c r="A7484" t="s">
        <v>26971</v>
      </c>
      <c r="B7484">
        <v>75</v>
      </c>
      <c r="C7484" s="4">
        <v>0.97333333333333338</v>
      </c>
      <c r="D7484" t="s">
        <v>6931</v>
      </c>
      <c r="E7484" t="s">
        <v>7972</v>
      </c>
    </row>
    <row r="7485" spans="1:5" x14ac:dyDescent="0.25">
      <c r="A7485" t="s">
        <v>26972</v>
      </c>
      <c r="B7485">
        <v>75</v>
      </c>
      <c r="C7485" s="4">
        <v>0.97333333333333338</v>
      </c>
      <c r="D7485" t="s">
        <v>6933</v>
      </c>
      <c r="E7485" t="s">
        <v>7677</v>
      </c>
    </row>
    <row r="7486" spans="1:5" x14ac:dyDescent="0.25">
      <c r="A7486" t="s">
        <v>26973</v>
      </c>
      <c r="B7486">
        <v>75</v>
      </c>
      <c r="C7486" s="4">
        <v>0.97333333333333338</v>
      </c>
      <c r="D7486" t="s">
        <v>6937</v>
      </c>
      <c r="E7486" t="s">
        <v>7263</v>
      </c>
    </row>
    <row r="7487" spans="1:5" x14ac:dyDescent="0.25">
      <c r="A7487" t="s">
        <v>26974</v>
      </c>
      <c r="B7487">
        <v>75</v>
      </c>
      <c r="C7487" s="4">
        <v>0.96</v>
      </c>
      <c r="D7487" t="s">
        <v>6940</v>
      </c>
      <c r="E7487" t="s">
        <v>20897</v>
      </c>
    </row>
    <row r="7488" spans="1:5" x14ac:dyDescent="0.25">
      <c r="A7488" t="s">
        <v>26975</v>
      </c>
      <c r="B7488">
        <v>75</v>
      </c>
      <c r="C7488" s="4">
        <v>0.96</v>
      </c>
      <c r="D7488" t="s">
        <v>6936</v>
      </c>
      <c r="E7488" t="s">
        <v>7359</v>
      </c>
    </row>
    <row r="7489" spans="1:5" x14ac:dyDescent="0.25">
      <c r="A7489" t="s">
        <v>26976</v>
      </c>
      <c r="B7489">
        <v>75</v>
      </c>
      <c r="C7489" s="4">
        <v>0.96</v>
      </c>
      <c r="D7489" t="s">
        <v>6928</v>
      </c>
      <c r="E7489" t="s">
        <v>7375</v>
      </c>
    </row>
    <row r="7490" spans="1:5" x14ac:dyDescent="0.25">
      <c r="A7490" t="s">
        <v>26977</v>
      </c>
      <c r="B7490">
        <v>75</v>
      </c>
      <c r="C7490" s="4">
        <v>0.96</v>
      </c>
      <c r="D7490" t="s">
        <v>6927</v>
      </c>
    </row>
    <row r="7491" spans="1:5" x14ac:dyDescent="0.25">
      <c r="A7491" t="s">
        <v>26978</v>
      </c>
      <c r="B7491">
        <v>75</v>
      </c>
      <c r="C7491" s="4">
        <v>0.96</v>
      </c>
      <c r="D7491" t="s">
        <v>6936</v>
      </c>
      <c r="E7491" t="s">
        <v>7032</v>
      </c>
    </row>
    <row r="7492" spans="1:5" x14ac:dyDescent="0.25">
      <c r="A7492" t="s">
        <v>26979</v>
      </c>
      <c r="B7492">
        <v>75</v>
      </c>
      <c r="C7492" s="4">
        <v>0.96</v>
      </c>
      <c r="D7492" t="s">
        <v>6935</v>
      </c>
      <c r="E7492" t="s">
        <v>7914</v>
      </c>
    </row>
    <row r="7493" spans="1:5" x14ac:dyDescent="0.25">
      <c r="A7493" t="s">
        <v>26980</v>
      </c>
      <c r="B7493">
        <v>75</v>
      </c>
      <c r="C7493" s="4">
        <v>0.96</v>
      </c>
      <c r="D7493" t="s">
        <v>6936</v>
      </c>
      <c r="E7493" t="s">
        <v>7639</v>
      </c>
    </row>
    <row r="7494" spans="1:5" x14ac:dyDescent="0.25">
      <c r="A7494" t="s">
        <v>26981</v>
      </c>
      <c r="B7494">
        <v>75</v>
      </c>
      <c r="C7494" s="4">
        <v>0.96</v>
      </c>
    </row>
    <row r="7495" spans="1:5" x14ac:dyDescent="0.25">
      <c r="A7495" t="s">
        <v>26982</v>
      </c>
      <c r="B7495">
        <v>75</v>
      </c>
      <c r="C7495" s="4">
        <v>0.96</v>
      </c>
      <c r="D7495" t="s">
        <v>6937</v>
      </c>
      <c r="E7495" t="s">
        <v>32824</v>
      </c>
    </row>
    <row r="7496" spans="1:5" x14ac:dyDescent="0.25">
      <c r="A7496" t="s">
        <v>26983</v>
      </c>
      <c r="B7496">
        <v>75</v>
      </c>
      <c r="C7496" s="4">
        <v>0.96</v>
      </c>
      <c r="D7496" t="s">
        <v>6936</v>
      </c>
      <c r="E7496" t="s">
        <v>7394</v>
      </c>
    </row>
    <row r="7497" spans="1:5" x14ac:dyDescent="0.25">
      <c r="A7497" t="s">
        <v>26984</v>
      </c>
      <c r="B7497">
        <v>75</v>
      </c>
      <c r="C7497" s="4">
        <v>0.96</v>
      </c>
      <c r="D7497" t="s">
        <v>6931</v>
      </c>
      <c r="E7497" t="s">
        <v>6951</v>
      </c>
    </row>
    <row r="7498" spans="1:5" x14ac:dyDescent="0.25">
      <c r="A7498" t="s">
        <v>26985</v>
      </c>
      <c r="B7498">
        <v>75</v>
      </c>
      <c r="C7498" s="4">
        <v>0.96</v>
      </c>
      <c r="D7498" t="s">
        <v>6932</v>
      </c>
      <c r="E7498" t="s">
        <v>7131</v>
      </c>
    </row>
    <row r="7499" spans="1:5" x14ac:dyDescent="0.25">
      <c r="A7499" t="s">
        <v>26986</v>
      </c>
      <c r="B7499">
        <v>75</v>
      </c>
      <c r="C7499" s="4">
        <v>0.96</v>
      </c>
      <c r="D7499" t="s">
        <v>6936</v>
      </c>
      <c r="E7499" t="s">
        <v>7281</v>
      </c>
    </row>
    <row r="7500" spans="1:5" x14ac:dyDescent="0.25">
      <c r="A7500" t="s">
        <v>26987</v>
      </c>
      <c r="B7500">
        <v>75</v>
      </c>
      <c r="C7500" s="4">
        <v>0.94666666666666666</v>
      </c>
      <c r="D7500" t="s">
        <v>6928</v>
      </c>
      <c r="E7500" t="s">
        <v>6991</v>
      </c>
    </row>
    <row r="7501" spans="1:5" x14ac:dyDescent="0.25">
      <c r="A7501" t="s">
        <v>26988</v>
      </c>
      <c r="B7501">
        <v>75</v>
      </c>
      <c r="C7501" s="4">
        <v>0.94666666666666666</v>
      </c>
      <c r="D7501" t="s">
        <v>6928</v>
      </c>
      <c r="E7501" t="s">
        <v>7336</v>
      </c>
    </row>
    <row r="7502" spans="1:5" x14ac:dyDescent="0.25">
      <c r="A7502" t="s">
        <v>26989</v>
      </c>
      <c r="B7502">
        <v>75</v>
      </c>
      <c r="C7502" s="4">
        <v>0.94666666666666666</v>
      </c>
      <c r="D7502" t="s">
        <v>6935</v>
      </c>
      <c r="E7502" t="s">
        <v>7548</v>
      </c>
    </row>
    <row r="7503" spans="1:5" x14ac:dyDescent="0.25">
      <c r="A7503" t="s">
        <v>26990</v>
      </c>
      <c r="B7503">
        <v>75</v>
      </c>
      <c r="C7503" s="4">
        <v>0.94666666666666666</v>
      </c>
      <c r="D7503" t="s">
        <v>6942</v>
      </c>
      <c r="E7503" t="s">
        <v>7123</v>
      </c>
    </row>
    <row r="7504" spans="1:5" x14ac:dyDescent="0.25">
      <c r="A7504" t="s">
        <v>26991</v>
      </c>
      <c r="B7504">
        <v>75</v>
      </c>
      <c r="C7504" s="4">
        <v>0.94666666666666666</v>
      </c>
      <c r="D7504" t="s">
        <v>6939</v>
      </c>
      <c r="E7504" t="s">
        <v>7963</v>
      </c>
    </row>
    <row r="7505" spans="1:5" x14ac:dyDescent="0.25">
      <c r="A7505" t="s">
        <v>26992</v>
      </c>
      <c r="B7505">
        <v>75</v>
      </c>
      <c r="C7505" s="4">
        <v>0.94666666666666666</v>
      </c>
    </row>
    <row r="7506" spans="1:5" x14ac:dyDescent="0.25">
      <c r="A7506" t="s">
        <v>26993</v>
      </c>
      <c r="B7506">
        <v>75</v>
      </c>
      <c r="C7506" s="4">
        <v>0.94666666666666666</v>
      </c>
      <c r="D7506" t="s">
        <v>6927</v>
      </c>
    </row>
    <row r="7507" spans="1:5" x14ac:dyDescent="0.25">
      <c r="A7507" t="s">
        <v>26994</v>
      </c>
      <c r="B7507">
        <v>75</v>
      </c>
      <c r="C7507" s="4">
        <v>0.94666666666666666</v>
      </c>
      <c r="D7507" t="s">
        <v>6935</v>
      </c>
      <c r="E7507" t="s">
        <v>7074</v>
      </c>
    </row>
    <row r="7508" spans="1:5" x14ac:dyDescent="0.25">
      <c r="A7508" t="s">
        <v>26995</v>
      </c>
      <c r="B7508">
        <v>75</v>
      </c>
      <c r="C7508" s="4">
        <v>0.94666666666666666</v>
      </c>
      <c r="D7508" t="s">
        <v>6937</v>
      </c>
      <c r="E7508" t="s">
        <v>8077</v>
      </c>
    </row>
    <row r="7509" spans="1:5" x14ac:dyDescent="0.25">
      <c r="A7509" t="s">
        <v>26996</v>
      </c>
      <c r="B7509">
        <v>75</v>
      </c>
      <c r="C7509" s="4">
        <v>0.94666666666666666</v>
      </c>
      <c r="D7509" t="s">
        <v>6936</v>
      </c>
      <c r="E7509" t="s">
        <v>7480</v>
      </c>
    </row>
    <row r="7510" spans="1:5" x14ac:dyDescent="0.25">
      <c r="A7510" t="s">
        <v>26997</v>
      </c>
      <c r="B7510">
        <v>75</v>
      </c>
      <c r="C7510" s="4">
        <v>0.94666666666666666</v>
      </c>
      <c r="D7510" t="s">
        <v>6936</v>
      </c>
      <c r="E7510" t="s">
        <v>7387</v>
      </c>
    </row>
    <row r="7511" spans="1:5" x14ac:dyDescent="0.25">
      <c r="A7511" t="s">
        <v>26998</v>
      </c>
      <c r="B7511">
        <v>75</v>
      </c>
      <c r="C7511" s="4">
        <v>0.94666666666666666</v>
      </c>
      <c r="D7511" t="s">
        <v>6931</v>
      </c>
      <c r="E7511" t="s">
        <v>20885</v>
      </c>
    </row>
    <row r="7512" spans="1:5" x14ac:dyDescent="0.25">
      <c r="A7512" t="s">
        <v>26999</v>
      </c>
      <c r="B7512">
        <v>75</v>
      </c>
      <c r="C7512" s="4">
        <v>0.94666666666666666</v>
      </c>
      <c r="D7512" t="s">
        <v>6934</v>
      </c>
      <c r="E7512" t="s">
        <v>32825</v>
      </c>
    </row>
    <row r="7513" spans="1:5" x14ac:dyDescent="0.25">
      <c r="A7513" t="s">
        <v>27000</v>
      </c>
      <c r="B7513">
        <v>75</v>
      </c>
      <c r="C7513" s="4">
        <v>0.94666666666666666</v>
      </c>
      <c r="D7513" t="s">
        <v>6943</v>
      </c>
      <c r="E7513" t="s">
        <v>7099</v>
      </c>
    </row>
    <row r="7514" spans="1:5" x14ac:dyDescent="0.25">
      <c r="A7514" t="s">
        <v>776</v>
      </c>
      <c r="B7514">
        <v>75</v>
      </c>
      <c r="C7514" s="4">
        <v>0.94666666666666666</v>
      </c>
      <c r="D7514" t="s">
        <v>6939</v>
      </c>
      <c r="E7514" t="s">
        <v>7086</v>
      </c>
    </row>
    <row r="7515" spans="1:5" x14ac:dyDescent="0.25">
      <c r="A7515" t="s">
        <v>27001</v>
      </c>
      <c r="B7515">
        <v>75</v>
      </c>
      <c r="C7515" s="4">
        <v>0.94666666666666666</v>
      </c>
      <c r="D7515" t="s">
        <v>6930</v>
      </c>
      <c r="E7515" t="s">
        <v>7013</v>
      </c>
    </row>
    <row r="7516" spans="1:5" x14ac:dyDescent="0.25">
      <c r="A7516" t="s">
        <v>27002</v>
      </c>
      <c r="B7516">
        <v>75</v>
      </c>
      <c r="C7516" s="4">
        <v>0.93333333333333335</v>
      </c>
      <c r="D7516" t="s">
        <v>6940</v>
      </c>
      <c r="E7516" t="s">
        <v>7861</v>
      </c>
    </row>
    <row r="7517" spans="1:5" x14ac:dyDescent="0.25">
      <c r="A7517" t="s">
        <v>27003</v>
      </c>
      <c r="B7517">
        <v>75</v>
      </c>
      <c r="C7517" s="4">
        <v>0.93333333333333335</v>
      </c>
      <c r="D7517" t="s">
        <v>6935</v>
      </c>
      <c r="E7517" t="s">
        <v>7441</v>
      </c>
    </row>
    <row r="7518" spans="1:5" x14ac:dyDescent="0.25">
      <c r="A7518" t="s">
        <v>27004</v>
      </c>
      <c r="B7518">
        <v>75</v>
      </c>
      <c r="C7518" s="4">
        <v>0.93333333333333335</v>
      </c>
      <c r="D7518" t="s">
        <v>6941</v>
      </c>
      <c r="E7518" t="s">
        <v>8038</v>
      </c>
    </row>
    <row r="7519" spans="1:5" x14ac:dyDescent="0.25">
      <c r="A7519" t="s">
        <v>27005</v>
      </c>
      <c r="B7519">
        <v>75</v>
      </c>
      <c r="C7519" s="4">
        <v>0.93333333333333335</v>
      </c>
      <c r="D7519" t="s">
        <v>6936</v>
      </c>
      <c r="E7519" t="s">
        <v>7063</v>
      </c>
    </row>
    <row r="7520" spans="1:5" x14ac:dyDescent="0.25">
      <c r="A7520" t="s">
        <v>27006</v>
      </c>
      <c r="B7520">
        <v>75</v>
      </c>
      <c r="C7520" s="4">
        <v>0.93333333333333335</v>
      </c>
      <c r="D7520" t="s">
        <v>6928</v>
      </c>
      <c r="E7520" t="s">
        <v>7217</v>
      </c>
    </row>
    <row r="7521" spans="1:5" x14ac:dyDescent="0.25">
      <c r="A7521" t="s">
        <v>27007</v>
      </c>
      <c r="B7521">
        <v>75</v>
      </c>
      <c r="C7521" s="4">
        <v>0.93333333333333335</v>
      </c>
      <c r="D7521" t="s">
        <v>6936</v>
      </c>
      <c r="E7521" t="s">
        <v>7571</v>
      </c>
    </row>
    <row r="7522" spans="1:5" x14ac:dyDescent="0.25">
      <c r="A7522" t="s">
        <v>27008</v>
      </c>
      <c r="B7522">
        <v>75</v>
      </c>
      <c r="C7522" s="4">
        <v>0.93333333333333335</v>
      </c>
      <c r="D7522" t="s">
        <v>6940</v>
      </c>
      <c r="E7522" t="s">
        <v>7678</v>
      </c>
    </row>
    <row r="7523" spans="1:5" x14ac:dyDescent="0.25">
      <c r="A7523" t="s">
        <v>27009</v>
      </c>
      <c r="B7523">
        <v>75</v>
      </c>
      <c r="C7523" s="4">
        <v>0.93333333333333335</v>
      </c>
      <c r="D7523" t="s">
        <v>6927</v>
      </c>
    </row>
    <row r="7524" spans="1:5" x14ac:dyDescent="0.25">
      <c r="A7524" t="s">
        <v>27010</v>
      </c>
      <c r="B7524">
        <v>75</v>
      </c>
      <c r="C7524" s="4">
        <v>0.93333333333333335</v>
      </c>
    </row>
    <row r="7525" spans="1:5" x14ac:dyDescent="0.25">
      <c r="A7525" t="s">
        <v>27011</v>
      </c>
      <c r="B7525">
        <v>75</v>
      </c>
      <c r="C7525" s="4">
        <v>0.93333333333333335</v>
      </c>
      <c r="D7525" t="s">
        <v>6936</v>
      </c>
      <c r="E7525" t="s">
        <v>7615</v>
      </c>
    </row>
    <row r="7526" spans="1:5" x14ac:dyDescent="0.25">
      <c r="A7526" t="s">
        <v>27012</v>
      </c>
      <c r="B7526">
        <v>75</v>
      </c>
      <c r="C7526" s="4">
        <v>0.93333333333333335</v>
      </c>
      <c r="D7526" t="s">
        <v>6928</v>
      </c>
      <c r="E7526" t="s">
        <v>20918</v>
      </c>
    </row>
    <row r="7527" spans="1:5" x14ac:dyDescent="0.25">
      <c r="A7527" t="s">
        <v>27013</v>
      </c>
      <c r="B7527">
        <v>75</v>
      </c>
      <c r="C7527" s="4">
        <v>0.93333333333333335</v>
      </c>
      <c r="D7527" t="s">
        <v>6936</v>
      </c>
      <c r="E7527" t="s">
        <v>7221</v>
      </c>
    </row>
    <row r="7528" spans="1:5" x14ac:dyDescent="0.25">
      <c r="A7528" t="s">
        <v>27014</v>
      </c>
      <c r="B7528">
        <v>75</v>
      </c>
      <c r="C7528" s="4">
        <v>0.93333333333333335</v>
      </c>
      <c r="D7528" t="s">
        <v>6933</v>
      </c>
      <c r="E7528" t="s">
        <v>7917</v>
      </c>
    </row>
    <row r="7529" spans="1:5" x14ac:dyDescent="0.25">
      <c r="A7529" t="s">
        <v>27015</v>
      </c>
      <c r="B7529">
        <v>75</v>
      </c>
      <c r="C7529" s="4">
        <v>0.93333333333333335</v>
      </c>
    </row>
    <row r="7530" spans="1:5" x14ac:dyDescent="0.25">
      <c r="A7530" t="s">
        <v>27016</v>
      </c>
      <c r="B7530">
        <v>75</v>
      </c>
      <c r="C7530" s="4">
        <v>0.93333333333333335</v>
      </c>
      <c r="D7530" t="s">
        <v>6930</v>
      </c>
      <c r="E7530" t="s">
        <v>8122</v>
      </c>
    </row>
    <row r="7531" spans="1:5" x14ac:dyDescent="0.25">
      <c r="A7531" t="s">
        <v>27017</v>
      </c>
      <c r="B7531">
        <v>75</v>
      </c>
      <c r="C7531" s="4">
        <v>0.93333333333333335</v>
      </c>
      <c r="D7531" t="s">
        <v>6932</v>
      </c>
      <c r="E7531" t="s">
        <v>7131</v>
      </c>
    </row>
    <row r="7532" spans="1:5" x14ac:dyDescent="0.25">
      <c r="A7532" t="s">
        <v>27018</v>
      </c>
      <c r="B7532">
        <v>75</v>
      </c>
      <c r="C7532" s="4">
        <v>0.92</v>
      </c>
      <c r="D7532" t="s">
        <v>6942</v>
      </c>
      <c r="E7532" t="s">
        <v>7095</v>
      </c>
    </row>
    <row r="7533" spans="1:5" x14ac:dyDescent="0.25">
      <c r="A7533" t="s">
        <v>27019</v>
      </c>
      <c r="B7533">
        <v>75</v>
      </c>
      <c r="C7533" s="4">
        <v>0.92</v>
      </c>
      <c r="D7533" t="s">
        <v>6931</v>
      </c>
      <c r="E7533" t="s">
        <v>6951</v>
      </c>
    </row>
    <row r="7534" spans="1:5" x14ac:dyDescent="0.25">
      <c r="A7534" t="s">
        <v>27020</v>
      </c>
      <c r="B7534">
        <v>75</v>
      </c>
      <c r="C7534" s="4">
        <v>0.92</v>
      </c>
      <c r="D7534" t="s">
        <v>6936</v>
      </c>
      <c r="E7534" t="s">
        <v>21343</v>
      </c>
    </row>
    <row r="7535" spans="1:5" x14ac:dyDescent="0.25">
      <c r="A7535" t="s">
        <v>27021</v>
      </c>
      <c r="B7535">
        <v>75</v>
      </c>
      <c r="C7535" s="4">
        <v>0.92</v>
      </c>
      <c r="D7535" t="s">
        <v>6935</v>
      </c>
      <c r="E7535" t="s">
        <v>7280</v>
      </c>
    </row>
    <row r="7536" spans="1:5" x14ac:dyDescent="0.25">
      <c r="A7536" t="s">
        <v>27022</v>
      </c>
      <c r="B7536">
        <v>75</v>
      </c>
      <c r="C7536" s="4">
        <v>0.92</v>
      </c>
      <c r="D7536" t="s">
        <v>6933</v>
      </c>
      <c r="E7536" t="s">
        <v>7426</v>
      </c>
    </row>
    <row r="7537" spans="1:5" x14ac:dyDescent="0.25">
      <c r="A7537" t="s">
        <v>27023</v>
      </c>
      <c r="B7537">
        <v>75</v>
      </c>
      <c r="C7537" s="4">
        <v>0.92</v>
      </c>
      <c r="D7537" t="s">
        <v>6936</v>
      </c>
      <c r="E7537" t="s">
        <v>7402</v>
      </c>
    </row>
    <row r="7538" spans="1:5" x14ac:dyDescent="0.25">
      <c r="A7538" t="s">
        <v>2067</v>
      </c>
      <c r="B7538">
        <v>75</v>
      </c>
      <c r="C7538" s="4">
        <v>0.92</v>
      </c>
      <c r="D7538" t="s">
        <v>6935</v>
      </c>
      <c r="E7538" t="s">
        <v>7074</v>
      </c>
    </row>
    <row r="7539" spans="1:5" x14ac:dyDescent="0.25">
      <c r="A7539" t="s">
        <v>27024</v>
      </c>
      <c r="B7539">
        <v>75</v>
      </c>
      <c r="C7539" s="4">
        <v>0.92</v>
      </c>
      <c r="D7539" t="s">
        <v>6933</v>
      </c>
      <c r="E7539" t="s">
        <v>7320</v>
      </c>
    </row>
    <row r="7540" spans="1:5" x14ac:dyDescent="0.25">
      <c r="A7540" t="s">
        <v>27025</v>
      </c>
      <c r="B7540">
        <v>75</v>
      </c>
      <c r="C7540" s="4">
        <v>0.92</v>
      </c>
      <c r="D7540" t="s">
        <v>6933</v>
      </c>
      <c r="E7540" t="s">
        <v>21301</v>
      </c>
    </row>
    <row r="7541" spans="1:5" x14ac:dyDescent="0.25">
      <c r="A7541" t="s">
        <v>27026</v>
      </c>
      <c r="B7541">
        <v>75</v>
      </c>
      <c r="C7541" s="4">
        <v>0.92</v>
      </c>
      <c r="D7541" t="s">
        <v>6936</v>
      </c>
      <c r="E7541" t="s">
        <v>7068</v>
      </c>
    </row>
    <row r="7542" spans="1:5" x14ac:dyDescent="0.25">
      <c r="A7542" t="s">
        <v>27027</v>
      </c>
      <c r="B7542">
        <v>75</v>
      </c>
      <c r="C7542" s="4">
        <v>0.90666666666666662</v>
      </c>
      <c r="D7542" t="s">
        <v>6935</v>
      </c>
      <c r="E7542" t="s">
        <v>7975</v>
      </c>
    </row>
    <row r="7543" spans="1:5" x14ac:dyDescent="0.25">
      <c r="A7543" t="s">
        <v>27028</v>
      </c>
      <c r="B7543">
        <v>75</v>
      </c>
      <c r="C7543" s="4">
        <v>0.90666666666666662</v>
      </c>
      <c r="D7543" t="s">
        <v>6929</v>
      </c>
      <c r="E7543" t="s">
        <v>7798</v>
      </c>
    </row>
    <row r="7544" spans="1:5" x14ac:dyDescent="0.25">
      <c r="A7544" t="s">
        <v>27029</v>
      </c>
      <c r="B7544">
        <v>75</v>
      </c>
      <c r="C7544" s="4">
        <v>0.90666666666666662</v>
      </c>
      <c r="D7544" t="s">
        <v>6932</v>
      </c>
      <c r="E7544" t="s">
        <v>7355</v>
      </c>
    </row>
    <row r="7545" spans="1:5" x14ac:dyDescent="0.25">
      <c r="A7545" t="s">
        <v>27030</v>
      </c>
      <c r="B7545">
        <v>75</v>
      </c>
      <c r="C7545" s="4">
        <v>0.90666666666666662</v>
      </c>
      <c r="D7545" t="s">
        <v>6930</v>
      </c>
      <c r="E7545" t="s">
        <v>7013</v>
      </c>
    </row>
    <row r="7546" spans="1:5" x14ac:dyDescent="0.25">
      <c r="A7546" t="s">
        <v>27031</v>
      </c>
      <c r="B7546">
        <v>75</v>
      </c>
      <c r="C7546" s="4">
        <v>0.90666666666666662</v>
      </c>
      <c r="D7546" t="s">
        <v>6935</v>
      </c>
      <c r="E7546" t="s">
        <v>7127</v>
      </c>
    </row>
    <row r="7547" spans="1:5" x14ac:dyDescent="0.25">
      <c r="A7547" t="s">
        <v>27032</v>
      </c>
      <c r="B7547">
        <v>75</v>
      </c>
      <c r="C7547" s="4">
        <v>0.90666666666666662</v>
      </c>
    </row>
    <row r="7548" spans="1:5" x14ac:dyDescent="0.25">
      <c r="A7548" t="s">
        <v>27033</v>
      </c>
      <c r="B7548">
        <v>75</v>
      </c>
      <c r="C7548" s="4">
        <v>0.90666666666666662</v>
      </c>
    </row>
    <row r="7549" spans="1:5" x14ac:dyDescent="0.25">
      <c r="A7549" t="s">
        <v>27034</v>
      </c>
      <c r="B7549">
        <v>75</v>
      </c>
      <c r="C7549" s="4">
        <v>0.89333333333333331</v>
      </c>
      <c r="D7549" t="s">
        <v>6937</v>
      </c>
      <c r="E7549" t="s">
        <v>7680</v>
      </c>
    </row>
    <row r="7550" spans="1:5" x14ac:dyDescent="0.25">
      <c r="A7550" t="s">
        <v>27035</v>
      </c>
      <c r="B7550">
        <v>75</v>
      </c>
      <c r="C7550" s="4">
        <v>0.89333333333333331</v>
      </c>
      <c r="D7550" t="s">
        <v>6928</v>
      </c>
      <c r="E7550" t="s">
        <v>7138</v>
      </c>
    </row>
    <row r="7551" spans="1:5" x14ac:dyDescent="0.25">
      <c r="A7551" t="s">
        <v>2012</v>
      </c>
      <c r="B7551">
        <v>75</v>
      </c>
      <c r="C7551" s="4">
        <v>0.89333333333333331</v>
      </c>
      <c r="D7551" t="s">
        <v>6928</v>
      </c>
      <c r="E7551" t="s">
        <v>6991</v>
      </c>
    </row>
    <row r="7552" spans="1:5" x14ac:dyDescent="0.25">
      <c r="A7552" t="s">
        <v>27036</v>
      </c>
      <c r="B7552">
        <v>75</v>
      </c>
      <c r="C7552" s="4">
        <v>0.89333333333333331</v>
      </c>
      <c r="D7552" t="s">
        <v>6941</v>
      </c>
      <c r="E7552" t="s">
        <v>8085</v>
      </c>
    </row>
    <row r="7553" spans="1:5" x14ac:dyDescent="0.25">
      <c r="A7553" t="s">
        <v>27037</v>
      </c>
      <c r="B7553">
        <v>75</v>
      </c>
      <c r="C7553" s="4">
        <v>0.89333333333333331</v>
      </c>
      <c r="D7553" t="s">
        <v>6937</v>
      </c>
      <c r="E7553" t="s">
        <v>32826</v>
      </c>
    </row>
    <row r="7554" spans="1:5" x14ac:dyDescent="0.25">
      <c r="A7554" t="s">
        <v>8556</v>
      </c>
      <c r="B7554">
        <v>75</v>
      </c>
      <c r="C7554" s="4">
        <v>0.89333333333333331</v>
      </c>
      <c r="D7554" t="s">
        <v>6936</v>
      </c>
      <c r="E7554" t="s">
        <v>7998</v>
      </c>
    </row>
    <row r="7555" spans="1:5" x14ac:dyDescent="0.25">
      <c r="A7555" t="s">
        <v>27038</v>
      </c>
      <c r="B7555">
        <v>75</v>
      </c>
      <c r="C7555" s="4">
        <v>0.89333333333333331</v>
      </c>
      <c r="D7555" t="s">
        <v>6936</v>
      </c>
      <c r="E7555" t="s">
        <v>7379</v>
      </c>
    </row>
    <row r="7556" spans="1:5" x14ac:dyDescent="0.25">
      <c r="A7556" t="s">
        <v>27039</v>
      </c>
      <c r="B7556">
        <v>75</v>
      </c>
      <c r="C7556" s="4">
        <v>0.89333333333333331</v>
      </c>
      <c r="D7556" t="s">
        <v>6930</v>
      </c>
      <c r="E7556" t="s">
        <v>8103</v>
      </c>
    </row>
    <row r="7557" spans="1:5" x14ac:dyDescent="0.25">
      <c r="A7557" t="s">
        <v>27040</v>
      </c>
      <c r="B7557">
        <v>75</v>
      </c>
      <c r="C7557" s="4">
        <v>0.89333333333333331</v>
      </c>
      <c r="D7557" t="s">
        <v>6928</v>
      </c>
      <c r="E7557" t="s">
        <v>6945</v>
      </c>
    </row>
    <row r="7558" spans="1:5" x14ac:dyDescent="0.25">
      <c r="A7558" t="s">
        <v>27041</v>
      </c>
      <c r="B7558">
        <v>75</v>
      </c>
      <c r="C7558" s="4">
        <v>0.89333333333333331</v>
      </c>
      <c r="D7558" t="s">
        <v>6930</v>
      </c>
      <c r="E7558" t="s">
        <v>7013</v>
      </c>
    </row>
    <row r="7559" spans="1:5" x14ac:dyDescent="0.25">
      <c r="A7559" t="s">
        <v>27042</v>
      </c>
      <c r="B7559">
        <v>75</v>
      </c>
      <c r="C7559" s="4">
        <v>0.89333333333333331</v>
      </c>
      <c r="D7559" t="s">
        <v>6935</v>
      </c>
      <c r="E7559" t="s">
        <v>8047</v>
      </c>
    </row>
    <row r="7560" spans="1:5" x14ac:dyDescent="0.25">
      <c r="A7560" t="s">
        <v>27043</v>
      </c>
      <c r="B7560">
        <v>75</v>
      </c>
      <c r="C7560" s="4">
        <v>0.89333333333333331</v>
      </c>
      <c r="D7560" t="s">
        <v>6937</v>
      </c>
      <c r="E7560" t="s">
        <v>8055</v>
      </c>
    </row>
    <row r="7561" spans="1:5" x14ac:dyDescent="0.25">
      <c r="A7561" t="s">
        <v>27044</v>
      </c>
      <c r="B7561">
        <v>75</v>
      </c>
      <c r="C7561" s="4">
        <v>0.89333333333333331</v>
      </c>
      <c r="D7561" t="s">
        <v>6932</v>
      </c>
      <c r="E7561" t="s">
        <v>7201</v>
      </c>
    </row>
    <row r="7562" spans="1:5" x14ac:dyDescent="0.25">
      <c r="A7562" t="s">
        <v>27045</v>
      </c>
      <c r="B7562">
        <v>75</v>
      </c>
      <c r="C7562" s="4">
        <v>0.89333333333333331</v>
      </c>
      <c r="D7562" t="s">
        <v>6941</v>
      </c>
      <c r="E7562" t="s">
        <v>7539</v>
      </c>
    </row>
    <row r="7563" spans="1:5" x14ac:dyDescent="0.25">
      <c r="A7563" t="s">
        <v>27046</v>
      </c>
      <c r="B7563">
        <v>75</v>
      </c>
      <c r="C7563" s="4">
        <v>0.89333333333333331</v>
      </c>
      <c r="D7563" t="s">
        <v>6932</v>
      </c>
      <c r="E7563" t="s">
        <v>21035</v>
      </c>
    </row>
    <row r="7564" spans="1:5" x14ac:dyDescent="0.25">
      <c r="A7564" t="s">
        <v>27047</v>
      </c>
      <c r="B7564">
        <v>75</v>
      </c>
      <c r="C7564" s="4">
        <v>0.89333333333333331</v>
      </c>
    </row>
    <row r="7565" spans="1:5" x14ac:dyDescent="0.25">
      <c r="A7565" t="s">
        <v>27048</v>
      </c>
      <c r="B7565">
        <v>75</v>
      </c>
      <c r="C7565" s="4">
        <v>0.88</v>
      </c>
      <c r="D7565" t="s">
        <v>6928</v>
      </c>
      <c r="E7565" t="s">
        <v>6945</v>
      </c>
    </row>
    <row r="7566" spans="1:5" x14ac:dyDescent="0.25">
      <c r="A7566" t="s">
        <v>2261</v>
      </c>
      <c r="B7566">
        <v>75</v>
      </c>
      <c r="C7566" s="4">
        <v>0.88</v>
      </c>
      <c r="D7566" t="s">
        <v>6936</v>
      </c>
      <c r="E7566" t="s">
        <v>7070</v>
      </c>
    </row>
    <row r="7567" spans="1:5" x14ac:dyDescent="0.25">
      <c r="A7567" t="s">
        <v>27049</v>
      </c>
      <c r="B7567">
        <v>75</v>
      </c>
      <c r="C7567" s="4">
        <v>0.88</v>
      </c>
    </row>
    <row r="7568" spans="1:5" x14ac:dyDescent="0.25">
      <c r="A7568" t="s">
        <v>27050</v>
      </c>
      <c r="B7568">
        <v>75</v>
      </c>
      <c r="C7568" s="4">
        <v>0.88</v>
      </c>
      <c r="D7568" t="s">
        <v>6936</v>
      </c>
      <c r="E7568" t="s">
        <v>7562</v>
      </c>
    </row>
    <row r="7569" spans="1:5" x14ac:dyDescent="0.25">
      <c r="A7569" t="s">
        <v>1775</v>
      </c>
      <c r="B7569">
        <v>75</v>
      </c>
      <c r="C7569" s="4">
        <v>0.88</v>
      </c>
      <c r="D7569" t="s">
        <v>6933</v>
      </c>
      <c r="E7569" t="s">
        <v>7165</v>
      </c>
    </row>
    <row r="7570" spans="1:5" x14ac:dyDescent="0.25">
      <c r="A7570" t="s">
        <v>27051</v>
      </c>
      <c r="B7570">
        <v>75</v>
      </c>
      <c r="C7570" s="4">
        <v>0.88</v>
      </c>
      <c r="D7570" t="s">
        <v>6939</v>
      </c>
      <c r="E7570" t="s">
        <v>7757</v>
      </c>
    </row>
    <row r="7571" spans="1:5" x14ac:dyDescent="0.25">
      <c r="A7571" t="s">
        <v>27052</v>
      </c>
      <c r="B7571">
        <v>75</v>
      </c>
      <c r="C7571" s="4">
        <v>0.88</v>
      </c>
      <c r="D7571" t="s">
        <v>6935</v>
      </c>
      <c r="E7571" t="s">
        <v>7894</v>
      </c>
    </row>
    <row r="7572" spans="1:5" x14ac:dyDescent="0.25">
      <c r="A7572" t="s">
        <v>27053</v>
      </c>
      <c r="B7572">
        <v>75</v>
      </c>
      <c r="C7572" s="4">
        <v>0.88</v>
      </c>
      <c r="D7572" t="s">
        <v>6929</v>
      </c>
      <c r="E7572" t="s">
        <v>7120</v>
      </c>
    </row>
    <row r="7573" spans="1:5" x14ac:dyDescent="0.25">
      <c r="A7573" t="s">
        <v>27054</v>
      </c>
      <c r="B7573">
        <v>75</v>
      </c>
      <c r="C7573" s="4">
        <v>0.88</v>
      </c>
      <c r="D7573" t="s">
        <v>6931</v>
      </c>
      <c r="E7573" t="s">
        <v>7473</v>
      </c>
    </row>
    <row r="7574" spans="1:5" x14ac:dyDescent="0.25">
      <c r="A7574" t="s">
        <v>27055</v>
      </c>
      <c r="B7574">
        <v>75</v>
      </c>
      <c r="C7574" s="4">
        <v>0.88</v>
      </c>
      <c r="D7574" t="s">
        <v>6928</v>
      </c>
      <c r="E7574" t="s">
        <v>8045</v>
      </c>
    </row>
    <row r="7575" spans="1:5" x14ac:dyDescent="0.25">
      <c r="A7575" t="s">
        <v>27056</v>
      </c>
      <c r="B7575">
        <v>75</v>
      </c>
      <c r="C7575" s="4">
        <v>0.88</v>
      </c>
      <c r="D7575" t="s">
        <v>6928</v>
      </c>
      <c r="E7575" t="s">
        <v>6972</v>
      </c>
    </row>
    <row r="7576" spans="1:5" x14ac:dyDescent="0.25">
      <c r="A7576" t="s">
        <v>27057</v>
      </c>
      <c r="B7576">
        <v>75</v>
      </c>
      <c r="C7576" s="4">
        <v>0.88</v>
      </c>
      <c r="D7576" t="s">
        <v>6942</v>
      </c>
      <c r="E7576" t="s">
        <v>7390</v>
      </c>
    </row>
    <row r="7577" spans="1:5" x14ac:dyDescent="0.25">
      <c r="A7577" t="s">
        <v>27058</v>
      </c>
      <c r="B7577">
        <v>75</v>
      </c>
      <c r="C7577" s="4">
        <v>0.8666666666666667</v>
      </c>
      <c r="D7577" t="s">
        <v>6932</v>
      </c>
      <c r="E7577" t="s">
        <v>7675</v>
      </c>
    </row>
    <row r="7578" spans="1:5" x14ac:dyDescent="0.25">
      <c r="A7578" t="s">
        <v>27059</v>
      </c>
      <c r="B7578">
        <v>75</v>
      </c>
      <c r="C7578" s="4">
        <v>0.8666666666666667</v>
      </c>
      <c r="D7578" t="s">
        <v>6938</v>
      </c>
      <c r="E7578" t="s">
        <v>7075</v>
      </c>
    </row>
    <row r="7579" spans="1:5" x14ac:dyDescent="0.25">
      <c r="A7579" t="s">
        <v>2492</v>
      </c>
      <c r="B7579">
        <v>75</v>
      </c>
      <c r="C7579" s="4">
        <v>0.8666666666666667</v>
      </c>
      <c r="D7579" t="s">
        <v>6938</v>
      </c>
      <c r="E7579" t="s">
        <v>6975</v>
      </c>
    </row>
    <row r="7580" spans="1:5" x14ac:dyDescent="0.25">
      <c r="A7580" t="s">
        <v>27060</v>
      </c>
      <c r="B7580">
        <v>75</v>
      </c>
      <c r="C7580" s="4">
        <v>0.8666666666666667</v>
      </c>
      <c r="D7580" t="s">
        <v>6929</v>
      </c>
      <c r="E7580" t="s">
        <v>7020</v>
      </c>
    </row>
    <row r="7581" spans="1:5" x14ac:dyDescent="0.25">
      <c r="A7581" t="s">
        <v>27061</v>
      </c>
      <c r="B7581">
        <v>75</v>
      </c>
      <c r="C7581" s="4">
        <v>0.8666666666666667</v>
      </c>
      <c r="D7581" t="s">
        <v>6935</v>
      </c>
      <c r="E7581" t="s">
        <v>20946</v>
      </c>
    </row>
    <row r="7582" spans="1:5" x14ac:dyDescent="0.25">
      <c r="A7582" t="s">
        <v>27062</v>
      </c>
      <c r="B7582">
        <v>75</v>
      </c>
      <c r="C7582" s="4">
        <v>0.8666666666666667</v>
      </c>
      <c r="D7582" t="s">
        <v>6930</v>
      </c>
      <c r="E7582" t="s">
        <v>7187</v>
      </c>
    </row>
    <row r="7583" spans="1:5" x14ac:dyDescent="0.25">
      <c r="A7583" t="s">
        <v>27063</v>
      </c>
      <c r="B7583">
        <v>75</v>
      </c>
      <c r="C7583" s="4">
        <v>0.8666666666666667</v>
      </c>
      <c r="D7583" t="s">
        <v>6933</v>
      </c>
      <c r="E7583" t="s">
        <v>7025</v>
      </c>
    </row>
    <row r="7584" spans="1:5" x14ac:dyDescent="0.25">
      <c r="A7584" t="s">
        <v>27064</v>
      </c>
      <c r="B7584">
        <v>75</v>
      </c>
      <c r="C7584" s="4">
        <v>0.8666666666666667</v>
      </c>
      <c r="D7584" t="s">
        <v>6936</v>
      </c>
      <c r="E7584" t="s">
        <v>7370</v>
      </c>
    </row>
    <row r="7585" spans="1:5" x14ac:dyDescent="0.25">
      <c r="A7585" t="s">
        <v>902</v>
      </c>
      <c r="B7585">
        <v>75</v>
      </c>
      <c r="C7585" s="4">
        <v>0.8666666666666667</v>
      </c>
      <c r="D7585" t="s">
        <v>6927</v>
      </c>
    </row>
    <row r="7586" spans="1:5" x14ac:dyDescent="0.25">
      <c r="A7586" t="s">
        <v>27065</v>
      </c>
      <c r="B7586">
        <v>75</v>
      </c>
      <c r="C7586" s="4">
        <v>0.8666666666666667</v>
      </c>
      <c r="D7586" t="s">
        <v>6933</v>
      </c>
      <c r="E7586" t="s">
        <v>7637</v>
      </c>
    </row>
    <row r="7587" spans="1:5" x14ac:dyDescent="0.25">
      <c r="A7587" t="s">
        <v>27066</v>
      </c>
      <c r="B7587">
        <v>75</v>
      </c>
      <c r="C7587" s="4">
        <v>0.8666666666666667</v>
      </c>
      <c r="D7587" t="s">
        <v>6936</v>
      </c>
      <c r="E7587" t="s">
        <v>7032</v>
      </c>
    </row>
    <row r="7588" spans="1:5" x14ac:dyDescent="0.25">
      <c r="A7588" t="s">
        <v>27067</v>
      </c>
      <c r="B7588">
        <v>75</v>
      </c>
      <c r="C7588" s="4">
        <v>0.8666666666666667</v>
      </c>
      <c r="D7588" t="s">
        <v>6937</v>
      </c>
      <c r="E7588" t="s">
        <v>32827</v>
      </c>
    </row>
    <row r="7589" spans="1:5" x14ac:dyDescent="0.25">
      <c r="A7589" t="s">
        <v>27068</v>
      </c>
      <c r="B7589">
        <v>75</v>
      </c>
      <c r="C7589" s="4">
        <v>0.8666666666666667</v>
      </c>
      <c r="D7589" t="s">
        <v>6928</v>
      </c>
      <c r="E7589" t="s">
        <v>6945</v>
      </c>
    </row>
    <row r="7590" spans="1:5" x14ac:dyDescent="0.25">
      <c r="A7590" t="s">
        <v>27069</v>
      </c>
      <c r="B7590">
        <v>75</v>
      </c>
      <c r="C7590" s="4">
        <v>0.85333333333333339</v>
      </c>
      <c r="D7590" t="s">
        <v>6928</v>
      </c>
      <c r="E7590" t="s">
        <v>7873</v>
      </c>
    </row>
    <row r="7591" spans="1:5" x14ac:dyDescent="0.25">
      <c r="A7591" t="s">
        <v>27070</v>
      </c>
      <c r="B7591">
        <v>75</v>
      </c>
      <c r="C7591" s="4">
        <v>0.85333333333333339</v>
      </c>
      <c r="D7591" t="s">
        <v>6930</v>
      </c>
      <c r="E7591" t="s">
        <v>7013</v>
      </c>
    </row>
    <row r="7592" spans="1:5" x14ac:dyDescent="0.25">
      <c r="A7592" t="s">
        <v>27071</v>
      </c>
      <c r="B7592">
        <v>75</v>
      </c>
      <c r="C7592" s="4">
        <v>0.85333333333333339</v>
      </c>
      <c r="D7592" t="s">
        <v>6930</v>
      </c>
      <c r="E7592" t="s">
        <v>7013</v>
      </c>
    </row>
    <row r="7593" spans="1:5" x14ac:dyDescent="0.25">
      <c r="A7593" t="s">
        <v>27072</v>
      </c>
      <c r="B7593">
        <v>75</v>
      </c>
      <c r="C7593" s="4">
        <v>0.85333333333333339</v>
      </c>
      <c r="D7593" t="s">
        <v>6935</v>
      </c>
      <c r="E7593" t="s">
        <v>7111</v>
      </c>
    </row>
    <row r="7594" spans="1:5" x14ac:dyDescent="0.25">
      <c r="A7594" t="s">
        <v>324</v>
      </c>
      <c r="B7594">
        <v>75</v>
      </c>
      <c r="C7594" s="4">
        <v>0.85333333333333339</v>
      </c>
    </row>
    <row r="7595" spans="1:5" x14ac:dyDescent="0.25">
      <c r="A7595" t="s">
        <v>27073</v>
      </c>
      <c r="B7595">
        <v>75</v>
      </c>
      <c r="C7595" s="4">
        <v>0.85333333333333339</v>
      </c>
      <c r="D7595" t="s">
        <v>6943</v>
      </c>
      <c r="E7595" t="s">
        <v>7414</v>
      </c>
    </row>
    <row r="7596" spans="1:5" x14ac:dyDescent="0.25">
      <c r="A7596" t="s">
        <v>27074</v>
      </c>
      <c r="B7596">
        <v>75</v>
      </c>
      <c r="C7596" s="4">
        <v>0.85333333333333339</v>
      </c>
      <c r="D7596" t="s">
        <v>6940</v>
      </c>
      <c r="E7596" t="s">
        <v>32828</v>
      </c>
    </row>
    <row r="7597" spans="1:5" x14ac:dyDescent="0.25">
      <c r="A7597" t="s">
        <v>27075</v>
      </c>
      <c r="B7597">
        <v>75</v>
      </c>
      <c r="C7597" s="4">
        <v>0.85333333333333339</v>
      </c>
      <c r="D7597" t="s">
        <v>6928</v>
      </c>
      <c r="E7597" t="s">
        <v>7375</v>
      </c>
    </row>
    <row r="7598" spans="1:5" x14ac:dyDescent="0.25">
      <c r="A7598" t="s">
        <v>27076</v>
      </c>
      <c r="B7598">
        <v>75</v>
      </c>
      <c r="C7598" s="4">
        <v>0.85333333333333339</v>
      </c>
      <c r="D7598" t="s">
        <v>6936</v>
      </c>
      <c r="E7598" t="s">
        <v>8127</v>
      </c>
    </row>
    <row r="7599" spans="1:5" x14ac:dyDescent="0.25">
      <c r="A7599" t="s">
        <v>27077</v>
      </c>
      <c r="B7599">
        <v>75</v>
      </c>
      <c r="C7599" s="4">
        <v>0.85333333333333339</v>
      </c>
      <c r="D7599" t="s">
        <v>6931</v>
      </c>
      <c r="E7599" t="s">
        <v>7473</v>
      </c>
    </row>
    <row r="7600" spans="1:5" x14ac:dyDescent="0.25">
      <c r="A7600" t="s">
        <v>27078</v>
      </c>
      <c r="B7600">
        <v>75</v>
      </c>
      <c r="C7600" s="4">
        <v>0.85333333333333339</v>
      </c>
      <c r="D7600" t="s">
        <v>6936</v>
      </c>
      <c r="E7600" t="s">
        <v>7022</v>
      </c>
    </row>
    <row r="7601" spans="1:5" x14ac:dyDescent="0.25">
      <c r="A7601" t="s">
        <v>27079</v>
      </c>
      <c r="B7601">
        <v>75</v>
      </c>
      <c r="C7601" s="4">
        <v>0.85333333333333339</v>
      </c>
      <c r="D7601" t="s">
        <v>6936</v>
      </c>
      <c r="E7601" t="s">
        <v>6983</v>
      </c>
    </row>
    <row r="7602" spans="1:5" x14ac:dyDescent="0.25">
      <c r="A7602" t="s">
        <v>27080</v>
      </c>
      <c r="B7602">
        <v>75</v>
      </c>
      <c r="C7602" s="4">
        <v>0.85333333333333339</v>
      </c>
      <c r="D7602" t="s">
        <v>6933</v>
      </c>
      <c r="E7602" t="s">
        <v>32829</v>
      </c>
    </row>
    <row r="7603" spans="1:5" x14ac:dyDescent="0.25">
      <c r="A7603" t="s">
        <v>1780</v>
      </c>
      <c r="B7603">
        <v>75</v>
      </c>
      <c r="C7603" s="4">
        <v>0.85333333333333339</v>
      </c>
      <c r="D7603" t="s">
        <v>6933</v>
      </c>
      <c r="E7603" t="s">
        <v>7045</v>
      </c>
    </row>
    <row r="7604" spans="1:5" x14ac:dyDescent="0.25">
      <c r="A7604" t="s">
        <v>27081</v>
      </c>
      <c r="B7604">
        <v>75</v>
      </c>
      <c r="C7604" s="4">
        <v>0.85333333333333339</v>
      </c>
      <c r="D7604" t="s">
        <v>6935</v>
      </c>
      <c r="E7604" t="s">
        <v>7016</v>
      </c>
    </row>
    <row r="7605" spans="1:5" x14ac:dyDescent="0.25">
      <c r="A7605" t="s">
        <v>27082</v>
      </c>
      <c r="B7605">
        <v>74</v>
      </c>
      <c r="C7605" s="4">
        <v>1</v>
      </c>
      <c r="D7605" t="s">
        <v>6940</v>
      </c>
      <c r="E7605" t="s">
        <v>7248</v>
      </c>
    </row>
    <row r="7606" spans="1:5" x14ac:dyDescent="0.25">
      <c r="A7606" t="s">
        <v>27083</v>
      </c>
      <c r="B7606">
        <v>74</v>
      </c>
      <c r="C7606" s="4">
        <v>1</v>
      </c>
      <c r="D7606" t="s">
        <v>6935</v>
      </c>
      <c r="E7606" t="s">
        <v>6969</v>
      </c>
    </row>
    <row r="7607" spans="1:5" x14ac:dyDescent="0.25">
      <c r="A7607" t="s">
        <v>27084</v>
      </c>
      <c r="B7607">
        <v>74</v>
      </c>
      <c r="C7607" s="4">
        <v>1</v>
      </c>
      <c r="D7607" t="s">
        <v>6928</v>
      </c>
      <c r="E7607" t="s">
        <v>6998</v>
      </c>
    </row>
    <row r="7608" spans="1:5" x14ac:dyDescent="0.25">
      <c r="A7608" t="s">
        <v>27085</v>
      </c>
      <c r="B7608">
        <v>74</v>
      </c>
      <c r="C7608" s="4">
        <v>1</v>
      </c>
      <c r="D7608" t="s">
        <v>6933</v>
      </c>
      <c r="E7608" t="s">
        <v>7469</v>
      </c>
    </row>
    <row r="7609" spans="1:5" x14ac:dyDescent="0.25">
      <c r="A7609" t="s">
        <v>27086</v>
      </c>
      <c r="B7609">
        <v>74</v>
      </c>
      <c r="C7609" s="4">
        <v>1</v>
      </c>
      <c r="D7609" t="s">
        <v>6936</v>
      </c>
      <c r="E7609" t="s">
        <v>7032</v>
      </c>
    </row>
    <row r="7610" spans="1:5" x14ac:dyDescent="0.25">
      <c r="A7610" t="s">
        <v>27087</v>
      </c>
      <c r="B7610">
        <v>74</v>
      </c>
      <c r="C7610" s="4">
        <v>1</v>
      </c>
      <c r="D7610" t="s">
        <v>6930</v>
      </c>
      <c r="E7610" t="s">
        <v>6948</v>
      </c>
    </row>
    <row r="7611" spans="1:5" x14ac:dyDescent="0.25">
      <c r="A7611" t="s">
        <v>27088</v>
      </c>
      <c r="B7611">
        <v>74</v>
      </c>
      <c r="C7611" s="4">
        <v>1</v>
      </c>
    </row>
    <row r="7612" spans="1:5" x14ac:dyDescent="0.25">
      <c r="A7612" t="s">
        <v>27089</v>
      </c>
      <c r="B7612">
        <v>74</v>
      </c>
      <c r="C7612" s="4">
        <v>1</v>
      </c>
      <c r="D7612" t="s">
        <v>6936</v>
      </c>
      <c r="E7612" t="s">
        <v>7022</v>
      </c>
    </row>
    <row r="7613" spans="1:5" x14ac:dyDescent="0.25">
      <c r="A7613" t="s">
        <v>27090</v>
      </c>
      <c r="B7613">
        <v>74</v>
      </c>
      <c r="C7613" s="4">
        <v>1</v>
      </c>
      <c r="D7613" t="s">
        <v>6928</v>
      </c>
      <c r="E7613" t="s">
        <v>6945</v>
      </c>
    </row>
    <row r="7614" spans="1:5" x14ac:dyDescent="0.25">
      <c r="A7614" t="s">
        <v>27091</v>
      </c>
      <c r="B7614">
        <v>74</v>
      </c>
      <c r="C7614" s="4">
        <v>1</v>
      </c>
      <c r="D7614" t="s">
        <v>6939</v>
      </c>
      <c r="E7614" t="s">
        <v>20879</v>
      </c>
    </row>
    <row r="7615" spans="1:5" x14ac:dyDescent="0.25">
      <c r="A7615" t="s">
        <v>27092</v>
      </c>
      <c r="B7615">
        <v>74</v>
      </c>
      <c r="C7615" s="4">
        <v>1</v>
      </c>
      <c r="D7615" t="s">
        <v>6933</v>
      </c>
      <c r="E7615" t="s">
        <v>7550</v>
      </c>
    </row>
    <row r="7616" spans="1:5" x14ac:dyDescent="0.25">
      <c r="A7616" t="s">
        <v>27093</v>
      </c>
      <c r="B7616">
        <v>74</v>
      </c>
      <c r="C7616" s="4">
        <v>1</v>
      </c>
      <c r="D7616" t="s">
        <v>6935</v>
      </c>
      <c r="E7616" t="s">
        <v>7406</v>
      </c>
    </row>
    <row r="7617" spans="1:5" x14ac:dyDescent="0.25">
      <c r="A7617" t="s">
        <v>27094</v>
      </c>
      <c r="B7617">
        <v>74</v>
      </c>
      <c r="C7617" s="4">
        <v>0.98648648648648651</v>
      </c>
      <c r="D7617" t="s">
        <v>6928</v>
      </c>
      <c r="E7617" t="s">
        <v>7556</v>
      </c>
    </row>
    <row r="7618" spans="1:5" x14ac:dyDescent="0.25">
      <c r="A7618" t="s">
        <v>8938</v>
      </c>
      <c r="B7618">
        <v>74</v>
      </c>
      <c r="C7618" s="4">
        <v>0.98648648648648651</v>
      </c>
      <c r="D7618" t="s">
        <v>6928</v>
      </c>
      <c r="E7618" t="s">
        <v>7049</v>
      </c>
    </row>
    <row r="7619" spans="1:5" x14ac:dyDescent="0.25">
      <c r="A7619" t="s">
        <v>27095</v>
      </c>
      <c r="B7619">
        <v>74</v>
      </c>
      <c r="C7619" s="4">
        <v>0.98648648648648651</v>
      </c>
      <c r="D7619" t="s">
        <v>6929</v>
      </c>
      <c r="E7619" t="s">
        <v>20965</v>
      </c>
    </row>
    <row r="7620" spans="1:5" x14ac:dyDescent="0.25">
      <c r="A7620" t="s">
        <v>27096</v>
      </c>
      <c r="B7620">
        <v>74</v>
      </c>
      <c r="C7620" s="4">
        <v>0.98648648648648651</v>
      </c>
      <c r="D7620" t="s">
        <v>6928</v>
      </c>
      <c r="E7620" t="s">
        <v>6945</v>
      </c>
    </row>
    <row r="7621" spans="1:5" x14ac:dyDescent="0.25">
      <c r="A7621" t="s">
        <v>27097</v>
      </c>
      <c r="B7621">
        <v>74</v>
      </c>
      <c r="C7621" s="4">
        <v>0.98648648648648651</v>
      </c>
      <c r="D7621" t="s">
        <v>6936</v>
      </c>
      <c r="E7621" t="s">
        <v>7563</v>
      </c>
    </row>
    <row r="7622" spans="1:5" x14ac:dyDescent="0.25">
      <c r="A7622" t="s">
        <v>27098</v>
      </c>
      <c r="B7622">
        <v>74</v>
      </c>
      <c r="C7622" s="4">
        <v>0.98648648648648651</v>
      </c>
      <c r="D7622" t="s">
        <v>6928</v>
      </c>
      <c r="E7622" t="s">
        <v>6959</v>
      </c>
    </row>
    <row r="7623" spans="1:5" x14ac:dyDescent="0.25">
      <c r="A7623" t="s">
        <v>27099</v>
      </c>
      <c r="B7623">
        <v>74</v>
      </c>
      <c r="C7623" s="4">
        <v>0.98648648648648651</v>
      </c>
      <c r="D7623" t="s">
        <v>6928</v>
      </c>
      <c r="E7623" t="s">
        <v>7666</v>
      </c>
    </row>
    <row r="7624" spans="1:5" x14ac:dyDescent="0.25">
      <c r="A7624" t="s">
        <v>27100</v>
      </c>
      <c r="B7624">
        <v>74</v>
      </c>
      <c r="C7624" s="4">
        <v>0.98648648648648651</v>
      </c>
      <c r="D7624" t="s">
        <v>6942</v>
      </c>
      <c r="E7624" t="s">
        <v>7134</v>
      </c>
    </row>
    <row r="7625" spans="1:5" x14ac:dyDescent="0.25">
      <c r="A7625" t="s">
        <v>27101</v>
      </c>
      <c r="B7625">
        <v>74</v>
      </c>
      <c r="C7625" s="4">
        <v>0.98648648648648651</v>
      </c>
      <c r="D7625" t="s">
        <v>6928</v>
      </c>
      <c r="E7625" t="s">
        <v>6978</v>
      </c>
    </row>
    <row r="7626" spans="1:5" x14ac:dyDescent="0.25">
      <c r="A7626" t="s">
        <v>27102</v>
      </c>
      <c r="B7626">
        <v>74</v>
      </c>
      <c r="C7626" s="4">
        <v>0.98648648648648651</v>
      </c>
      <c r="D7626" t="s">
        <v>6937</v>
      </c>
      <c r="E7626" t="s">
        <v>7066</v>
      </c>
    </row>
    <row r="7627" spans="1:5" x14ac:dyDescent="0.25">
      <c r="A7627" t="s">
        <v>27103</v>
      </c>
      <c r="B7627">
        <v>74</v>
      </c>
      <c r="C7627" s="4">
        <v>0.98648648648648651</v>
      </c>
    </row>
    <row r="7628" spans="1:5" x14ac:dyDescent="0.25">
      <c r="A7628" t="s">
        <v>27104</v>
      </c>
      <c r="B7628">
        <v>74</v>
      </c>
      <c r="C7628" s="4">
        <v>0.98648648648648651</v>
      </c>
      <c r="D7628" t="s">
        <v>6932</v>
      </c>
      <c r="E7628" t="s">
        <v>6987</v>
      </c>
    </row>
    <row r="7629" spans="1:5" x14ac:dyDescent="0.25">
      <c r="A7629" t="s">
        <v>27105</v>
      </c>
      <c r="B7629">
        <v>74</v>
      </c>
      <c r="C7629" s="4">
        <v>0.98648648648648651</v>
      </c>
      <c r="D7629" t="s">
        <v>6933</v>
      </c>
      <c r="E7629" t="s">
        <v>6956</v>
      </c>
    </row>
    <row r="7630" spans="1:5" x14ac:dyDescent="0.25">
      <c r="A7630" t="s">
        <v>27106</v>
      </c>
      <c r="B7630">
        <v>74</v>
      </c>
      <c r="C7630" s="4">
        <v>0.98648648648648651</v>
      </c>
      <c r="D7630" t="s">
        <v>6934</v>
      </c>
      <c r="E7630" t="s">
        <v>7839</v>
      </c>
    </row>
    <row r="7631" spans="1:5" x14ac:dyDescent="0.25">
      <c r="A7631" t="s">
        <v>27107</v>
      </c>
      <c r="B7631">
        <v>74</v>
      </c>
      <c r="C7631" s="4">
        <v>0.98648648648648651</v>
      </c>
      <c r="D7631" t="s">
        <v>6935</v>
      </c>
      <c r="E7631" t="s">
        <v>7171</v>
      </c>
    </row>
    <row r="7632" spans="1:5" x14ac:dyDescent="0.25">
      <c r="A7632" t="s">
        <v>27108</v>
      </c>
      <c r="B7632">
        <v>74</v>
      </c>
      <c r="C7632" s="4">
        <v>0.97297297297297303</v>
      </c>
      <c r="D7632" t="s">
        <v>6937</v>
      </c>
      <c r="E7632" t="s">
        <v>21012</v>
      </c>
    </row>
    <row r="7633" spans="1:5" x14ac:dyDescent="0.25">
      <c r="A7633" t="s">
        <v>27109</v>
      </c>
      <c r="B7633">
        <v>74</v>
      </c>
      <c r="C7633" s="4">
        <v>0.97297297297297303</v>
      </c>
    </row>
    <row r="7634" spans="1:5" x14ac:dyDescent="0.25">
      <c r="A7634" t="s">
        <v>27110</v>
      </c>
      <c r="B7634">
        <v>74</v>
      </c>
      <c r="C7634" s="4">
        <v>0.97297297297297303</v>
      </c>
      <c r="D7634" t="s">
        <v>6928</v>
      </c>
      <c r="E7634" t="s">
        <v>21147</v>
      </c>
    </row>
    <row r="7635" spans="1:5" x14ac:dyDescent="0.25">
      <c r="A7635" t="s">
        <v>27111</v>
      </c>
      <c r="B7635">
        <v>74</v>
      </c>
      <c r="C7635" s="4">
        <v>0.97297297297297303</v>
      </c>
      <c r="D7635" t="s">
        <v>6939</v>
      </c>
      <c r="E7635" t="s">
        <v>7895</v>
      </c>
    </row>
    <row r="7636" spans="1:5" x14ac:dyDescent="0.25">
      <c r="A7636" t="s">
        <v>27112</v>
      </c>
      <c r="B7636">
        <v>74</v>
      </c>
      <c r="C7636" s="4">
        <v>0.97297297297297303</v>
      </c>
      <c r="D7636" t="s">
        <v>6928</v>
      </c>
      <c r="E7636" t="s">
        <v>6998</v>
      </c>
    </row>
    <row r="7637" spans="1:5" x14ac:dyDescent="0.25">
      <c r="A7637" t="s">
        <v>27113</v>
      </c>
      <c r="B7637">
        <v>74</v>
      </c>
      <c r="C7637" s="4">
        <v>0.97297297297297303</v>
      </c>
    </row>
    <row r="7638" spans="1:5" x14ac:dyDescent="0.25">
      <c r="A7638" t="s">
        <v>27114</v>
      </c>
      <c r="B7638">
        <v>74</v>
      </c>
      <c r="C7638" s="4">
        <v>0.97297297297297303</v>
      </c>
      <c r="D7638" t="s">
        <v>6937</v>
      </c>
      <c r="E7638" t="s">
        <v>7885</v>
      </c>
    </row>
    <row r="7639" spans="1:5" x14ac:dyDescent="0.25">
      <c r="A7639" t="s">
        <v>27115</v>
      </c>
      <c r="B7639">
        <v>74</v>
      </c>
      <c r="C7639" s="4">
        <v>0.97297297297297303</v>
      </c>
      <c r="D7639" t="s">
        <v>6934</v>
      </c>
      <c r="E7639" t="s">
        <v>32666</v>
      </c>
    </row>
    <row r="7640" spans="1:5" x14ac:dyDescent="0.25">
      <c r="A7640" t="s">
        <v>27116</v>
      </c>
      <c r="B7640">
        <v>74</v>
      </c>
      <c r="C7640" s="4">
        <v>0.97297297297297303</v>
      </c>
    </row>
    <row r="7641" spans="1:5" x14ac:dyDescent="0.25">
      <c r="A7641" t="s">
        <v>27117</v>
      </c>
      <c r="B7641">
        <v>74</v>
      </c>
      <c r="C7641" s="4">
        <v>0.97297297297297303</v>
      </c>
      <c r="D7641" t="s">
        <v>6928</v>
      </c>
      <c r="E7641" t="s">
        <v>6959</v>
      </c>
    </row>
    <row r="7642" spans="1:5" x14ac:dyDescent="0.25">
      <c r="A7642" t="s">
        <v>27118</v>
      </c>
      <c r="B7642">
        <v>74</v>
      </c>
      <c r="C7642" s="4">
        <v>0.97297297297297303</v>
      </c>
      <c r="D7642" t="s">
        <v>6940</v>
      </c>
      <c r="E7642" t="s">
        <v>32787</v>
      </c>
    </row>
    <row r="7643" spans="1:5" x14ac:dyDescent="0.25">
      <c r="A7643" t="s">
        <v>27119</v>
      </c>
      <c r="B7643">
        <v>74</v>
      </c>
      <c r="C7643" s="4">
        <v>0.97297297297297303</v>
      </c>
      <c r="D7643" t="s">
        <v>6935</v>
      </c>
      <c r="E7643" t="s">
        <v>7161</v>
      </c>
    </row>
    <row r="7644" spans="1:5" x14ac:dyDescent="0.25">
      <c r="A7644" t="s">
        <v>27120</v>
      </c>
      <c r="B7644">
        <v>74</v>
      </c>
      <c r="C7644" s="4">
        <v>0.97297297297297303</v>
      </c>
      <c r="D7644" t="s">
        <v>6936</v>
      </c>
      <c r="E7644" t="s">
        <v>7479</v>
      </c>
    </row>
    <row r="7645" spans="1:5" x14ac:dyDescent="0.25">
      <c r="A7645" t="s">
        <v>27121</v>
      </c>
      <c r="B7645">
        <v>74</v>
      </c>
      <c r="C7645" s="4">
        <v>0.97297297297297303</v>
      </c>
      <c r="D7645" t="s">
        <v>6936</v>
      </c>
      <c r="E7645" t="s">
        <v>7615</v>
      </c>
    </row>
    <row r="7646" spans="1:5" x14ac:dyDescent="0.25">
      <c r="A7646" t="s">
        <v>27122</v>
      </c>
      <c r="B7646">
        <v>74</v>
      </c>
      <c r="C7646" s="4">
        <v>0.97297297297297303</v>
      </c>
      <c r="D7646" t="s">
        <v>6936</v>
      </c>
      <c r="E7646" t="s">
        <v>7064</v>
      </c>
    </row>
    <row r="7647" spans="1:5" x14ac:dyDescent="0.25">
      <c r="A7647" t="s">
        <v>27123</v>
      </c>
      <c r="B7647">
        <v>74</v>
      </c>
      <c r="C7647" s="4">
        <v>0.95945945945945943</v>
      </c>
      <c r="D7647" t="s">
        <v>6936</v>
      </c>
      <c r="E7647" t="s">
        <v>8127</v>
      </c>
    </row>
    <row r="7648" spans="1:5" x14ac:dyDescent="0.25">
      <c r="A7648" t="s">
        <v>27124</v>
      </c>
      <c r="B7648">
        <v>74</v>
      </c>
      <c r="C7648" s="4">
        <v>0.95945945945945943</v>
      </c>
      <c r="D7648" t="s">
        <v>6928</v>
      </c>
      <c r="E7648" t="s">
        <v>7336</v>
      </c>
    </row>
    <row r="7649" spans="1:5" x14ac:dyDescent="0.25">
      <c r="A7649" t="s">
        <v>27125</v>
      </c>
      <c r="B7649">
        <v>74</v>
      </c>
      <c r="C7649" s="4">
        <v>0.95945945945945943</v>
      </c>
    </row>
    <row r="7650" spans="1:5" x14ac:dyDescent="0.25">
      <c r="A7650" t="s">
        <v>27126</v>
      </c>
      <c r="B7650">
        <v>74</v>
      </c>
      <c r="C7650" s="4">
        <v>0.95945945945945943</v>
      </c>
      <c r="D7650" t="s">
        <v>6933</v>
      </c>
      <c r="E7650" t="s">
        <v>7477</v>
      </c>
    </row>
    <row r="7651" spans="1:5" x14ac:dyDescent="0.25">
      <c r="A7651" t="s">
        <v>27127</v>
      </c>
      <c r="B7651">
        <v>74</v>
      </c>
      <c r="C7651" s="4">
        <v>0.95945945945945943</v>
      </c>
      <c r="D7651" t="s">
        <v>6930</v>
      </c>
      <c r="E7651" t="s">
        <v>7013</v>
      </c>
    </row>
    <row r="7652" spans="1:5" x14ac:dyDescent="0.25">
      <c r="A7652" t="s">
        <v>27128</v>
      </c>
      <c r="B7652">
        <v>74</v>
      </c>
      <c r="C7652" s="4">
        <v>0.95945945945945943</v>
      </c>
    </row>
    <row r="7653" spans="1:5" x14ac:dyDescent="0.25">
      <c r="A7653" t="s">
        <v>27129</v>
      </c>
      <c r="B7653">
        <v>74</v>
      </c>
      <c r="C7653" s="4">
        <v>0.95945945945945943</v>
      </c>
      <c r="D7653" t="s">
        <v>6928</v>
      </c>
      <c r="E7653" t="s">
        <v>7217</v>
      </c>
    </row>
    <row r="7654" spans="1:5" x14ac:dyDescent="0.25">
      <c r="A7654" t="s">
        <v>27130</v>
      </c>
      <c r="B7654">
        <v>74</v>
      </c>
      <c r="C7654" s="4">
        <v>0.95945945945945943</v>
      </c>
      <c r="D7654" t="s">
        <v>6928</v>
      </c>
      <c r="E7654" t="s">
        <v>6955</v>
      </c>
    </row>
    <row r="7655" spans="1:5" x14ac:dyDescent="0.25">
      <c r="A7655" t="s">
        <v>27131</v>
      </c>
      <c r="B7655">
        <v>74</v>
      </c>
      <c r="C7655" s="4">
        <v>0.95945945945945943</v>
      </c>
      <c r="D7655" t="s">
        <v>6927</v>
      </c>
    </row>
    <row r="7656" spans="1:5" x14ac:dyDescent="0.25">
      <c r="A7656" t="s">
        <v>27132</v>
      </c>
      <c r="B7656">
        <v>74</v>
      </c>
      <c r="C7656" s="4">
        <v>0.95945945945945943</v>
      </c>
      <c r="D7656" t="s">
        <v>6930</v>
      </c>
      <c r="E7656" t="s">
        <v>7187</v>
      </c>
    </row>
    <row r="7657" spans="1:5" x14ac:dyDescent="0.25">
      <c r="A7657" t="s">
        <v>27133</v>
      </c>
      <c r="B7657">
        <v>74</v>
      </c>
      <c r="C7657" s="4">
        <v>0.95945945945945943</v>
      </c>
      <c r="D7657" t="s">
        <v>6933</v>
      </c>
      <c r="E7657" t="s">
        <v>7389</v>
      </c>
    </row>
    <row r="7658" spans="1:5" x14ac:dyDescent="0.25">
      <c r="A7658" t="s">
        <v>27134</v>
      </c>
      <c r="B7658">
        <v>74</v>
      </c>
      <c r="C7658" s="4">
        <v>0.95945945945945943</v>
      </c>
      <c r="D7658" t="s">
        <v>6941</v>
      </c>
      <c r="E7658" t="s">
        <v>7926</v>
      </c>
    </row>
    <row r="7659" spans="1:5" x14ac:dyDescent="0.25">
      <c r="A7659" t="s">
        <v>27135</v>
      </c>
      <c r="B7659">
        <v>74</v>
      </c>
      <c r="C7659" s="4">
        <v>0.95945945945945943</v>
      </c>
      <c r="D7659" t="s">
        <v>6933</v>
      </c>
      <c r="E7659" t="s">
        <v>6999</v>
      </c>
    </row>
    <row r="7660" spans="1:5" x14ac:dyDescent="0.25">
      <c r="A7660" t="s">
        <v>27136</v>
      </c>
      <c r="B7660">
        <v>74</v>
      </c>
      <c r="C7660" s="4">
        <v>0.95945945945945943</v>
      </c>
    </row>
    <row r="7661" spans="1:5" x14ac:dyDescent="0.25">
      <c r="A7661" t="s">
        <v>27137</v>
      </c>
      <c r="B7661">
        <v>74</v>
      </c>
      <c r="C7661" s="4">
        <v>0.94594594594594594</v>
      </c>
      <c r="D7661" t="s">
        <v>6928</v>
      </c>
      <c r="E7661" t="s">
        <v>6966</v>
      </c>
    </row>
    <row r="7662" spans="1:5" x14ac:dyDescent="0.25">
      <c r="A7662" t="s">
        <v>27138</v>
      </c>
      <c r="B7662">
        <v>74</v>
      </c>
      <c r="C7662" s="4">
        <v>0.94594594594594594</v>
      </c>
    </row>
    <row r="7663" spans="1:5" x14ac:dyDescent="0.25">
      <c r="A7663" t="s">
        <v>27139</v>
      </c>
      <c r="B7663">
        <v>74</v>
      </c>
      <c r="C7663" s="4">
        <v>0.94594594594594594</v>
      </c>
      <c r="D7663" t="s">
        <v>6939</v>
      </c>
      <c r="E7663" t="s">
        <v>7028</v>
      </c>
    </row>
    <row r="7664" spans="1:5" x14ac:dyDescent="0.25">
      <c r="A7664" t="s">
        <v>27140</v>
      </c>
      <c r="B7664">
        <v>74</v>
      </c>
      <c r="C7664" s="4">
        <v>0.94594594594594594</v>
      </c>
      <c r="D7664" t="s">
        <v>6930</v>
      </c>
      <c r="E7664" t="s">
        <v>7041</v>
      </c>
    </row>
    <row r="7665" spans="1:5" x14ac:dyDescent="0.25">
      <c r="A7665" t="s">
        <v>27141</v>
      </c>
      <c r="B7665">
        <v>74</v>
      </c>
      <c r="C7665" s="4">
        <v>0.94594594594594594</v>
      </c>
      <c r="D7665" t="s">
        <v>6927</v>
      </c>
    </row>
    <row r="7666" spans="1:5" x14ac:dyDescent="0.25">
      <c r="A7666" t="s">
        <v>27142</v>
      </c>
      <c r="B7666">
        <v>74</v>
      </c>
      <c r="C7666" s="4">
        <v>0.94594594594594594</v>
      </c>
      <c r="D7666" t="s">
        <v>6936</v>
      </c>
      <c r="E7666" t="s">
        <v>7166</v>
      </c>
    </row>
    <row r="7667" spans="1:5" x14ac:dyDescent="0.25">
      <c r="A7667" t="s">
        <v>27143</v>
      </c>
      <c r="B7667">
        <v>74</v>
      </c>
      <c r="C7667" s="4">
        <v>0.94594594594594594</v>
      </c>
      <c r="D7667" t="s">
        <v>6934</v>
      </c>
      <c r="E7667" t="s">
        <v>32830</v>
      </c>
    </row>
    <row r="7668" spans="1:5" x14ac:dyDescent="0.25">
      <c r="A7668" t="s">
        <v>27144</v>
      </c>
      <c r="B7668">
        <v>74</v>
      </c>
      <c r="C7668" s="4">
        <v>0.94594594594594594</v>
      </c>
      <c r="D7668" t="s">
        <v>6930</v>
      </c>
      <c r="E7668" t="s">
        <v>7013</v>
      </c>
    </row>
    <row r="7669" spans="1:5" x14ac:dyDescent="0.25">
      <c r="A7669" t="s">
        <v>27145</v>
      </c>
      <c r="B7669">
        <v>74</v>
      </c>
      <c r="C7669" s="4">
        <v>0.94594594594594594</v>
      </c>
      <c r="D7669" t="s">
        <v>6939</v>
      </c>
      <c r="E7669" t="s">
        <v>7310</v>
      </c>
    </row>
    <row r="7670" spans="1:5" x14ac:dyDescent="0.25">
      <c r="A7670" t="s">
        <v>1392</v>
      </c>
      <c r="B7670">
        <v>74</v>
      </c>
      <c r="C7670" s="4">
        <v>0.94594594594594594</v>
      </c>
      <c r="D7670" t="s">
        <v>6933</v>
      </c>
      <c r="E7670" t="s">
        <v>7346</v>
      </c>
    </row>
    <row r="7671" spans="1:5" x14ac:dyDescent="0.25">
      <c r="A7671" t="s">
        <v>27146</v>
      </c>
      <c r="B7671">
        <v>74</v>
      </c>
      <c r="C7671" s="4">
        <v>0.94594594594594594</v>
      </c>
      <c r="D7671" t="s">
        <v>6930</v>
      </c>
      <c r="E7671" t="s">
        <v>7106</v>
      </c>
    </row>
    <row r="7672" spans="1:5" x14ac:dyDescent="0.25">
      <c r="A7672" t="s">
        <v>859</v>
      </c>
      <c r="B7672">
        <v>74</v>
      </c>
      <c r="C7672" s="4">
        <v>0.94594594594594594</v>
      </c>
      <c r="D7672" t="s">
        <v>6927</v>
      </c>
    </row>
    <row r="7673" spans="1:5" x14ac:dyDescent="0.25">
      <c r="A7673" t="s">
        <v>27147</v>
      </c>
      <c r="B7673">
        <v>74</v>
      </c>
      <c r="C7673" s="4">
        <v>0.93243243243243246</v>
      </c>
      <c r="D7673" t="s">
        <v>6932</v>
      </c>
      <c r="E7673" t="s">
        <v>7289</v>
      </c>
    </row>
    <row r="7674" spans="1:5" x14ac:dyDescent="0.25">
      <c r="A7674" t="s">
        <v>27148</v>
      </c>
      <c r="B7674">
        <v>74</v>
      </c>
      <c r="C7674" s="4">
        <v>0.93243243243243246</v>
      </c>
      <c r="D7674" t="s">
        <v>6930</v>
      </c>
      <c r="E7674" t="s">
        <v>6948</v>
      </c>
    </row>
    <row r="7675" spans="1:5" x14ac:dyDescent="0.25">
      <c r="A7675" t="s">
        <v>27149</v>
      </c>
      <c r="B7675">
        <v>74</v>
      </c>
      <c r="C7675" s="4">
        <v>0.93243243243243246</v>
      </c>
      <c r="D7675" t="s">
        <v>6932</v>
      </c>
      <c r="E7675" t="s">
        <v>7246</v>
      </c>
    </row>
    <row r="7676" spans="1:5" x14ac:dyDescent="0.25">
      <c r="A7676" t="s">
        <v>27150</v>
      </c>
      <c r="B7676">
        <v>74</v>
      </c>
      <c r="C7676" s="4">
        <v>0.93243243243243246</v>
      </c>
      <c r="D7676" t="s">
        <v>6930</v>
      </c>
      <c r="E7676" t="s">
        <v>20836</v>
      </c>
    </row>
    <row r="7677" spans="1:5" x14ac:dyDescent="0.25">
      <c r="A7677" t="s">
        <v>27151</v>
      </c>
      <c r="B7677">
        <v>74</v>
      </c>
      <c r="C7677" s="4">
        <v>0.93243243243243246</v>
      </c>
      <c r="D7677" t="s">
        <v>6934</v>
      </c>
      <c r="E7677" t="s">
        <v>32831</v>
      </c>
    </row>
    <row r="7678" spans="1:5" x14ac:dyDescent="0.25">
      <c r="A7678" t="s">
        <v>27152</v>
      </c>
      <c r="B7678">
        <v>74</v>
      </c>
      <c r="C7678" s="4">
        <v>0.93243243243243246</v>
      </c>
      <c r="D7678" t="s">
        <v>6931</v>
      </c>
      <c r="E7678" t="s">
        <v>7211</v>
      </c>
    </row>
    <row r="7679" spans="1:5" x14ac:dyDescent="0.25">
      <c r="A7679" t="s">
        <v>27153</v>
      </c>
      <c r="B7679">
        <v>74</v>
      </c>
      <c r="C7679" s="4">
        <v>0.93243243243243246</v>
      </c>
      <c r="D7679" t="s">
        <v>6928</v>
      </c>
      <c r="E7679" t="s">
        <v>6991</v>
      </c>
    </row>
    <row r="7680" spans="1:5" x14ac:dyDescent="0.25">
      <c r="A7680" t="s">
        <v>27154</v>
      </c>
      <c r="B7680">
        <v>74</v>
      </c>
      <c r="C7680" s="4">
        <v>0.93243243243243246</v>
      </c>
    </row>
    <row r="7681" spans="1:5" x14ac:dyDescent="0.25">
      <c r="A7681" t="s">
        <v>27155</v>
      </c>
      <c r="B7681">
        <v>74</v>
      </c>
      <c r="C7681" s="4">
        <v>0.93243243243243246</v>
      </c>
    </row>
    <row r="7682" spans="1:5" x14ac:dyDescent="0.25">
      <c r="A7682" t="s">
        <v>600</v>
      </c>
      <c r="B7682">
        <v>74</v>
      </c>
      <c r="C7682" s="4">
        <v>0.93243243243243246</v>
      </c>
      <c r="D7682" t="s">
        <v>6927</v>
      </c>
    </row>
    <row r="7683" spans="1:5" x14ac:dyDescent="0.25">
      <c r="A7683" t="s">
        <v>27156</v>
      </c>
      <c r="B7683">
        <v>74</v>
      </c>
      <c r="C7683" s="4">
        <v>0.93243243243243246</v>
      </c>
      <c r="D7683" t="s">
        <v>6928</v>
      </c>
      <c r="E7683" t="s">
        <v>6945</v>
      </c>
    </row>
    <row r="7684" spans="1:5" x14ac:dyDescent="0.25">
      <c r="A7684" t="s">
        <v>27157</v>
      </c>
      <c r="B7684">
        <v>74</v>
      </c>
      <c r="C7684" s="4">
        <v>0.93243243243243246</v>
      </c>
      <c r="D7684" t="s">
        <v>6935</v>
      </c>
      <c r="E7684" t="s">
        <v>7836</v>
      </c>
    </row>
    <row r="7685" spans="1:5" x14ac:dyDescent="0.25">
      <c r="A7685" t="s">
        <v>27158</v>
      </c>
      <c r="B7685">
        <v>74</v>
      </c>
      <c r="C7685" s="4">
        <v>0.93243243243243246</v>
      </c>
      <c r="D7685" t="s">
        <v>6936</v>
      </c>
      <c r="E7685" t="s">
        <v>7954</v>
      </c>
    </row>
    <row r="7686" spans="1:5" x14ac:dyDescent="0.25">
      <c r="A7686" t="s">
        <v>27159</v>
      </c>
      <c r="B7686">
        <v>74</v>
      </c>
      <c r="C7686" s="4">
        <v>0.91891891891891897</v>
      </c>
      <c r="D7686" t="s">
        <v>6928</v>
      </c>
      <c r="E7686" t="s">
        <v>6959</v>
      </c>
    </row>
    <row r="7687" spans="1:5" x14ac:dyDescent="0.25">
      <c r="A7687" t="s">
        <v>27160</v>
      </c>
      <c r="B7687">
        <v>74</v>
      </c>
      <c r="C7687" s="4">
        <v>0.91891891891891897</v>
      </c>
      <c r="D7687" t="s">
        <v>6928</v>
      </c>
      <c r="E7687" t="s">
        <v>6971</v>
      </c>
    </row>
    <row r="7688" spans="1:5" x14ac:dyDescent="0.25">
      <c r="A7688" t="s">
        <v>27161</v>
      </c>
      <c r="B7688">
        <v>74</v>
      </c>
      <c r="C7688" s="4">
        <v>0.91891891891891897</v>
      </c>
    </row>
    <row r="7689" spans="1:5" x14ac:dyDescent="0.25">
      <c r="A7689" t="s">
        <v>27162</v>
      </c>
      <c r="B7689">
        <v>74</v>
      </c>
      <c r="C7689" s="4">
        <v>0.91891891891891897</v>
      </c>
      <c r="D7689" t="s">
        <v>6928</v>
      </c>
      <c r="E7689" t="s">
        <v>6991</v>
      </c>
    </row>
    <row r="7690" spans="1:5" x14ac:dyDescent="0.25">
      <c r="A7690" t="s">
        <v>27163</v>
      </c>
      <c r="B7690">
        <v>74</v>
      </c>
      <c r="C7690" s="4">
        <v>0.91891891891891897</v>
      </c>
    </row>
    <row r="7691" spans="1:5" x14ac:dyDescent="0.25">
      <c r="A7691" t="s">
        <v>27164</v>
      </c>
      <c r="B7691">
        <v>74</v>
      </c>
      <c r="C7691" s="4">
        <v>0.91891891891891897</v>
      </c>
      <c r="D7691" t="s">
        <v>6935</v>
      </c>
      <c r="E7691" t="s">
        <v>7074</v>
      </c>
    </row>
    <row r="7692" spans="1:5" x14ac:dyDescent="0.25">
      <c r="A7692" t="s">
        <v>27165</v>
      </c>
      <c r="B7692">
        <v>74</v>
      </c>
      <c r="C7692" s="4">
        <v>0.91891891891891897</v>
      </c>
      <c r="D7692" t="s">
        <v>6933</v>
      </c>
      <c r="E7692" t="s">
        <v>7820</v>
      </c>
    </row>
    <row r="7693" spans="1:5" x14ac:dyDescent="0.25">
      <c r="A7693" t="s">
        <v>2711</v>
      </c>
      <c r="B7693">
        <v>74</v>
      </c>
      <c r="C7693" s="4">
        <v>0.91891891891891897</v>
      </c>
      <c r="D7693" t="s">
        <v>6928</v>
      </c>
      <c r="E7693" t="s">
        <v>6959</v>
      </c>
    </row>
    <row r="7694" spans="1:5" x14ac:dyDescent="0.25">
      <c r="A7694" t="s">
        <v>27166</v>
      </c>
      <c r="B7694">
        <v>74</v>
      </c>
      <c r="C7694" s="4">
        <v>0.91891891891891897</v>
      </c>
      <c r="D7694" t="s">
        <v>6937</v>
      </c>
      <c r="E7694" t="s">
        <v>20990</v>
      </c>
    </row>
    <row r="7695" spans="1:5" x14ac:dyDescent="0.25">
      <c r="A7695" t="s">
        <v>27167</v>
      </c>
      <c r="B7695">
        <v>74</v>
      </c>
      <c r="C7695" s="4">
        <v>0.91891891891891897</v>
      </c>
      <c r="D7695" t="s">
        <v>6940</v>
      </c>
      <c r="E7695" t="s">
        <v>32832</v>
      </c>
    </row>
    <row r="7696" spans="1:5" x14ac:dyDescent="0.25">
      <c r="A7696" t="s">
        <v>27168</v>
      </c>
      <c r="B7696">
        <v>74</v>
      </c>
      <c r="C7696" s="4">
        <v>0.91891891891891897</v>
      </c>
      <c r="D7696" t="s">
        <v>6927</v>
      </c>
    </row>
    <row r="7697" spans="1:5" x14ac:dyDescent="0.25">
      <c r="A7697" t="s">
        <v>27169</v>
      </c>
      <c r="B7697">
        <v>74</v>
      </c>
      <c r="C7697" s="4">
        <v>0.91891891891891897</v>
      </c>
      <c r="D7697" t="s">
        <v>6935</v>
      </c>
      <c r="E7697" t="s">
        <v>21069</v>
      </c>
    </row>
    <row r="7698" spans="1:5" x14ac:dyDescent="0.25">
      <c r="A7698" t="s">
        <v>27170</v>
      </c>
      <c r="B7698">
        <v>74</v>
      </c>
      <c r="C7698" s="4">
        <v>0.91891891891891897</v>
      </c>
      <c r="D7698" t="s">
        <v>6936</v>
      </c>
      <c r="E7698" t="s">
        <v>7229</v>
      </c>
    </row>
    <row r="7699" spans="1:5" x14ac:dyDescent="0.25">
      <c r="A7699" t="s">
        <v>27171</v>
      </c>
      <c r="B7699">
        <v>74</v>
      </c>
      <c r="C7699" s="4">
        <v>0.91891891891891897</v>
      </c>
      <c r="D7699" t="s">
        <v>6936</v>
      </c>
      <c r="E7699" t="s">
        <v>7064</v>
      </c>
    </row>
    <row r="7700" spans="1:5" x14ac:dyDescent="0.25">
      <c r="A7700" t="s">
        <v>908</v>
      </c>
      <c r="B7700">
        <v>74</v>
      </c>
      <c r="C7700" s="4">
        <v>0.90540540540540537</v>
      </c>
      <c r="D7700" t="s">
        <v>6928</v>
      </c>
      <c r="E7700" t="s">
        <v>6965</v>
      </c>
    </row>
    <row r="7701" spans="1:5" x14ac:dyDescent="0.25">
      <c r="A7701" t="s">
        <v>27172</v>
      </c>
      <c r="B7701">
        <v>74</v>
      </c>
      <c r="C7701" s="4">
        <v>0.90540540540540537</v>
      </c>
      <c r="D7701" t="s">
        <v>6936</v>
      </c>
      <c r="E7701" t="s">
        <v>7062</v>
      </c>
    </row>
    <row r="7702" spans="1:5" x14ac:dyDescent="0.25">
      <c r="A7702" t="s">
        <v>27173</v>
      </c>
      <c r="B7702">
        <v>74</v>
      </c>
      <c r="C7702" s="4">
        <v>0.90540540540540537</v>
      </c>
      <c r="D7702" t="s">
        <v>6936</v>
      </c>
      <c r="E7702" t="s">
        <v>7158</v>
      </c>
    </row>
    <row r="7703" spans="1:5" x14ac:dyDescent="0.25">
      <c r="A7703" t="s">
        <v>27174</v>
      </c>
      <c r="B7703">
        <v>74</v>
      </c>
      <c r="C7703" s="4">
        <v>0.90540540540540537</v>
      </c>
      <c r="D7703" t="s">
        <v>6936</v>
      </c>
      <c r="E7703" t="s">
        <v>7867</v>
      </c>
    </row>
    <row r="7704" spans="1:5" x14ac:dyDescent="0.25">
      <c r="A7704" t="s">
        <v>27175</v>
      </c>
      <c r="B7704">
        <v>74</v>
      </c>
      <c r="C7704" s="4">
        <v>0.90540540540540537</v>
      </c>
      <c r="D7704" t="s">
        <v>6930</v>
      </c>
      <c r="E7704" t="s">
        <v>7786</v>
      </c>
    </row>
    <row r="7705" spans="1:5" x14ac:dyDescent="0.25">
      <c r="A7705" t="s">
        <v>605</v>
      </c>
      <c r="B7705">
        <v>74</v>
      </c>
      <c r="C7705" s="4">
        <v>0.90540540540540537</v>
      </c>
      <c r="D7705" t="s">
        <v>6938</v>
      </c>
      <c r="E7705" t="s">
        <v>6975</v>
      </c>
    </row>
    <row r="7706" spans="1:5" x14ac:dyDescent="0.25">
      <c r="A7706" t="s">
        <v>27176</v>
      </c>
      <c r="B7706">
        <v>74</v>
      </c>
      <c r="C7706" s="4">
        <v>0.90540540540540537</v>
      </c>
      <c r="D7706" t="s">
        <v>6928</v>
      </c>
      <c r="E7706" t="s">
        <v>6945</v>
      </c>
    </row>
    <row r="7707" spans="1:5" x14ac:dyDescent="0.25">
      <c r="A7707" t="s">
        <v>27177</v>
      </c>
      <c r="B7707">
        <v>74</v>
      </c>
      <c r="C7707" s="4">
        <v>0.90540540540540537</v>
      </c>
      <c r="D7707" t="s">
        <v>6933</v>
      </c>
      <c r="E7707" t="s">
        <v>20837</v>
      </c>
    </row>
    <row r="7708" spans="1:5" x14ac:dyDescent="0.25">
      <c r="A7708" t="s">
        <v>27178</v>
      </c>
      <c r="B7708">
        <v>74</v>
      </c>
      <c r="C7708" s="4">
        <v>0.90540540540540537</v>
      </c>
      <c r="D7708" t="s">
        <v>6927</v>
      </c>
    </row>
    <row r="7709" spans="1:5" x14ac:dyDescent="0.25">
      <c r="A7709" t="s">
        <v>27179</v>
      </c>
      <c r="B7709">
        <v>74</v>
      </c>
      <c r="C7709" s="4">
        <v>0.90540540540540537</v>
      </c>
      <c r="D7709" t="s">
        <v>6931</v>
      </c>
      <c r="E7709" t="s">
        <v>7473</v>
      </c>
    </row>
    <row r="7710" spans="1:5" x14ac:dyDescent="0.25">
      <c r="A7710" t="s">
        <v>27180</v>
      </c>
      <c r="B7710">
        <v>74</v>
      </c>
      <c r="C7710" s="4">
        <v>0.90540540540540537</v>
      </c>
      <c r="D7710" t="s">
        <v>6936</v>
      </c>
      <c r="E7710" t="s">
        <v>7034</v>
      </c>
    </row>
    <row r="7711" spans="1:5" x14ac:dyDescent="0.25">
      <c r="A7711" t="s">
        <v>27181</v>
      </c>
      <c r="B7711">
        <v>74</v>
      </c>
      <c r="C7711" s="4">
        <v>0.90540540540540537</v>
      </c>
      <c r="D7711" t="s">
        <v>6933</v>
      </c>
      <c r="E7711" t="s">
        <v>7385</v>
      </c>
    </row>
    <row r="7712" spans="1:5" x14ac:dyDescent="0.25">
      <c r="A7712" t="s">
        <v>27182</v>
      </c>
      <c r="B7712">
        <v>74</v>
      </c>
      <c r="C7712" s="4">
        <v>0.90540540540540537</v>
      </c>
      <c r="D7712" t="s">
        <v>6933</v>
      </c>
      <c r="E7712" t="s">
        <v>7167</v>
      </c>
    </row>
    <row r="7713" spans="1:5" x14ac:dyDescent="0.25">
      <c r="A7713" t="s">
        <v>27183</v>
      </c>
      <c r="B7713">
        <v>74</v>
      </c>
      <c r="C7713" s="4">
        <v>0.90540540540540537</v>
      </c>
      <c r="D7713" t="s">
        <v>6941</v>
      </c>
      <c r="E7713" t="s">
        <v>7928</v>
      </c>
    </row>
    <row r="7714" spans="1:5" x14ac:dyDescent="0.25">
      <c r="A7714" t="s">
        <v>27184</v>
      </c>
      <c r="B7714">
        <v>74</v>
      </c>
      <c r="C7714" s="4">
        <v>0.90540540540540537</v>
      </c>
      <c r="D7714" t="s">
        <v>6936</v>
      </c>
      <c r="E7714" t="s">
        <v>7558</v>
      </c>
    </row>
    <row r="7715" spans="1:5" x14ac:dyDescent="0.25">
      <c r="A7715" t="s">
        <v>27185</v>
      </c>
      <c r="B7715">
        <v>74</v>
      </c>
      <c r="C7715" s="4">
        <v>0.90540540540540537</v>
      </c>
      <c r="D7715" t="s">
        <v>6928</v>
      </c>
      <c r="E7715" t="s">
        <v>7058</v>
      </c>
    </row>
    <row r="7716" spans="1:5" x14ac:dyDescent="0.25">
      <c r="A7716" t="s">
        <v>27186</v>
      </c>
      <c r="B7716">
        <v>74</v>
      </c>
      <c r="C7716" s="4">
        <v>0.89189189189189189</v>
      </c>
      <c r="D7716" t="s">
        <v>6931</v>
      </c>
      <c r="E7716" t="s">
        <v>7533</v>
      </c>
    </row>
    <row r="7717" spans="1:5" x14ac:dyDescent="0.25">
      <c r="A7717" t="s">
        <v>27187</v>
      </c>
      <c r="B7717">
        <v>74</v>
      </c>
      <c r="C7717" s="4">
        <v>0.89189189189189189</v>
      </c>
      <c r="D7717" t="s">
        <v>6937</v>
      </c>
      <c r="E7717" t="s">
        <v>7826</v>
      </c>
    </row>
    <row r="7718" spans="1:5" x14ac:dyDescent="0.25">
      <c r="A7718" t="s">
        <v>27188</v>
      </c>
      <c r="B7718">
        <v>74</v>
      </c>
      <c r="C7718" s="4">
        <v>0.89189189189189189</v>
      </c>
      <c r="D7718" t="s">
        <v>6932</v>
      </c>
      <c r="E7718" t="s">
        <v>7178</v>
      </c>
    </row>
    <row r="7719" spans="1:5" x14ac:dyDescent="0.25">
      <c r="A7719" t="s">
        <v>27189</v>
      </c>
      <c r="B7719">
        <v>74</v>
      </c>
      <c r="C7719" s="4">
        <v>0.89189189189189189</v>
      </c>
      <c r="D7719" t="s">
        <v>6935</v>
      </c>
      <c r="E7719" t="s">
        <v>7937</v>
      </c>
    </row>
    <row r="7720" spans="1:5" x14ac:dyDescent="0.25">
      <c r="A7720" t="s">
        <v>27190</v>
      </c>
      <c r="B7720">
        <v>74</v>
      </c>
      <c r="C7720" s="4">
        <v>0.89189189189189189</v>
      </c>
      <c r="D7720" t="s">
        <v>6928</v>
      </c>
      <c r="E7720" t="s">
        <v>21229</v>
      </c>
    </row>
    <row r="7721" spans="1:5" x14ac:dyDescent="0.25">
      <c r="A7721" t="s">
        <v>27191</v>
      </c>
      <c r="B7721">
        <v>74</v>
      </c>
      <c r="C7721" s="4">
        <v>0.89189189189189189</v>
      </c>
      <c r="D7721" t="s">
        <v>6927</v>
      </c>
    </row>
    <row r="7722" spans="1:5" x14ac:dyDescent="0.25">
      <c r="A7722" t="s">
        <v>27192</v>
      </c>
      <c r="B7722">
        <v>74</v>
      </c>
      <c r="C7722" s="4">
        <v>0.89189189189189189</v>
      </c>
      <c r="D7722" t="s">
        <v>6935</v>
      </c>
      <c r="E7722" t="s">
        <v>20921</v>
      </c>
    </row>
    <row r="7723" spans="1:5" x14ac:dyDescent="0.25">
      <c r="A7723" t="s">
        <v>27193</v>
      </c>
      <c r="B7723">
        <v>74</v>
      </c>
      <c r="C7723" s="4">
        <v>0.89189189189189189</v>
      </c>
      <c r="D7723" t="s">
        <v>6936</v>
      </c>
      <c r="E7723" t="s">
        <v>7139</v>
      </c>
    </row>
    <row r="7724" spans="1:5" x14ac:dyDescent="0.25">
      <c r="A7724" t="s">
        <v>27194</v>
      </c>
      <c r="B7724">
        <v>74</v>
      </c>
      <c r="C7724" s="4">
        <v>0.89189189189189189</v>
      </c>
      <c r="D7724" t="s">
        <v>6941</v>
      </c>
      <c r="E7724" t="s">
        <v>7399</v>
      </c>
    </row>
    <row r="7725" spans="1:5" x14ac:dyDescent="0.25">
      <c r="A7725" t="s">
        <v>27195</v>
      </c>
      <c r="B7725">
        <v>74</v>
      </c>
      <c r="C7725" s="4">
        <v>0.89189189189189189</v>
      </c>
      <c r="D7725" t="s">
        <v>6937</v>
      </c>
      <c r="E7725" t="s">
        <v>7967</v>
      </c>
    </row>
    <row r="7726" spans="1:5" x14ac:dyDescent="0.25">
      <c r="A7726" t="s">
        <v>27196</v>
      </c>
      <c r="B7726">
        <v>74</v>
      </c>
      <c r="C7726" s="4">
        <v>0.89189189189189189</v>
      </c>
      <c r="D7726" t="s">
        <v>6936</v>
      </c>
      <c r="E7726" t="s">
        <v>7344</v>
      </c>
    </row>
    <row r="7727" spans="1:5" x14ac:dyDescent="0.25">
      <c r="A7727" t="s">
        <v>27197</v>
      </c>
      <c r="B7727">
        <v>74</v>
      </c>
      <c r="C7727" s="4">
        <v>0.89189189189189189</v>
      </c>
      <c r="D7727" t="s">
        <v>6927</v>
      </c>
    </row>
    <row r="7728" spans="1:5" x14ac:dyDescent="0.25">
      <c r="A7728" t="s">
        <v>27198</v>
      </c>
      <c r="B7728">
        <v>74</v>
      </c>
      <c r="C7728" s="4">
        <v>0.89189189189189189</v>
      </c>
      <c r="D7728" t="s">
        <v>6936</v>
      </c>
      <c r="E7728" t="s">
        <v>7135</v>
      </c>
    </row>
    <row r="7729" spans="1:5" x14ac:dyDescent="0.25">
      <c r="A7729" t="s">
        <v>27199</v>
      </c>
      <c r="B7729">
        <v>74</v>
      </c>
      <c r="C7729" s="4">
        <v>0.89189189189189189</v>
      </c>
    </row>
    <row r="7730" spans="1:5" x14ac:dyDescent="0.25">
      <c r="A7730" t="s">
        <v>27200</v>
      </c>
      <c r="B7730">
        <v>74</v>
      </c>
      <c r="C7730" s="4">
        <v>0.89189189189189189</v>
      </c>
      <c r="D7730" t="s">
        <v>6931</v>
      </c>
      <c r="E7730" t="s">
        <v>7442</v>
      </c>
    </row>
    <row r="7731" spans="1:5" x14ac:dyDescent="0.25">
      <c r="A7731" t="s">
        <v>27201</v>
      </c>
      <c r="B7731">
        <v>74</v>
      </c>
      <c r="C7731" s="4">
        <v>0.8783783783783784</v>
      </c>
      <c r="D7731" t="s">
        <v>6935</v>
      </c>
      <c r="E7731" t="s">
        <v>7074</v>
      </c>
    </row>
    <row r="7732" spans="1:5" x14ac:dyDescent="0.25">
      <c r="A7732" t="s">
        <v>1381</v>
      </c>
      <c r="B7732">
        <v>74</v>
      </c>
      <c r="C7732" s="4">
        <v>0.8783783783783784</v>
      </c>
      <c r="D7732" t="s">
        <v>6935</v>
      </c>
      <c r="E7732" t="s">
        <v>7342</v>
      </c>
    </row>
    <row r="7733" spans="1:5" x14ac:dyDescent="0.25">
      <c r="A7733" t="s">
        <v>27202</v>
      </c>
      <c r="B7733">
        <v>74</v>
      </c>
      <c r="C7733" s="4">
        <v>0.8783783783783784</v>
      </c>
      <c r="D7733" t="s">
        <v>6939</v>
      </c>
      <c r="E7733" t="s">
        <v>7028</v>
      </c>
    </row>
    <row r="7734" spans="1:5" x14ac:dyDescent="0.25">
      <c r="A7734" t="s">
        <v>27203</v>
      </c>
      <c r="B7734">
        <v>74</v>
      </c>
      <c r="C7734" s="4">
        <v>0.8783783783783784</v>
      </c>
      <c r="D7734" t="s">
        <v>6936</v>
      </c>
      <c r="E7734" t="s">
        <v>7449</v>
      </c>
    </row>
    <row r="7735" spans="1:5" x14ac:dyDescent="0.25">
      <c r="A7735" t="s">
        <v>27204</v>
      </c>
      <c r="B7735">
        <v>74</v>
      </c>
      <c r="C7735" s="4">
        <v>0.8783783783783784</v>
      </c>
      <c r="D7735" t="s">
        <v>6940</v>
      </c>
      <c r="E7735" t="s">
        <v>21120</v>
      </c>
    </row>
    <row r="7736" spans="1:5" x14ac:dyDescent="0.25">
      <c r="A7736" t="s">
        <v>27205</v>
      </c>
      <c r="B7736">
        <v>74</v>
      </c>
      <c r="C7736" s="4">
        <v>0.8783783783783784</v>
      </c>
      <c r="D7736" t="s">
        <v>6937</v>
      </c>
      <c r="E7736" t="s">
        <v>7066</v>
      </c>
    </row>
    <row r="7737" spans="1:5" x14ac:dyDescent="0.25">
      <c r="A7737" t="s">
        <v>27206</v>
      </c>
      <c r="B7737">
        <v>74</v>
      </c>
      <c r="C7737" s="4">
        <v>0.8783783783783784</v>
      </c>
      <c r="D7737" t="s">
        <v>6935</v>
      </c>
      <c r="E7737" t="s">
        <v>21285</v>
      </c>
    </row>
    <row r="7738" spans="1:5" x14ac:dyDescent="0.25">
      <c r="A7738" t="s">
        <v>27207</v>
      </c>
      <c r="B7738">
        <v>74</v>
      </c>
      <c r="C7738" s="4">
        <v>0.8783783783783784</v>
      </c>
      <c r="D7738" t="s">
        <v>6942</v>
      </c>
      <c r="E7738" t="s">
        <v>20833</v>
      </c>
    </row>
    <row r="7739" spans="1:5" x14ac:dyDescent="0.25">
      <c r="A7739" t="s">
        <v>27208</v>
      </c>
      <c r="B7739">
        <v>74</v>
      </c>
      <c r="C7739" s="4">
        <v>0.8783783783783784</v>
      </c>
      <c r="D7739" t="s">
        <v>6930</v>
      </c>
      <c r="E7739" t="s">
        <v>7013</v>
      </c>
    </row>
    <row r="7740" spans="1:5" x14ac:dyDescent="0.25">
      <c r="A7740" t="s">
        <v>27209</v>
      </c>
      <c r="B7740">
        <v>74</v>
      </c>
      <c r="C7740" s="4">
        <v>0.8783783783783784</v>
      </c>
      <c r="D7740" t="s">
        <v>6939</v>
      </c>
      <c r="E7740" t="s">
        <v>32833</v>
      </c>
    </row>
    <row r="7741" spans="1:5" x14ac:dyDescent="0.25">
      <c r="A7741" t="s">
        <v>1639</v>
      </c>
      <c r="B7741">
        <v>74</v>
      </c>
      <c r="C7741" s="4">
        <v>0.8783783783783784</v>
      </c>
      <c r="D7741" t="s">
        <v>6937</v>
      </c>
      <c r="E7741" t="s">
        <v>7408</v>
      </c>
    </row>
    <row r="7742" spans="1:5" x14ac:dyDescent="0.25">
      <c r="A7742" t="s">
        <v>27210</v>
      </c>
      <c r="B7742">
        <v>74</v>
      </c>
      <c r="C7742" s="4">
        <v>0.8783783783783784</v>
      </c>
      <c r="D7742" t="s">
        <v>6929</v>
      </c>
      <c r="E7742" t="s">
        <v>21256</v>
      </c>
    </row>
    <row r="7743" spans="1:5" x14ac:dyDescent="0.25">
      <c r="A7743" t="s">
        <v>27211</v>
      </c>
      <c r="B7743">
        <v>74</v>
      </c>
      <c r="C7743" s="4">
        <v>0.86486486486486491</v>
      </c>
      <c r="D7743" t="s">
        <v>6930</v>
      </c>
      <c r="E7743" t="s">
        <v>7046</v>
      </c>
    </row>
    <row r="7744" spans="1:5" x14ac:dyDescent="0.25">
      <c r="A7744" t="s">
        <v>27212</v>
      </c>
      <c r="B7744">
        <v>74</v>
      </c>
      <c r="C7744" s="4">
        <v>0.86486486486486491</v>
      </c>
      <c r="D7744" t="s">
        <v>6936</v>
      </c>
      <c r="E7744" t="s">
        <v>7043</v>
      </c>
    </row>
    <row r="7745" spans="1:5" x14ac:dyDescent="0.25">
      <c r="A7745" t="s">
        <v>17826</v>
      </c>
      <c r="B7745">
        <v>74</v>
      </c>
      <c r="C7745" s="4">
        <v>0.86486486486486491</v>
      </c>
      <c r="D7745" t="s">
        <v>6931</v>
      </c>
      <c r="E7745" t="s">
        <v>7552</v>
      </c>
    </row>
    <row r="7746" spans="1:5" x14ac:dyDescent="0.25">
      <c r="A7746" t="s">
        <v>985</v>
      </c>
      <c r="B7746">
        <v>74</v>
      </c>
      <c r="C7746" s="4">
        <v>0.86486486486486491</v>
      </c>
      <c r="D7746" t="s">
        <v>6927</v>
      </c>
    </row>
    <row r="7747" spans="1:5" x14ac:dyDescent="0.25">
      <c r="A7747" t="s">
        <v>27213</v>
      </c>
      <c r="B7747">
        <v>74</v>
      </c>
      <c r="C7747" s="4">
        <v>0.86486486486486491</v>
      </c>
      <c r="D7747" t="s">
        <v>6934</v>
      </c>
      <c r="E7747" t="s">
        <v>21000</v>
      </c>
    </row>
    <row r="7748" spans="1:5" x14ac:dyDescent="0.25">
      <c r="A7748" t="s">
        <v>27214</v>
      </c>
      <c r="B7748">
        <v>74</v>
      </c>
      <c r="C7748" s="4">
        <v>0.86486486486486491</v>
      </c>
      <c r="D7748" t="s">
        <v>6936</v>
      </c>
      <c r="E7748" t="s">
        <v>7563</v>
      </c>
    </row>
    <row r="7749" spans="1:5" x14ac:dyDescent="0.25">
      <c r="A7749" t="s">
        <v>27215</v>
      </c>
      <c r="B7749">
        <v>74</v>
      </c>
      <c r="C7749" s="4">
        <v>0.86486486486486491</v>
      </c>
      <c r="D7749" t="s">
        <v>6928</v>
      </c>
      <c r="E7749" t="s">
        <v>6991</v>
      </c>
    </row>
    <row r="7750" spans="1:5" x14ac:dyDescent="0.25">
      <c r="A7750" t="s">
        <v>27216</v>
      </c>
      <c r="B7750">
        <v>74</v>
      </c>
      <c r="C7750" s="4">
        <v>0.86486486486486491</v>
      </c>
      <c r="D7750" t="s">
        <v>6933</v>
      </c>
      <c r="E7750" t="s">
        <v>21014</v>
      </c>
    </row>
    <row r="7751" spans="1:5" x14ac:dyDescent="0.25">
      <c r="A7751" t="s">
        <v>27217</v>
      </c>
      <c r="B7751">
        <v>74</v>
      </c>
      <c r="C7751" s="4">
        <v>0.86486486486486491</v>
      </c>
      <c r="D7751" t="s">
        <v>6927</v>
      </c>
    </row>
    <row r="7752" spans="1:5" x14ac:dyDescent="0.25">
      <c r="A7752" t="s">
        <v>27218</v>
      </c>
      <c r="B7752">
        <v>74</v>
      </c>
      <c r="C7752" s="4">
        <v>0.86486486486486491</v>
      </c>
      <c r="D7752" t="s">
        <v>6928</v>
      </c>
      <c r="E7752" t="s">
        <v>6972</v>
      </c>
    </row>
    <row r="7753" spans="1:5" x14ac:dyDescent="0.25">
      <c r="A7753" t="s">
        <v>27219</v>
      </c>
      <c r="B7753">
        <v>74</v>
      </c>
      <c r="C7753" s="4">
        <v>0.85135135135135132</v>
      </c>
      <c r="D7753" t="s">
        <v>6930</v>
      </c>
      <c r="E7753" t="s">
        <v>8146</v>
      </c>
    </row>
    <row r="7754" spans="1:5" x14ac:dyDescent="0.25">
      <c r="A7754" t="s">
        <v>27220</v>
      </c>
      <c r="B7754">
        <v>74</v>
      </c>
      <c r="C7754" s="4">
        <v>0.85135135135135132</v>
      </c>
      <c r="D7754" t="s">
        <v>6928</v>
      </c>
      <c r="E7754" t="s">
        <v>6959</v>
      </c>
    </row>
    <row r="7755" spans="1:5" x14ac:dyDescent="0.25">
      <c r="A7755" t="s">
        <v>27221</v>
      </c>
      <c r="B7755">
        <v>74</v>
      </c>
      <c r="C7755" s="4">
        <v>0.85135135135135132</v>
      </c>
      <c r="D7755" t="s">
        <v>6928</v>
      </c>
      <c r="E7755" t="s">
        <v>6959</v>
      </c>
    </row>
    <row r="7756" spans="1:5" x14ac:dyDescent="0.25">
      <c r="A7756" t="s">
        <v>27222</v>
      </c>
      <c r="B7756">
        <v>74</v>
      </c>
      <c r="C7756" s="4">
        <v>0.85135135135135132</v>
      </c>
      <c r="D7756" t="s">
        <v>6927</v>
      </c>
    </row>
    <row r="7757" spans="1:5" x14ac:dyDescent="0.25">
      <c r="A7757" t="s">
        <v>27223</v>
      </c>
      <c r="B7757">
        <v>74</v>
      </c>
      <c r="C7757" s="4">
        <v>0.85135135135135132</v>
      </c>
      <c r="D7757" t="s">
        <v>6933</v>
      </c>
      <c r="E7757" t="s">
        <v>7234</v>
      </c>
    </row>
    <row r="7758" spans="1:5" x14ac:dyDescent="0.25">
      <c r="A7758" t="s">
        <v>27224</v>
      </c>
      <c r="B7758">
        <v>74</v>
      </c>
      <c r="C7758" s="4">
        <v>0.85135135135135132</v>
      </c>
      <c r="D7758" t="s">
        <v>6936</v>
      </c>
      <c r="E7758" t="s">
        <v>7239</v>
      </c>
    </row>
    <row r="7759" spans="1:5" x14ac:dyDescent="0.25">
      <c r="A7759" t="s">
        <v>27225</v>
      </c>
      <c r="B7759">
        <v>74</v>
      </c>
      <c r="C7759" s="4">
        <v>0.85135135135135132</v>
      </c>
      <c r="D7759" t="s">
        <v>6936</v>
      </c>
      <c r="E7759" t="s">
        <v>7034</v>
      </c>
    </row>
    <row r="7760" spans="1:5" x14ac:dyDescent="0.25">
      <c r="A7760" t="s">
        <v>27226</v>
      </c>
      <c r="B7760">
        <v>74</v>
      </c>
      <c r="C7760" s="4">
        <v>0.85135135135135132</v>
      </c>
      <c r="D7760" t="s">
        <v>6928</v>
      </c>
      <c r="E7760" t="s">
        <v>6966</v>
      </c>
    </row>
    <row r="7761" spans="1:5" x14ac:dyDescent="0.25">
      <c r="A7761" t="s">
        <v>27227</v>
      </c>
      <c r="B7761">
        <v>74</v>
      </c>
      <c r="C7761" s="4">
        <v>0.85135135135135132</v>
      </c>
      <c r="D7761" t="s">
        <v>6929</v>
      </c>
      <c r="E7761" t="s">
        <v>6962</v>
      </c>
    </row>
    <row r="7762" spans="1:5" x14ac:dyDescent="0.25">
      <c r="A7762" t="s">
        <v>27228</v>
      </c>
      <c r="B7762">
        <v>74</v>
      </c>
      <c r="C7762" s="4">
        <v>0.85135135135135132</v>
      </c>
      <c r="D7762" t="s">
        <v>6928</v>
      </c>
      <c r="E7762" t="s">
        <v>6953</v>
      </c>
    </row>
    <row r="7763" spans="1:5" x14ac:dyDescent="0.25">
      <c r="A7763" t="s">
        <v>27229</v>
      </c>
      <c r="B7763">
        <v>74</v>
      </c>
      <c r="C7763" s="4">
        <v>0.85135135135135132</v>
      </c>
      <c r="D7763" t="s">
        <v>6935</v>
      </c>
      <c r="E7763" t="s">
        <v>7726</v>
      </c>
    </row>
    <row r="7764" spans="1:5" x14ac:dyDescent="0.25">
      <c r="A7764" t="s">
        <v>27230</v>
      </c>
      <c r="B7764">
        <v>74</v>
      </c>
      <c r="C7764" s="4">
        <v>0.85135135135135132</v>
      </c>
      <c r="D7764" t="s">
        <v>6936</v>
      </c>
      <c r="E7764" t="s">
        <v>7233</v>
      </c>
    </row>
    <row r="7765" spans="1:5" x14ac:dyDescent="0.25">
      <c r="A7765" t="s">
        <v>27231</v>
      </c>
      <c r="B7765">
        <v>74</v>
      </c>
      <c r="C7765" s="4">
        <v>0.85135135135135132</v>
      </c>
      <c r="D7765" t="s">
        <v>6931</v>
      </c>
      <c r="E7765" t="s">
        <v>6951</v>
      </c>
    </row>
    <row r="7766" spans="1:5" x14ac:dyDescent="0.25">
      <c r="A7766" t="s">
        <v>27232</v>
      </c>
      <c r="B7766">
        <v>74</v>
      </c>
      <c r="C7766" s="4">
        <v>0.85135135135135132</v>
      </c>
      <c r="D7766" t="s">
        <v>6936</v>
      </c>
      <c r="E7766" t="s">
        <v>7206</v>
      </c>
    </row>
    <row r="7767" spans="1:5" x14ac:dyDescent="0.25">
      <c r="A7767" t="s">
        <v>4087</v>
      </c>
      <c r="B7767">
        <v>74</v>
      </c>
      <c r="C7767" s="4">
        <v>0.85135135135135132</v>
      </c>
      <c r="D7767" t="s">
        <v>6927</v>
      </c>
    </row>
    <row r="7768" spans="1:5" x14ac:dyDescent="0.25">
      <c r="A7768" t="s">
        <v>27233</v>
      </c>
      <c r="B7768">
        <v>73</v>
      </c>
      <c r="C7768" s="4">
        <v>1</v>
      </c>
      <c r="D7768" t="s">
        <v>6933</v>
      </c>
      <c r="E7768" t="s">
        <v>21114</v>
      </c>
    </row>
    <row r="7769" spans="1:5" x14ac:dyDescent="0.25">
      <c r="A7769" t="s">
        <v>27234</v>
      </c>
      <c r="B7769">
        <v>73</v>
      </c>
      <c r="C7769" s="4">
        <v>1</v>
      </c>
      <c r="D7769" t="s">
        <v>6931</v>
      </c>
      <c r="E7769" t="s">
        <v>6951</v>
      </c>
    </row>
    <row r="7770" spans="1:5" x14ac:dyDescent="0.25">
      <c r="A7770" t="s">
        <v>27235</v>
      </c>
      <c r="B7770">
        <v>73</v>
      </c>
      <c r="C7770" s="4">
        <v>1</v>
      </c>
      <c r="D7770" t="s">
        <v>6939</v>
      </c>
      <c r="E7770" t="s">
        <v>6982</v>
      </c>
    </row>
    <row r="7771" spans="1:5" x14ac:dyDescent="0.25">
      <c r="A7771" t="s">
        <v>27236</v>
      </c>
      <c r="B7771">
        <v>73</v>
      </c>
      <c r="C7771" s="4">
        <v>1</v>
      </c>
      <c r="D7771" t="s">
        <v>6939</v>
      </c>
      <c r="E7771" t="s">
        <v>32834</v>
      </c>
    </row>
    <row r="7772" spans="1:5" x14ac:dyDescent="0.25">
      <c r="A7772" t="s">
        <v>27237</v>
      </c>
      <c r="B7772">
        <v>73</v>
      </c>
      <c r="C7772" s="4">
        <v>1</v>
      </c>
    </row>
    <row r="7773" spans="1:5" x14ac:dyDescent="0.25">
      <c r="A7773" t="s">
        <v>27238</v>
      </c>
      <c r="B7773">
        <v>73</v>
      </c>
      <c r="C7773" s="4">
        <v>1</v>
      </c>
      <c r="D7773" t="s">
        <v>6930</v>
      </c>
      <c r="E7773" t="s">
        <v>7210</v>
      </c>
    </row>
    <row r="7774" spans="1:5" x14ac:dyDescent="0.25">
      <c r="A7774" t="s">
        <v>27239</v>
      </c>
      <c r="B7774">
        <v>73</v>
      </c>
      <c r="C7774" s="4">
        <v>0.98630136986301364</v>
      </c>
      <c r="D7774" t="s">
        <v>6936</v>
      </c>
      <c r="E7774" t="s">
        <v>7032</v>
      </c>
    </row>
    <row r="7775" spans="1:5" x14ac:dyDescent="0.25">
      <c r="A7775" t="s">
        <v>27240</v>
      </c>
      <c r="B7775">
        <v>73</v>
      </c>
      <c r="C7775" s="4">
        <v>0.98630136986301364</v>
      </c>
      <c r="D7775" t="s">
        <v>6931</v>
      </c>
      <c r="E7775" t="s">
        <v>7533</v>
      </c>
    </row>
    <row r="7776" spans="1:5" x14ac:dyDescent="0.25">
      <c r="A7776" t="s">
        <v>27241</v>
      </c>
      <c r="B7776">
        <v>73</v>
      </c>
      <c r="C7776" s="4">
        <v>0.98630136986301364</v>
      </c>
      <c r="D7776" t="s">
        <v>6942</v>
      </c>
      <c r="E7776" t="s">
        <v>7055</v>
      </c>
    </row>
    <row r="7777" spans="1:5" x14ac:dyDescent="0.25">
      <c r="A7777" t="s">
        <v>27242</v>
      </c>
      <c r="B7777">
        <v>73</v>
      </c>
      <c r="C7777" s="4">
        <v>0.98630136986301364</v>
      </c>
      <c r="D7777" t="s">
        <v>6928</v>
      </c>
      <c r="E7777" t="s">
        <v>6966</v>
      </c>
    </row>
    <row r="7778" spans="1:5" x14ac:dyDescent="0.25">
      <c r="A7778" t="s">
        <v>27243</v>
      </c>
      <c r="B7778">
        <v>73</v>
      </c>
      <c r="C7778" s="4">
        <v>0.98630136986301364</v>
      </c>
    </row>
    <row r="7779" spans="1:5" x14ac:dyDescent="0.25">
      <c r="A7779" t="s">
        <v>27244</v>
      </c>
      <c r="B7779">
        <v>73</v>
      </c>
      <c r="C7779" s="4">
        <v>0.98630136986301364</v>
      </c>
      <c r="D7779" t="s">
        <v>6942</v>
      </c>
      <c r="E7779" t="s">
        <v>7717</v>
      </c>
    </row>
    <row r="7780" spans="1:5" x14ac:dyDescent="0.25">
      <c r="A7780" t="s">
        <v>27245</v>
      </c>
      <c r="B7780">
        <v>73</v>
      </c>
      <c r="C7780" s="4">
        <v>0.98630136986301364</v>
      </c>
      <c r="D7780" t="s">
        <v>6932</v>
      </c>
      <c r="E7780" t="s">
        <v>7891</v>
      </c>
    </row>
    <row r="7781" spans="1:5" x14ac:dyDescent="0.25">
      <c r="A7781" t="s">
        <v>27246</v>
      </c>
      <c r="B7781">
        <v>73</v>
      </c>
      <c r="C7781" s="4">
        <v>0.98630136986301364</v>
      </c>
      <c r="D7781" t="s">
        <v>6928</v>
      </c>
      <c r="E7781" t="s">
        <v>6960</v>
      </c>
    </row>
    <row r="7782" spans="1:5" x14ac:dyDescent="0.25">
      <c r="A7782" t="s">
        <v>27247</v>
      </c>
      <c r="B7782">
        <v>73</v>
      </c>
      <c r="C7782" s="4">
        <v>0.98630136986301364</v>
      </c>
      <c r="D7782" t="s">
        <v>6932</v>
      </c>
      <c r="E7782" t="s">
        <v>7214</v>
      </c>
    </row>
    <row r="7783" spans="1:5" x14ac:dyDescent="0.25">
      <c r="A7783" t="s">
        <v>27248</v>
      </c>
      <c r="B7783">
        <v>73</v>
      </c>
      <c r="C7783" s="4">
        <v>0.98630136986301364</v>
      </c>
      <c r="D7783" t="s">
        <v>6937</v>
      </c>
      <c r="E7783" t="s">
        <v>21122</v>
      </c>
    </row>
    <row r="7784" spans="1:5" x14ac:dyDescent="0.25">
      <c r="A7784" t="s">
        <v>27249</v>
      </c>
      <c r="B7784">
        <v>73</v>
      </c>
      <c r="C7784" s="4">
        <v>0.98630136986301364</v>
      </c>
    </row>
    <row r="7785" spans="1:5" x14ac:dyDescent="0.25">
      <c r="A7785" t="s">
        <v>27250</v>
      </c>
      <c r="B7785">
        <v>73</v>
      </c>
      <c r="C7785" s="4">
        <v>0.98630136986301364</v>
      </c>
      <c r="D7785" t="s">
        <v>6939</v>
      </c>
      <c r="E7785" t="s">
        <v>7496</v>
      </c>
    </row>
    <row r="7786" spans="1:5" x14ac:dyDescent="0.25">
      <c r="A7786" t="s">
        <v>27251</v>
      </c>
      <c r="B7786">
        <v>73</v>
      </c>
      <c r="C7786" s="4">
        <v>0.98630136986301364</v>
      </c>
      <c r="D7786" t="s">
        <v>6932</v>
      </c>
      <c r="E7786" t="s">
        <v>21085</v>
      </c>
    </row>
    <row r="7787" spans="1:5" x14ac:dyDescent="0.25">
      <c r="A7787" t="s">
        <v>27252</v>
      </c>
      <c r="B7787">
        <v>73</v>
      </c>
      <c r="C7787" s="4">
        <v>0.98630136986301364</v>
      </c>
      <c r="D7787" t="s">
        <v>6933</v>
      </c>
      <c r="E7787" t="s">
        <v>7508</v>
      </c>
    </row>
    <row r="7788" spans="1:5" x14ac:dyDescent="0.25">
      <c r="A7788" t="s">
        <v>27253</v>
      </c>
      <c r="B7788">
        <v>73</v>
      </c>
      <c r="C7788" s="4">
        <v>0.9726027397260274</v>
      </c>
      <c r="D7788" t="s">
        <v>6933</v>
      </c>
      <c r="E7788" t="s">
        <v>7006</v>
      </c>
    </row>
    <row r="7789" spans="1:5" x14ac:dyDescent="0.25">
      <c r="A7789" t="s">
        <v>27254</v>
      </c>
      <c r="B7789">
        <v>73</v>
      </c>
      <c r="C7789" s="4">
        <v>0.9726027397260274</v>
      </c>
      <c r="D7789" t="s">
        <v>6937</v>
      </c>
      <c r="E7789" t="s">
        <v>7335</v>
      </c>
    </row>
    <row r="7790" spans="1:5" x14ac:dyDescent="0.25">
      <c r="A7790" t="s">
        <v>27255</v>
      </c>
      <c r="B7790">
        <v>73</v>
      </c>
      <c r="C7790" s="4">
        <v>0.9726027397260274</v>
      </c>
      <c r="D7790" t="s">
        <v>6928</v>
      </c>
      <c r="E7790" t="s">
        <v>6945</v>
      </c>
    </row>
    <row r="7791" spans="1:5" x14ac:dyDescent="0.25">
      <c r="A7791" t="s">
        <v>27256</v>
      </c>
      <c r="B7791">
        <v>73</v>
      </c>
      <c r="C7791" s="4">
        <v>0.9726027397260274</v>
      </c>
      <c r="D7791" t="s">
        <v>6936</v>
      </c>
      <c r="E7791" t="s">
        <v>7068</v>
      </c>
    </row>
    <row r="7792" spans="1:5" x14ac:dyDescent="0.25">
      <c r="A7792" t="s">
        <v>27257</v>
      </c>
      <c r="B7792">
        <v>73</v>
      </c>
      <c r="C7792" s="4">
        <v>0.9726027397260274</v>
      </c>
      <c r="D7792" t="s">
        <v>6935</v>
      </c>
      <c r="E7792" t="s">
        <v>7101</v>
      </c>
    </row>
    <row r="7793" spans="1:5" x14ac:dyDescent="0.25">
      <c r="A7793" t="s">
        <v>27258</v>
      </c>
      <c r="B7793">
        <v>73</v>
      </c>
      <c r="C7793" s="4">
        <v>0.9726027397260274</v>
      </c>
      <c r="D7793" t="s">
        <v>6930</v>
      </c>
      <c r="E7793" t="s">
        <v>7041</v>
      </c>
    </row>
    <row r="7794" spans="1:5" x14ac:dyDescent="0.25">
      <c r="A7794" t="s">
        <v>27259</v>
      </c>
      <c r="B7794">
        <v>73</v>
      </c>
      <c r="C7794" s="4">
        <v>0.9726027397260274</v>
      </c>
      <c r="D7794" t="s">
        <v>6928</v>
      </c>
      <c r="E7794" t="s">
        <v>6998</v>
      </c>
    </row>
    <row r="7795" spans="1:5" x14ac:dyDescent="0.25">
      <c r="A7795" t="s">
        <v>27260</v>
      </c>
      <c r="B7795">
        <v>73</v>
      </c>
      <c r="C7795" s="4">
        <v>0.9726027397260274</v>
      </c>
      <c r="D7795" t="s">
        <v>6939</v>
      </c>
      <c r="E7795" t="s">
        <v>21110</v>
      </c>
    </row>
    <row r="7796" spans="1:5" x14ac:dyDescent="0.25">
      <c r="A7796" t="s">
        <v>27261</v>
      </c>
      <c r="B7796">
        <v>73</v>
      </c>
      <c r="C7796" s="4">
        <v>0.9726027397260274</v>
      </c>
      <c r="D7796" t="s">
        <v>6936</v>
      </c>
      <c r="E7796" t="s">
        <v>7158</v>
      </c>
    </row>
    <row r="7797" spans="1:5" x14ac:dyDescent="0.25">
      <c r="A7797" t="s">
        <v>27262</v>
      </c>
      <c r="B7797">
        <v>73</v>
      </c>
      <c r="C7797" s="4">
        <v>0.9726027397260274</v>
      </c>
      <c r="D7797" t="s">
        <v>6937</v>
      </c>
      <c r="E7797" t="s">
        <v>7001</v>
      </c>
    </row>
    <row r="7798" spans="1:5" x14ac:dyDescent="0.25">
      <c r="A7798" t="s">
        <v>27263</v>
      </c>
      <c r="B7798">
        <v>73</v>
      </c>
      <c r="C7798" s="4">
        <v>0.9726027397260274</v>
      </c>
      <c r="D7798" t="s">
        <v>6938</v>
      </c>
      <c r="E7798" t="s">
        <v>7875</v>
      </c>
    </row>
    <row r="7799" spans="1:5" x14ac:dyDescent="0.25">
      <c r="A7799" t="s">
        <v>27264</v>
      </c>
      <c r="B7799">
        <v>73</v>
      </c>
      <c r="C7799" s="4">
        <v>0.9726027397260274</v>
      </c>
      <c r="D7799" t="s">
        <v>6941</v>
      </c>
      <c r="E7799" t="s">
        <v>32802</v>
      </c>
    </row>
    <row r="7800" spans="1:5" x14ac:dyDescent="0.25">
      <c r="A7800" t="s">
        <v>1604</v>
      </c>
      <c r="B7800">
        <v>73</v>
      </c>
      <c r="C7800" s="4">
        <v>0.9726027397260274</v>
      </c>
      <c r="D7800" t="s">
        <v>6938</v>
      </c>
      <c r="E7800" t="s">
        <v>7331</v>
      </c>
    </row>
    <row r="7801" spans="1:5" x14ac:dyDescent="0.25">
      <c r="A7801" t="s">
        <v>27265</v>
      </c>
      <c r="B7801">
        <v>73</v>
      </c>
      <c r="C7801" s="4">
        <v>0.95890410958904104</v>
      </c>
      <c r="D7801" t="s">
        <v>6936</v>
      </c>
      <c r="E7801" t="s">
        <v>7683</v>
      </c>
    </row>
    <row r="7802" spans="1:5" x14ac:dyDescent="0.25">
      <c r="A7802" t="s">
        <v>27266</v>
      </c>
      <c r="B7802">
        <v>73</v>
      </c>
      <c r="C7802" s="4">
        <v>0.95890410958904104</v>
      </c>
      <c r="D7802" t="s">
        <v>6928</v>
      </c>
      <c r="E7802" t="s">
        <v>7930</v>
      </c>
    </row>
    <row r="7803" spans="1:5" x14ac:dyDescent="0.25">
      <c r="A7803" t="s">
        <v>27267</v>
      </c>
      <c r="B7803">
        <v>73</v>
      </c>
      <c r="C7803" s="4">
        <v>0.95890410958904104</v>
      </c>
      <c r="D7803" t="s">
        <v>6928</v>
      </c>
      <c r="E7803" t="s">
        <v>6944</v>
      </c>
    </row>
    <row r="7804" spans="1:5" x14ac:dyDescent="0.25">
      <c r="A7804" t="s">
        <v>27268</v>
      </c>
      <c r="B7804">
        <v>73</v>
      </c>
      <c r="C7804" s="4">
        <v>0.95890410958904104</v>
      </c>
      <c r="D7804" t="s">
        <v>6936</v>
      </c>
      <c r="E7804" t="s">
        <v>7080</v>
      </c>
    </row>
    <row r="7805" spans="1:5" x14ac:dyDescent="0.25">
      <c r="A7805" t="s">
        <v>27269</v>
      </c>
      <c r="B7805">
        <v>73</v>
      </c>
      <c r="C7805" s="4">
        <v>0.95890410958904104</v>
      </c>
      <c r="D7805" t="s">
        <v>6933</v>
      </c>
      <c r="E7805" t="s">
        <v>7025</v>
      </c>
    </row>
    <row r="7806" spans="1:5" x14ac:dyDescent="0.25">
      <c r="A7806" t="s">
        <v>27270</v>
      </c>
      <c r="B7806">
        <v>73</v>
      </c>
      <c r="C7806" s="4">
        <v>0.95890410958904104</v>
      </c>
      <c r="D7806" t="s">
        <v>6936</v>
      </c>
      <c r="E7806" t="s">
        <v>32835</v>
      </c>
    </row>
    <row r="7807" spans="1:5" x14ac:dyDescent="0.25">
      <c r="A7807" t="s">
        <v>27271</v>
      </c>
      <c r="B7807">
        <v>73</v>
      </c>
      <c r="C7807" s="4">
        <v>0.95890410958904104</v>
      </c>
      <c r="D7807" t="s">
        <v>6927</v>
      </c>
    </row>
    <row r="7808" spans="1:5" x14ac:dyDescent="0.25">
      <c r="A7808" t="s">
        <v>27272</v>
      </c>
      <c r="B7808">
        <v>73</v>
      </c>
      <c r="C7808" s="4">
        <v>0.95890410958904104</v>
      </c>
    </row>
    <row r="7809" spans="1:5" x14ac:dyDescent="0.25">
      <c r="A7809" t="s">
        <v>27273</v>
      </c>
      <c r="B7809">
        <v>73</v>
      </c>
      <c r="C7809" s="4">
        <v>0.95890410958904104</v>
      </c>
      <c r="D7809" t="s">
        <v>6936</v>
      </c>
      <c r="E7809" t="s">
        <v>7021</v>
      </c>
    </row>
    <row r="7810" spans="1:5" x14ac:dyDescent="0.25">
      <c r="A7810" t="s">
        <v>27274</v>
      </c>
      <c r="B7810">
        <v>73</v>
      </c>
      <c r="C7810" s="4">
        <v>0.95890410958904104</v>
      </c>
      <c r="D7810" t="s">
        <v>6936</v>
      </c>
      <c r="E7810" t="s">
        <v>7229</v>
      </c>
    </row>
    <row r="7811" spans="1:5" x14ac:dyDescent="0.25">
      <c r="A7811" t="s">
        <v>27275</v>
      </c>
      <c r="B7811">
        <v>73</v>
      </c>
      <c r="C7811" s="4">
        <v>0.95890410958904104</v>
      </c>
      <c r="D7811" t="s">
        <v>6943</v>
      </c>
      <c r="E7811" t="s">
        <v>32836</v>
      </c>
    </row>
    <row r="7812" spans="1:5" x14ac:dyDescent="0.25">
      <c r="A7812" t="s">
        <v>27276</v>
      </c>
      <c r="B7812">
        <v>73</v>
      </c>
      <c r="C7812" s="4">
        <v>0.95890410958904104</v>
      </c>
      <c r="D7812" t="s">
        <v>6928</v>
      </c>
      <c r="E7812" t="s">
        <v>6959</v>
      </c>
    </row>
    <row r="7813" spans="1:5" x14ac:dyDescent="0.25">
      <c r="A7813" t="s">
        <v>27277</v>
      </c>
      <c r="B7813">
        <v>73</v>
      </c>
      <c r="C7813" s="4">
        <v>0.95890410958904104</v>
      </c>
      <c r="D7813" t="s">
        <v>6928</v>
      </c>
      <c r="E7813" t="s">
        <v>7353</v>
      </c>
    </row>
    <row r="7814" spans="1:5" x14ac:dyDescent="0.25">
      <c r="A7814" t="s">
        <v>27278</v>
      </c>
      <c r="B7814">
        <v>73</v>
      </c>
      <c r="C7814" s="4">
        <v>0.95890410958904104</v>
      </c>
      <c r="D7814" t="s">
        <v>6932</v>
      </c>
      <c r="E7814" t="s">
        <v>7365</v>
      </c>
    </row>
    <row r="7815" spans="1:5" x14ac:dyDescent="0.25">
      <c r="A7815" t="s">
        <v>27279</v>
      </c>
      <c r="B7815">
        <v>73</v>
      </c>
      <c r="C7815" s="4">
        <v>0.95890410958904104</v>
      </c>
      <c r="D7815" t="s">
        <v>6941</v>
      </c>
      <c r="E7815" t="s">
        <v>7868</v>
      </c>
    </row>
    <row r="7816" spans="1:5" x14ac:dyDescent="0.25">
      <c r="A7816" t="s">
        <v>27280</v>
      </c>
      <c r="B7816">
        <v>73</v>
      </c>
      <c r="C7816" s="4">
        <v>0.95890410958904104</v>
      </c>
      <c r="D7816" t="s">
        <v>6932</v>
      </c>
      <c r="E7816" t="s">
        <v>20900</v>
      </c>
    </row>
    <row r="7817" spans="1:5" x14ac:dyDescent="0.25">
      <c r="A7817" t="s">
        <v>27281</v>
      </c>
      <c r="B7817">
        <v>73</v>
      </c>
      <c r="C7817" s="4">
        <v>0.95890410958904104</v>
      </c>
    </row>
    <row r="7818" spans="1:5" x14ac:dyDescent="0.25">
      <c r="A7818" t="s">
        <v>27282</v>
      </c>
      <c r="B7818">
        <v>73</v>
      </c>
      <c r="C7818" s="4">
        <v>0.95890410958904104</v>
      </c>
      <c r="D7818" t="s">
        <v>6933</v>
      </c>
      <c r="E7818" t="s">
        <v>7974</v>
      </c>
    </row>
    <row r="7819" spans="1:5" x14ac:dyDescent="0.25">
      <c r="A7819" t="s">
        <v>27283</v>
      </c>
      <c r="B7819">
        <v>73</v>
      </c>
      <c r="C7819" s="4">
        <v>0.95890410958904104</v>
      </c>
      <c r="D7819" t="s">
        <v>6940</v>
      </c>
      <c r="E7819" t="s">
        <v>32837</v>
      </c>
    </row>
    <row r="7820" spans="1:5" x14ac:dyDescent="0.25">
      <c r="A7820" t="s">
        <v>27284</v>
      </c>
      <c r="B7820">
        <v>73</v>
      </c>
      <c r="C7820" s="4">
        <v>0.9452054794520548</v>
      </c>
      <c r="D7820" t="s">
        <v>6937</v>
      </c>
      <c r="E7820" t="s">
        <v>7779</v>
      </c>
    </row>
    <row r="7821" spans="1:5" x14ac:dyDescent="0.25">
      <c r="A7821" t="s">
        <v>27285</v>
      </c>
      <c r="B7821">
        <v>73</v>
      </c>
      <c r="C7821" s="4">
        <v>0.9452054794520548</v>
      </c>
      <c r="D7821" t="s">
        <v>6936</v>
      </c>
      <c r="E7821" t="s">
        <v>7021</v>
      </c>
    </row>
    <row r="7822" spans="1:5" x14ac:dyDescent="0.25">
      <c r="A7822" t="s">
        <v>27286</v>
      </c>
      <c r="B7822">
        <v>73</v>
      </c>
      <c r="C7822" s="4">
        <v>0.9452054794520548</v>
      </c>
      <c r="D7822" t="s">
        <v>6930</v>
      </c>
      <c r="E7822" t="s">
        <v>7106</v>
      </c>
    </row>
    <row r="7823" spans="1:5" x14ac:dyDescent="0.25">
      <c r="A7823" t="s">
        <v>27287</v>
      </c>
      <c r="B7823">
        <v>73</v>
      </c>
      <c r="C7823" s="4">
        <v>0.9452054794520548</v>
      </c>
    </row>
    <row r="7824" spans="1:5" x14ac:dyDescent="0.25">
      <c r="A7824" t="s">
        <v>27288</v>
      </c>
      <c r="B7824">
        <v>73</v>
      </c>
      <c r="C7824" s="4">
        <v>0.9452054794520548</v>
      </c>
      <c r="D7824" t="s">
        <v>6927</v>
      </c>
    </row>
    <row r="7825" spans="1:5" x14ac:dyDescent="0.25">
      <c r="A7825" t="s">
        <v>27289</v>
      </c>
      <c r="B7825">
        <v>73</v>
      </c>
      <c r="C7825" s="4">
        <v>0.9452054794520548</v>
      </c>
      <c r="D7825" t="s">
        <v>6936</v>
      </c>
      <c r="E7825" t="s">
        <v>7705</v>
      </c>
    </row>
    <row r="7826" spans="1:5" x14ac:dyDescent="0.25">
      <c r="A7826" t="s">
        <v>27290</v>
      </c>
      <c r="B7826">
        <v>73</v>
      </c>
      <c r="C7826" s="4">
        <v>0.9452054794520548</v>
      </c>
      <c r="D7826" t="s">
        <v>6928</v>
      </c>
      <c r="E7826" t="s">
        <v>6945</v>
      </c>
    </row>
    <row r="7827" spans="1:5" x14ac:dyDescent="0.25">
      <c r="A7827" t="s">
        <v>27291</v>
      </c>
      <c r="B7827">
        <v>73</v>
      </c>
      <c r="C7827" s="4">
        <v>0.9452054794520548</v>
      </c>
    </row>
    <row r="7828" spans="1:5" x14ac:dyDescent="0.25">
      <c r="A7828" t="s">
        <v>27292</v>
      </c>
      <c r="B7828">
        <v>73</v>
      </c>
      <c r="C7828" s="4">
        <v>0.9452054794520548</v>
      </c>
      <c r="D7828" t="s">
        <v>6928</v>
      </c>
      <c r="E7828" t="s">
        <v>6959</v>
      </c>
    </row>
    <row r="7829" spans="1:5" x14ac:dyDescent="0.25">
      <c r="A7829" t="s">
        <v>27293</v>
      </c>
      <c r="B7829">
        <v>73</v>
      </c>
      <c r="C7829" s="4">
        <v>0.9452054794520548</v>
      </c>
      <c r="D7829" t="s">
        <v>6933</v>
      </c>
      <c r="E7829" t="s">
        <v>7597</v>
      </c>
    </row>
    <row r="7830" spans="1:5" x14ac:dyDescent="0.25">
      <c r="A7830" t="s">
        <v>8687</v>
      </c>
      <c r="B7830">
        <v>73</v>
      </c>
      <c r="C7830" s="4">
        <v>0.9452054794520548</v>
      </c>
      <c r="D7830" t="s">
        <v>6939</v>
      </c>
      <c r="E7830" t="s">
        <v>7216</v>
      </c>
    </row>
    <row r="7831" spans="1:5" x14ac:dyDescent="0.25">
      <c r="A7831" t="s">
        <v>27294</v>
      </c>
      <c r="B7831">
        <v>73</v>
      </c>
      <c r="C7831" s="4">
        <v>0.93150684931506844</v>
      </c>
      <c r="D7831" t="s">
        <v>6938</v>
      </c>
      <c r="E7831" t="s">
        <v>7075</v>
      </c>
    </row>
    <row r="7832" spans="1:5" x14ac:dyDescent="0.25">
      <c r="A7832" t="s">
        <v>27295</v>
      </c>
      <c r="B7832">
        <v>73</v>
      </c>
      <c r="C7832" s="4">
        <v>0.93150684931506844</v>
      </c>
      <c r="D7832" t="s">
        <v>6928</v>
      </c>
      <c r="E7832" t="s">
        <v>6959</v>
      </c>
    </row>
    <row r="7833" spans="1:5" x14ac:dyDescent="0.25">
      <c r="A7833" t="s">
        <v>27296</v>
      </c>
      <c r="B7833">
        <v>73</v>
      </c>
      <c r="C7833" s="4">
        <v>0.93150684931506844</v>
      </c>
      <c r="D7833" t="s">
        <v>6935</v>
      </c>
      <c r="E7833" t="s">
        <v>21182</v>
      </c>
    </row>
    <row r="7834" spans="1:5" x14ac:dyDescent="0.25">
      <c r="A7834" t="s">
        <v>27297</v>
      </c>
      <c r="B7834">
        <v>73</v>
      </c>
      <c r="C7834" s="4">
        <v>0.93150684931506844</v>
      </c>
      <c r="D7834" t="s">
        <v>6933</v>
      </c>
      <c r="E7834" t="s">
        <v>7024</v>
      </c>
    </row>
    <row r="7835" spans="1:5" x14ac:dyDescent="0.25">
      <c r="A7835" t="s">
        <v>27298</v>
      </c>
      <c r="B7835">
        <v>73</v>
      </c>
      <c r="C7835" s="4">
        <v>0.93150684931506844</v>
      </c>
      <c r="D7835" t="s">
        <v>6937</v>
      </c>
      <c r="E7835" t="s">
        <v>7901</v>
      </c>
    </row>
    <row r="7836" spans="1:5" x14ac:dyDescent="0.25">
      <c r="A7836" t="s">
        <v>27299</v>
      </c>
      <c r="B7836">
        <v>73</v>
      </c>
      <c r="C7836" s="4">
        <v>0.93150684931506844</v>
      </c>
      <c r="D7836" t="s">
        <v>6935</v>
      </c>
      <c r="E7836" t="s">
        <v>6958</v>
      </c>
    </row>
    <row r="7837" spans="1:5" x14ac:dyDescent="0.25">
      <c r="A7837" t="s">
        <v>27300</v>
      </c>
      <c r="B7837">
        <v>73</v>
      </c>
      <c r="C7837" s="4">
        <v>0.93150684931506844</v>
      </c>
      <c r="D7837" t="s">
        <v>6931</v>
      </c>
      <c r="E7837" t="s">
        <v>7211</v>
      </c>
    </row>
    <row r="7838" spans="1:5" x14ac:dyDescent="0.25">
      <c r="A7838" t="s">
        <v>27301</v>
      </c>
      <c r="B7838">
        <v>73</v>
      </c>
      <c r="C7838" s="4">
        <v>0.93150684931506844</v>
      </c>
      <c r="D7838" t="s">
        <v>6930</v>
      </c>
      <c r="E7838" t="s">
        <v>8103</v>
      </c>
    </row>
    <row r="7839" spans="1:5" x14ac:dyDescent="0.25">
      <c r="A7839" t="s">
        <v>27302</v>
      </c>
      <c r="B7839">
        <v>73</v>
      </c>
      <c r="C7839" s="4">
        <v>0.93150684931506844</v>
      </c>
    </row>
    <row r="7840" spans="1:5" x14ac:dyDescent="0.25">
      <c r="A7840" t="s">
        <v>27303</v>
      </c>
      <c r="B7840">
        <v>73</v>
      </c>
      <c r="C7840" s="4">
        <v>0.93150684931506844</v>
      </c>
      <c r="D7840" t="s">
        <v>6934</v>
      </c>
      <c r="E7840" t="s">
        <v>7773</v>
      </c>
    </row>
    <row r="7841" spans="1:5" x14ac:dyDescent="0.25">
      <c r="A7841" t="s">
        <v>27304</v>
      </c>
      <c r="B7841">
        <v>73</v>
      </c>
      <c r="C7841" s="4">
        <v>0.93150684931506844</v>
      </c>
      <c r="D7841" t="s">
        <v>6936</v>
      </c>
      <c r="E7841" t="s">
        <v>7063</v>
      </c>
    </row>
    <row r="7842" spans="1:5" x14ac:dyDescent="0.25">
      <c r="A7842" t="s">
        <v>27305</v>
      </c>
      <c r="B7842">
        <v>73</v>
      </c>
      <c r="C7842" s="4">
        <v>0.93150684931506844</v>
      </c>
      <c r="D7842" t="s">
        <v>6941</v>
      </c>
      <c r="E7842" t="s">
        <v>8048</v>
      </c>
    </row>
    <row r="7843" spans="1:5" x14ac:dyDescent="0.25">
      <c r="A7843" t="s">
        <v>27306</v>
      </c>
      <c r="B7843">
        <v>73</v>
      </c>
      <c r="C7843" s="4">
        <v>0.93150684931506844</v>
      </c>
      <c r="D7843" t="s">
        <v>6939</v>
      </c>
      <c r="E7843" t="s">
        <v>6982</v>
      </c>
    </row>
    <row r="7844" spans="1:5" x14ac:dyDescent="0.25">
      <c r="A7844" t="s">
        <v>27307</v>
      </c>
      <c r="B7844">
        <v>73</v>
      </c>
      <c r="C7844" s="4">
        <v>0.9178082191780822</v>
      </c>
      <c r="D7844" t="s">
        <v>6932</v>
      </c>
      <c r="E7844" t="s">
        <v>7300</v>
      </c>
    </row>
    <row r="7845" spans="1:5" x14ac:dyDescent="0.25">
      <c r="A7845" t="s">
        <v>27308</v>
      </c>
      <c r="B7845">
        <v>73</v>
      </c>
      <c r="C7845" s="4">
        <v>0.9178082191780822</v>
      </c>
      <c r="D7845" t="s">
        <v>6936</v>
      </c>
      <c r="E7845" t="s">
        <v>7370</v>
      </c>
    </row>
    <row r="7846" spans="1:5" x14ac:dyDescent="0.25">
      <c r="A7846" t="s">
        <v>27309</v>
      </c>
      <c r="B7846">
        <v>73</v>
      </c>
      <c r="C7846" s="4">
        <v>0.9178082191780822</v>
      </c>
    </row>
    <row r="7847" spans="1:5" x14ac:dyDescent="0.25">
      <c r="A7847" t="s">
        <v>27310</v>
      </c>
      <c r="B7847">
        <v>73</v>
      </c>
      <c r="C7847" s="4">
        <v>0.9178082191780822</v>
      </c>
      <c r="D7847" t="s">
        <v>6929</v>
      </c>
      <c r="E7847" t="s">
        <v>20942</v>
      </c>
    </row>
    <row r="7848" spans="1:5" x14ac:dyDescent="0.25">
      <c r="A7848" t="s">
        <v>27311</v>
      </c>
      <c r="B7848">
        <v>73</v>
      </c>
      <c r="C7848" s="4">
        <v>0.9178082191780822</v>
      </c>
      <c r="D7848" t="s">
        <v>6935</v>
      </c>
      <c r="E7848" t="s">
        <v>7114</v>
      </c>
    </row>
    <row r="7849" spans="1:5" x14ac:dyDescent="0.25">
      <c r="A7849" t="s">
        <v>27312</v>
      </c>
      <c r="B7849">
        <v>73</v>
      </c>
      <c r="C7849" s="4">
        <v>0.9178082191780822</v>
      </c>
      <c r="D7849" t="s">
        <v>6928</v>
      </c>
      <c r="E7849" t="s">
        <v>6945</v>
      </c>
    </row>
    <row r="7850" spans="1:5" x14ac:dyDescent="0.25">
      <c r="A7850" t="s">
        <v>1191</v>
      </c>
      <c r="B7850">
        <v>73</v>
      </c>
      <c r="C7850" s="4">
        <v>0.9178082191780822</v>
      </c>
      <c r="D7850" t="s">
        <v>6927</v>
      </c>
    </row>
    <row r="7851" spans="1:5" x14ac:dyDescent="0.25">
      <c r="A7851" t="s">
        <v>27313</v>
      </c>
      <c r="B7851">
        <v>73</v>
      </c>
      <c r="C7851" s="4">
        <v>0.9178082191780822</v>
      </c>
      <c r="D7851" t="s">
        <v>6928</v>
      </c>
      <c r="E7851" t="s">
        <v>6945</v>
      </c>
    </row>
    <row r="7852" spans="1:5" x14ac:dyDescent="0.25">
      <c r="A7852" t="s">
        <v>27314</v>
      </c>
      <c r="B7852">
        <v>73</v>
      </c>
      <c r="C7852" s="4">
        <v>0.9178082191780822</v>
      </c>
      <c r="D7852" t="s">
        <v>6941</v>
      </c>
      <c r="E7852" t="s">
        <v>32817</v>
      </c>
    </row>
    <row r="7853" spans="1:5" x14ac:dyDescent="0.25">
      <c r="A7853" t="s">
        <v>27315</v>
      </c>
      <c r="B7853">
        <v>73</v>
      </c>
      <c r="C7853" s="4">
        <v>0.9178082191780822</v>
      </c>
      <c r="D7853" t="s">
        <v>6927</v>
      </c>
    </row>
    <row r="7854" spans="1:5" x14ac:dyDescent="0.25">
      <c r="A7854" t="s">
        <v>27316</v>
      </c>
      <c r="B7854">
        <v>73</v>
      </c>
      <c r="C7854" s="4">
        <v>0.9178082191780822</v>
      </c>
      <c r="D7854" t="s">
        <v>6935</v>
      </c>
      <c r="E7854" t="s">
        <v>7487</v>
      </c>
    </row>
    <row r="7855" spans="1:5" x14ac:dyDescent="0.25">
      <c r="A7855" t="s">
        <v>27317</v>
      </c>
      <c r="B7855">
        <v>73</v>
      </c>
      <c r="C7855" s="4">
        <v>0.9178082191780822</v>
      </c>
      <c r="D7855" t="s">
        <v>6936</v>
      </c>
      <c r="E7855" t="s">
        <v>7591</v>
      </c>
    </row>
    <row r="7856" spans="1:5" x14ac:dyDescent="0.25">
      <c r="A7856" t="s">
        <v>27318</v>
      </c>
      <c r="B7856">
        <v>73</v>
      </c>
      <c r="C7856" s="4">
        <v>0.9178082191780822</v>
      </c>
      <c r="D7856" t="s">
        <v>6935</v>
      </c>
      <c r="E7856" t="s">
        <v>7999</v>
      </c>
    </row>
    <row r="7857" spans="1:5" x14ac:dyDescent="0.25">
      <c r="A7857" t="s">
        <v>27319</v>
      </c>
      <c r="B7857">
        <v>73</v>
      </c>
      <c r="C7857" s="4">
        <v>0.90410958904109584</v>
      </c>
      <c r="D7857" t="s">
        <v>6933</v>
      </c>
      <c r="E7857" t="s">
        <v>7025</v>
      </c>
    </row>
    <row r="7858" spans="1:5" x14ac:dyDescent="0.25">
      <c r="A7858" t="s">
        <v>9075</v>
      </c>
      <c r="B7858">
        <v>73</v>
      </c>
      <c r="C7858" s="4">
        <v>0.90410958904109584</v>
      </c>
      <c r="D7858" t="s">
        <v>6935</v>
      </c>
      <c r="E7858" t="s">
        <v>7074</v>
      </c>
    </row>
    <row r="7859" spans="1:5" x14ac:dyDescent="0.25">
      <c r="A7859" t="s">
        <v>27320</v>
      </c>
      <c r="B7859">
        <v>73</v>
      </c>
      <c r="C7859" s="4">
        <v>0.90410958904109584</v>
      </c>
      <c r="D7859" t="s">
        <v>6928</v>
      </c>
      <c r="E7859" t="s">
        <v>7049</v>
      </c>
    </row>
    <row r="7860" spans="1:5" x14ac:dyDescent="0.25">
      <c r="A7860" t="s">
        <v>27321</v>
      </c>
      <c r="B7860">
        <v>73</v>
      </c>
      <c r="C7860" s="4">
        <v>0.90410958904109584</v>
      </c>
    </row>
    <row r="7861" spans="1:5" x14ac:dyDescent="0.25">
      <c r="A7861" t="s">
        <v>27322</v>
      </c>
      <c r="B7861">
        <v>73</v>
      </c>
      <c r="C7861" s="4">
        <v>0.90410958904109584</v>
      </c>
    </row>
    <row r="7862" spans="1:5" x14ac:dyDescent="0.25">
      <c r="A7862" t="s">
        <v>27323</v>
      </c>
      <c r="B7862">
        <v>73</v>
      </c>
      <c r="C7862" s="4">
        <v>0.90410958904109584</v>
      </c>
      <c r="D7862" t="s">
        <v>6935</v>
      </c>
      <c r="E7862" t="s">
        <v>32838</v>
      </c>
    </row>
    <row r="7863" spans="1:5" x14ac:dyDescent="0.25">
      <c r="A7863" t="s">
        <v>27324</v>
      </c>
      <c r="B7863">
        <v>73</v>
      </c>
      <c r="C7863" s="4">
        <v>0.90410958904109584</v>
      </c>
      <c r="D7863" t="s">
        <v>6938</v>
      </c>
      <c r="E7863" t="s">
        <v>7734</v>
      </c>
    </row>
    <row r="7864" spans="1:5" x14ac:dyDescent="0.25">
      <c r="A7864" t="s">
        <v>1283</v>
      </c>
      <c r="B7864">
        <v>73</v>
      </c>
      <c r="C7864" s="4">
        <v>0.90410958904109584</v>
      </c>
      <c r="D7864" t="s">
        <v>6939</v>
      </c>
      <c r="E7864" t="s">
        <v>7313</v>
      </c>
    </row>
    <row r="7865" spans="1:5" x14ac:dyDescent="0.25">
      <c r="A7865" t="s">
        <v>27325</v>
      </c>
      <c r="B7865">
        <v>73</v>
      </c>
      <c r="C7865" s="4">
        <v>0.90410958904109584</v>
      </c>
      <c r="D7865" t="s">
        <v>6935</v>
      </c>
      <c r="E7865" t="s">
        <v>6976</v>
      </c>
    </row>
    <row r="7866" spans="1:5" x14ac:dyDescent="0.25">
      <c r="A7866" t="s">
        <v>27326</v>
      </c>
      <c r="B7866">
        <v>73</v>
      </c>
      <c r="C7866" s="4">
        <v>0.90410958904109584</v>
      </c>
      <c r="D7866" t="s">
        <v>6941</v>
      </c>
      <c r="E7866" t="s">
        <v>7461</v>
      </c>
    </row>
    <row r="7867" spans="1:5" x14ac:dyDescent="0.25">
      <c r="A7867" t="s">
        <v>27327</v>
      </c>
      <c r="B7867">
        <v>73</v>
      </c>
      <c r="C7867" s="4">
        <v>0.90410958904109584</v>
      </c>
      <c r="D7867" t="s">
        <v>6936</v>
      </c>
      <c r="E7867" t="s">
        <v>7032</v>
      </c>
    </row>
    <row r="7868" spans="1:5" x14ac:dyDescent="0.25">
      <c r="A7868" t="s">
        <v>27328</v>
      </c>
      <c r="B7868">
        <v>73</v>
      </c>
      <c r="C7868" s="4">
        <v>0.8904109589041096</v>
      </c>
      <c r="D7868" t="s">
        <v>6928</v>
      </c>
      <c r="E7868" t="s">
        <v>6991</v>
      </c>
    </row>
    <row r="7869" spans="1:5" x14ac:dyDescent="0.25">
      <c r="A7869" t="s">
        <v>27329</v>
      </c>
      <c r="B7869">
        <v>73</v>
      </c>
      <c r="C7869" s="4">
        <v>0.8904109589041096</v>
      </c>
      <c r="D7869" t="s">
        <v>6936</v>
      </c>
      <c r="E7869" t="s">
        <v>7068</v>
      </c>
    </row>
    <row r="7870" spans="1:5" x14ac:dyDescent="0.25">
      <c r="A7870" t="s">
        <v>27330</v>
      </c>
      <c r="B7870">
        <v>73</v>
      </c>
      <c r="C7870" s="4">
        <v>0.8904109589041096</v>
      </c>
    </row>
    <row r="7871" spans="1:5" x14ac:dyDescent="0.25">
      <c r="A7871" t="s">
        <v>27331</v>
      </c>
      <c r="B7871">
        <v>73</v>
      </c>
      <c r="C7871" s="4">
        <v>0.8904109589041096</v>
      </c>
    </row>
    <row r="7872" spans="1:5" x14ac:dyDescent="0.25">
      <c r="A7872" t="s">
        <v>27332</v>
      </c>
      <c r="B7872">
        <v>73</v>
      </c>
      <c r="C7872" s="4">
        <v>0.8904109589041096</v>
      </c>
      <c r="D7872" t="s">
        <v>6928</v>
      </c>
      <c r="E7872" t="s">
        <v>6945</v>
      </c>
    </row>
    <row r="7873" spans="1:5" x14ac:dyDescent="0.25">
      <c r="A7873" t="s">
        <v>1589</v>
      </c>
      <c r="B7873">
        <v>73</v>
      </c>
      <c r="C7873" s="4">
        <v>0.8904109589041096</v>
      </c>
      <c r="D7873" t="s">
        <v>6938</v>
      </c>
      <c r="E7873" t="s">
        <v>6975</v>
      </c>
    </row>
    <row r="7874" spans="1:5" x14ac:dyDescent="0.25">
      <c r="A7874" t="s">
        <v>27333</v>
      </c>
      <c r="B7874">
        <v>73</v>
      </c>
      <c r="C7874" s="4">
        <v>0.8904109589041096</v>
      </c>
      <c r="D7874" t="s">
        <v>6941</v>
      </c>
      <c r="E7874" t="s">
        <v>32839</v>
      </c>
    </row>
    <row r="7875" spans="1:5" x14ac:dyDescent="0.25">
      <c r="A7875" t="s">
        <v>27334</v>
      </c>
      <c r="B7875">
        <v>73</v>
      </c>
      <c r="C7875" s="4">
        <v>0.8904109589041096</v>
      </c>
      <c r="D7875" t="s">
        <v>6931</v>
      </c>
      <c r="E7875" t="s">
        <v>6951</v>
      </c>
    </row>
    <row r="7876" spans="1:5" x14ac:dyDescent="0.25">
      <c r="A7876" t="s">
        <v>27335</v>
      </c>
      <c r="B7876">
        <v>73</v>
      </c>
      <c r="C7876" s="4">
        <v>0.8904109589041096</v>
      </c>
      <c r="D7876" t="s">
        <v>6934</v>
      </c>
      <c r="E7876" t="s">
        <v>7299</v>
      </c>
    </row>
    <row r="7877" spans="1:5" x14ac:dyDescent="0.25">
      <c r="A7877" t="s">
        <v>27336</v>
      </c>
      <c r="B7877">
        <v>73</v>
      </c>
      <c r="C7877" s="4">
        <v>0.87671232876712324</v>
      </c>
      <c r="D7877" t="s">
        <v>6930</v>
      </c>
      <c r="E7877" t="s">
        <v>7013</v>
      </c>
    </row>
    <row r="7878" spans="1:5" x14ac:dyDescent="0.25">
      <c r="A7878" t="s">
        <v>27337</v>
      </c>
      <c r="B7878">
        <v>73</v>
      </c>
      <c r="C7878" s="4">
        <v>0.87671232876712324</v>
      </c>
      <c r="D7878" t="s">
        <v>6939</v>
      </c>
      <c r="E7878" t="s">
        <v>7538</v>
      </c>
    </row>
    <row r="7879" spans="1:5" x14ac:dyDescent="0.25">
      <c r="A7879" t="s">
        <v>27338</v>
      </c>
      <c r="B7879">
        <v>73</v>
      </c>
      <c r="C7879" s="4">
        <v>0.87671232876712324</v>
      </c>
      <c r="D7879" t="s">
        <v>6933</v>
      </c>
      <c r="E7879" t="s">
        <v>7185</v>
      </c>
    </row>
    <row r="7880" spans="1:5" x14ac:dyDescent="0.25">
      <c r="A7880" t="s">
        <v>27339</v>
      </c>
      <c r="B7880">
        <v>73</v>
      </c>
      <c r="C7880" s="4">
        <v>0.87671232876712324</v>
      </c>
      <c r="D7880" t="s">
        <v>6936</v>
      </c>
      <c r="E7880" t="s">
        <v>7080</v>
      </c>
    </row>
    <row r="7881" spans="1:5" x14ac:dyDescent="0.25">
      <c r="A7881" t="s">
        <v>27340</v>
      </c>
      <c r="B7881">
        <v>73</v>
      </c>
      <c r="C7881" s="4">
        <v>0.87671232876712324</v>
      </c>
      <c r="D7881" t="s">
        <v>6933</v>
      </c>
      <c r="E7881" t="s">
        <v>8081</v>
      </c>
    </row>
    <row r="7882" spans="1:5" x14ac:dyDescent="0.25">
      <c r="A7882" t="s">
        <v>1590</v>
      </c>
      <c r="B7882">
        <v>73</v>
      </c>
      <c r="C7882" s="4">
        <v>0.87671232876712324</v>
      </c>
      <c r="D7882" t="s">
        <v>6937</v>
      </c>
      <c r="E7882" t="s">
        <v>7335</v>
      </c>
    </row>
    <row r="7883" spans="1:5" x14ac:dyDescent="0.25">
      <c r="A7883" t="s">
        <v>27341</v>
      </c>
      <c r="B7883">
        <v>73</v>
      </c>
      <c r="C7883" s="4">
        <v>0.87671232876712324</v>
      </c>
      <c r="D7883" t="s">
        <v>6933</v>
      </c>
      <c r="E7883" t="s">
        <v>7033</v>
      </c>
    </row>
    <row r="7884" spans="1:5" x14ac:dyDescent="0.25">
      <c r="A7884" t="s">
        <v>27342</v>
      </c>
      <c r="B7884">
        <v>73</v>
      </c>
      <c r="C7884" s="4">
        <v>0.86301369863013699</v>
      </c>
      <c r="D7884" t="s">
        <v>6928</v>
      </c>
      <c r="E7884" t="s">
        <v>7029</v>
      </c>
    </row>
    <row r="7885" spans="1:5" x14ac:dyDescent="0.25">
      <c r="A7885" t="s">
        <v>27343</v>
      </c>
      <c r="B7885">
        <v>73</v>
      </c>
      <c r="C7885" s="4">
        <v>0.86301369863013699</v>
      </c>
      <c r="D7885" t="s">
        <v>6940</v>
      </c>
      <c r="E7885" t="s">
        <v>7569</v>
      </c>
    </row>
    <row r="7886" spans="1:5" x14ac:dyDescent="0.25">
      <c r="A7886" t="s">
        <v>1727</v>
      </c>
      <c r="B7886">
        <v>73</v>
      </c>
      <c r="C7886" s="4">
        <v>0.86301369863013699</v>
      </c>
      <c r="D7886" t="s">
        <v>6928</v>
      </c>
      <c r="E7886" t="s">
        <v>7432</v>
      </c>
    </row>
    <row r="7887" spans="1:5" x14ac:dyDescent="0.25">
      <c r="A7887" t="s">
        <v>27344</v>
      </c>
      <c r="B7887">
        <v>73</v>
      </c>
      <c r="C7887" s="4">
        <v>0.86301369863013699</v>
      </c>
      <c r="D7887" t="s">
        <v>6941</v>
      </c>
      <c r="E7887" t="s">
        <v>20883</v>
      </c>
    </row>
    <row r="7888" spans="1:5" x14ac:dyDescent="0.25">
      <c r="A7888" t="s">
        <v>27345</v>
      </c>
      <c r="B7888">
        <v>73</v>
      </c>
      <c r="C7888" s="4">
        <v>0.86301369863013699</v>
      </c>
      <c r="D7888" t="s">
        <v>6940</v>
      </c>
      <c r="E7888" t="s">
        <v>7559</v>
      </c>
    </row>
    <row r="7889" spans="1:5" x14ac:dyDescent="0.25">
      <c r="A7889" t="s">
        <v>27346</v>
      </c>
      <c r="B7889">
        <v>73</v>
      </c>
      <c r="C7889" s="4">
        <v>0.86301369863013699</v>
      </c>
      <c r="D7889" t="s">
        <v>6929</v>
      </c>
      <c r="E7889" t="s">
        <v>7120</v>
      </c>
    </row>
    <row r="7890" spans="1:5" x14ac:dyDescent="0.25">
      <c r="A7890" t="s">
        <v>27347</v>
      </c>
      <c r="B7890">
        <v>73</v>
      </c>
      <c r="C7890" s="4">
        <v>0.86301369863013699</v>
      </c>
      <c r="D7890" t="s">
        <v>6929</v>
      </c>
      <c r="E7890" t="s">
        <v>8003</v>
      </c>
    </row>
    <row r="7891" spans="1:5" x14ac:dyDescent="0.25">
      <c r="A7891" t="s">
        <v>27348</v>
      </c>
      <c r="B7891">
        <v>73</v>
      </c>
      <c r="C7891" s="4">
        <v>0.86301369863013699</v>
      </c>
      <c r="D7891" t="s">
        <v>6936</v>
      </c>
      <c r="E7891" t="s">
        <v>7083</v>
      </c>
    </row>
    <row r="7892" spans="1:5" x14ac:dyDescent="0.25">
      <c r="A7892" t="s">
        <v>27349</v>
      </c>
      <c r="B7892">
        <v>73</v>
      </c>
      <c r="C7892" s="4">
        <v>0.86301369863013699</v>
      </c>
      <c r="D7892" t="s">
        <v>6933</v>
      </c>
      <c r="E7892" t="s">
        <v>7401</v>
      </c>
    </row>
    <row r="7893" spans="1:5" x14ac:dyDescent="0.25">
      <c r="A7893" t="s">
        <v>27350</v>
      </c>
      <c r="B7893">
        <v>72</v>
      </c>
      <c r="C7893" s="4">
        <v>1</v>
      </c>
    </row>
    <row r="7894" spans="1:5" x14ac:dyDescent="0.25">
      <c r="A7894" t="s">
        <v>27351</v>
      </c>
      <c r="B7894">
        <v>72</v>
      </c>
      <c r="C7894" s="4">
        <v>1</v>
      </c>
      <c r="D7894" t="s">
        <v>6940</v>
      </c>
      <c r="E7894" t="s">
        <v>21029</v>
      </c>
    </row>
    <row r="7895" spans="1:5" x14ac:dyDescent="0.25">
      <c r="A7895" t="s">
        <v>27352</v>
      </c>
      <c r="B7895">
        <v>72</v>
      </c>
      <c r="C7895" s="4">
        <v>1</v>
      </c>
      <c r="D7895" t="s">
        <v>6928</v>
      </c>
      <c r="E7895" t="s">
        <v>6965</v>
      </c>
    </row>
    <row r="7896" spans="1:5" x14ac:dyDescent="0.25">
      <c r="A7896" t="s">
        <v>27353</v>
      </c>
      <c r="B7896">
        <v>72</v>
      </c>
      <c r="C7896" s="4">
        <v>1</v>
      </c>
    </row>
    <row r="7897" spans="1:5" x14ac:dyDescent="0.25">
      <c r="A7897" t="s">
        <v>27354</v>
      </c>
      <c r="B7897">
        <v>72</v>
      </c>
      <c r="C7897" s="4">
        <v>1</v>
      </c>
      <c r="D7897" t="s">
        <v>6929</v>
      </c>
      <c r="E7897" t="s">
        <v>7638</v>
      </c>
    </row>
    <row r="7898" spans="1:5" x14ac:dyDescent="0.25">
      <c r="A7898" t="s">
        <v>27355</v>
      </c>
      <c r="B7898">
        <v>72</v>
      </c>
      <c r="C7898" s="4">
        <v>1</v>
      </c>
      <c r="D7898" t="s">
        <v>6936</v>
      </c>
      <c r="E7898" t="s">
        <v>7080</v>
      </c>
    </row>
    <row r="7899" spans="1:5" x14ac:dyDescent="0.25">
      <c r="A7899" t="s">
        <v>27356</v>
      </c>
      <c r="B7899">
        <v>72</v>
      </c>
      <c r="C7899" s="4">
        <v>1</v>
      </c>
      <c r="D7899" t="s">
        <v>6935</v>
      </c>
      <c r="E7899" t="s">
        <v>7953</v>
      </c>
    </row>
    <row r="7900" spans="1:5" x14ac:dyDescent="0.25">
      <c r="A7900" t="s">
        <v>27357</v>
      </c>
      <c r="B7900">
        <v>72</v>
      </c>
      <c r="C7900" s="4">
        <v>1</v>
      </c>
      <c r="D7900" t="s">
        <v>6928</v>
      </c>
      <c r="E7900" t="s">
        <v>6950</v>
      </c>
    </row>
    <row r="7901" spans="1:5" x14ac:dyDescent="0.25">
      <c r="A7901" t="s">
        <v>27358</v>
      </c>
      <c r="B7901">
        <v>72</v>
      </c>
      <c r="C7901" s="4">
        <v>1</v>
      </c>
      <c r="D7901" t="s">
        <v>6928</v>
      </c>
      <c r="E7901" t="s">
        <v>6945</v>
      </c>
    </row>
    <row r="7902" spans="1:5" x14ac:dyDescent="0.25">
      <c r="A7902" t="s">
        <v>27359</v>
      </c>
      <c r="B7902">
        <v>72</v>
      </c>
      <c r="C7902" s="4">
        <v>1</v>
      </c>
      <c r="D7902" t="s">
        <v>6933</v>
      </c>
      <c r="E7902" t="s">
        <v>7698</v>
      </c>
    </row>
    <row r="7903" spans="1:5" x14ac:dyDescent="0.25">
      <c r="A7903" t="s">
        <v>27360</v>
      </c>
      <c r="B7903">
        <v>72</v>
      </c>
      <c r="C7903" s="4">
        <v>1</v>
      </c>
      <c r="D7903" t="s">
        <v>6927</v>
      </c>
    </row>
    <row r="7904" spans="1:5" x14ac:dyDescent="0.25">
      <c r="A7904" t="s">
        <v>27361</v>
      </c>
      <c r="B7904">
        <v>72</v>
      </c>
      <c r="C7904" s="4">
        <v>1</v>
      </c>
      <c r="D7904" t="s">
        <v>6936</v>
      </c>
      <c r="E7904" t="s">
        <v>7867</v>
      </c>
    </row>
    <row r="7905" spans="1:5" x14ac:dyDescent="0.25">
      <c r="A7905" t="s">
        <v>27362</v>
      </c>
      <c r="B7905">
        <v>72</v>
      </c>
      <c r="C7905" s="4">
        <v>1</v>
      </c>
      <c r="D7905" t="s">
        <v>6939</v>
      </c>
      <c r="E7905" t="s">
        <v>7895</v>
      </c>
    </row>
    <row r="7906" spans="1:5" x14ac:dyDescent="0.25">
      <c r="A7906" t="s">
        <v>27363</v>
      </c>
      <c r="B7906">
        <v>72</v>
      </c>
      <c r="C7906" s="4">
        <v>1</v>
      </c>
      <c r="D7906" t="s">
        <v>6937</v>
      </c>
      <c r="E7906" t="s">
        <v>32585</v>
      </c>
    </row>
    <row r="7907" spans="1:5" x14ac:dyDescent="0.25">
      <c r="A7907" t="s">
        <v>27364</v>
      </c>
      <c r="B7907">
        <v>72</v>
      </c>
      <c r="C7907" s="4">
        <v>0.98611111111111116</v>
      </c>
      <c r="D7907" t="s">
        <v>6937</v>
      </c>
      <c r="E7907" t="s">
        <v>32611</v>
      </c>
    </row>
    <row r="7908" spans="1:5" x14ac:dyDescent="0.25">
      <c r="A7908" t="s">
        <v>27365</v>
      </c>
      <c r="B7908">
        <v>72</v>
      </c>
      <c r="C7908" s="4">
        <v>0.98611111111111116</v>
      </c>
    </row>
    <row r="7909" spans="1:5" x14ac:dyDescent="0.25">
      <c r="A7909" t="s">
        <v>27366</v>
      </c>
      <c r="B7909">
        <v>72</v>
      </c>
      <c r="C7909" s="4">
        <v>0.98611111111111116</v>
      </c>
    </row>
    <row r="7910" spans="1:5" x14ac:dyDescent="0.25">
      <c r="A7910" t="s">
        <v>27367</v>
      </c>
      <c r="B7910">
        <v>72</v>
      </c>
      <c r="C7910" s="4">
        <v>0.98611111111111116</v>
      </c>
      <c r="D7910" t="s">
        <v>6941</v>
      </c>
      <c r="E7910" t="s">
        <v>7260</v>
      </c>
    </row>
    <row r="7911" spans="1:5" x14ac:dyDescent="0.25">
      <c r="A7911" t="s">
        <v>27368</v>
      </c>
      <c r="B7911">
        <v>72</v>
      </c>
      <c r="C7911" s="4">
        <v>0.98611111111111116</v>
      </c>
      <c r="D7911" t="s">
        <v>6936</v>
      </c>
      <c r="E7911" t="s">
        <v>7052</v>
      </c>
    </row>
    <row r="7912" spans="1:5" x14ac:dyDescent="0.25">
      <c r="A7912" t="s">
        <v>27369</v>
      </c>
      <c r="B7912">
        <v>72</v>
      </c>
      <c r="C7912" s="4">
        <v>0.98611111111111116</v>
      </c>
    </row>
    <row r="7913" spans="1:5" x14ac:dyDescent="0.25">
      <c r="A7913" t="s">
        <v>27370</v>
      </c>
      <c r="B7913">
        <v>72</v>
      </c>
      <c r="C7913" s="4">
        <v>0.98611111111111116</v>
      </c>
    </row>
    <row r="7914" spans="1:5" x14ac:dyDescent="0.25">
      <c r="A7914" t="s">
        <v>27371</v>
      </c>
      <c r="B7914">
        <v>72</v>
      </c>
      <c r="C7914" s="4">
        <v>0.98611111111111116</v>
      </c>
      <c r="D7914" t="s">
        <v>6927</v>
      </c>
    </row>
    <row r="7915" spans="1:5" x14ac:dyDescent="0.25">
      <c r="A7915" t="s">
        <v>27372</v>
      </c>
      <c r="B7915">
        <v>72</v>
      </c>
      <c r="C7915" s="4">
        <v>0.98611111111111116</v>
      </c>
      <c r="D7915" t="s">
        <v>6928</v>
      </c>
      <c r="E7915" t="s">
        <v>6945</v>
      </c>
    </row>
    <row r="7916" spans="1:5" x14ac:dyDescent="0.25">
      <c r="A7916" t="s">
        <v>27373</v>
      </c>
      <c r="B7916">
        <v>72</v>
      </c>
      <c r="C7916" s="4">
        <v>0.98611111111111116</v>
      </c>
    </row>
    <row r="7917" spans="1:5" x14ac:dyDescent="0.25">
      <c r="A7917" t="s">
        <v>27374</v>
      </c>
      <c r="B7917">
        <v>72</v>
      </c>
      <c r="C7917" s="4">
        <v>0.98611111111111116</v>
      </c>
      <c r="D7917" t="s">
        <v>6938</v>
      </c>
      <c r="E7917" t="s">
        <v>7014</v>
      </c>
    </row>
    <row r="7918" spans="1:5" x14ac:dyDescent="0.25">
      <c r="A7918" t="s">
        <v>27375</v>
      </c>
      <c r="B7918">
        <v>72</v>
      </c>
      <c r="C7918" s="4">
        <v>0.98611111111111116</v>
      </c>
    </row>
    <row r="7919" spans="1:5" x14ac:dyDescent="0.25">
      <c r="A7919" t="s">
        <v>27376</v>
      </c>
      <c r="B7919">
        <v>72</v>
      </c>
      <c r="C7919" s="4">
        <v>0.98611111111111116</v>
      </c>
      <c r="D7919" t="s">
        <v>6933</v>
      </c>
      <c r="E7919" t="s">
        <v>8051</v>
      </c>
    </row>
    <row r="7920" spans="1:5" x14ac:dyDescent="0.25">
      <c r="A7920" t="s">
        <v>27377</v>
      </c>
      <c r="B7920">
        <v>72</v>
      </c>
      <c r="C7920" s="4">
        <v>0.97222222222222221</v>
      </c>
    </row>
    <row r="7921" spans="1:5" x14ac:dyDescent="0.25">
      <c r="A7921" t="s">
        <v>27378</v>
      </c>
      <c r="B7921">
        <v>72</v>
      </c>
      <c r="C7921" s="4">
        <v>0.97222222222222221</v>
      </c>
      <c r="D7921" t="s">
        <v>6933</v>
      </c>
      <c r="E7921" t="s">
        <v>7609</v>
      </c>
    </row>
    <row r="7922" spans="1:5" x14ac:dyDescent="0.25">
      <c r="A7922" t="s">
        <v>27379</v>
      </c>
      <c r="B7922">
        <v>72</v>
      </c>
      <c r="C7922" s="4">
        <v>0.97222222222222221</v>
      </c>
      <c r="D7922" t="s">
        <v>6939</v>
      </c>
      <c r="E7922" t="s">
        <v>32661</v>
      </c>
    </row>
    <row r="7923" spans="1:5" x14ac:dyDescent="0.25">
      <c r="A7923" t="s">
        <v>27380</v>
      </c>
      <c r="B7923">
        <v>72</v>
      </c>
      <c r="C7923" s="4">
        <v>0.97222222222222221</v>
      </c>
      <c r="D7923" t="s">
        <v>6928</v>
      </c>
      <c r="E7923" t="s">
        <v>6944</v>
      </c>
    </row>
    <row r="7924" spans="1:5" x14ac:dyDescent="0.25">
      <c r="A7924" t="s">
        <v>27381</v>
      </c>
      <c r="B7924">
        <v>72</v>
      </c>
      <c r="C7924" s="4">
        <v>0.97222222222222221</v>
      </c>
      <c r="D7924" t="s">
        <v>6940</v>
      </c>
      <c r="E7924" t="s">
        <v>32588</v>
      </c>
    </row>
    <row r="7925" spans="1:5" x14ac:dyDescent="0.25">
      <c r="A7925" t="s">
        <v>27382</v>
      </c>
      <c r="B7925">
        <v>72</v>
      </c>
      <c r="C7925" s="4">
        <v>0.97222222222222221</v>
      </c>
    </row>
    <row r="7926" spans="1:5" x14ac:dyDescent="0.25">
      <c r="A7926" t="s">
        <v>27383</v>
      </c>
      <c r="B7926">
        <v>72</v>
      </c>
      <c r="C7926" s="4">
        <v>0.97222222222222221</v>
      </c>
      <c r="D7926" t="s">
        <v>6933</v>
      </c>
      <c r="E7926" t="s">
        <v>7349</v>
      </c>
    </row>
    <row r="7927" spans="1:5" x14ac:dyDescent="0.25">
      <c r="A7927" t="s">
        <v>27384</v>
      </c>
      <c r="B7927">
        <v>72</v>
      </c>
      <c r="C7927" s="4">
        <v>0.97222222222222221</v>
      </c>
      <c r="D7927" t="s">
        <v>6939</v>
      </c>
      <c r="E7927" t="s">
        <v>7028</v>
      </c>
    </row>
    <row r="7928" spans="1:5" x14ac:dyDescent="0.25">
      <c r="A7928" t="s">
        <v>27385</v>
      </c>
      <c r="B7928">
        <v>72</v>
      </c>
      <c r="C7928" s="4">
        <v>0.97222222222222221</v>
      </c>
      <c r="D7928" t="s">
        <v>6931</v>
      </c>
      <c r="E7928" t="s">
        <v>7982</v>
      </c>
    </row>
    <row r="7929" spans="1:5" x14ac:dyDescent="0.25">
      <c r="A7929" t="s">
        <v>27386</v>
      </c>
      <c r="B7929">
        <v>72</v>
      </c>
      <c r="C7929" s="4">
        <v>0.97222222222222221</v>
      </c>
      <c r="D7929" t="s">
        <v>6931</v>
      </c>
      <c r="E7929" t="s">
        <v>7211</v>
      </c>
    </row>
    <row r="7930" spans="1:5" x14ac:dyDescent="0.25">
      <c r="A7930" t="s">
        <v>27387</v>
      </c>
      <c r="B7930">
        <v>72</v>
      </c>
      <c r="C7930" s="4">
        <v>0.97222222222222221</v>
      </c>
      <c r="D7930" t="s">
        <v>6936</v>
      </c>
      <c r="E7930" t="s">
        <v>7032</v>
      </c>
    </row>
    <row r="7931" spans="1:5" x14ac:dyDescent="0.25">
      <c r="A7931" t="s">
        <v>10785</v>
      </c>
      <c r="B7931">
        <v>72</v>
      </c>
      <c r="C7931" s="4">
        <v>0.97222222222222221</v>
      </c>
    </row>
    <row r="7932" spans="1:5" x14ac:dyDescent="0.25">
      <c r="A7932" t="s">
        <v>27388</v>
      </c>
      <c r="B7932">
        <v>72</v>
      </c>
      <c r="C7932" s="4">
        <v>0.97222222222222221</v>
      </c>
      <c r="D7932" t="s">
        <v>6936</v>
      </c>
      <c r="E7932" t="s">
        <v>7063</v>
      </c>
    </row>
    <row r="7933" spans="1:5" x14ac:dyDescent="0.25">
      <c r="A7933" t="s">
        <v>27389</v>
      </c>
      <c r="B7933">
        <v>72</v>
      </c>
      <c r="C7933" s="4">
        <v>0.97222222222222221</v>
      </c>
      <c r="D7933" t="s">
        <v>6928</v>
      </c>
      <c r="E7933" t="s">
        <v>6959</v>
      </c>
    </row>
    <row r="7934" spans="1:5" x14ac:dyDescent="0.25">
      <c r="A7934" t="s">
        <v>27390</v>
      </c>
      <c r="B7934">
        <v>72</v>
      </c>
      <c r="C7934" s="4">
        <v>0.97222222222222221</v>
      </c>
      <c r="D7934" t="s">
        <v>6936</v>
      </c>
      <c r="E7934" t="s">
        <v>7021</v>
      </c>
    </row>
    <row r="7935" spans="1:5" x14ac:dyDescent="0.25">
      <c r="A7935" t="s">
        <v>27391</v>
      </c>
      <c r="B7935">
        <v>72</v>
      </c>
      <c r="C7935" s="4">
        <v>0.97222222222222221</v>
      </c>
      <c r="D7935" t="s">
        <v>6939</v>
      </c>
      <c r="E7935" t="s">
        <v>21312</v>
      </c>
    </row>
    <row r="7936" spans="1:5" x14ac:dyDescent="0.25">
      <c r="A7936" t="s">
        <v>27392</v>
      </c>
      <c r="B7936">
        <v>72</v>
      </c>
      <c r="C7936" s="4">
        <v>0.97222222222222221</v>
      </c>
    </row>
    <row r="7937" spans="1:5" x14ac:dyDescent="0.25">
      <c r="A7937" t="s">
        <v>27393</v>
      </c>
      <c r="B7937">
        <v>72</v>
      </c>
      <c r="C7937" s="4">
        <v>0.97222222222222221</v>
      </c>
      <c r="D7937" t="s">
        <v>6936</v>
      </c>
      <c r="E7937" t="s">
        <v>6983</v>
      </c>
    </row>
    <row r="7938" spans="1:5" x14ac:dyDescent="0.25">
      <c r="A7938" t="s">
        <v>27394</v>
      </c>
      <c r="B7938">
        <v>72</v>
      </c>
      <c r="C7938" s="4">
        <v>0.97222222222222221</v>
      </c>
    </row>
    <row r="7939" spans="1:5" x14ac:dyDescent="0.25">
      <c r="A7939" t="s">
        <v>27395</v>
      </c>
      <c r="B7939">
        <v>72</v>
      </c>
      <c r="C7939" s="4">
        <v>0.97222222222222221</v>
      </c>
      <c r="D7939" t="s">
        <v>6939</v>
      </c>
      <c r="E7939" t="s">
        <v>7028</v>
      </c>
    </row>
    <row r="7940" spans="1:5" x14ac:dyDescent="0.25">
      <c r="A7940" t="s">
        <v>27396</v>
      </c>
      <c r="B7940">
        <v>72</v>
      </c>
      <c r="C7940" s="4">
        <v>0.97222222222222221</v>
      </c>
      <c r="D7940" t="s">
        <v>6939</v>
      </c>
      <c r="E7940" t="s">
        <v>7642</v>
      </c>
    </row>
    <row r="7941" spans="1:5" x14ac:dyDescent="0.25">
      <c r="A7941" t="s">
        <v>27397</v>
      </c>
      <c r="B7941">
        <v>72</v>
      </c>
      <c r="C7941" s="4">
        <v>0.95833333333333337</v>
      </c>
    </row>
    <row r="7942" spans="1:5" x14ac:dyDescent="0.25">
      <c r="A7942" t="s">
        <v>27398</v>
      </c>
      <c r="B7942">
        <v>72</v>
      </c>
      <c r="C7942" s="4">
        <v>0.95833333333333337</v>
      </c>
      <c r="D7942" t="s">
        <v>6936</v>
      </c>
      <c r="E7942" t="s">
        <v>7009</v>
      </c>
    </row>
    <row r="7943" spans="1:5" x14ac:dyDescent="0.25">
      <c r="A7943" t="s">
        <v>27399</v>
      </c>
      <c r="B7943">
        <v>72</v>
      </c>
      <c r="C7943" s="4">
        <v>0.95833333333333337</v>
      </c>
      <c r="D7943" t="s">
        <v>6937</v>
      </c>
      <c r="E7943" t="s">
        <v>8011</v>
      </c>
    </row>
    <row r="7944" spans="1:5" x14ac:dyDescent="0.25">
      <c r="A7944" t="s">
        <v>27400</v>
      </c>
      <c r="B7944">
        <v>72</v>
      </c>
      <c r="C7944" s="4">
        <v>0.95833333333333337</v>
      </c>
      <c r="D7944" t="s">
        <v>6936</v>
      </c>
      <c r="E7944" t="s">
        <v>7004</v>
      </c>
    </row>
    <row r="7945" spans="1:5" x14ac:dyDescent="0.25">
      <c r="A7945" t="s">
        <v>27401</v>
      </c>
      <c r="B7945">
        <v>72</v>
      </c>
      <c r="C7945" s="4">
        <v>0.95833333333333337</v>
      </c>
      <c r="D7945" t="s">
        <v>6928</v>
      </c>
      <c r="E7945" t="s">
        <v>6945</v>
      </c>
    </row>
    <row r="7946" spans="1:5" x14ac:dyDescent="0.25">
      <c r="A7946" t="s">
        <v>27402</v>
      </c>
      <c r="B7946">
        <v>72</v>
      </c>
      <c r="C7946" s="4">
        <v>0.95833333333333337</v>
      </c>
      <c r="D7946" t="s">
        <v>6936</v>
      </c>
      <c r="E7946" t="s">
        <v>7394</v>
      </c>
    </row>
    <row r="7947" spans="1:5" x14ac:dyDescent="0.25">
      <c r="A7947" t="s">
        <v>27403</v>
      </c>
      <c r="B7947">
        <v>72</v>
      </c>
      <c r="C7947" s="4">
        <v>0.95833333333333337</v>
      </c>
      <c r="D7947" t="s">
        <v>6931</v>
      </c>
      <c r="E7947" t="s">
        <v>7905</v>
      </c>
    </row>
    <row r="7948" spans="1:5" x14ac:dyDescent="0.25">
      <c r="A7948" t="s">
        <v>27404</v>
      </c>
      <c r="B7948">
        <v>72</v>
      </c>
      <c r="C7948" s="4">
        <v>0.95833333333333337</v>
      </c>
      <c r="D7948" t="s">
        <v>6936</v>
      </c>
      <c r="E7948" t="s">
        <v>7758</v>
      </c>
    </row>
    <row r="7949" spans="1:5" x14ac:dyDescent="0.25">
      <c r="A7949" t="s">
        <v>27405</v>
      </c>
      <c r="B7949">
        <v>72</v>
      </c>
      <c r="C7949" s="4">
        <v>0.95833333333333337</v>
      </c>
      <c r="D7949" t="s">
        <v>6933</v>
      </c>
      <c r="E7949" t="s">
        <v>7165</v>
      </c>
    </row>
    <row r="7950" spans="1:5" x14ac:dyDescent="0.25">
      <c r="A7950" t="s">
        <v>27406</v>
      </c>
      <c r="B7950">
        <v>72</v>
      </c>
      <c r="C7950" s="4">
        <v>0.95833333333333337</v>
      </c>
      <c r="D7950" t="s">
        <v>6927</v>
      </c>
    </row>
    <row r="7951" spans="1:5" x14ac:dyDescent="0.25">
      <c r="A7951" t="s">
        <v>27407</v>
      </c>
      <c r="B7951">
        <v>72</v>
      </c>
      <c r="C7951" s="4">
        <v>0.95833333333333337</v>
      </c>
    </row>
    <row r="7952" spans="1:5" x14ac:dyDescent="0.25">
      <c r="A7952" t="s">
        <v>27408</v>
      </c>
      <c r="B7952">
        <v>72</v>
      </c>
      <c r="C7952" s="4">
        <v>0.95833333333333337</v>
      </c>
      <c r="D7952" t="s">
        <v>6928</v>
      </c>
      <c r="E7952" t="s">
        <v>6944</v>
      </c>
    </row>
    <row r="7953" spans="1:5" x14ac:dyDescent="0.25">
      <c r="A7953" t="s">
        <v>27409</v>
      </c>
      <c r="B7953">
        <v>72</v>
      </c>
      <c r="C7953" s="4">
        <v>0.94444444444444442</v>
      </c>
      <c r="D7953" t="s">
        <v>6931</v>
      </c>
      <c r="E7953" t="s">
        <v>7572</v>
      </c>
    </row>
    <row r="7954" spans="1:5" x14ac:dyDescent="0.25">
      <c r="A7954" t="s">
        <v>27410</v>
      </c>
      <c r="B7954">
        <v>72</v>
      </c>
      <c r="C7954" s="4">
        <v>0.94444444444444442</v>
      </c>
      <c r="D7954" t="s">
        <v>6936</v>
      </c>
      <c r="E7954" t="s">
        <v>7068</v>
      </c>
    </row>
    <row r="7955" spans="1:5" x14ac:dyDescent="0.25">
      <c r="A7955" t="s">
        <v>27411</v>
      </c>
      <c r="B7955">
        <v>72</v>
      </c>
      <c r="C7955" s="4">
        <v>0.94444444444444442</v>
      </c>
      <c r="D7955" t="s">
        <v>6928</v>
      </c>
      <c r="E7955" t="s">
        <v>6945</v>
      </c>
    </row>
    <row r="7956" spans="1:5" x14ac:dyDescent="0.25">
      <c r="A7956" t="s">
        <v>27412</v>
      </c>
      <c r="B7956">
        <v>72</v>
      </c>
      <c r="C7956" s="4">
        <v>0.94444444444444442</v>
      </c>
      <c r="D7956" t="s">
        <v>6932</v>
      </c>
      <c r="E7956" t="s">
        <v>7141</v>
      </c>
    </row>
    <row r="7957" spans="1:5" x14ac:dyDescent="0.25">
      <c r="A7957" t="s">
        <v>27413</v>
      </c>
      <c r="B7957">
        <v>72</v>
      </c>
      <c r="C7957" s="4">
        <v>0.94444444444444442</v>
      </c>
      <c r="D7957" t="s">
        <v>6934</v>
      </c>
      <c r="E7957" t="s">
        <v>7732</v>
      </c>
    </row>
    <row r="7958" spans="1:5" x14ac:dyDescent="0.25">
      <c r="A7958" t="s">
        <v>27414</v>
      </c>
      <c r="B7958">
        <v>72</v>
      </c>
      <c r="C7958" s="4">
        <v>0.94444444444444442</v>
      </c>
      <c r="D7958" t="s">
        <v>6936</v>
      </c>
      <c r="E7958" t="s">
        <v>7052</v>
      </c>
    </row>
    <row r="7959" spans="1:5" x14ac:dyDescent="0.25">
      <c r="A7959" t="s">
        <v>27415</v>
      </c>
      <c r="B7959">
        <v>72</v>
      </c>
      <c r="C7959" s="4">
        <v>0.94444444444444442</v>
      </c>
    </row>
    <row r="7960" spans="1:5" x14ac:dyDescent="0.25">
      <c r="A7960" t="s">
        <v>27416</v>
      </c>
      <c r="B7960">
        <v>72</v>
      </c>
      <c r="C7960" s="4">
        <v>0.94444444444444442</v>
      </c>
      <c r="D7960" t="s">
        <v>6927</v>
      </c>
    </row>
    <row r="7961" spans="1:5" x14ac:dyDescent="0.25">
      <c r="A7961" t="s">
        <v>27417</v>
      </c>
      <c r="B7961">
        <v>72</v>
      </c>
      <c r="C7961" s="4">
        <v>0.94444444444444442</v>
      </c>
      <c r="D7961" t="s">
        <v>6936</v>
      </c>
      <c r="E7961" t="s">
        <v>7062</v>
      </c>
    </row>
    <row r="7962" spans="1:5" x14ac:dyDescent="0.25">
      <c r="A7962" t="s">
        <v>27418</v>
      </c>
      <c r="B7962">
        <v>72</v>
      </c>
      <c r="C7962" s="4">
        <v>0.94444444444444442</v>
      </c>
      <c r="D7962" t="s">
        <v>6931</v>
      </c>
      <c r="E7962" t="s">
        <v>6952</v>
      </c>
    </row>
    <row r="7963" spans="1:5" x14ac:dyDescent="0.25">
      <c r="A7963" t="s">
        <v>27419</v>
      </c>
      <c r="B7963">
        <v>72</v>
      </c>
      <c r="C7963" s="4">
        <v>0.94444444444444442</v>
      </c>
      <c r="D7963" t="s">
        <v>6936</v>
      </c>
      <c r="E7963" t="s">
        <v>7492</v>
      </c>
    </row>
    <row r="7964" spans="1:5" x14ac:dyDescent="0.25">
      <c r="A7964" t="s">
        <v>27420</v>
      </c>
      <c r="B7964">
        <v>72</v>
      </c>
      <c r="C7964" s="4">
        <v>0.94444444444444442</v>
      </c>
      <c r="D7964" t="s">
        <v>6937</v>
      </c>
      <c r="E7964" t="s">
        <v>7318</v>
      </c>
    </row>
    <row r="7965" spans="1:5" x14ac:dyDescent="0.25">
      <c r="A7965" t="s">
        <v>27421</v>
      </c>
      <c r="B7965">
        <v>72</v>
      </c>
      <c r="C7965" s="4">
        <v>0.94444444444444442</v>
      </c>
      <c r="D7965" t="s">
        <v>6939</v>
      </c>
      <c r="E7965" t="s">
        <v>7301</v>
      </c>
    </row>
    <row r="7966" spans="1:5" x14ac:dyDescent="0.25">
      <c r="A7966" t="s">
        <v>27422</v>
      </c>
      <c r="B7966">
        <v>72</v>
      </c>
      <c r="C7966" s="4">
        <v>0.94444444444444442</v>
      </c>
      <c r="D7966" t="s">
        <v>6938</v>
      </c>
      <c r="E7966" t="s">
        <v>7075</v>
      </c>
    </row>
    <row r="7967" spans="1:5" x14ac:dyDescent="0.25">
      <c r="A7967" t="s">
        <v>738</v>
      </c>
      <c r="B7967">
        <v>72</v>
      </c>
      <c r="C7967" s="4">
        <v>0.94444444444444442</v>
      </c>
      <c r="D7967" t="s">
        <v>6927</v>
      </c>
    </row>
    <row r="7968" spans="1:5" x14ac:dyDescent="0.25">
      <c r="A7968" t="s">
        <v>27423</v>
      </c>
      <c r="B7968">
        <v>72</v>
      </c>
      <c r="C7968" s="4">
        <v>0.94444444444444442</v>
      </c>
      <c r="D7968" t="s">
        <v>6932</v>
      </c>
      <c r="E7968" t="s">
        <v>7232</v>
      </c>
    </row>
    <row r="7969" spans="1:5" x14ac:dyDescent="0.25">
      <c r="A7969" t="s">
        <v>27424</v>
      </c>
      <c r="B7969">
        <v>72</v>
      </c>
      <c r="C7969" s="4">
        <v>0.94444444444444442</v>
      </c>
      <c r="D7969" t="s">
        <v>6927</v>
      </c>
    </row>
    <row r="7970" spans="1:5" x14ac:dyDescent="0.25">
      <c r="A7970" t="s">
        <v>27425</v>
      </c>
      <c r="B7970">
        <v>72</v>
      </c>
      <c r="C7970" s="4">
        <v>0.94444444444444442</v>
      </c>
      <c r="D7970" t="s">
        <v>6933</v>
      </c>
      <c r="E7970" t="s">
        <v>6999</v>
      </c>
    </row>
    <row r="7971" spans="1:5" x14ac:dyDescent="0.25">
      <c r="A7971" t="s">
        <v>27426</v>
      </c>
      <c r="B7971">
        <v>72</v>
      </c>
      <c r="C7971" s="4">
        <v>0.94444444444444442</v>
      </c>
      <c r="D7971" t="s">
        <v>6936</v>
      </c>
      <c r="E7971" t="s">
        <v>7032</v>
      </c>
    </row>
    <row r="7972" spans="1:5" x14ac:dyDescent="0.25">
      <c r="A7972" t="s">
        <v>8529</v>
      </c>
      <c r="B7972">
        <v>72</v>
      </c>
      <c r="C7972" s="4">
        <v>0.93055555555555558</v>
      </c>
      <c r="D7972" t="s">
        <v>6928</v>
      </c>
      <c r="E7972" t="s">
        <v>6959</v>
      </c>
    </row>
    <row r="7973" spans="1:5" x14ac:dyDescent="0.25">
      <c r="A7973" t="s">
        <v>27427</v>
      </c>
      <c r="B7973">
        <v>72</v>
      </c>
      <c r="C7973" s="4">
        <v>0.93055555555555558</v>
      </c>
      <c r="D7973" t="s">
        <v>6933</v>
      </c>
      <c r="E7973" t="s">
        <v>7025</v>
      </c>
    </row>
    <row r="7974" spans="1:5" x14ac:dyDescent="0.25">
      <c r="A7974" t="s">
        <v>27428</v>
      </c>
      <c r="B7974">
        <v>72</v>
      </c>
      <c r="C7974" s="4">
        <v>0.93055555555555558</v>
      </c>
    </row>
    <row r="7975" spans="1:5" x14ac:dyDescent="0.25">
      <c r="A7975" t="s">
        <v>27429</v>
      </c>
      <c r="B7975">
        <v>72</v>
      </c>
      <c r="C7975" s="4">
        <v>0.93055555555555558</v>
      </c>
      <c r="D7975" t="s">
        <v>6936</v>
      </c>
      <c r="E7975" t="s">
        <v>7043</v>
      </c>
    </row>
    <row r="7976" spans="1:5" x14ac:dyDescent="0.25">
      <c r="A7976" t="s">
        <v>27430</v>
      </c>
      <c r="B7976">
        <v>72</v>
      </c>
      <c r="C7976" s="4">
        <v>0.93055555555555558</v>
      </c>
      <c r="D7976" t="s">
        <v>6931</v>
      </c>
      <c r="E7976" t="s">
        <v>20885</v>
      </c>
    </row>
    <row r="7977" spans="1:5" x14ac:dyDescent="0.25">
      <c r="A7977" t="s">
        <v>991</v>
      </c>
      <c r="B7977">
        <v>72</v>
      </c>
      <c r="C7977" s="4">
        <v>0.93055555555555558</v>
      </c>
      <c r="D7977" t="s">
        <v>6927</v>
      </c>
    </row>
    <row r="7978" spans="1:5" x14ac:dyDescent="0.25">
      <c r="A7978" t="s">
        <v>815</v>
      </c>
      <c r="B7978">
        <v>72</v>
      </c>
      <c r="C7978" s="4">
        <v>0.93055555555555558</v>
      </c>
      <c r="D7978" t="s">
        <v>6927</v>
      </c>
    </row>
    <row r="7979" spans="1:5" x14ac:dyDescent="0.25">
      <c r="A7979" t="s">
        <v>27431</v>
      </c>
      <c r="B7979">
        <v>72</v>
      </c>
      <c r="C7979" s="4">
        <v>0.93055555555555558</v>
      </c>
    </row>
    <row r="7980" spans="1:5" x14ac:dyDescent="0.25">
      <c r="A7980" t="s">
        <v>27432</v>
      </c>
      <c r="B7980">
        <v>72</v>
      </c>
      <c r="C7980" s="4">
        <v>0.93055555555555558</v>
      </c>
      <c r="D7980" t="s">
        <v>6927</v>
      </c>
    </row>
    <row r="7981" spans="1:5" x14ac:dyDescent="0.25">
      <c r="A7981" t="s">
        <v>27433</v>
      </c>
      <c r="B7981">
        <v>72</v>
      </c>
      <c r="C7981" s="4">
        <v>0.93055555555555558</v>
      </c>
      <c r="D7981" t="s">
        <v>6930</v>
      </c>
      <c r="E7981" t="s">
        <v>7187</v>
      </c>
    </row>
    <row r="7982" spans="1:5" x14ac:dyDescent="0.25">
      <c r="A7982" t="s">
        <v>27434</v>
      </c>
      <c r="B7982">
        <v>72</v>
      </c>
      <c r="C7982" s="4">
        <v>0.93055555555555558</v>
      </c>
      <c r="D7982" t="s">
        <v>6935</v>
      </c>
      <c r="E7982" t="s">
        <v>6958</v>
      </c>
    </row>
    <row r="7983" spans="1:5" x14ac:dyDescent="0.25">
      <c r="A7983" t="s">
        <v>27435</v>
      </c>
      <c r="B7983">
        <v>72</v>
      </c>
      <c r="C7983" s="4">
        <v>0.93055555555555558</v>
      </c>
    </row>
    <row r="7984" spans="1:5" x14ac:dyDescent="0.25">
      <c r="A7984" t="s">
        <v>27436</v>
      </c>
      <c r="B7984">
        <v>72</v>
      </c>
      <c r="C7984" s="4">
        <v>0.93055555555555558</v>
      </c>
      <c r="D7984" t="s">
        <v>6937</v>
      </c>
      <c r="E7984" t="s">
        <v>32675</v>
      </c>
    </row>
    <row r="7985" spans="1:5" x14ac:dyDescent="0.25">
      <c r="A7985" t="s">
        <v>8384</v>
      </c>
      <c r="B7985">
        <v>72</v>
      </c>
      <c r="C7985" s="4">
        <v>0.93055555555555558</v>
      </c>
      <c r="D7985" t="s">
        <v>6935</v>
      </c>
      <c r="E7985" t="s">
        <v>8135</v>
      </c>
    </row>
    <row r="7986" spans="1:5" x14ac:dyDescent="0.25">
      <c r="A7986" t="s">
        <v>27437</v>
      </c>
      <c r="B7986">
        <v>72</v>
      </c>
      <c r="C7986" s="4">
        <v>0.93055555555555558</v>
      </c>
      <c r="D7986" t="s">
        <v>6936</v>
      </c>
      <c r="E7986" t="s">
        <v>7062</v>
      </c>
    </row>
    <row r="7987" spans="1:5" x14ac:dyDescent="0.25">
      <c r="A7987" t="s">
        <v>27438</v>
      </c>
      <c r="B7987">
        <v>72</v>
      </c>
      <c r="C7987" s="4">
        <v>0.93055555555555558</v>
      </c>
      <c r="D7987" t="s">
        <v>6933</v>
      </c>
      <c r="E7987" t="s">
        <v>7609</v>
      </c>
    </row>
    <row r="7988" spans="1:5" x14ac:dyDescent="0.25">
      <c r="A7988" t="s">
        <v>27439</v>
      </c>
      <c r="B7988">
        <v>72</v>
      </c>
      <c r="C7988" s="4">
        <v>0.93055555555555558</v>
      </c>
      <c r="D7988" t="s">
        <v>6936</v>
      </c>
      <c r="E7988" t="s">
        <v>7781</v>
      </c>
    </row>
    <row r="7989" spans="1:5" x14ac:dyDescent="0.25">
      <c r="A7989" t="s">
        <v>27440</v>
      </c>
      <c r="B7989">
        <v>72</v>
      </c>
      <c r="C7989" s="4">
        <v>0.93055555555555558</v>
      </c>
      <c r="D7989" t="s">
        <v>6936</v>
      </c>
      <c r="E7989" t="s">
        <v>7767</v>
      </c>
    </row>
    <row r="7990" spans="1:5" x14ac:dyDescent="0.25">
      <c r="A7990" t="s">
        <v>27441</v>
      </c>
      <c r="B7990">
        <v>72</v>
      </c>
      <c r="C7990" s="4">
        <v>0.93055555555555558</v>
      </c>
    </row>
    <row r="7991" spans="1:5" x14ac:dyDescent="0.25">
      <c r="A7991" t="s">
        <v>27442</v>
      </c>
      <c r="B7991">
        <v>72</v>
      </c>
      <c r="C7991" s="4">
        <v>0.93055555555555558</v>
      </c>
      <c r="D7991" t="s">
        <v>6928</v>
      </c>
      <c r="E7991" t="s">
        <v>6959</v>
      </c>
    </row>
    <row r="7992" spans="1:5" x14ac:dyDescent="0.25">
      <c r="A7992" t="s">
        <v>1106</v>
      </c>
      <c r="B7992">
        <v>72</v>
      </c>
      <c r="C7992" s="4">
        <v>0.93055555555555558</v>
      </c>
      <c r="D7992" t="s">
        <v>6927</v>
      </c>
    </row>
    <row r="7993" spans="1:5" x14ac:dyDescent="0.25">
      <c r="A7993" t="s">
        <v>27443</v>
      </c>
      <c r="B7993">
        <v>72</v>
      </c>
      <c r="C7993" s="4">
        <v>0.93055555555555558</v>
      </c>
      <c r="D7993" t="s">
        <v>6933</v>
      </c>
      <c r="E7993" t="s">
        <v>7877</v>
      </c>
    </row>
    <row r="7994" spans="1:5" x14ac:dyDescent="0.25">
      <c r="A7994" t="s">
        <v>27444</v>
      </c>
      <c r="B7994">
        <v>72</v>
      </c>
      <c r="C7994" s="4">
        <v>0.93055555555555558</v>
      </c>
      <c r="D7994" t="s">
        <v>6928</v>
      </c>
      <c r="E7994" t="s">
        <v>6950</v>
      </c>
    </row>
    <row r="7995" spans="1:5" x14ac:dyDescent="0.25">
      <c r="A7995" t="s">
        <v>27445</v>
      </c>
      <c r="B7995">
        <v>72</v>
      </c>
      <c r="C7995" s="4">
        <v>0.91666666666666663</v>
      </c>
    </row>
    <row r="7996" spans="1:5" x14ac:dyDescent="0.25">
      <c r="A7996" t="s">
        <v>27446</v>
      </c>
      <c r="B7996">
        <v>72</v>
      </c>
      <c r="C7996" s="4">
        <v>0.91666666666666663</v>
      </c>
      <c r="D7996" t="s">
        <v>6930</v>
      </c>
      <c r="E7996" t="s">
        <v>7187</v>
      </c>
    </row>
    <row r="7997" spans="1:5" x14ac:dyDescent="0.25">
      <c r="A7997" t="s">
        <v>27447</v>
      </c>
      <c r="B7997">
        <v>72</v>
      </c>
      <c r="C7997" s="4">
        <v>0.91666666666666663</v>
      </c>
    </row>
    <row r="7998" spans="1:5" x14ac:dyDescent="0.25">
      <c r="A7998" t="s">
        <v>27448</v>
      </c>
      <c r="B7998">
        <v>72</v>
      </c>
      <c r="C7998" s="4">
        <v>0.91666666666666663</v>
      </c>
      <c r="D7998" t="s">
        <v>6935</v>
      </c>
      <c r="E7998" t="s">
        <v>7074</v>
      </c>
    </row>
    <row r="7999" spans="1:5" x14ac:dyDescent="0.25">
      <c r="A7999" t="s">
        <v>27449</v>
      </c>
      <c r="B7999">
        <v>72</v>
      </c>
      <c r="C7999" s="4">
        <v>0.91666666666666663</v>
      </c>
    </row>
    <row r="8000" spans="1:5" x14ac:dyDescent="0.25">
      <c r="A8000" t="s">
        <v>27450</v>
      </c>
      <c r="B8000">
        <v>72</v>
      </c>
      <c r="C8000" s="4">
        <v>0.91666666666666663</v>
      </c>
      <c r="D8000" t="s">
        <v>6931</v>
      </c>
      <c r="E8000" t="s">
        <v>7572</v>
      </c>
    </row>
    <row r="8001" spans="1:5" x14ac:dyDescent="0.25">
      <c r="A8001" t="s">
        <v>27451</v>
      </c>
      <c r="B8001">
        <v>72</v>
      </c>
      <c r="C8001" s="4">
        <v>0.91666666666666663</v>
      </c>
      <c r="D8001" t="s">
        <v>6933</v>
      </c>
      <c r="E8001" t="s">
        <v>7269</v>
      </c>
    </row>
    <row r="8002" spans="1:5" x14ac:dyDescent="0.25">
      <c r="A8002" t="s">
        <v>27452</v>
      </c>
      <c r="B8002">
        <v>72</v>
      </c>
      <c r="C8002" s="4">
        <v>0.91666666666666663</v>
      </c>
      <c r="D8002" t="s">
        <v>6933</v>
      </c>
      <c r="E8002" t="s">
        <v>7349</v>
      </c>
    </row>
    <row r="8003" spans="1:5" x14ac:dyDescent="0.25">
      <c r="A8003" t="s">
        <v>27453</v>
      </c>
      <c r="B8003">
        <v>72</v>
      </c>
      <c r="C8003" s="4">
        <v>0.91666666666666663</v>
      </c>
      <c r="D8003" t="s">
        <v>6938</v>
      </c>
      <c r="E8003" t="s">
        <v>8064</v>
      </c>
    </row>
    <row r="8004" spans="1:5" x14ac:dyDescent="0.25">
      <c r="A8004" t="s">
        <v>27454</v>
      </c>
      <c r="B8004">
        <v>72</v>
      </c>
      <c r="C8004" s="4">
        <v>0.91666666666666663</v>
      </c>
      <c r="D8004" t="s">
        <v>6933</v>
      </c>
      <c r="E8004" t="s">
        <v>8090</v>
      </c>
    </row>
    <row r="8005" spans="1:5" x14ac:dyDescent="0.25">
      <c r="A8005" t="s">
        <v>27455</v>
      </c>
      <c r="B8005">
        <v>72</v>
      </c>
      <c r="C8005" s="4">
        <v>0.91666666666666663</v>
      </c>
      <c r="D8005" t="s">
        <v>6936</v>
      </c>
      <c r="E8005" t="s">
        <v>20915</v>
      </c>
    </row>
    <row r="8006" spans="1:5" x14ac:dyDescent="0.25">
      <c r="A8006" t="s">
        <v>27456</v>
      </c>
      <c r="B8006">
        <v>72</v>
      </c>
      <c r="C8006" s="4">
        <v>0.91666666666666663</v>
      </c>
      <c r="D8006" t="s">
        <v>6933</v>
      </c>
      <c r="E8006" t="s">
        <v>7006</v>
      </c>
    </row>
    <row r="8007" spans="1:5" x14ac:dyDescent="0.25">
      <c r="A8007" t="s">
        <v>27457</v>
      </c>
      <c r="B8007">
        <v>72</v>
      </c>
      <c r="C8007" s="4">
        <v>0.91666666666666663</v>
      </c>
      <c r="D8007" t="s">
        <v>6939</v>
      </c>
      <c r="E8007" t="s">
        <v>7626</v>
      </c>
    </row>
    <row r="8008" spans="1:5" x14ac:dyDescent="0.25">
      <c r="A8008" t="s">
        <v>958</v>
      </c>
      <c r="B8008">
        <v>72</v>
      </c>
      <c r="C8008" s="4">
        <v>0.90277777777777779</v>
      </c>
    </row>
    <row r="8009" spans="1:5" x14ac:dyDescent="0.25">
      <c r="A8009" t="s">
        <v>27458</v>
      </c>
      <c r="B8009">
        <v>72</v>
      </c>
      <c r="C8009" s="4">
        <v>0.90277777777777779</v>
      </c>
      <c r="D8009" t="s">
        <v>6936</v>
      </c>
      <c r="E8009" t="s">
        <v>6983</v>
      </c>
    </row>
    <row r="8010" spans="1:5" x14ac:dyDescent="0.25">
      <c r="A8010" t="s">
        <v>27459</v>
      </c>
      <c r="B8010">
        <v>72</v>
      </c>
      <c r="C8010" s="4">
        <v>0.90277777777777779</v>
      </c>
      <c r="D8010" t="s">
        <v>6938</v>
      </c>
      <c r="E8010" t="s">
        <v>7272</v>
      </c>
    </row>
    <row r="8011" spans="1:5" x14ac:dyDescent="0.25">
      <c r="A8011" t="s">
        <v>27460</v>
      </c>
      <c r="B8011">
        <v>72</v>
      </c>
      <c r="C8011" s="4">
        <v>0.90277777777777779</v>
      </c>
      <c r="D8011" t="s">
        <v>6928</v>
      </c>
      <c r="E8011" t="s">
        <v>6950</v>
      </c>
    </row>
    <row r="8012" spans="1:5" x14ac:dyDescent="0.25">
      <c r="A8012" t="s">
        <v>27461</v>
      </c>
      <c r="B8012">
        <v>72</v>
      </c>
      <c r="C8012" s="4">
        <v>0.90277777777777779</v>
      </c>
      <c r="D8012" t="s">
        <v>6930</v>
      </c>
      <c r="E8012" t="s">
        <v>7046</v>
      </c>
    </row>
    <row r="8013" spans="1:5" x14ac:dyDescent="0.25">
      <c r="A8013" t="s">
        <v>27462</v>
      </c>
      <c r="B8013">
        <v>72</v>
      </c>
      <c r="C8013" s="4">
        <v>0.90277777777777779</v>
      </c>
      <c r="D8013" t="s">
        <v>6928</v>
      </c>
      <c r="E8013" t="s">
        <v>6953</v>
      </c>
    </row>
    <row r="8014" spans="1:5" x14ac:dyDescent="0.25">
      <c r="A8014" t="s">
        <v>27463</v>
      </c>
      <c r="B8014">
        <v>72</v>
      </c>
      <c r="C8014" s="4">
        <v>0.90277777777777779</v>
      </c>
      <c r="D8014" t="s">
        <v>6928</v>
      </c>
      <c r="E8014" t="s">
        <v>7049</v>
      </c>
    </row>
    <row r="8015" spans="1:5" x14ac:dyDescent="0.25">
      <c r="A8015" t="s">
        <v>27464</v>
      </c>
      <c r="B8015">
        <v>72</v>
      </c>
      <c r="C8015" s="4">
        <v>0.90277777777777779</v>
      </c>
      <c r="D8015" t="s">
        <v>6935</v>
      </c>
      <c r="E8015" t="s">
        <v>6976</v>
      </c>
    </row>
    <row r="8016" spans="1:5" x14ac:dyDescent="0.25">
      <c r="A8016" t="s">
        <v>27465</v>
      </c>
      <c r="B8016">
        <v>72</v>
      </c>
      <c r="C8016" s="4">
        <v>0.90277777777777779</v>
      </c>
    </row>
    <row r="8017" spans="1:5" x14ac:dyDescent="0.25">
      <c r="A8017" t="s">
        <v>27466</v>
      </c>
      <c r="B8017">
        <v>72</v>
      </c>
      <c r="C8017" s="4">
        <v>0.90277777777777779</v>
      </c>
      <c r="D8017" t="s">
        <v>6936</v>
      </c>
      <c r="E8017" t="s">
        <v>7450</v>
      </c>
    </row>
    <row r="8018" spans="1:5" x14ac:dyDescent="0.25">
      <c r="A8018" t="s">
        <v>27467</v>
      </c>
      <c r="B8018">
        <v>72</v>
      </c>
      <c r="C8018" s="4">
        <v>0.90277777777777779</v>
      </c>
      <c r="D8018" t="s">
        <v>6932</v>
      </c>
      <c r="E8018" t="s">
        <v>7232</v>
      </c>
    </row>
    <row r="8019" spans="1:5" x14ac:dyDescent="0.25">
      <c r="A8019" t="s">
        <v>27468</v>
      </c>
      <c r="B8019">
        <v>72</v>
      </c>
      <c r="C8019" s="4">
        <v>0.90277777777777779</v>
      </c>
      <c r="D8019" t="s">
        <v>6930</v>
      </c>
      <c r="E8019" t="s">
        <v>7106</v>
      </c>
    </row>
    <row r="8020" spans="1:5" x14ac:dyDescent="0.25">
      <c r="A8020" t="s">
        <v>27469</v>
      </c>
      <c r="B8020">
        <v>72</v>
      </c>
      <c r="C8020" s="4">
        <v>0.88888888888888884</v>
      </c>
    </row>
    <row r="8021" spans="1:5" x14ac:dyDescent="0.25">
      <c r="A8021" t="s">
        <v>27470</v>
      </c>
      <c r="B8021">
        <v>72</v>
      </c>
      <c r="C8021" s="4">
        <v>0.88888888888888884</v>
      </c>
      <c r="D8021" t="s">
        <v>6938</v>
      </c>
      <c r="E8021" t="s">
        <v>6975</v>
      </c>
    </row>
    <row r="8022" spans="1:5" x14ac:dyDescent="0.25">
      <c r="A8022" t="s">
        <v>8665</v>
      </c>
      <c r="B8022">
        <v>72</v>
      </c>
      <c r="C8022" s="4">
        <v>0.88888888888888884</v>
      </c>
      <c r="D8022" t="s">
        <v>6930</v>
      </c>
      <c r="E8022" t="s">
        <v>7738</v>
      </c>
    </row>
    <row r="8023" spans="1:5" x14ac:dyDescent="0.25">
      <c r="A8023" t="s">
        <v>27471</v>
      </c>
      <c r="B8023">
        <v>72</v>
      </c>
      <c r="C8023" s="4">
        <v>0.88888888888888884</v>
      </c>
      <c r="D8023" t="s">
        <v>6939</v>
      </c>
      <c r="E8023" t="s">
        <v>6982</v>
      </c>
    </row>
    <row r="8024" spans="1:5" x14ac:dyDescent="0.25">
      <c r="A8024" t="s">
        <v>27472</v>
      </c>
      <c r="B8024">
        <v>72</v>
      </c>
      <c r="C8024" s="4">
        <v>0.88888888888888884</v>
      </c>
      <c r="D8024" t="s">
        <v>6927</v>
      </c>
    </row>
    <row r="8025" spans="1:5" x14ac:dyDescent="0.25">
      <c r="A8025" t="s">
        <v>27473</v>
      </c>
      <c r="B8025">
        <v>72</v>
      </c>
      <c r="C8025" s="4">
        <v>0.88888888888888884</v>
      </c>
      <c r="D8025" t="s">
        <v>6935</v>
      </c>
      <c r="E8025" t="s">
        <v>7718</v>
      </c>
    </row>
    <row r="8026" spans="1:5" x14ac:dyDescent="0.25">
      <c r="A8026" t="s">
        <v>27474</v>
      </c>
      <c r="B8026">
        <v>72</v>
      </c>
      <c r="C8026" s="4">
        <v>0.88888888888888884</v>
      </c>
      <c r="D8026" t="s">
        <v>6932</v>
      </c>
      <c r="E8026" t="s">
        <v>7675</v>
      </c>
    </row>
    <row r="8027" spans="1:5" x14ac:dyDescent="0.25">
      <c r="A8027" t="s">
        <v>27475</v>
      </c>
      <c r="B8027">
        <v>72</v>
      </c>
      <c r="C8027" s="4">
        <v>0.88888888888888884</v>
      </c>
      <c r="D8027" t="s">
        <v>6937</v>
      </c>
      <c r="E8027" t="s">
        <v>32804</v>
      </c>
    </row>
    <row r="8028" spans="1:5" x14ac:dyDescent="0.25">
      <c r="A8028" t="s">
        <v>27476</v>
      </c>
      <c r="B8028">
        <v>72</v>
      </c>
      <c r="C8028" s="4">
        <v>0.88888888888888884</v>
      </c>
      <c r="D8028" t="s">
        <v>6933</v>
      </c>
      <c r="E8028" t="s">
        <v>7460</v>
      </c>
    </row>
    <row r="8029" spans="1:5" x14ac:dyDescent="0.25">
      <c r="A8029" t="s">
        <v>27477</v>
      </c>
      <c r="B8029">
        <v>72</v>
      </c>
      <c r="C8029" s="4">
        <v>0.875</v>
      </c>
      <c r="D8029" t="s">
        <v>6928</v>
      </c>
      <c r="E8029" t="s">
        <v>6959</v>
      </c>
    </row>
    <row r="8030" spans="1:5" x14ac:dyDescent="0.25">
      <c r="A8030" t="s">
        <v>27478</v>
      </c>
      <c r="B8030">
        <v>72</v>
      </c>
      <c r="C8030" s="4">
        <v>0.875</v>
      </c>
      <c r="D8030" t="s">
        <v>6930</v>
      </c>
      <c r="E8030" t="s">
        <v>7013</v>
      </c>
    </row>
    <row r="8031" spans="1:5" x14ac:dyDescent="0.25">
      <c r="A8031" t="s">
        <v>27479</v>
      </c>
      <c r="B8031">
        <v>72</v>
      </c>
      <c r="C8031" s="4">
        <v>0.875</v>
      </c>
      <c r="D8031" t="s">
        <v>6936</v>
      </c>
      <c r="E8031" t="s">
        <v>7490</v>
      </c>
    </row>
    <row r="8032" spans="1:5" x14ac:dyDescent="0.25">
      <c r="A8032" t="s">
        <v>1624</v>
      </c>
      <c r="B8032">
        <v>72</v>
      </c>
      <c r="C8032" s="4">
        <v>0.875</v>
      </c>
      <c r="D8032" t="s">
        <v>6935</v>
      </c>
      <c r="E8032" t="s">
        <v>6995</v>
      </c>
    </row>
    <row r="8033" spans="1:5" x14ac:dyDescent="0.25">
      <c r="A8033" t="s">
        <v>27480</v>
      </c>
      <c r="B8033">
        <v>72</v>
      </c>
      <c r="C8033" s="4">
        <v>0.875</v>
      </c>
    </row>
    <row r="8034" spans="1:5" x14ac:dyDescent="0.25">
      <c r="A8034" t="s">
        <v>27481</v>
      </c>
      <c r="B8034">
        <v>72</v>
      </c>
      <c r="C8034" s="4">
        <v>0.875</v>
      </c>
      <c r="D8034" t="s">
        <v>6932</v>
      </c>
      <c r="E8034" t="s">
        <v>20983</v>
      </c>
    </row>
    <row r="8035" spans="1:5" x14ac:dyDescent="0.25">
      <c r="A8035" t="s">
        <v>27482</v>
      </c>
      <c r="B8035">
        <v>72</v>
      </c>
      <c r="C8035" s="4">
        <v>0.875</v>
      </c>
      <c r="D8035" t="s">
        <v>6933</v>
      </c>
      <c r="E8035" t="s">
        <v>7287</v>
      </c>
    </row>
    <row r="8036" spans="1:5" x14ac:dyDescent="0.25">
      <c r="A8036" t="s">
        <v>27483</v>
      </c>
      <c r="B8036">
        <v>72</v>
      </c>
      <c r="C8036" s="4">
        <v>0.875</v>
      </c>
      <c r="D8036" t="s">
        <v>6933</v>
      </c>
      <c r="E8036" t="s">
        <v>7234</v>
      </c>
    </row>
    <row r="8037" spans="1:5" x14ac:dyDescent="0.25">
      <c r="A8037" t="s">
        <v>27484</v>
      </c>
      <c r="B8037">
        <v>72</v>
      </c>
      <c r="C8037" s="4">
        <v>0.875</v>
      </c>
      <c r="D8037" t="s">
        <v>6930</v>
      </c>
      <c r="E8037" t="s">
        <v>6948</v>
      </c>
    </row>
    <row r="8038" spans="1:5" x14ac:dyDescent="0.25">
      <c r="A8038" t="s">
        <v>27485</v>
      </c>
      <c r="B8038">
        <v>72</v>
      </c>
      <c r="C8038" s="4">
        <v>0.875</v>
      </c>
      <c r="D8038" t="s">
        <v>6933</v>
      </c>
      <c r="E8038" t="s">
        <v>7006</v>
      </c>
    </row>
    <row r="8039" spans="1:5" x14ac:dyDescent="0.25">
      <c r="A8039" t="s">
        <v>27486</v>
      </c>
      <c r="B8039">
        <v>72</v>
      </c>
      <c r="C8039" s="4">
        <v>0.875</v>
      </c>
      <c r="D8039" t="s">
        <v>6935</v>
      </c>
      <c r="E8039" t="s">
        <v>7894</v>
      </c>
    </row>
    <row r="8040" spans="1:5" x14ac:dyDescent="0.25">
      <c r="A8040" t="s">
        <v>27487</v>
      </c>
      <c r="B8040">
        <v>72</v>
      </c>
      <c r="C8040" s="4">
        <v>0.875</v>
      </c>
    </row>
    <row r="8041" spans="1:5" x14ac:dyDescent="0.25">
      <c r="A8041" t="s">
        <v>27488</v>
      </c>
      <c r="B8041">
        <v>72</v>
      </c>
      <c r="C8041" s="4">
        <v>0.875</v>
      </c>
      <c r="D8041" t="s">
        <v>6937</v>
      </c>
      <c r="E8041" t="s">
        <v>32618</v>
      </c>
    </row>
    <row r="8042" spans="1:5" x14ac:dyDescent="0.25">
      <c r="A8042" t="s">
        <v>27489</v>
      </c>
      <c r="B8042">
        <v>72</v>
      </c>
      <c r="C8042" s="4">
        <v>0.86111111111111116</v>
      </c>
      <c r="D8042" t="s">
        <v>6929</v>
      </c>
      <c r="E8042" t="s">
        <v>7529</v>
      </c>
    </row>
    <row r="8043" spans="1:5" x14ac:dyDescent="0.25">
      <c r="A8043" t="s">
        <v>27490</v>
      </c>
      <c r="B8043">
        <v>72</v>
      </c>
      <c r="C8043" s="4">
        <v>0.86111111111111116</v>
      </c>
      <c r="D8043" t="s">
        <v>6940</v>
      </c>
      <c r="E8043" t="s">
        <v>6989</v>
      </c>
    </row>
    <row r="8044" spans="1:5" x14ac:dyDescent="0.25">
      <c r="A8044" t="s">
        <v>27491</v>
      </c>
      <c r="B8044">
        <v>72</v>
      </c>
      <c r="C8044" s="4">
        <v>0.86111111111111116</v>
      </c>
      <c r="D8044" t="s">
        <v>6941</v>
      </c>
      <c r="E8044" t="s">
        <v>7668</v>
      </c>
    </row>
    <row r="8045" spans="1:5" x14ac:dyDescent="0.25">
      <c r="A8045" t="s">
        <v>27492</v>
      </c>
      <c r="B8045">
        <v>72</v>
      </c>
      <c r="C8045" s="4">
        <v>0.86111111111111116</v>
      </c>
    </row>
    <row r="8046" spans="1:5" x14ac:dyDescent="0.25">
      <c r="A8046" t="s">
        <v>27493</v>
      </c>
      <c r="B8046">
        <v>72</v>
      </c>
      <c r="C8046" s="4">
        <v>0.86111111111111116</v>
      </c>
      <c r="D8046" t="s">
        <v>6928</v>
      </c>
      <c r="E8046" t="s">
        <v>6955</v>
      </c>
    </row>
    <row r="8047" spans="1:5" x14ac:dyDescent="0.25">
      <c r="A8047" t="s">
        <v>27494</v>
      </c>
      <c r="B8047">
        <v>72</v>
      </c>
      <c r="C8047" s="4">
        <v>0.86111111111111116</v>
      </c>
      <c r="D8047" t="s">
        <v>6933</v>
      </c>
      <c r="E8047" t="s">
        <v>7234</v>
      </c>
    </row>
    <row r="8048" spans="1:5" x14ac:dyDescent="0.25">
      <c r="A8048" t="s">
        <v>933</v>
      </c>
      <c r="B8048">
        <v>72</v>
      </c>
      <c r="C8048" s="4">
        <v>0.86111111111111116</v>
      </c>
      <c r="D8048" t="s">
        <v>6928</v>
      </c>
      <c r="E8048" t="s">
        <v>6945</v>
      </c>
    </row>
    <row r="8049" spans="1:5" x14ac:dyDescent="0.25">
      <c r="A8049" t="s">
        <v>27495</v>
      </c>
      <c r="B8049">
        <v>72</v>
      </c>
      <c r="C8049" s="4">
        <v>0.86111111111111116</v>
      </c>
      <c r="D8049" t="s">
        <v>6935</v>
      </c>
      <c r="E8049" t="s">
        <v>7074</v>
      </c>
    </row>
    <row r="8050" spans="1:5" x14ac:dyDescent="0.25">
      <c r="A8050" t="s">
        <v>27496</v>
      </c>
      <c r="B8050">
        <v>72</v>
      </c>
      <c r="C8050" s="4">
        <v>0.86111111111111116</v>
      </c>
      <c r="D8050" t="s">
        <v>6931</v>
      </c>
      <c r="E8050" t="s">
        <v>7572</v>
      </c>
    </row>
    <row r="8051" spans="1:5" x14ac:dyDescent="0.25">
      <c r="A8051" t="s">
        <v>27497</v>
      </c>
      <c r="B8051">
        <v>72</v>
      </c>
      <c r="C8051" s="4">
        <v>0.86111111111111116</v>
      </c>
      <c r="D8051" t="s">
        <v>6933</v>
      </c>
      <c r="E8051" t="s">
        <v>7523</v>
      </c>
    </row>
    <row r="8052" spans="1:5" x14ac:dyDescent="0.25">
      <c r="A8052" t="s">
        <v>27498</v>
      </c>
      <c r="B8052">
        <v>72</v>
      </c>
      <c r="C8052" s="4">
        <v>0.86111111111111116</v>
      </c>
      <c r="D8052" t="s">
        <v>6933</v>
      </c>
      <c r="E8052" t="s">
        <v>7523</v>
      </c>
    </row>
    <row r="8053" spans="1:5" x14ac:dyDescent="0.25">
      <c r="A8053" t="s">
        <v>27499</v>
      </c>
      <c r="B8053">
        <v>72</v>
      </c>
      <c r="C8053" s="4">
        <v>0.86111111111111116</v>
      </c>
      <c r="D8053" t="s">
        <v>6936</v>
      </c>
      <c r="E8053" t="s">
        <v>7052</v>
      </c>
    </row>
    <row r="8054" spans="1:5" x14ac:dyDescent="0.25">
      <c r="A8054" t="s">
        <v>27500</v>
      </c>
      <c r="B8054">
        <v>72</v>
      </c>
      <c r="C8054" s="4">
        <v>0.86111111111111116</v>
      </c>
      <c r="D8054" t="s">
        <v>6936</v>
      </c>
      <c r="E8054" t="s">
        <v>21039</v>
      </c>
    </row>
    <row r="8055" spans="1:5" x14ac:dyDescent="0.25">
      <c r="A8055" t="s">
        <v>27501</v>
      </c>
      <c r="B8055">
        <v>72</v>
      </c>
      <c r="C8055" s="4">
        <v>0.86111111111111116</v>
      </c>
      <c r="D8055" t="s">
        <v>6935</v>
      </c>
      <c r="E8055" t="s">
        <v>7341</v>
      </c>
    </row>
    <row r="8056" spans="1:5" x14ac:dyDescent="0.25">
      <c r="A8056" t="s">
        <v>27502</v>
      </c>
      <c r="B8056">
        <v>72</v>
      </c>
      <c r="C8056" s="4">
        <v>0.86111111111111116</v>
      </c>
      <c r="D8056" t="s">
        <v>6936</v>
      </c>
      <c r="E8056" t="s">
        <v>7233</v>
      </c>
    </row>
    <row r="8057" spans="1:5" x14ac:dyDescent="0.25">
      <c r="A8057" t="s">
        <v>27503</v>
      </c>
      <c r="B8057">
        <v>72</v>
      </c>
      <c r="C8057" s="4">
        <v>0.86111111111111116</v>
      </c>
      <c r="D8057" t="s">
        <v>6927</v>
      </c>
    </row>
    <row r="8058" spans="1:5" x14ac:dyDescent="0.25">
      <c r="A8058" t="s">
        <v>27504</v>
      </c>
      <c r="B8058">
        <v>71</v>
      </c>
      <c r="C8058" s="4">
        <v>1</v>
      </c>
      <c r="D8058" t="s">
        <v>6930</v>
      </c>
      <c r="E8058" t="s">
        <v>7634</v>
      </c>
    </row>
    <row r="8059" spans="1:5" x14ac:dyDescent="0.25">
      <c r="A8059" t="s">
        <v>27505</v>
      </c>
      <c r="B8059">
        <v>71</v>
      </c>
      <c r="C8059" s="4">
        <v>1</v>
      </c>
      <c r="D8059" t="s">
        <v>6928</v>
      </c>
      <c r="E8059" t="s">
        <v>6945</v>
      </c>
    </row>
    <row r="8060" spans="1:5" x14ac:dyDescent="0.25">
      <c r="A8060" t="s">
        <v>27506</v>
      </c>
      <c r="B8060">
        <v>71</v>
      </c>
      <c r="C8060" s="4">
        <v>1</v>
      </c>
      <c r="D8060" t="s">
        <v>6936</v>
      </c>
      <c r="E8060" t="s">
        <v>7490</v>
      </c>
    </row>
    <row r="8061" spans="1:5" x14ac:dyDescent="0.25">
      <c r="A8061" t="s">
        <v>27507</v>
      </c>
      <c r="B8061">
        <v>71</v>
      </c>
      <c r="C8061" s="4">
        <v>1</v>
      </c>
      <c r="D8061" t="s">
        <v>6935</v>
      </c>
      <c r="E8061" t="s">
        <v>7648</v>
      </c>
    </row>
    <row r="8062" spans="1:5" x14ac:dyDescent="0.25">
      <c r="A8062" t="s">
        <v>27508</v>
      </c>
      <c r="B8062">
        <v>71</v>
      </c>
      <c r="C8062" s="4">
        <v>1</v>
      </c>
    </row>
    <row r="8063" spans="1:5" x14ac:dyDescent="0.25">
      <c r="A8063" t="s">
        <v>27509</v>
      </c>
      <c r="B8063">
        <v>71</v>
      </c>
      <c r="C8063" s="4">
        <v>1</v>
      </c>
    </row>
    <row r="8064" spans="1:5" x14ac:dyDescent="0.25">
      <c r="A8064" t="s">
        <v>27510</v>
      </c>
      <c r="B8064">
        <v>71</v>
      </c>
      <c r="C8064" s="4">
        <v>1</v>
      </c>
      <c r="D8064" t="s">
        <v>6937</v>
      </c>
      <c r="E8064" t="s">
        <v>7661</v>
      </c>
    </row>
    <row r="8065" spans="1:5" x14ac:dyDescent="0.25">
      <c r="A8065" t="s">
        <v>27511</v>
      </c>
      <c r="B8065">
        <v>71</v>
      </c>
      <c r="C8065" s="4">
        <v>1</v>
      </c>
      <c r="D8065" t="s">
        <v>6941</v>
      </c>
      <c r="E8065" t="s">
        <v>7668</v>
      </c>
    </row>
    <row r="8066" spans="1:5" x14ac:dyDescent="0.25">
      <c r="A8066" t="s">
        <v>27512</v>
      </c>
      <c r="B8066">
        <v>71</v>
      </c>
      <c r="C8066" s="4">
        <v>1</v>
      </c>
      <c r="D8066" t="s">
        <v>6934</v>
      </c>
      <c r="E8066" t="s">
        <v>32681</v>
      </c>
    </row>
    <row r="8067" spans="1:5" x14ac:dyDescent="0.25">
      <c r="A8067" t="s">
        <v>27513</v>
      </c>
      <c r="B8067">
        <v>71</v>
      </c>
      <c r="C8067" s="4">
        <v>1</v>
      </c>
      <c r="D8067" t="s">
        <v>6940</v>
      </c>
      <c r="E8067" t="s">
        <v>20829</v>
      </c>
    </row>
    <row r="8068" spans="1:5" x14ac:dyDescent="0.25">
      <c r="A8068" t="s">
        <v>27514</v>
      </c>
      <c r="B8068">
        <v>71</v>
      </c>
      <c r="C8068" s="4">
        <v>1</v>
      </c>
      <c r="D8068" t="s">
        <v>6935</v>
      </c>
      <c r="E8068" t="s">
        <v>6995</v>
      </c>
    </row>
    <row r="8069" spans="1:5" x14ac:dyDescent="0.25">
      <c r="A8069" t="s">
        <v>832</v>
      </c>
      <c r="B8069">
        <v>71</v>
      </c>
      <c r="C8069" s="4">
        <v>1</v>
      </c>
    </row>
    <row r="8070" spans="1:5" x14ac:dyDescent="0.25">
      <c r="A8070" t="s">
        <v>27515</v>
      </c>
      <c r="B8070">
        <v>71</v>
      </c>
      <c r="C8070" s="4">
        <v>0.9859154929577465</v>
      </c>
      <c r="D8070" t="s">
        <v>6936</v>
      </c>
      <c r="E8070" t="s">
        <v>7052</v>
      </c>
    </row>
    <row r="8071" spans="1:5" x14ac:dyDescent="0.25">
      <c r="A8071" t="s">
        <v>27516</v>
      </c>
      <c r="B8071">
        <v>71</v>
      </c>
      <c r="C8071" s="4">
        <v>0.9859154929577465</v>
      </c>
      <c r="D8071" t="s">
        <v>6936</v>
      </c>
      <c r="E8071" t="s">
        <v>7004</v>
      </c>
    </row>
    <row r="8072" spans="1:5" x14ac:dyDescent="0.25">
      <c r="A8072" t="s">
        <v>27517</v>
      </c>
      <c r="B8072">
        <v>71</v>
      </c>
      <c r="C8072" s="4">
        <v>0.9859154929577465</v>
      </c>
      <c r="D8072" t="s">
        <v>6938</v>
      </c>
      <c r="E8072" t="s">
        <v>7075</v>
      </c>
    </row>
    <row r="8073" spans="1:5" x14ac:dyDescent="0.25">
      <c r="A8073" t="s">
        <v>27518</v>
      </c>
      <c r="B8073">
        <v>71</v>
      </c>
      <c r="C8073" s="4">
        <v>0.9859154929577465</v>
      </c>
      <c r="D8073" t="s">
        <v>6936</v>
      </c>
      <c r="E8073" t="s">
        <v>7068</v>
      </c>
    </row>
    <row r="8074" spans="1:5" x14ac:dyDescent="0.25">
      <c r="A8074" t="s">
        <v>27519</v>
      </c>
      <c r="B8074">
        <v>71</v>
      </c>
      <c r="C8074" s="4">
        <v>0.9859154929577465</v>
      </c>
      <c r="D8074" t="s">
        <v>6930</v>
      </c>
      <c r="E8074" t="s">
        <v>7681</v>
      </c>
    </row>
    <row r="8075" spans="1:5" x14ac:dyDescent="0.25">
      <c r="A8075" t="s">
        <v>27520</v>
      </c>
      <c r="B8075">
        <v>71</v>
      </c>
      <c r="C8075" s="4">
        <v>0.9859154929577465</v>
      </c>
      <c r="D8075" t="s">
        <v>6934</v>
      </c>
      <c r="E8075" t="s">
        <v>7667</v>
      </c>
    </row>
    <row r="8076" spans="1:5" x14ac:dyDescent="0.25">
      <c r="A8076" t="s">
        <v>27521</v>
      </c>
      <c r="B8076">
        <v>71</v>
      </c>
      <c r="C8076" s="4">
        <v>0.9859154929577465</v>
      </c>
      <c r="D8076" t="s">
        <v>6937</v>
      </c>
      <c r="E8076" t="s">
        <v>7202</v>
      </c>
    </row>
    <row r="8077" spans="1:5" x14ac:dyDescent="0.25">
      <c r="A8077" t="s">
        <v>27522</v>
      </c>
      <c r="B8077">
        <v>71</v>
      </c>
      <c r="C8077" s="4">
        <v>0.9859154929577465</v>
      </c>
    </row>
    <row r="8078" spans="1:5" x14ac:dyDescent="0.25">
      <c r="A8078" t="s">
        <v>27523</v>
      </c>
      <c r="B8078">
        <v>71</v>
      </c>
      <c r="C8078" s="4">
        <v>0.9859154929577465</v>
      </c>
      <c r="D8078" t="s">
        <v>6937</v>
      </c>
      <c r="E8078" t="s">
        <v>21129</v>
      </c>
    </row>
    <row r="8079" spans="1:5" x14ac:dyDescent="0.25">
      <c r="A8079" t="s">
        <v>27524</v>
      </c>
      <c r="B8079">
        <v>71</v>
      </c>
      <c r="C8079" s="4">
        <v>0.9859154929577465</v>
      </c>
      <c r="D8079" t="s">
        <v>6930</v>
      </c>
      <c r="E8079" t="s">
        <v>7106</v>
      </c>
    </row>
    <row r="8080" spans="1:5" x14ac:dyDescent="0.25">
      <c r="A8080" t="s">
        <v>27525</v>
      </c>
      <c r="B8080">
        <v>71</v>
      </c>
      <c r="C8080" s="4">
        <v>0.9859154929577465</v>
      </c>
    </row>
    <row r="8081" spans="1:5" x14ac:dyDescent="0.25">
      <c r="A8081" t="s">
        <v>27526</v>
      </c>
      <c r="B8081">
        <v>71</v>
      </c>
      <c r="C8081" s="4">
        <v>0.9859154929577465</v>
      </c>
      <c r="D8081" t="s">
        <v>6934</v>
      </c>
      <c r="E8081" t="s">
        <v>21058</v>
      </c>
    </row>
    <row r="8082" spans="1:5" x14ac:dyDescent="0.25">
      <c r="A8082" t="s">
        <v>27527</v>
      </c>
      <c r="B8082">
        <v>71</v>
      </c>
      <c r="C8082" s="4">
        <v>0.9859154929577465</v>
      </c>
      <c r="D8082" t="s">
        <v>6937</v>
      </c>
      <c r="E8082" t="s">
        <v>21122</v>
      </c>
    </row>
    <row r="8083" spans="1:5" x14ac:dyDescent="0.25">
      <c r="A8083" t="s">
        <v>27528</v>
      </c>
      <c r="B8083">
        <v>71</v>
      </c>
      <c r="C8083" s="4">
        <v>0.971830985915493</v>
      </c>
      <c r="D8083" t="s">
        <v>6936</v>
      </c>
      <c r="E8083" t="s">
        <v>7654</v>
      </c>
    </row>
    <row r="8084" spans="1:5" x14ac:dyDescent="0.25">
      <c r="A8084" t="s">
        <v>27529</v>
      </c>
      <c r="B8084">
        <v>71</v>
      </c>
      <c r="C8084" s="4">
        <v>0.971830985915493</v>
      </c>
      <c r="D8084" t="s">
        <v>6942</v>
      </c>
      <c r="E8084" t="s">
        <v>8027</v>
      </c>
    </row>
    <row r="8085" spans="1:5" x14ac:dyDescent="0.25">
      <c r="A8085" t="s">
        <v>27530</v>
      </c>
      <c r="B8085">
        <v>71</v>
      </c>
      <c r="C8085" s="4">
        <v>0.971830985915493</v>
      </c>
      <c r="D8085" t="s">
        <v>6931</v>
      </c>
      <c r="E8085" t="s">
        <v>21123</v>
      </c>
    </row>
    <row r="8086" spans="1:5" x14ac:dyDescent="0.25">
      <c r="A8086" t="s">
        <v>27531</v>
      </c>
      <c r="B8086">
        <v>71</v>
      </c>
      <c r="C8086" s="4">
        <v>0.971830985915493</v>
      </c>
    </row>
    <row r="8087" spans="1:5" x14ac:dyDescent="0.25">
      <c r="A8087" t="s">
        <v>27532</v>
      </c>
      <c r="B8087">
        <v>71</v>
      </c>
      <c r="C8087" s="4">
        <v>0.971830985915493</v>
      </c>
    </row>
    <row r="8088" spans="1:5" x14ac:dyDescent="0.25">
      <c r="A8088" t="s">
        <v>27533</v>
      </c>
      <c r="B8088">
        <v>71</v>
      </c>
      <c r="C8088" s="4">
        <v>0.971830985915493</v>
      </c>
      <c r="D8088" t="s">
        <v>6935</v>
      </c>
      <c r="E8088" t="s">
        <v>7825</v>
      </c>
    </row>
    <row r="8089" spans="1:5" x14ac:dyDescent="0.25">
      <c r="A8089" t="s">
        <v>27534</v>
      </c>
      <c r="B8089">
        <v>71</v>
      </c>
      <c r="C8089" s="4">
        <v>0.971830985915493</v>
      </c>
      <c r="D8089" t="s">
        <v>6933</v>
      </c>
      <c r="E8089" t="s">
        <v>7287</v>
      </c>
    </row>
    <row r="8090" spans="1:5" x14ac:dyDescent="0.25">
      <c r="A8090" t="s">
        <v>27535</v>
      </c>
      <c r="B8090">
        <v>71</v>
      </c>
      <c r="C8090" s="4">
        <v>0.971830985915493</v>
      </c>
      <c r="D8090" t="s">
        <v>6933</v>
      </c>
      <c r="E8090" t="s">
        <v>7220</v>
      </c>
    </row>
    <row r="8091" spans="1:5" x14ac:dyDescent="0.25">
      <c r="A8091" t="s">
        <v>27536</v>
      </c>
      <c r="B8091">
        <v>71</v>
      </c>
      <c r="C8091" s="4">
        <v>0.971830985915493</v>
      </c>
      <c r="D8091" t="s">
        <v>6929</v>
      </c>
      <c r="E8091" t="s">
        <v>7037</v>
      </c>
    </row>
    <row r="8092" spans="1:5" x14ac:dyDescent="0.25">
      <c r="A8092" t="s">
        <v>27537</v>
      </c>
      <c r="B8092">
        <v>71</v>
      </c>
      <c r="C8092" s="4">
        <v>0.971830985915493</v>
      </c>
      <c r="D8092" t="s">
        <v>6937</v>
      </c>
      <c r="E8092" t="s">
        <v>7411</v>
      </c>
    </row>
    <row r="8093" spans="1:5" x14ac:dyDescent="0.25">
      <c r="A8093" t="s">
        <v>27538</v>
      </c>
      <c r="B8093">
        <v>71</v>
      </c>
      <c r="C8093" s="4">
        <v>0.971830985915493</v>
      </c>
      <c r="D8093" t="s">
        <v>6934</v>
      </c>
      <c r="E8093" t="s">
        <v>7773</v>
      </c>
    </row>
    <row r="8094" spans="1:5" x14ac:dyDescent="0.25">
      <c r="A8094" t="s">
        <v>27539</v>
      </c>
      <c r="B8094">
        <v>71</v>
      </c>
      <c r="C8094" s="4">
        <v>0.95774647887323938</v>
      </c>
      <c r="D8094" t="s">
        <v>6939</v>
      </c>
      <c r="E8094" t="s">
        <v>7060</v>
      </c>
    </row>
    <row r="8095" spans="1:5" x14ac:dyDescent="0.25">
      <c r="A8095" t="s">
        <v>27540</v>
      </c>
      <c r="B8095">
        <v>71</v>
      </c>
      <c r="C8095" s="4">
        <v>0.95774647887323938</v>
      </c>
      <c r="D8095" t="s">
        <v>6936</v>
      </c>
      <c r="E8095" t="s">
        <v>7064</v>
      </c>
    </row>
    <row r="8096" spans="1:5" x14ac:dyDescent="0.25">
      <c r="A8096" t="s">
        <v>27541</v>
      </c>
      <c r="B8096">
        <v>71</v>
      </c>
      <c r="C8096" s="4">
        <v>0.95774647887323938</v>
      </c>
      <c r="D8096" t="s">
        <v>6941</v>
      </c>
      <c r="E8096" t="s">
        <v>7668</v>
      </c>
    </row>
    <row r="8097" spans="1:5" x14ac:dyDescent="0.25">
      <c r="A8097" t="s">
        <v>27542</v>
      </c>
      <c r="B8097">
        <v>71</v>
      </c>
      <c r="C8097" s="4">
        <v>0.95774647887323938</v>
      </c>
      <c r="D8097" t="s">
        <v>6940</v>
      </c>
      <c r="E8097" t="s">
        <v>21049</v>
      </c>
    </row>
    <row r="8098" spans="1:5" x14ac:dyDescent="0.25">
      <c r="A8098" t="s">
        <v>27543</v>
      </c>
      <c r="B8098">
        <v>71</v>
      </c>
      <c r="C8098" s="4">
        <v>0.95774647887323938</v>
      </c>
      <c r="D8098" t="s">
        <v>6937</v>
      </c>
      <c r="E8098" t="s">
        <v>21012</v>
      </c>
    </row>
    <row r="8099" spans="1:5" x14ac:dyDescent="0.25">
      <c r="A8099" t="s">
        <v>27544</v>
      </c>
      <c r="B8099">
        <v>71</v>
      </c>
      <c r="C8099" s="4">
        <v>0.95774647887323938</v>
      </c>
      <c r="D8099" t="s">
        <v>6933</v>
      </c>
      <c r="E8099" t="s">
        <v>21095</v>
      </c>
    </row>
    <row r="8100" spans="1:5" x14ac:dyDescent="0.25">
      <c r="A8100" t="s">
        <v>27545</v>
      </c>
      <c r="B8100">
        <v>71</v>
      </c>
      <c r="C8100" s="4">
        <v>0.95774647887323938</v>
      </c>
      <c r="D8100" t="s">
        <v>6939</v>
      </c>
      <c r="E8100" t="s">
        <v>21061</v>
      </c>
    </row>
    <row r="8101" spans="1:5" x14ac:dyDescent="0.25">
      <c r="A8101" t="s">
        <v>27546</v>
      </c>
      <c r="B8101">
        <v>71</v>
      </c>
      <c r="C8101" s="4">
        <v>0.95774647887323938</v>
      </c>
      <c r="D8101" t="s">
        <v>6939</v>
      </c>
      <c r="E8101" t="s">
        <v>7028</v>
      </c>
    </row>
    <row r="8102" spans="1:5" x14ac:dyDescent="0.25">
      <c r="A8102" t="s">
        <v>27547</v>
      </c>
      <c r="B8102">
        <v>71</v>
      </c>
      <c r="C8102" s="4">
        <v>0.95774647887323938</v>
      </c>
      <c r="D8102" t="s">
        <v>6931</v>
      </c>
      <c r="E8102" t="s">
        <v>6984</v>
      </c>
    </row>
    <row r="8103" spans="1:5" x14ac:dyDescent="0.25">
      <c r="A8103" t="s">
        <v>27548</v>
      </c>
      <c r="B8103">
        <v>71</v>
      </c>
      <c r="C8103" s="4">
        <v>0.95774647887323938</v>
      </c>
      <c r="D8103" t="s">
        <v>6935</v>
      </c>
      <c r="E8103" t="s">
        <v>7686</v>
      </c>
    </row>
    <row r="8104" spans="1:5" x14ac:dyDescent="0.25">
      <c r="A8104" t="s">
        <v>27549</v>
      </c>
      <c r="B8104">
        <v>71</v>
      </c>
      <c r="C8104" s="4">
        <v>0.95774647887323938</v>
      </c>
      <c r="D8104" t="s">
        <v>6939</v>
      </c>
      <c r="E8104" t="s">
        <v>7028</v>
      </c>
    </row>
    <row r="8105" spans="1:5" x14ac:dyDescent="0.25">
      <c r="A8105" t="s">
        <v>27550</v>
      </c>
      <c r="B8105">
        <v>71</v>
      </c>
      <c r="C8105" s="4">
        <v>0.95774647887323938</v>
      </c>
      <c r="D8105" t="s">
        <v>6931</v>
      </c>
      <c r="E8105" t="s">
        <v>7671</v>
      </c>
    </row>
    <row r="8106" spans="1:5" x14ac:dyDescent="0.25">
      <c r="A8106" t="s">
        <v>27551</v>
      </c>
      <c r="B8106">
        <v>71</v>
      </c>
      <c r="C8106" s="4">
        <v>0.95774647887323938</v>
      </c>
    </row>
    <row r="8107" spans="1:5" x14ac:dyDescent="0.25">
      <c r="A8107" t="s">
        <v>27552</v>
      </c>
      <c r="B8107">
        <v>71</v>
      </c>
      <c r="C8107" s="4">
        <v>0.95774647887323938</v>
      </c>
      <c r="D8107" t="s">
        <v>6940</v>
      </c>
      <c r="E8107" t="s">
        <v>8128</v>
      </c>
    </row>
    <row r="8108" spans="1:5" x14ac:dyDescent="0.25">
      <c r="A8108" t="s">
        <v>27553</v>
      </c>
      <c r="B8108">
        <v>71</v>
      </c>
      <c r="C8108" s="4">
        <v>0.95774647887323938</v>
      </c>
      <c r="D8108" t="s">
        <v>6929</v>
      </c>
      <c r="E8108" t="s">
        <v>8060</v>
      </c>
    </row>
    <row r="8109" spans="1:5" x14ac:dyDescent="0.25">
      <c r="A8109" t="s">
        <v>27554</v>
      </c>
      <c r="B8109">
        <v>71</v>
      </c>
      <c r="C8109" s="4">
        <v>0.95774647887323938</v>
      </c>
      <c r="D8109" t="s">
        <v>6935</v>
      </c>
      <c r="E8109" t="s">
        <v>7114</v>
      </c>
    </row>
    <row r="8110" spans="1:5" x14ac:dyDescent="0.25">
      <c r="A8110" t="s">
        <v>27555</v>
      </c>
      <c r="B8110">
        <v>71</v>
      </c>
      <c r="C8110" s="4">
        <v>0.95774647887323938</v>
      </c>
      <c r="D8110" t="s">
        <v>6932</v>
      </c>
      <c r="E8110" t="s">
        <v>20900</v>
      </c>
    </row>
    <row r="8111" spans="1:5" x14ac:dyDescent="0.25">
      <c r="A8111" t="s">
        <v>27556</v>
      </c>
      <c r="B8111">
        <v>71</v>
      </c>
      <c r="C8111" s="4">
        <v>0.95774647887323938</v>
      </c>
      <c r="D8111" t="s">
        <v>6933</v>
      </c>
      <c r="E8111" t="s">
        <v>8081</v>
      </c>
    </row>
    <row r="8112" spans="1:5" x14ac:dyDescent="0.25">
      <c r="A8112" t="s">
        <v>27557</v>
      </c>
      <c r="B8112">
        <v>71</v>
      </c>
      <c r="C8112" s="4">
        <v>0.95774647887323938</v>
      </c>
      <c r="D8112" t="s">
        <v>6935</v>
      </c>
      <c r="E8112" t="s">
        <v>7314</v>
      </c>
    </row>
    <row r="8113" spans="1:5" x14ac:dyDescent="0.25">
      <c r="A8113" t="s">
        <v>27558</v>
      </c>
      <c r="B8113">
        <v>71</v>
      </c>
      <c r="C8113" s="4">
        <v>0.94366197183098588</v>
      </c>
      <c r="D8113" t="s">
        <v>6939</v>
      </c>
      <c r="E8113" t="s">
        <v>21412</v>
      </c>
    </row>
    <row r="8114" spans="1:5" x14ac:dyDescent="0.25">
      <c r="A8114" t="s">
        <v>5164</v>
      </c>
      <c r="B8114">
        <v>71</v>
      </c>
      <c r="C8114" s="4">
        <v>0.94366197183098588</v>
      </c>
      <c r="D8114" t="s">
        <v>6928</v>
      </c>
      <c r="E8114" t="s">
        <v>7012</v>
      </c>
    </row>
    <row r="8115" spans="1:5" x14ac:dyDescent="0.25">
      <c r="A8115" t="s">
        <v>27559</v>
      </c>
      <c r="B8115">
        <v>71</v>
      </c>
      <c r="C8115" s="4">
        <v>0.94366197183098588</v>
      </c>
      <c r="D8115" t="s">
        <v>6936</v>
      </c>
      <c r="E8115" t="s">
        <v>7064</v>
      </c>
    </row>
    <row r="8116" spans="1:5" x14ac:dyDescent="0.25">
      <c r="A8116" t="s">
        <v>27560</v>
      </c>
      <c r="B8116">
        <v>71</v>
      </c>
      <c r="C8116" s="4">
        <v>0.94366197183098588</v>
      </c>
    </row>
    <row r="8117" spans="1:5" x14ac:dyDescent="0.25">
      <c r="A8117" t="s">
        <v>27561</v>
      </c>
      <c r="B8117">
        <v>71</v>
      </c>
      <c r="C8117" s="4">
        <v>0.94366197183098588</v>
      </c>
      <c r="D8117" t="s">
        <v>6928</v>
      </c>
      <c r="E8117" t="s">
        <v>6945</v>
      </c>
    </row>
    <row r="8118" spans="1:5" x14ac:dyDescent="0.25">
      <c r="A8118" t="s">
        <v>27562</v>
      </c>
      <c r="B8118">
        <v>71</v>
      </c>
      <c r="C8118" s="4">
        <v>0.94366197183098588</v>
      </c>
      <c r="D8118" t="s">
        <v>6928</v>
      </c>
      <c r="E8118" t="s">
        <v>6965</v>
      </c>
    </row>
    <row r="8119" spans="1:5" x14ac:dyDescent="0.25">
      <c r="A8119" t="s">
        <v>27563</v>
      </c>
      <c r="B8119">
        <v>71</v>
      </c>
      <c r="C8119" s="4">
        <v>0.94366197183098588</v>
      </c>
      <c r="D8119" t="s">
        <v>6930</v>
      </c>
      <c r="E8119" t="s">
        <v>7106</v>
      </c>
    </row>
    <row r="8120" spans="1:5" x14ac:dyDescent="0.25">
      <c r="A8120" t="s">
        <v>27564</v>
      </c>
      <c r="B8120">
        <v>71</v>
      </c>
      <c r="C8120" s="4">
        <v>0.94366197183098588</v>
      </c>
      <c r="D8120" t="s">
        <v>6930</v>
      </c>
      <c r="E8120" t="s">
        <v>7172</v>
      </c>
    </row>
    <row r="8121" spans="1:5" x14ac:dyDescent="0.25">
      <c r="A8121" t="s">
        <v>27565</v>
      </c>
      <c r="B8121">
        <v>71</v>
      </c>
      <c r="C8121" s="4">
        <v>0.94366197183098588</v>
      </c>
      <c r="D8121" t="s">
        <v>6935</v>
      </c>
      <c r="E8121" t="s">
        <v>7074</v>
      </c>
    </row>
    <row r="8122" spans="1:5" x14ac:dyDescent="0.25">
      <c r="A8122" t="s">
        <v>27566</v>
      </c>
      <c r="B8122">
        <v>71</v>
      </c>
      <c r="C8122" s="4">
        <v>0.94366197183098588</v>
      </c>
      <c r="D8122" t="s">
        <v>6939</v>
      </c>
      <c r="E8122" t="s">
        <v>7496</v>
      </c>
    </row>
    <row r="8123" spans="1:5" x14ac:dyDescent="0.25">
      <c r="A8123" t="s">
        <v>27567</v>
      </c>
      <c r="B8123">
        <v>71</v>
      </c>
      <c r="C8123" s="4">
        <v>0.94366197183098588</v>
      </c>
      <c r="D8123" t="s">
        <v>6933</v>
      </c>
      <c r="E8123" t="s">
        <v>7653</v>
      </c>
    </row>
    <row r="8124" spans="1:5" x14ac:dyDescent="0.25">
      <c r="A8124" t="s">
        <v>27568</v>
      </c>
      <c r="B8124">
        <v>71</v>
      </c>
      <c r="C8124" s="4">
        <v>0.94366197183098588</v>
      </c>
      <c r="D8124" t="s">
        <v>6940</v>
      </c>
      <c r="E8124" t="s">
        <v>8128</v>
      </c>
    </row>
    <row r="8125" spans="1:5" x14ac:dyDescent="0.25">
      <c r="A8125" t="s">
        <v>27569</v>
      </c>
      <c r="B8125">
        <v>71</v>
      </c>
      <c r="C8125" s="4">
        <v>0.94366197183098588</v>
      </c>
      <c r="D8125" t="s">
        <v>6934</v>
      </c>
      <c r="E8125" t="s">
        <v>32606</v>
      </c>
    </row>
    <row r="8126" spans="1:5" x14ac:dyDescent="0.25">
      <c r="A8126" t="s">
        <v>27570</v>
      </c>
      <c r="B8126">
        <v>71</v>
      </c>
      <c r="C8126" s="4">
        <v>0.94366197183098588</v>
      </c>
      <c r="D8126" t="s">
        <v>6936</v>
      </c>
      <c r="E8126" t="s">
        <v>7070</v>
      </c>
    </row>
    <row r="8127" spans="1:5" x14ac:dyDescent="0.25">
      <c r="A8127" t="s">
        <v>27571</v>
      </c>
      <c r="B8127">
        <v>71</v>
      </c>
      <c r="C8127" s="4">
        <v>0.92957746478873238</v>
      </c>
      <c r="D8127" t="s">
        <v>6928</v>
      </c>
      <c r="E8127" t="s">
        <v>6944</v>
      </c>
    </row>
    <row r="8128" spans="1:5" x14ac:dyDescent="0.25">
      <c r="A8128" t="s">
        <v>27572</v>
      </c>
      <c r="B8128">
        <v>71</v>
      </c>
      <c r="C8128" s="4">
        <v>0.92957746478873238</v>
      </c>
      <c r="D8128" t="s">
        <v>6930</v>
      </c>
      <c r="E8128" t="s">
        <v>7187</v>
      </c>
    </row>
    <row r="8129" spans="1:5" x14ac:dyDescent="0.25">
      <c r="A8129" t="s">
        <v>27573</v>
      </c>
      <c r="B8129">
        <v>71</v>
      </c>
      <c r="C8129" s="4">
        <v>0.92957746478873238</v>
      </c>
      <c r="D8129" t="s">
        <v>6936</v>
      </c>
      <c r="E8129" t="s">
        <v>7062</v>
      </c>
    </row>
    <row r="8130" spans="1:5" x14ac:dyDescent="0.25">
      <c r="A8130" t="s">
        <v>786</v>
      </c>
      <c r="B8130">
        <v>71</v>
      </c>
      <c r="C8130" s="4">
        <v>0.92957746478873238</v>
      </c>
      <c r="D8130" t="s">
        <v>6936</v>
      </c>
      <c r="E8130" t="s">
        <v>7009</v>
      </c>
    </row>
    <row r="8131" spans="1:5" x14ac:dyDescent="0.25">
      <c r="A8131" t="s">
        <v>27574</v>
      </c>
      <c r="B8131">
        <v>71</v>
      </c>
      <c r="C8131" s="4">
        <v>0.92957746478873238</v>
      </c>
      <c r="D8131" t="s">
        <v>6930</v>
      </c>
      <c r="E8131" t="s">
        <v>32840</v>
      </c>
    </row>
    <row r="8132" spans="1:5" x14ac:dyDescent="0.25">
      <c r="A8132" t="s">
        <v>27575</v>
      </c>
      <c r="B8132">
        <v>71</v>
      </c>
      <c r="C8132" s="4">
        <v>0.92957746478873238</v>
      </c>
      <c r="D8132" t="s">
        <v>6928</v>
      </c>
      <c r="E8132" t="s">
        <v>6945</v>
      </c>
    </row>
    <row r="8133" spans="1:5" x14ac:dyDescent="0.25">
      <c r="A8133" t="s">
        <v>27576</v>
      </c>
      <c r="B8133">
        <v>71</v>
      </c>
      <c r="C8133" s="4">
        <v>0.92957746478873238</v>
      </c>
      <c r="D8133" t="s">
        <v>6928</v>
      </c>
      <c r="E8133" t="s">
        <v>6945</v>
      </c>
    </row>
    <row r="8134" spans="1:5" x14ac:dyDescent="0.25">
      <c r="A8134" t="s">
        <v>27577</v>
      </c>
      <c r="B8134">
        <v>71</v>
      </c>
      <c r="C8134" s="4">
        <v>0.92957746478873238</v>
      </c>
      <c r="D8134" t="s">
        <v>6932</v>
      </c>
      <c r="E8134" t="s">
        <v>7475</v>
      </c>
    </row>
    <row r="8135" spans="1:5" x14ac:dyDescent="0.25">
      <c r="A8135" t="s">
        <v>27578</v>
      </c>
      <c r="B8135">
        <v>71</v>
      </c>
      <c r="C8135" s="4">
        <v>0.92957746478873238</v>
      </c>
      <c r="D8135" t="s">
        <v>6932</v>
      </c>
      <c r="E8135" t="s">
        <v>7093</v>
      </c>
    </row>
    <row r="8136" spans="1:5" x14ac:dyDescent="0.25">
      <c r="A8136" t="s">
        <v>27579</v>
      </c>
      <c r="B8136">
        <v>71</v>
      </c>
      <c r="C8136" s="4">
        <v>0.92957746478873238</v>
      </c>
      <c r="D8136" t="s">
        <v>6936</v>
      </c>
      <c r="E8136" t="s">
        <v>7022</v>
      </c>
    </row>
    <row r="8137" spans="1:5" x14ac:dyDescent="0.25">
      <c r="A8137" t="s">
        <v>27580</v>
      </c>
      <c r="B8137">
        <v>71</v>
      </c>
      <c r="C8137" s="4">
        <v>0.92957746478873238</v>
      </c>
      <c r="D8137" t="s">
        <v>6932</v>
      </c>
      <c r="E8137" t="s">
        <v>7131</v>
      </c>
    </row>
    <row r="8138" spans="1:5" x14ac:dyDescent="0.25">
      <c r="A8138" t="s">
        <v>626</v>
      </c>
      <c r="B8138">
        <v>71</v>
      </c>
      <c r="C8138" s="4">
        <v>0.92957746478873238</v>
      </c>
      <c r="D8138" t="s">
        <v>6933</v>
      </c>
      <c r="E8138" t="s">
        <v>7038</v>
      </c>
    </row>
    <row r="8139" spans="1:5" x14ac:dyDescent="0.25">
      <c r="A8139" t="s">
        <v>1962</v>
      </c>
      <c r="B8139">
        <v>71</v>
      </c>
      <c r="C8139" s="4">
        <v>0.92957746478873238</v>
      </c>
    </row>
    <row r="8140" spans="1:5" x14ac:dyDescent="0.25">
      <c r="A8140" t="s">
        <v>27581</v>
      </c>
      <c r="B8140">
        <v>71</v>
      </c>
      <c r="C8140" s="4">
        <v>0.92957746478873238</v>
      </c>
      <c r="D8140" t="s">
        <v>6941</v>
      </c>
      <c r="E8140" t="s">
        <v>20922</v>
      </c>
    </row>
    <row r="8141" spans="1:5" x14ac:dyDescent="0.25">
      <c r="A8141" t="s">
        <v>27582</v>
      </c>
      <c r="B8141">
        <v>71</v>
      </c>
      <c r="C8141" s="4">
        <v>0.92957746478873238</v>
      </c>
      <c r="D8141" t="s">
        <v>6930</v>
      </c>
      <c r="E8141" t="s">
        <v>6948</v>
      </c>
    </row>
    <row r="8142" spans="1:5" x14ac:dyDescent="0.25">
      <c r="A8142" t="s">
        <v>27583</v>
      </c>
      <c r="B8142">
        <v>71</v>
      </c>
      <c r="C8142" s="4">
        <v>0.92957746478873238</v>
      </c>
    </row>
    <row r="8143" spans="1:5" x14ac:dyDescent="0.25">
      <c r="A8143" t="s">
        <v>809</v>
      </c>
      <c r="B8143">
        <v>71</v>
      </c>
      <c r="C8143" s="4">
        <v>0.92957746478873238</v>
      </c>
      <c r="D8143" t="s">
        <v>6927</v>
      </c>
    </row>
    <row r="8144" spans="1:5" x14ac:dyDescent="0.25">
      <c r="A8144" t="s">
        <v>27584</v>
      </c>
      <c r="B8144">
        <v>71</v>
      </c>
      <c r="C8144" s="4">
        <v>0.92957746478873238</v>
      </c>
      <c r="D8144" t="s">
        <v>6933</v>
      </c>
      <c r="E8144" t="s">
        <v>20876</v>
      </c>
    </row>
    <row r="8145" spans="1:5" x14ac:dyDescent="0.25">
      <c r="A8145" t="s">
        <v>27585</v>
      </c>
      <c r="B8145">
        <v>71</v>
      </c>
      <c r="C8145" s="4">
        <v>0.91549295774647887</v>
      </c>
      <c r="D8145" t="s">
        <v>6936</v>
      </c>
      <c r="E8145" t="s">
        <v>7032</v>
      </c>
    </row>
    <row r="8146" spans="1:5" x14ac:dyDescent="0.25">
      <c r="A8146" t="s">
        <v>27586</v>
      </c>
      <c r="B8146">
        <v>71</v>
      </c>
      <c r="C8146" s="4">
        <v>0.91549295774647887</v>
      </c>
      <c r="D8146" t="s">
        <v>6935</v>
      </c>
      <c r="E8146" t="s">
        <v>6976</v>
      </c>
    </row>
    <row r="8147" spans="1:5" x14ac:dyDescent="0.25">
      <c r="A8147" t="s">
        <v>27587</v>
      </c>
      <c r="B8147">
        <v>71</v>
      </c>
      <c r="C8147" s="4">
        <v>0.91549295774647887</v>
      </c>
      <c r="D8147" t="s">
        <v>6936</v>
      </c>
      <c r="E8147" t="s">
        <v>6973</v>
      </c>
    </row>
    <row r="8148" spans="1:5" x14ac:dyDescent="0.25">
      <c r="A8148" t="s">
        <v>27588</v>
      </c>
      <c r="B8148">
        <v>71</v>
      </c>
      <c r="C8148" s="4">
        <v>0.91549295774647887</v>
      </c>
      <c r="D8148" t="s">
        <v>6928</v>
      </c>
      <c r="E8148" t="s">
        <v>6965</v>
      </c>
    </row>
    <row r="8149" spans="1:5" x14ac:dyDescent="0.25">
      <c r="A8149" t="s">
        <v>27589</v>
      </c>
      <c r="B8149">
        <v>71</v>
      </c>
      <c r="C8149" s="4">
        <v>0.91549295774647887</v>
      </c>
      <c r="D8149" t="s">
        <v>6928</v>
      </c>
      <c r="E8149" t="s">
        <v>6945</v>
      </c>
    </row>
    <row r="8150" spans="1:5" x14ac:dyDescent="0.25">
      <c r="A8150" t="s">
        <v>27590</v>
      </c>
      <c r="B8150">
        <v>71</v>
      </c>
      <c r="C8150" s="4">
        <v>0.91549295774647887</v>
      </c>
    </row>
    <row r="8151" spans="1:5" x14ac:dyDescent="0.25">
      <c r="A8151" t="s">
        <v>27591</v>
      </c>
      <c r="B8151">
        <v>71</v>
      </c>
      <c r="C8151" s="4">
        <v>0.91549295774647887</v>
      </c>
      <c r="D8151" t="s">
        <v>6933</v>
      </c>
      <c r="E8151" t="s">
        <v>7071</v>
      </c>
    </row>
    <row r="8152" spans="1:5" x14ac:dyDescent="0.25">
      <c r="A8152" t="s">
        <v>27592</v>
      </c>
      <c r="B8152">
        <v>71</v>
      </c>
      <c r="C8152" s="4">
        <v>0.91549295774647887</v>
      </c>
      <c r="D8152" t="s">
        <v>6936</v>
      </c>
      <c r="E8152" t="s">
        <v>7398</v>
      </c>
    </row>
    <row r="8153" spans="1:5" x14ac:dyDescent="0.25">
      <c r="A8153" t="s">
        <v>27593</v>
      </c>
      <c r="B8153">
        <v>71</v>
      </c>
      <c r="C8153" s="4">
        <v>0.91549295774647887</v>
      </c>
      <c r="D8153" t="s">
        <v>6937</v>
      </c>
      <c r="E8153" t="s">
        <v>20990</v>
      </c>
    </row>
    <row r="8154" spans="1:5" x14ac:dyDescent="0.25">
      <c r="A8154" t="s">
        <v>27594</v>
      </c>
      <c r="B8154">
        <v>71</v>
      </c>
      <c r="C8154" s="4">
        <v>0.91549295774647887</v>
      </c>
      <c r="D8154" t="s">
        <v>6935</v>
      </c>
      <c r="E8154" t="s">
        <v>7161</v>
      </c>
    </row>
    <row r="8155" spans="1:5" x14ac:dyDescent="0.25">
      <c r="A8155" t="s">
        <v>27595</v>
      </c>
      <c r="B8155">
        <v>71</v>
      </c>
      <c r="C8155" s="4">
        <v>0.91549295774647887</v>
      </c>
      <c r="D8155" t="s">
        <v>6928</v>
      </c>
      <c r="E8155" t="s">
        <v>6959</v>
      </c>
    </row>
    <row r="8156" spans="1:5" x14ac:dyDescent="0.25">
      <c r="A8156" t="s">
        <v>27596</v>
      </c>
      <c r="B8156">
        <v>71</v>
      </c>
      <c r="C8156" s="4">
        <v>0.91549295774647887</v>
      </c>
      <c r="D8156" t="s">
        <v>6936</v>
      </c>
      <c r="E8156" t="s">
        <v>7615</v>
      </c>
    </row>
    <row r="8157" spans="1:5" x14ac:dyDescent="0.25">
      <c r="A8157" t="s">
        <v>27597</v>
      </c>
      <c r="B8157">
        <v>71</v>
      </c>
      <c r="C8157" s="4">
        <v>0.91549295774647887</v>
      </c>
      <c r="D8157" t="s">
        <v>6933</v>
      </c>
      <c r="E8157" t="s">
        <v>7462</v>
      </c>
    </row>
    <row r="8158" spans="1:5" x14ac:dyDescent="0.25">
      <c r="A8158" t="s">
        <v>27598</v>
      </c>
      <c r="B8158">
        <v>71</v>
      </c>
      <c r="C8158" s="4">
        <v>0.91549295774647887</v>
      </c>
      <c r="D8158" t="s">
        <v>6935</v>
      </c>
      <c r="E8158" t="s">
        <v>6958</v>
      </c>
    </row>
    <row r="8159" spans="1:5" x14ac:dyDescent="0.25">
      <c r="A8159" t="s">
        <v>27599</v>
      </c>
      <c r="B8159">
        <v>71</v>
      </c>
      <c r="C8159" s="4">
        <v>0.91549295774647887</v>
      </c>
    </row>
    <row r="8160" spans="1:5" x14ac:dyDescent="0.25">
      <c r="A8160" t="s">
        <v>27600</v>
      </c>
      <c r="B8160">
        <v>71</v>
      </c>
      <c r="C8160" s="4">
        <v>0.91549295774647887</v>
      </c>
      <c r="D8160" t="s">
        <v>6939</v>
      </c>
      <c r="E8160" t="s">
        <v>6982</v>
      </c>
    </row>
    <row r="8161" spans="1:5" x14ac:dyDescent="0.25">
      <c r="A8161" t="s">
        <v>27601</v>
      </c>
      <c r="B8161">
        <v>71</v>
      </c>
      <c r="C8161" s="4">
        <v>0.91549295774647887</v>
      </c>
      <c r="D8161" t="s">
        <v>6936</v>
      </c>
      <c r="E8161" t="s">
        <v>7063</v>
      </c>
    </row>
    <row r="8162" spans="1:5" x14ac:dyDescent="0.25">
      <c r="A8162" t="s">
        <v>27602</v>
      </c>
      <c r="B8162">
        <v>71</v>
      </c>
      <c r="C8162" s="4">
        <v>0.91549295774647887</v>
      </c>
      <c r="D8162" t="s">
        <v>6930</v>
      </c>
      <c r="E8162" t="s">
        <v>7600</v>
      </c>
    </row>
    <row r="8163" spans="1:5" x14ac:dyDescent="0.25">
      <c r="A8163" t="s">
        <v>27603</v>
      </c>
      <c r="B8163">
        <v>71</v>
      </c>
      <c r="C8163" s="4">
        <v>0.90140845070422537</v>
      </c>
    </row>
    <row r="8164" spans="1:5" x14ac:dyDescent="0.25">
      <c r="A8164" t="s">
        <v>27604</v>
      </c>
      <c r="B8164">
        <v>71</v>
      </c>
      <c r="C8164" s="4">
        <v>0.90140845070422537</v>
      </c>
      <c r="D8164" t="s">
        <v>6931</v>
      </c>
      <c r="E8164" t="s">
        <v>7082</v>
      </c>
    </row>
    <row r="8165" spans="1:5" x14ac:dyDescent="0.25">
      <c r="A8165" t="s">
        <v>27605</v>
      </c>
      <c r="B8165">
        <v>71</v>
      </c>
      <c r="C8165" s="4">
        <v>0.90140845070422537</v>
      </c>
      <c r="D8165" t="s">
        <v>6936</v>
      </c>
      <c r="E8165" t="s">
        <v>7206</v>
      </c>
    </row>
    <row r="8166" spans="1:5" x14ac:dyDescent="0.25">
      <c r="A8166" t="s">
        <v>2252</v>
      </c>
      <c r="B8166">
        <v>71</v>
      </c>
      <c r="C8166" s="4">
        <v>0.90140845070422537</v>
      </c>
      <c r="D8166" t="s">
        <v>6927</v>
      </c>
    </row>
    <row r="8167" spans="1:5" x14ac:dyDescent="0.25">
      <c r="A8167" t="s">
        <v>27606</v>
      </c>
      <c r="B8167">
        <v>71</v>
      </c>
      <c r="C8167" s="4">
        <v>0.90140845070422537</v>
      </c>
      <c r="D8167" t="s">
        <v>6933</v>
      </c>
      <c r="E8167" t="s">
        <v>7662</v>
      </c>
    </row>
    <row r="8168" spans="1:5" x14ac:dyDescent="0.25">
      <c r="A8168" t="s">
        <v>27607</v>
      </c>
      <c r="B8168">
        <v>71</v>
      </c>
      <c r="C8168" s="4">
        <v>0.90140845070422537</v>
      </c>
      <c r="D8168" t="s">
        <v>6941</v>
      </c>
      <c r="E8168" t="s">
        <v>32693</v>
      </c>
    </row>
    <row r="8169" spans="1:5" x14ac:dyDescent="0.25">
      <c r="A8169" t="s">
        <v>27608</v>
      </c>
      <c r="B8169">
        <v>71</v>
      </c>
      <c r="C8169" s="4">
        <v>0.90140845070422537</v>
      </c>
      <c r="D8169" t="s">
        <v>6938</v>
      </c>
      <c r="E8169" t="s">
        <v>7734</v>
      </c>
    </row>
    <row r="8170" spans="1:5" x14ac:dyDescent="0.25">
      <c r="A8170" t="s">
        <v>27609</v>
      </c>
      <c r="B8170">
        <v>71</v>
      </c>
      <c r="C8170" s="4">
        <v>0.90140845070422537</v>
      </c>
      <c r="D8170" t="s">
        <v>6939</v>
      </c>
      <c r="E8170" t="s">
        <v>20998</v>
      </c>
    </row>
    <row r="8171" spans="1:5" x14ac:dyDescent="0.25">
      <c r="A8171" t="s">
        <v>27610</v>
      </c>
      <c r="B8171">
        <v>71</v>
      </c>
      <c r="C8171" s="4">
        <v>0.90140845070422537</v>
      </c>
    </row>
    <row r="8172" spans="1:5" x14ac:dyDescent="0.25">
      <c r="A8172" t="s">
        <v>27611</v>
      </c>
      <c r="B8172">
        <v>71</v>
      </c>
      <c r="C8172" s="4">
        <v>0.90140845070422537</v>
      </c>
      <c r="D8172" t="s">
        <v>6928</v>
      </c>
      <c r="E8172" t="s">
        <v>6972</v>
      </c>
    </row>
    <row r="8173" spans="1:5" x14ac:dyDescent="0.25">
      <c r="A8173" t="s">
        <v>27612</v>
      </c>
      <c r="B8173">
        <v>71</v>
      </c>
      <c r="C8173" s="4">
        <v>0.90140845070422537</v>
      </c>
      <c r="D8173" t="s">
        <v>6941</v>
      </c>
      <c r="E8173" t="s">
        <v>8085</v>
      </c>
    </row>
    <row r="8174" spans="1:5" x14ac:dyDescent="0.25">
      <c r="A8174" t="s">
        <v>27613</v>
      </c>
      <c r="B8174">
        <v>71</v>
      </c>
      <c r="C8174" s="4">
        <v>0.90140845070422537</v>
      </c>
      <c r="D8174" t="s">
        <v>6942</v>
      </c>
      <c r="E8174" t="s">
        <v>7566</v>
      </c>
    </row>
    <row r="8175" spans="1:5" x14ac:dyDescent="0.25">
      <c r="A8175" t="s">
        <v>27614</v>
      </c>
      <c r="B8175">
        <v>71</v>
      </c>
      <c r="C8175" s="4">
        <v>0.88732394366197187</v>
      </c>
      <c r="D8175" t="s">
        <v>6928</v>
      </c>
      <c r="E8175" t="s">
        <v>6998</v>
      </c>
    </row>
    <row r="8176" spans="1:5" x14ac:dyDescent="0.25">
      <c r="A8176" t="s">
        <v>1924</v>
      </c>
      <c r="B8176">
        <v>71</v>
      </c>
      <c r="C8176" s="4">
        <v>0.88732394366197187</v>
      </c>
      <c r="D8176" t="s">
        <v>6935</v>
      </c>
      <c r="E8176" t="s">
        <v>7101</v>
      </c>
    </row>
    <row r="8177" spans="1:5" x14ac:dyDescent="0.25">
      <c r="A8177" t="s">
        <v>27615</v>
      </c>
      <c r="B8177">
        <v>71</v>
      </c>
      <c r="C8177" s="4">
        <v>0.88732394366197187</v>
      </c>
      <c r="D8177" t="s">
        <v>6930</v>
      </c>
      <c r="E8177" t="s">
        <v>7187</v>
      </c>
    </row>
    <row r="8178" spans="1:5" x14ac:dyDescent="0.25">
      <c r="A8178" t="s">
        <v>1665</v>
      </c>
      <c r="B8178">
        <v>71</v>
      </c>
      <c r="C8178" s="4">
        <v>0.88732394366197187</v>
      </c>
      <c r="D8178" t="s">
        <v>6928</v>
      </c>
      <c r="E8178" t="s">
        <v>6950</v>
      </c>
    </row>
    <row r="8179" spans="1:5" x14ac:dyDescent="0.25">
      <c r="A8179" t="s">
        <v>27616</v>
      </c>
      <c r="B8179">
        <v>71</v>
      </c>
      <c r="C8179" s="4">
        <v>0.88732394366197187</v>
      </c>
      <c r="D8179" t="s">
        <v>6935</v>
      </c>
      <c r="E8179" t="s">
        <v>7101</v>
      </c>
    </row>
    <row r="8180" spans="1:5" x14ac:dyDescent="0.25">
      <c r="A8180" t="s">
        <v>27617</v>
      </c>
      <c r="B8180">
        <v>71</v>
      </c>
      <c r="C8180" s="4">
        <v>0.88732394366197187</v>
      </c>
      <c r="D8180" t="s">
        <v>6928</v>
      </c>
      <c r="E8180" t="s">
        <v>6998</v>
      </c>
    </row>
    <row r="8181" spans="1:5" x14ac:dyDescent="0.25">
      <c r="A8181" t="s">
        <v>27618</v>
      </c>
      <c r="B8181">
        <v>71</v>
      </c>
      <c r="C8181" s="4">
        <v>0.88732394366197187</v>
      </c>
      <c r="D8181" t="s">
        <v>6937</v>
      </c>
      <c r="E8181" t="s">
        <v>32841</v>
      </c>
    </row>
    <row r="8182" spans="1:5" x14ac:dyDescent="0.25">
      <c r="A8182" t="s">
        <v>27619</v>
      </c>
      <c r="B8182">
        <v>71</v>
      </c>
      <c r="C8182" s="4">
        <v>0.88732394366197187</v>
      </c>
      <c r="D8182" t="s">
        <v>6933</v>
      </c>
      <c r="E8182" t="s">
        <v>7349</v>
      </c>
    </row>
    <row r="8183" spans="1:5" x14ac:dyDescent="0.25">
      <c r="A8183" t="s">
        <v>27620</v>
      </c>
      <c r="B8183">
        <v>71</v>
      </c>
      <c r="C8183" s="4">
        <v>0.88732394366197187</v>
      </c>
      <c r="D8183" t="s">
        <v>6928</v>
      </c>
      <c r="E8183" t="s">
        <v>7126</v>
      </c>
    </row>
    <row r="8184" spans="1:5" x14ac:dyDescent="0.25">
      <c r="A8184" t="s">
        <v>27621</v>
      </c>
      <c r="B8184">
        <v>71</v>
      </c>
      <c r="C8184" s="4">
        <v>0.88732394366197187</v>
      </c>
      <c r="D8184" t="s">
        <v>6936</v>
      </c>
      <c r="E8184" t="s">
        <v>7373</v>
      </c>
    </row>
    <row r="8185" spans="1:5" x14ac:dyDescent="0.25">
      <c r="A8185" t="s">
        <v>27622</v>
      </c>
      <c r="B8185">
        <v>71</v>
      </c>
      <c r="C8185" s="4">
        <v>0.88732394366197187</v>
      </c>
      <c r="D8185" t="s">
        <v>6938</v>
      </c>
      <c r="E8185" t="s">
        <v>7014</v>
      </c>
    </row>
    <row r="8186" spans="1:5" x14ac:dyDescent="0.25">
      <c r="A8186" t="s">
        <v>27623</v>
      </c>
      <c r="B8186">
        <v>71</v>
      </c>
      <c r="C8186" s="4">
        <v>0.88732394366197187</v>
      </c>
      <c r="D8186" t="s">
        <v>6933</v>
      </c>
      <c r="E8186" t="s">
        <v>7583</v>
      </c>
    </row>
    <row r="8187" spans="1:5" x14ac:dyDescent="0.25">
      <c r="A8187" t="s">
        <v>2081</v>
      </c>
      <c r="B8187">
        <v>71</v>
      </c>
      <c r="C8187" s="4">
        <v>0.88732394366197187</v>
      </c>
      <c r="D8187" t="s">
        <v>6933</v>
      </c>
      <c r="E8187" t="s">
        <v>7113</v>
      </c>
    </row>
    <row r="8188" spans="1:5" x14ac:dyDescent="0.25">
      <c r="A8188" t="s">
        <v>27624</v>
      </c>
      <c r="B8188">
        <v>71</v>
      </c>
      <c r="C8188" s="4">
        <v>0.88732394366197187</v>
      </c>
      <c r="D8188" t="s">
        <v>6936</v>
      </c>
      <c r="E8188" t="s">
        <v>7083</v>
      </c>
    </row>
    <row r="8189" spans="1:5" x14ac:dyDescent="0.25">
      <c r="A8189" t="s">
        <v>27625</v>
      </c>
      <c r="B8189">
        <v>71</v>
      </c>
      <c r="C8189" s="4">
        <v>0.88732394366197187</v>
      </c>
      <c r="D8189" t="s">
        <v>6941</v>
      </c>
      <c r="E8189" t="s">
        <v>7942</v>
      </c>
    </row>
    <row r="8190" spans="1:5" x14ac:dyDescent="0.25">
      <c r="A8190" t="s">
        <v>27626</v>
      </c>
      <c r="B8190">
        <v>71</v>
      </c>
      <c r="C8190" s="4">
        <v>0.88732394366197187</v>
      </c>
      <c r="D8190" t="s">
        <v>6936</v>
      </c>
      <c r="E8190" t="s">
        <v>7034</v>
      </c>
    </row>
    <row r="8191" spans="1:5" x14ac:dyDescent="0.25">
      <c r="A8191" t="s">
        <v>1174</v>
      </c>
      <c r="B8191">
        <v>71</v>
      </c>
      <c r="C8191" s="4">
        <v>0.88732394366197187</v>
      </c>
      <c r="D8191" t="s">
        <v>6927</v>
      </c>
    </row>
    <row r="8192" spans="1:5" x14ac:dyDescent="0.25">
      <c r="A8192" t="s">
        <v>2057</v>
      </c>
      <c r="B8192">
        <v>71</v>
      </c>
      <c r="C8192" s="4">
        <v>0.88732394366197187</v>
      </c>
      <c r="D8192" t="s">
        <v>6932</v>
      </c>
      <c r="E8192" t="s">
        <v>7443</v>
      </c>
    </row>
    <row r="8193" spans="1:5" x14ac:dyDescent="0.25">
      <c r="A8193" t="s">
        <v>27627</v>
      </c>
      <c r="B8193">
        <v>71</v>
      </c>
      <c r="C8193" s="4">
        <v>0.88732394366197187</v>
      </c>
      <c r="D8193" t="s">
        <v>6936</v>
      </c>
      <c r="E8193" t="s">
        <v>7394</v>
      </c>
    </row>
    <row r="8194" spans="1:5" x14ac:dyDescent="0.25">
      <c r="A8194" t="s">
        <v>27628</v>
      </c>
      <c r="B8194">
        <v>71</v>
      </c>
      <c r="C8194" s="4">
        <v>0.87323943661971826</v>
      </c>
      <c r="D8194" t="s">
        <v>6936</v>
      </c>
      <c r="E8194" t="s">
        <v>7068</v>
      </c>
    </row>
    <row r="8195" spans="1:5" x14ac:dyDescent="0.25">
      <c r="A8195" t="s">
        <v>27629</v>
      </c>
      <c r="B8195">
        <v>71</v>
      </c>
      <c r="C8195" s="4">
        <v>0.87323943661971826</v>
      </c>
      <c r="D8195" t="s">
        <v>6937</v>
      </c>
      <c r="E8195" t="s">
        <v>8004</v>
      </c>
    </row>
    <row r="8196" spans="1:5" x14ac:dyDescent="0.25">
      <c r="A8196" t="s">
        <v>27630</v>
      </c>
      <c r="B8196">
        <v>71</v>
      </c>
      <c r="C8196" s="4">
        <v>0.87323943661971826</v>
      </c>
      <c r="D8196" t="s">
        <v>6936</v>
      </c>
      <c r="E8196" t="s">
        <v>7022</v>
      </c>
    </row>
    <row r="8197" spans="1:5" x14ac:dyDescent="0.25">
      <c r="A8197" t="s">
        <v>27631</v>
      </c>
      <c r="B8197">
        <v>71</v>
      </c>
      <c r="C8197" s="4">
        <v>0.87323943661971826</v>
      </c>
      <c r="D8197" t="s">
        <v>6928</v>
      </c>
      <c r="E8197" t="s">
        <v>6991</v>
      </c>
    </row>
    <row r="8198" spans="1:5" x14ac:dyDescent="0.25">
      <c r="A8198" t="s">
        <v>27632</v>
      </c>
      <c r="B8198">
        <v>71</v>
      </c>
      <c r="C8198" s="4">
        <v>0.87323943661971826</v>
      </c>
      <c r="D8198" t="s">
        <v>6935</v>
      </c>
      <c r="E8198" t="s">
        <v>7074</v>
      </c>
    </row>
    <row r="8199" spans="1:5" x14ac:dyDescent="0.25">
      <c r="A8199" t="s">
        <v>1090</v>
      </c>
      <c r="B8199">
        <v>71</v>
      </c>
      <c r="C8199" s="4">
        <v>0.87323943661971826</v>
      </c>
      <c r="D8199" t="s">
        <v>6927</v>
      </c>
    </row>
    <row r="8200" spans="1:5" x14ac:dyDescent="0.25">
      <c r="A8200" t="s">
        <v>27633</v>
      </c>
      <c r="B8200">
        <v>71</v>
      </c>
      <c r="C8200" s="4">
        <v>0.87323943661971826</v>
      </c>
    </row>
    <row r="8201" spans="1:5" x14ac:dyDescent="0.25">
      <c r="A8201" t="s">
        <v>27634</v>
      </c>
      <c r="B8201">
        <v>71</v>
      </c>
      <c r="C8201" s="4">
        <v>0.87323943661971826</v>
      </c>
      <c r="D8201" t="s">
        <v>6935</v>
      </c>
      <c r="E8201" t="s">
        <v>7985</v>
      </c>
    </row>
    <row r="8202" spans="1:5" x14ac:dyDescent="0.25">
      <c r="A8202" t="s">
        <v>27635</v>
      </c>
      <c r="B8202">
        <v>71</v>
      </c>
      <c r="C8202" s="4">
        <v>0.87323943661971826</v>
      </c>
      <c r="D8202" t="s">
        <v>6936</v>
      </c>
      <c r="E8202" t="s">
        <v>7931</v>
      </c>
    </row>
    <row r="8203" spans="1:5" x14ac:dyDescent="0.25">
      <c r="A8203" t="s">
        <v>1778</v>
      </c>
      <c r="B8203">
        <v>71</v>
      </c>
      <c r="C8203" s="4">
        <v>0.87323943661971826</v>
      </c>
      <c r="D8203" t="s">
        <v>6933</v>
      </c>
      <c r="E8203" t="s">
        <v>7447</v>
      </c>
    </row>
    <row r="8204" spans="1:5" x14ac:dyDescent="0.25">
      <c r="A8204" t="s">
        <v>27636</v>
      </c>
      <c r="B8204">
        <v>71</v>
      </c>
      <c r="C8204" s="4">
        <v>0.87323943661971826</v>
      </c>
      <c r="D8204" t="s">
        <v>6928</v>
      </c>
      <c r="E8204" t="s">
        <v>6994</v>
      </c>
    </row>
    <row r="8205" spans="1:5" x14ac:dyDescent="0.25">
      <c r="A8205" t="s">
        <v>27637</v>
      </c>
      <c r="B8205">
        <v>71</v>
      </c>
      <c r="C8205" s="4">
        <v>0.87323943661971826</v>
      </c>
      <c r="D8205" t="s">
        <v>6943</v>
      </c>
      <c r="E8205" t="s">
        <v>20889</v>
      </c>
    </row>
    <row r="8206" spans="1:5" x14ac:dyDescent="0.25">
      <c r="A8206" t="s">
        <v>27638</v>
      </c>
      <c r="B8206">
        <v>71</v>
      </c>
      <c r="C8206" s="4">
        <v>0.85915492957746475</v>
      </c>
      <c r="D8206" t="s">
        <v>6936</v>
      </c>
      <c r="E8206" t="s">
        <v>6973</v>
      </c>
    </row>
    <row r="8207" spans="1:5" x14ac:dyDescent="0.25">
      <c r="A8207" t="s">
        <v>27639</v>
      </c>
      <c r="B8207">
        <v>71</v>
      </c>
      <c r="C8207" s="4">
        <v>0.85915492957746475</v>
      </c>
      <c r="D8207" t="s">
        <v>6940</v>
      </c>
      <c r="E8207" t="s">
        <v>7988</v>
      </c>
    </row>
    <row r="8208" spans="1:5" x14ac:dyDescent="0.25">
      <c r="A8208" t="s">
        <v>27640</v>
      </c>
      <c r="B8208">
        <v>71</v>
      </c>
      <c r="C8208" s="4">
        <v>0.85915492957746475</v>
      </c>
      <c r="D8208" t="s">
        <v>6940</v>
      </c>
      <c r="E8208" t="s">
        <v>20916</v>
      </c>
    </row>
    <row r="8209" spans="1:5" x14ac:dyDescent="0.25">
      <c r="A8209" t="s">
        <v>27641</v>
      </c>
      <c r="B8209">
        <v>71</v>
      </c>
      <c r="C8209" s="4">
        <v>0.85915492957746475</v>
      </c>
      <c r="D8209" t="s">
        <v>6928</v>
      </c>
      <c r="E8209" t="s">
        <v>7078</v>
      </c>
    </row>
    <row r="8210" spans="1:5" x14ac:dyDescent="0.25">
      <c r="A8210" t="s">
        <v>27642</v>
      </c>
      <c r="B8210">
        <v>71</v>
      </c>
      <c r="C8210" s="4">
        <v>0.85915492957746475</v>
      </c>
      <c r="D8210" t="s">
        <v>6928</v>
      </c>
      <c r="E8210" t="s">
        <v>7126</v>
      </c>
    </row>
    <row r="8211" spans="1:5" x14ac:dyDescent="0.25">
      <c r="A8211" t="s">
        <v>1896</v>
      </c>
      <c r="B8211">
        <v>71</v>
      </c>
      <c r="C8211" s="4">
        <v>0.85915492957746475</v>
      </c>
      <c r="D8211" t="s">
        <v>6934</v>
      </c>
      <c r="E8211" t="s">
        <v>7471</v>
      </c>
    </row>
    <row r="8212" spans="1:5" x14ac:dyDescent="0.25">
      <c r="A8212" t="s">
        <v>27643</v>
      </c>
      <c r="B8212">
        <v>71</v>
      </c>
      <c r="C8212" s="4">
        <v>0.85915492957746475</v>
      </c>
      <c r="D8212" t="s">
        <v>6929</v>
      </c>
      <c r="E8212" t="s">
        <v>7020</v>
      </c>
    </row>
    <row r="8213" spans="1:5" x14ac:dyDescent="0.25">
      <c r="A8213" t="s">
        <v>27644</v>
      </c>
      <c r="B8213">
        <v>71</v>
      </c>
      <c r="C8213" s="4">
        <v>0.85915492957746475</v>
      </c>
      <c r="D8213" t="s">
        <v>6936</v>
      </c>
      <c r="E8213" t="s">
        <v>7843</v>
      </c>
    </row>
    <row r="8214" spans="1:5" x14ac:dyDescent="0.25">
      <c r="A8214" t="s">
        <v>27645</v>
      </c>
      <c r="B8214">
        <v>71</v>
      </c>
      <c r="C8214" s="4">
        <v>0.85915492957746475</v>
      </c>
      <c r="D8214" t="s">
        <v>6930</v>
      </c>
      <c r="E8214" t="s">
        <v>7106</v>
      </c>
    </row>
    <row r="8215" spans="1:5" x14ac:dyDescent="0.25">
      <c r="A8215" t="s">
        <v>9601</v>
      </c>
      <c r="B8215">
        <v>71</v>
      </c>
      <c r="C8215" s="4">
        <v>0.85915492957746475</v>
      </c>
      <c r="D8215" t="s">
        <v>6938</v>
      </c>
      <c r="E8215" t="s">
        <v>7075</v>
      </c>
    </row>
    <row r="8216" spans="1:5" x14ac:dyDescent="0.25">
      <c r="A8216" t="s">
        <v>27646</v>
      </c>
      <c r="B8216">
        <v>71</v>
      </c>
      <c r="C8216" s="4">
        <v>0.85915492957746475</v>
      </c>
      <c r="D8216" t="s">
        <v>6933</v>
      </c>
      <c r="E8216" t="s">
        <v>7550</v>
      </c>
    </row>
    <row r="8217" spans="1:5" x14ac:dyDescent="0.25">
      <c r="A8217" t="s">
        <v>27647</v>
      </c>
      <c r="B8217">
        <v>71</v>
      </c>
      <c r="C8217" s="4">
        <v>0.85915492957746475</v>
      </c>
      <c r="D8217" t="s">
        <v>6936</v>
      </c>
      <c r="E8217" t="s">
        <v>21289</v>
      </c>
    </row>
    <row r="8218" spans="1:5" x14ac:dyDescent="0.25">
      <c r="A8218" t="s">
        <v>27648</v>
      </c>
      <c r="B8218">
        <v>70</v>
      </c>
      <c r="C8218" s="4">
        <v>1</v>
      </c>
      <c r="D8218" t="s">
        <v>6933</v>
      </c>
      <c r="E8218" t="s">
        <v>7672</v>
      </c>
    </row>
    <row r="8219" spans="1:5" x14ac:dyDescent="0.25">
      <c r="A8219" t="s">
        <v>27649</v>
      </c>
      <c r="B8219">
        <v>70</v>
      </c>
      <c r="C8219" s="4">
        <v>1</v>
      </c>
    </row>
    <row r="8220" spans="1:5" x14ac:dyDescent="0.25">
      <c r="A8220" t="s">
        <v>27650</v>
      </c>
      <c r="B8220">
        <v>70</v>
      </c>
      <c r="C8220" s="4">
        <v>1</v>
      </c>
      <c r="D8220" t="s">
        <v>6938</v>
      </c>
      <c r="E8220" t="s">
        <v>8001</v>
      </c>
    </row>
    <row r="8221" spans="1:5" x14ac:dyDescent="0.25">
      <c r="A8221" t="s">
        <v>27651</v>
      </c>
      <c r="B8221">
        <v>70</v>
      </c>
      <c r="C8221" s="4">
        <v>1</v>
      </c>
      <c r="D8221" t="s">
        <v>6937</v>
      </c>
      <c r="E8221" t="s">
        <v>7941</v>
      </c>
    </row>
    <row r="8222" spans="1:5" x14ac:dyDescent="0.25">
      <c r="A8222" t="s">
        <v>27652</v>
      </c>
      <c r="B8222">
        <v>70</v>
      </c>
      <c r="C8222" s="4">
        <v>1</v>
      </c>
    </row>
    <row r="8223" spans="1:5" x14ac:dyDescent="0.25">
      <c r="A8223" t="s">
        <v>27653</v>
      </c>
      <c r="B8223">
        <v>70</v>
      </c>
      <c r="C8223" s="4">
        <v>1</v>
      </c>
      <c r="D8223" t="s">
        <v>6928</v>
      </c>
      <c r="E8223" t="s">
        <v>7484</v>
      </c>
    </row>
    <row r="8224" spans="1:5" x14ac:dyDescent="0.25">
      <c r="A8224" t="s">
        <v>27654</v>
      </c>
      <c r="B8224">
        <v>70</v>
      </c>
      <c r="C8224" s="4">
        <v>1</v>
      </c>
      <c r="D8224" t="s">
        <v>6941</v>
      </c>
      <c r="E8224" t="s">
        <v>7399</v>
      </c>
    </row>
    <row r="8225" spans="1:5" x14ac:dyDescent="0.25">
      <c r="A8225" t="s">
        <v>27655</v>
      </c>
      <c r="B8225">
        <v>70</v>
      </c>
      <c r="C8225" s="4">
        <v>1</v>
      </c>
      <c r="D8225" t="s">
        <v>6934</v>
      </c>
      <c r="E8225" t="s">
        <v>7194</v>
      </c>
    </row>
    <row r="8226" spans="1:5" x14ac:dyDescent="0.25">
      <c r="A8226" t="s">
        <v>27656</v>
      </c>
      <c r="B8226">
        <v>70</v>
      </c>
      <c r="C8226" s="4">
        <v>1</v>
      </c>
      <c r="D8226" t="s">
        <v>6936</v>
      </c>
      <c r="E8226" t="s">
        <v>6973</v>
      </c>
    </row>
    <row r="8227" spans="1:5" x14ac:dyDescent="0.25">
      <c r="A8227" t="s">
        <v>27657</v>
      </c>
      <c r="B8227">
        <v>70</v>
      </c>
      <c r="C8227" s="4">
        <v>1</v>
      </c>
    </row>
    <row r="8228" spans="1:5" x14ac:dyDescent="0.25">
      <c r="A8228" t="s">
        <v>27658</v>
      </c>
      <c r="B8228">
        <v>70</v>
      </c>
      <c r="C8228" s="4">
        <v>1</v>
      </c>
      <c r="D8228" t="s">
        <v>6935</v>
      </c>
      <c r="E8228" t="s">
        <v>7441</v>
      </c>
    </row>
    <row r="8229" spans="1:5" x14ac:dyDescent="0.25">
      <c r="A8229" t="s">
        <v>27659</v>
      </c>
      <c r="B8229">
        <v>70</v>
      </c>
      <c r="C8229" s="4">
        <v>1</v>
      </c>
      <c r="D8229" t="s">
        <v>6935</v>
      </c>
      <c r="E8229" t="s">
        <v>6970</v>
      </c>
    </row>
    <row r="8230" spans="1:5" x14ac:dyDescent="0.25">
      <c r="A8230" t="s">
        <v>27660</v>
      </c>
      <c r="B8230">
        <v>70</v>
      </c>
      <c r="C8230" s="4">
        <v>1</v>
      </c>
      <c r="D8230" t="s">
        <v>6931</v>
      </c>
      <c r="E8230" t="s">
        <v>7546</v>
      </c>
    </row>
    <row r="8231" spans="1:5" x14ac:dyDescent="0.25">
      <c r="A8231" t="s">
        <v>27661</v>
      </c>
      <c r="B8231">
        <v>70</v>
      </c>
      <c r="C8231" s="4">
        <v>1</v>
      </c>
      <c r="D8231" t="s">
        <v>6931</v>
      </c>
      <c r="E8231" t="s">
        <v>7972</v>
      </c>
    </row>
    <row r="8232" spans="1:5" x14ac:dyDescent="0.25">
      <c r="A8232" t="s">
        <v>27662</v>
      </c>
      <c r="B8232">
        <v>70</v>
      </c>
      <c r="C8232" s="4">
        <v>1</v>
      </c>
      <c r="D8232" t="s">
        <v>6936</v>
      </c>
      <c r="E8232" t="s">
        <v>7360</v>
      </c>
    </row>
    <row r="8233" spans="1:5" x14ac:dyDescent="0.25">
      <c r="A8233" t="s">
        <v>27663</v>
      </c>
      <c r="B8233">
        <v>70</v>
      </c>
      <c r="C8233" s="4">
        <v>1</v>
      </c>
      <c r="D8233" t="s">
        <v>6936</v>
      </c>
      <c r="E8233" t="s">
        <v>7034</v>
      </c>
    </row>
    <row r="8234" spans="1:5" x14ac:dyDescent="0.25">
      <c r="A8234" t="s">
        <v>27664</v>
      </c>
      <c r="B8234">
        <v>70</v>
      </c>
      <c r="C8234" s="4">
        <v>1</v>
      </c>
      <c r="D8234" t="s">
        <v>6937</v>
      </c>
      <c r="E8234" t="s">
        <v>20902</v>
      </c>
    </row>
    <row r="8235" spans="1:5" x14ac:dyDescent="0.25">
      <c r="A8235" t="s">
        <v>27665</v>
      </c>
      <c r="B8235">
        <v>70</v>
      </c>
      <c r="C8235" s="4">
        <v>1</v>
      </c>
      <c r="D8235" t="s">
        <v>6939</v>
      </c>
      <c r="E8235" t="s">
        <v>7757</v>
      </c>
    </row>
    <row r="8236" spans="1:5" x14ac:dyDescent="0.25">
      <c r="A8236" t="s">
        <v>27666</v>
      </c>
      <c r="B8236">
        <v>70</v>
      </c>
      <c r="C8236" s="4">
        <v>0.98571428571428577</v>
      </c>
      <c r="D8236" t="s">
        <v>6928</v>
      </c>
      <c r="E8236" t="s">
        <v>6965</v>
      </c>
    </row>
    <row r="8237" spans="1:5" x14ac:dyDescent="0.25">
      <c r="A8237" t="s">
        <v>27667</v>
      </c>
      <c r="B8237">
        <v>70</v>
      </c>
      <c r="C8237" s="4">
        <v>0.98571428571428577</v>
      </c>
      <c r="D8237" t="s">
        <v>6932</v>
      </c>
      <c r="E8237" t="s">
        <v>7618</v>
      </c>
    </row>
    <row r="8238" spans="1:5" x14ac:dyDescent="0.25">
      <c r="A8238" t="s">
        <v>27668</v>
      </c>
      <c r="B8238">
        <v>70</v>
      </c>
      <c r="C8238" s="4">
        <v>0.98571428571428577</v>
      </c>
      <c r="D8238" t="s">
        <v>6931</v>
      </c>
      <c r="E8238" t="s">
        <v>32842</v>
      </c>
    </row>
    <row r="8239" spans="1:5" x14ac:dyDescent="0.25">
      <c r="A8239" t="s">
        <v>27669</v>
      </c>
      <c r="B8239">
        <v>70</v>
      </c>
      <c r="C8239" s="4">
        <v>0.98571428571428577</v>
      </c>
      <c r="D8239" t="s">
        <v>6932</v>
      </c>
      <c r="E8239" t="s">
        <v>32761</v>
      </c>
    </row>
    <row r="8240" spans="1:5" x14ac:dyDescent="0.25">
      <c r="A8240" t="s">
        <v>27670</v>
      </c>
      <c r="B8240">
        <v>70</v>
      </c>
      <c r="C8240" s="4">
        <v>0.98571428571428577</v>
      </c>
      <c r="D8240" t="s">
        <v>6931</v>
      </c>
      <c r="E8240" t="s">
        <v>7822</v>
      </c>
    </row>
    <row r="8241" spans="1:5" x14ac:dyDescent="0.25">
      <c r="A8241" t="s">
        <v>27671</v>
      </c>
      <c r="B8241">
        <v>70</v>
      </c>
      <c r="C8241" s="4">
        <v>0.98571428571428577</v>
      </c>
      <c r="D8241" t="s">
        <v>6935</v>
      </c>
      <c r="E8241" t="s">
        <v>20921</v>
      </c>
    </row>
    <row r="8242" spans="1:5" x14ac:dyDescent="0.25">
      <c r="A8242" t="s">
        <v>27672</v>
      </c>
      <c r="B8242">
        <v>70</v>
      </c>
      <c r="C8242" s="4">
        <v>0.98571428571428577</v>
      </c>
      <c r="D8242" t="s">
        <v>6933</v>
      </c>
      <c r="E8242" t="s">
        <v>7534</v>
      </c>
    </row>
    <row r="8243" spans="1:5" x14ac:dyDescent="0.25">
      <c r="A8243" t="s">
        <v>27673</v>
      </c>
      <c r="B8243">
        <v>70</v>
      </c>
      <c r="C8243" s="4">
        <v>0.98571428571428577</v>
      </c>
      <c r="D8243" t="s">
        <v>6938</v>
      </c>
      <c r="E8243" t="s">
        <v>7075</v>
      </c>
    </row>
    <row r="8244" spans="1:5" x14ac:dyDescent="0.25">
      <c r="A8244" t="s">
        <v>27674</v>
      </c>
      <c r="B8244">
        <v>70</v>
      </c>
      <c r="C8244" s="4">
        <v>0.98571428571428577</v>
      </c>
      <c r="D8244" t="s">
        <v>6933</v>
      </c>
      <c r="E8244" t="s">
        <v>7644</v>
      </c>
    </row>
    <row r="8245" spans="1:5" x14ac:dyDescent="0.25">
      <c r="A8245" t="s">
        <v>27675</v>
      </c>
      <c r="B8245">
        <v>70</v>
      </c>
      <c r="C8245" s="4">
        <v>0.98571428571428577</v>
      </c>
      <c r="D8245" t="s">
        <v>6933</v>
      </c>
      <c r="E8245" t="s">
        <v>7820</v>
      </c>
    </row>
    <row r="8246" spans="1:5" x14ac:dyDescent="0.25">
      <c r="A8246" t="s">
        <v>27676</v>
      </c>
      <c r="B8246">
        <v>70</v>
      </c>
      <c r="C8246" s="4">
        <v>0.98571428571428577</v>
      </c>
      <c r="D8246" t="s">
        <v>6937</v>
      </c>
      <c r="E8246" t="s">
        <v>32725</v>
      </c>
    </row>
    <row r="8247" spans="1:5" x14ac:dyDescent="0.25">
      <c r="A8247" t="s">
        <v>27677</v>
      </c>
      <c r="B8247">
        <v>70</v>
      </c>
      <c r="C8247" s="4">
        <v>0.98571428571428577</v>
      </c>
      <c r="D8247" t="s">
        <v>6928</v>
      </c>
      <c r="E8247" t="s">
        <v>6998</v>
      </c>
    </row>
    <row r="8248" spans="1:5" x14ac:dyDescent="0.25">
      <c r="A8248" t="s">
        <v>27678</v>
      </c>
      <c r="B8248">
        <v>70</v>
      </c>
      <c r="C8248" s="4">
        <v>0.98571428571428577</v>
      </c>
      <c r="D8248" t="s">
        <v>6938</v>
      </c>
      <c r="E8248" t="s">
        <v>7754</v>
      </c>
    </row>
    <row r="8249" spans="1:5" x14ac:dyDescent="0.25">
      <c r="A8249" t="s">
        <v>27679</v>
      </c>
      <c r="B8249">
        <v>70</v>
      </c>
      <c r="C8249" s="4">
        <v>0.98571428571428577</v>
      </c>
    </row>
    <row r="8250" spans="1:5" x14ac:dyDescent="0.25">
      <c r="A8250" t="s">
        <v>27680</v>
      </c>
      <c r="B8250">
        <v>70</v>
      </c>
      <c r="C8250" s="4">
        <v>0.98571428571428577</v>
      </c>
      <c r="D8250" t="s">
        <v>6940</v>
      </c>
      <c r="E8250" t="s">
        <v>7418</v>
      </c>
    </row>
    <row r="8251" spans="1:5" x14ac:dyDescent="0.25">
      <c r="A8251" t="s">
        <v>27681</v>
      </c>
      <c r="B8251">
        <v>70</v>
      </c>
      <c r="C8251" s="4">
        <v>0.98571428571428577</v>
      </c>
      <c r="D8251" t="s">
        <v>6934</v>
      </c>
      <c r="E8251" t="s">
        <v>7530</v>
      </c>
    </row>
    <row r="8252" spans="1:5" x14ac:dyDescent="0.25">
      <c r="A8252" t="s">
        <v>27682</v>
      </c>
      <c r="B8252">
        <v>70</v>
      </c>
      <c r="C8252" s="4">
        <v>0.98571428571428577</v>
      </c>
    </row>
    <row r="8253" spans="1:5" x14ac:dyDescent="0.25">
      <c r="A8253" t="s">
        <v>27683</v>
      </c>
      <c r="B8253">
        <v>70</v>
      </c>
      <c r="C8253" s="4">
        <v>0.98571428571428577</v>
      </c>
      <c r="D8253" t="s">
        <v>6932</v>
      </c>
      <c r="E8253" t="s">
        <v>20843</v>
      </c>
    </row>
    <row r="8254" spans="1:5" x14ac:dyDescent="0.25">
      <c r="A8254" t="s">
        <v>27684</v>
      </c>
      <c r="B8254">
        <v>70</v>
      </c>
      <c r="C8254" s="4">
        <v>0.98571428571428577</v>
      </c>
      <c r="D8254" t="s">
        <v>6941</v>
      </c>
      <c r="E8254" t="s">
        <v>32774</v>
      </c>
    </row>
    <row r="8255" spans="1:5" x14ac:dyDescent="0.25">
      <c r="A8255" t="s">
        <v>27685</v>
      </c>
      <c r="B8255">
        <v>70</v>
      </c>
      <c r="C8255" s="4">
        <v>0.97142857142857142</v>
      </c>
      <c r="D8255" t="s">
        <v>6931</v>
      </c>
      <c r="E8255" t="s">
        <v>6951</v>
      </c>
    </row>
    <row r="8256" spans="1:5" x14ac:dyDescent="0.25">
      <c r="A8256" t="s">
        <v>27686</v>
      </c>
      <c r="B8256">
        <v>70</v>
      </c>
      <c r="C8256" s="4">
        <v>0.97142857142857142</v>
      </c>
      <c r="D8256" t="s">
        <v>6928</v>
      </c>
      <c r="E8256" t="s">
        <v>6945</v>
      </c>
    </row>
    <row r="8257" spans="1:5" x14ac:dyDescent="0.25">
      <c r="A8257" t="s">
        <v>27687</v>
      </c>
      <c r="B8257">
        <v>70</v>
      </c>
      <c r="C8257" s="4">
        <v>0.97142857142857142</v>
      </c>
      <c r="D8257" t="s">
        <v>6939</v>
      </c>
      <c r="E8257" t="s">
        <v>7015</v>
      </c>
    </row>
    <row r="8258" spans="1:5" x14ac:dyDescent="0.25">
      <c r="A8258" t="s">
        <v>27688</v>
      </c>
      <c r="B8258">
        <v>70</v>
      </c>
      <c r="C8258" s="4">
        <v>0.97142857142857142</v>
      </c>
      <c r="D8258" t="s">
        <v>6928</v>
      </c>
      <c r="E8258" t="s">
        <v>21229</v>
      </c>
    </row>
    <row r="8259" spans="1:5" x14ac:dyDescent="0.25">
      <c r="A8259" t="s">
        <v>27689</v>
      </c>
      <c r="B8259">
        <v>70</v>
      </c>
      <c r="C8259" s="4">
        <v>0.97142857142857142</v>
      </c>
      <c r="D8259" t="s">
        <v>6928</v>
      </c>
      <c r="E8259" t="s">
        <v>6945</v>
      </c>
    </row>
    <row r="8260" spans="1:5" x14ac:dyDescent="0.25">
      <c r="A8260" t="s">
        <v>27690</v>
      </c>
      <c r="B8260">
        <v>70</v>
      </c>
      <c r="C8260" s="4">
        <v>0.97142857142857142</v>
      </c>
      <c r="D8260" t="s">
        <v>6936</v>
      </c>
      <c r="E8260" t="s">
        <v>7450</v>
      </c>
    </row>
    <row r="8261" spans="1:5" x14ac:dyDescent="0.25">
      <c r="A8261" t="s">
        <v>27691</v>
      </c>
      <c r="B8261">
        <v>70</v>
      </c>
      <c r="C8261" s="4">
        <v>0.97142857142857142</v>
      </c>
      <c r="D8261" t="s">
        <v>6928</v>
      </c>
      <c r="E8261" t="s">
        <v>6959</v>
      </c>
    </row>
    <row r="8262" spans="1:5" x14ac:dyDescent="0.25">
      <c r="A8262" t="s">
        <v>27692</v>
      </c>
      <c r="B8262">
        <v>70</v>
      </c>
      <c r="C8262" s="4">
        <v>0.97142857142857142</v>
      </c>
      <c r="D8262" t="s">
        <v>6928</v>
      </c>
      <c r="E8262" t="s">
        <v>7336</v>
      </c>
    </row>
    <row r="8263" spans="1:5" x14ac:dyDescent="0.25">
      <c r="A8263" t="s">
        <v>27693</v>
      </c>
      <c r="B8263">
        <v>70</v>
      </c>
      <c r="C8263" s="4">
        <v>0.97142857142857142</v>
      </c>
    </row>
    <row r="8264" spans="1:5" x14ac:dyDescent="0.25">
      <c r="A8264" t="s">
        <v>27694</v>
      </c>
      <c r="B8264">
        <v>70</v>
      </c>
      <c r="C8264" s="4">
        <v>0.97142857142857142</v>
      </c>
    </row>
    <row r="8265" spans="1:5" x14ac:dyDescent="0.25">
      <c r="A8265" t="s">
        <v>27695</v>
      </c>
      <c r="B8265">
        <v>70</v>
      </c>
      <c r="C8265" s="4">
        <v>0.97142857142857142</v>
      </c>
    </row>
    <row r="8266" spans="1:5" x14ac:dyDescent="0.25">
      <c r="A8266" t="s">
        <v>27696</v>
      </c>
      <c r="B8266">
        <v>70</v>
      </c>
      <c r="C8266" s="4">
        <v>0.97142857142857142</v>
      </c>
    </row>
    <row r="8267" spans="1:5" x14ac:dyDescent="0.25">
      <c r="A8267" t="s">
        <v>27697</v>
      </c>
      <c r="B8267">
        <v>70</v>
      </c>
      <c r="C8267" s="4">
        <v>0.97142857142857142</v>
      </c>
      <c r="D8267" t="s">
        <v>6930</v>
      </c>
      <c r="E8267" t="s">
        <v>7106</v>
      </c>
    </row>
    <row r="8268" spans="1:5" x14ac:dyDescent="0.25">
      <c r="A8268" t="s">
        <v>27698</v>
      </c>
      <c r="B8268">
        <v>70</v>
      </c>
      <c r="C8268" s="4">
        <v>0.97142857142857142</v>
      </c>
      <c r="D8268" t="s">
        <v>6936</v>
      </c>
      <c r="E8268" t="s">
        <v>7068</v>
      </c>
    </row>
    <row r="8269" spans="1:5" x14ac:dyDescent="0.25">
      <c r="A8269" t="s">
        <v>27699</v>
      </c>
      <c r="B8269">
        <v>70</v>
      </c>
      <c r="C8269" s="4">
        <v>0.97142857142857142</v>
      </c>
      <c r="D8269" t="s">
        <v>6931</v>
      </c>
      <c r="E8269" t="s">
        <v>32792</v>
      </c>
    </row>
    <row r="8270" spans="1:5" x14ac:dyDescent="0.25">
      <c r="A8270" t="s">
        <v>27700</v>
      </c>
      <c r="B8270">
        <v>70</v>
      </c>
      <c r="C8270" s="4">
        <v>0.97142857142857142</v>
      </c>
      <c r="D8270" t="s">
        <v>6937</v>
      </c>
      <c r="E8270" t="s">
        <v>7991</v>
      </c>
    </row>
    <row r="8271" spans="1:5" x14ac:dyDescent="0.25">
      <c r="A8271" t="s">
        <v>27701</v>
      </c>
      <c r="B8271">
        <v>70</v>
      </c>
      <c r="C8271" s="4">
        <v>0.97142857142857142</v>
      </c>
      <c r="D8271" t="s">
        <v>6936</v>
      </c>
      <c r="E8271" t="s">
        <v>7490</v>
      </c>
    </row>
    <row r="8272" spans="1:5" x14ac:dyDescent="0.25">
      <c r="A8272" t="s">
        <v>27702</v>
      </c>
      <c r="B8272">
        <v>70</v>
      </c>
      <c r="C8272" s="4">
        <v>0.97142857142857142</v>
      </c>
      <c r="D8272" t="s">
        <v>6934</v>
      </c>
      <c r="E8272" t="s">
        <v>7299</v>
      </c>
    </row>
    <row r="8273" spans="1:5" x14ac:dyDescent="0.25">
      <c r="A8273" t="s">
        <v>27703</v>
      </c>
      <c r="B8273">
        <v>70</v>
      </c>
      <c r="C8273" s="4">
        <v>0.95714285714285718</v>
      </c>
      <c r="D8273" t="s">
        <v>6941</v>
      </c>
      <c r="E8273" t="s">
        <v>32843</v>
      </c>
    </row>
    <row r="8274" spans="1:5" x14ac:dyDescent="0.25">
      <c r="A8274" t="s">
        <v>27704</v>
      </c>
      <c r="B8274">
        <v>70</v>
      </c>
      <c r="C8274" s="4">
        <v>0.95714285714285718</v>
      </c>
    </row>
    <row r="8275" spans="1:5" x14ac:dyDescent="0.25">
      <c r="A8275" t="s">
        <v>27705</v>
      </c>
      <c r="B8275">
        <v>70</v>
      </c>
      <c r="C8275" s="4">
        <v>0.95714285714285718</v>
      </c>
    </row>
    <row r="8276" spans="1:5" x14ac:dyDescent="0.25">
      <c r="A8276" t="s">
        <v>27706</v>
      </c>
      <c r="B8276">
        <v>70</v>
      </c>
      <c r="C8276" s="4">
        <v>0.95714285714285718</v>
      </c>
    </row>
    <row r="8277" spans="1:5" x14ac:dyDescent="0.25">
      <c r="A8277" t="s">
        <v>27707</v>
      </c>
      <c r="B8277">
        <v>70</v>
      </c>
      <c r="C8277" s="4">
        <v>0.95714285714285718</v>
      </c>
      <c r="D8277" t="s">
        <v>6928</v>
      </c>
      <c r="E8277" t="s">
        <v>7042</v>
      </c>
    </row>
    <row r="8278" spans="1:5" x14ac:dyDescent="0.25">
      <c r="A8278" t="s">
        <v>27708</v>
      </c>
      <c r="B8278">
        <v>70</v>
      </c>
      <c r="C8278" s="4">
        <v>0.95714285714285718</v>
      </c>
      <c r="D8278" t="s">
        <v>6943</v>
      </c>
      <c r="E8278" t="s">
        <v>32844</v>
      </c>
    </row>
    <row r="8279" spans="1:5" x14ac:dyDescent="0.25">
      <c r="A8279" t="s">
        <v>953</v>
      </c>
      <c r="B8279">
        <v>70</v>
      </c>
      <c r="C8279" s="4">
        <v>0.95714285714285718</v>
      </c>
      <c r="D8279" t="s">
        <v>6935</v>
      </c>
      <c r="E8279" t="s">
        <v>7227</v>
      </c>
    </row>
    <row r="8280" spans="1:5" x14ac:dyDescent="0.25">
      <c r="A8280" t="s">
        <v>27709</v>
      </c>
      <c r="B8280">
        <v>70</v>
      </c>
      <c r="C8280" s="4">
        <v>0.95714285714285718</v>
      </c>
      <c r="D8280" t="s">
        <v>6927</v>
      </c>
    </row>
    <row r="8281" spans="1:5" x14ac:dyDescent="0.25">
      <c r="A8281" t="s">
        <v>27710</v>
      </c>
      <c r="B8281">
        <v>70</v>
      </c>
      <c r="C8281" s="4">
        <v>0.95714285714285718</v>
      </c>
      <c r="D8281" t="s">
        <v>6935</v>
      </c>
      <c r="E8281" t="s">
        <v>7101</v>
      </c>
    </row>
    <row r="8282" spans="1:5" x14ac:dyDescent="0.25">
      <c r="A8282" t="s">
        <v>758</v>
      </c>
      <c r="B8282">
        <v>70</v>
      </c>
      <c r="C8282" s="4">
        <v>0.95714285714285718</v>
      </c>
      <c r="D8282" t="s">
        <v>6927</v>
      </c>
    </row>
    <row r="8283" spans="1:5" x14ac:dyDescent="0.25">
      <c r="A8283" t="s">
        <v>27711</v>
      </c>
      <c r="B8283">
        <v>70</v>
      </c>
      <c r="C8283" s="4">
        <v>0.95714285714285718</v>
      </c>
    </row>
    <row r="8284" spans="1:5" x14ac:dyDescent="0.25">
      <c r="A8284" t="s">
        <v>27712</v>
      </c>
      <c r="B8284">
        <v>70</v>
      </c>
      <c r="C8284" s="4">
        <v>0.95714285714285718</v>
      </c>
      <c r="D8284" t="s">
        <v>6931</v>
      </c>
      <c r="E8284" t="s">
        <v>6951</v>
      </c>
    </row>
    <row r="8285" spans="1:5" x14ac:dyDescent="0.25">
      <c r="A8285" t="s">
        <v>27713</v>
      </c>
      <c r="B8285">
        <v>70</v>
      </c>
      <c r="C8285" s="4">
        <v>0.95714285714285718</v>
      </c>
      <c r="D8285" t="s">
        <v>6933</v>
      </c>
      <c r="E8285" t="s">
        <v>7025</v>
      </c>
    </row>
    <row r="8286" spans="1:5" x14ac:dyDescent="0.25">
      <c r="A8286" t="s">
        <v>27714</v>
      </c>
      <c r="B8286">
        <v>70</v>
      </c>
      <c r="C8286" s="4">
        <v>0.95714285714285718</v>
      </c>
      <c r="D8286" t="s">
        <v>6933</v>
      </c>
      <c r="E8286" t="s">
        <v>8081</v>
      </c>
    </row>
    <row r="8287" spans="1:5" x14ac:dyDescent="0.25">
      <c r="A8287" t="s">
        <v>27715</v>
      </c>
      <c r="B8287">
        <v>70</v>
      </c>
      <c r="C8287" s="4">
        <v>0.95714285714285718</v>
      </c>
      <c r="D8287" t="s">
        <v>6935</v>
      </c>
      <c r="E8287" t="s">
        <v>7198</v>
      </c>
    </row>
    <row r="8288" spans="1:5" x14ac:dyDescent="0.25">
      <c r="A8288" t="s">
        <v>27716</v>
      </c>
      <c r="B8288">
        <v>70</v>
      </c>
      <c r="C8288" s="4">
        <v>0.95714285714285718</v>
      </c>
      <c r="D8288" t="s">
        <v>6938</v>
      </c>
      <c r="E8288" t="s">
        <v>7989</v>
      </c>
    </row>
    <row r="8289" spans="1:5" x14ac:dyDescent="0.25">
      <c r="A8289" t="s">
        <v>27717</v>
      </c>
      <c r="B8289">
        <v>70</v>
      </c>
      <c r="C8289" s="4">
        <v>0.95714285714285718</v>
      </c>
      <c r="D8289" t="s">
        <v>6928</v>
      </c>
      <c r="E8289" t="s">
        <v>6945</v>
      </c>
    </row>
    <row r="8290" spans="1:5" x14ac:dyDescent="0.25">
      <c r="A8290" t="s">
        <v>27718</v>
      </c>
      <c r="B8290">
        <v>70</v>
      </c>
      <c r="C8290" s="4">
        <v>0.95714285714285718</v>
      </c>
      <c r="D8290" t="s">
        <v>6935</v>
      </c>
      <c r="E8290" t="s">
        <v>7425</v>
      </c>
    </row>
    <row r="8291" spans="1:5" x14ac:dyDescent="0.25">
      <c r="A8291" t="s">
        <v>27719</v>
      </c>
      <c r="B8291">
        <v>70</v>
      </c>
      <c r="C8291" s="4">
        <v>0.95714285714285718</v>
      </c>
      <c r="D8291" t="s">
        <v>6931</v>
      </c>
      <c r="E8291" t="s">
        <v>21409</v>
      </c>
    </row>
    <row r="8292" spans="1:5" x14ac:dyDescent="0.25">
      <c r="A8292" t="s">
        <v>27720</v>
      </c>
      <c r="B8292">
        <v>70</v>
      </c>
      <c r="C8292" s="4">
        <v>0.95714285714285718</v>
      </c>
      <c r="D8292" t="s">
        <v>6931</v>
      </c>
      <c r="E8292" t="s">
        <v>7972</v>
      </c>
    </row>
    <row r="8293" spans="1:5" x14ac:dyDescent="0.25">
      <c r="A8293" t="s">
        <v>27721</v>
      </c>
      <c r="B8293">
        <v>70</v>
      </c>
      <c r="C8293" s="4">
        <v>0.94285714285714284</v>
      </c>
      <c r="D8293" t="s">
        <v>6940</v>
      </c>
      <c r="E8293" t="s">
        <v>7248</v>
      </c>
    </row>
    <row r="8294" spans="1:5" x14ac:dyDescent="0.25">
      <c r="A8294" t="s">
        <v>27722</v>
      </c>
      <c r="B8294">
        <v>70</v>
      </c>
      <c r="C8294" s="4">
        <v>0.94285714285714284</v>
      </c>
      <c r="D8294" t="s">
        <v>6937</v>
      </c>
      <c r="E8294" t="s">
        <v>7202</v>
      </c>
    </row>
    <row r="8295" spans="1:5" x14ac:dyDescent="0.25">
      <c r="A8295" t="s">
        <v>27723</v>
      </c>
      <c r="B8295">
        <v>70</v>
      </c>
      <c r="C8295" s="4">
        <v>0.94285714285714284</v>
      </c>
      <c r="D8295" t="s">
        <v>6936</v>
      </c>
      <c r="E8295" t="s">
        <v>7062</v>
      </c>
    </row>
    <row r="8296" spans="1:5" x14ac:dyDescent="0.25">
      <c r="A8296" t="s">
        <v>27724</v>
      </c>
      <c r="B8296">
        <v>70</v>
      </c>
      <c r="C8296" s="4">
        <v>0.94285714285714284</v>
      </c>
      <c r="D8296" t="s">
        <v>6935</v>
      </c>
      <c r="E8296" t="s">
        <v>7102</v>
      </c>
    </row>
    <row r="8297" spans="1:5" x14ac:dyDescent="0.25">
      <c r="A8297" t="s">
        <v>27725</v>
      </c>
      <c r="B8297">
        <v>70</v>
      </c>
      <c r="C8297" s="4">
        <v>0.94285714285714284</v>
      </c>
      <c r="D8297" t="s">
        <v>6936</v>
      </c>
      <c r="E8297" t="s">
        <v>7064</v>
      </c>
    </row>
    <row r="8298" spans="1:5" x14ac:dyDescent="0.25">
      <c r="A8298" t="s">
        <v>27726</v>
      </c>
      <c r="B8298">
        <v>70</v>
      </c>
      <c r="C8298" s="4">
        <v>0.94285714285714284</v>
      </c>
      <c r="D8298" t="s">
        <v>6937</v>
      </c>
      <c r="E8298" t="s">
        <v>7066</v>
      </c>
    </row>
    <row r="8299" spans="1:5" x14ac:dyDescent="0.25">
      <c r="A8299" t="s">
        <v>27727</v>
      </c>
      <c r="B8299">
        <v>70</v>
      </c>
      <c r="C8299" s="4">
        <v>0.94285714285714284</v>
      </c>
      <c r="D8299" t="s">
        <v>6928</v>
      </c>
      <c r="E8299" t="s">
        <v>6998</v>
      </c>
    </row>
    <row r="8300" spans="1:5" x14ac:dyDescent="0.25">
      <c r="A8300" t="s">
        <v>27728</v>
      </c>
      <c r="B8300">
        <v>70</v>
      </c>
      <c r="C8300" s="4">
        <v>0.94285714285714284</v>
      </c>
      <c r="D8300" t="s">
        <v>6931</v>
      </c>
      <c r="E8300" t="s">
        <v>7572</v>
      </c>
    </row>
    <row r="8301" spans="1:5" x14ac:dyDescent="0.25">
      <c r="A8301" t="s">
        <v>27729</v>
      </c>
      <c r="B8301">
        <v>70</v>
      </c>
      <c r="C8301" s="4">
        <v>0.94285714285714284</v>
      </c>
      <c r="D8301" t="s">
        <v>6929</v>
      </c>
      <c r="E8301" t="s">
        <v>7000</v>
      </c>
    </row>
    <row r="8302" spans="1:5" x14ac:dyDescent="0.25">
      <c r="A8302" t="s">
        <v>27730</v>
      </c>
      <c r="B8302">
        <v>70</v>
      </c>
      <c r="C8302" s="4">
        <v>0.94285714285714284</v>
      </c>
      <c r="D8302" t="s">
        <v>6936</v>
      </c>
      <c r="E8302" t="s">
        <v>7398</v>
      </c>
    </row>
    <row r="8303" spans="1:5" x14ac:dyDescent="0.25">
      <c r="A8303" t="s">
        <v>27731</v>
      </c>
      <c r="B8303">
        <v>70</v>
      </c>
      <c r="C8303" s="4">
        <v>0.94285714285714284</v>
      </c>
    </row>
    <row r="8304" spans="1:5" x14ac:dyDescent="0.25">
      <c r="A8304" t="s">
        <v>27732</v>
      </c>
      <c r="B8304">
        <v>70</v>
      </c>
      <c r="C8304" s="4">
        <v>0.94285714285714284</v>
      </c>
      <c r="D8304" t="s">
        <v>6931</v>
      </c>
      <c r="E8304" t="s">
        <v>7473</v>
      </c>
    </row>
    <row r="8305" spans="1:5" x14ac:dyDescent="0.25">
      <c r="A8305" t="s">
        <v>27733</v>
      </c>
      <c r="B8305">
        <v>70</v>
      </c>
      <c r="C8305" s="4">
        <v>0.94285714285714284</v>
      </c>
      <c r="D8305" t="s">
        <v>6942</v>
      </c>
      <c r="E8305" t="s">
        <v>7095</v>
      </c>
    </row>
    <row r="8306" spans="1:5" x14ac:dyDescent="0.25">
      <c r="A8306" t="s">
        <v>27734</v>
      </c>
      <c r="B8306">
        <v>70</v>
      </c>
      <c r="C8306" s="4">
        <v>0.94285714285714284</v>
      </c>
      <c r="D8306" t="s">
        <v>6933</v>
      </c>
      <c r="E8306" t="s">
        <v>7401</v>
      </c>
    </row>
    <row r="8307" spans="1:5" x14ac:dyDescent="0.25">
      <c r="A8307" t="s">
        <v>1997</v>
      </c>
      <c r="B8307">
        <v>70</v>
      </c>
      <c r="C8307" s="4">
        <v>0.94285714285714284</v>
      </c>
      <c r="D8307" t="s">
        <v>6928</v>
      </c>
      <c r="E8307" t="s">
        <v>6950</v>
      </c>
    </row>
    <row r="8308" spans="1:5" x14ac:dyDescent="0.25">
      <c r="A8308" t="s">
        <v>27735</v>
      </c>
      <c r="B8308">
        <v>70</v>
      </c>
      <c r="C8308" s="4">
        <v>0.94285714285714284</v>
      </c>
    </row>
    <row r="8309" spans="1:5" x14ac:dyDescent="0.25">
      <c r="A8309" t="s">
        <v>27736</v>
      </c>
      <c r="B8309">
        <v>70</v>
      </c>
      <c r="C8309" s="4">
        <v>0.9285714285714286</v>
      </c>
      <c r="D8309" t="s">
        <v>6933</v>
      </c>
      <c r="E8309" t="s">
        <v>7923</v>
      </c>
    </row>
    <row r="8310" spans="1:5" x14ac:dyDescent="0.25">
      <c r="A8310" t="s">
        <v>27737</v>
      </c>
      <c r="B8310">
        <v>70</v>
      </c>
      <c r="C8310" s="4">
        <v>0.9285714285714286</v>
      </c>
      <c r="D8310" t="s">
        <v>6930</v>
      </c>
      <c r="E8310" t="s">
        <v>7106</v>
      </c>
    </row>
    <row r="8311" spans="1:5" x14ac:dyDescent="0.25">
      <c r="A8311" t="s">
        <v>27738</v>
      </c>
      <c r="B8311">
        <v>70</v>
      </c>
      <c r="C8311" s="4">
        <v>0.9285714285714286</v>
      </c>
      <c r="D8311" t="s">
        <v>6928</v>
      </c>
      <c r="E8311" t="s">
        <v>6945</v>
      </c>
    </row>
    <row r="8312" spans="1:5" x14ac:dyDescent="0.25">
      <c r="A8312" t="s">
        <v>27739</v>
      </c>
      <c r="B8312">
        <v>70</v>
      </c>
      <c r="C8312" s="4">
        <v>0.9285714285714286</v>
      </c>
    </row>
    <row r="8313" spans="1:5" x14ac:dyDescent="0.25">
      <c r="A8313" t="s">
        <v>27740</v>
      </c>
      <c r="B8313">
        <v>70</v>
      </c>
      <c r="C8313" s="4">
        <v>0.9285714285714286</v>
      </c>
      <c r="D8313" t="s">
        <v>6943</v>
      </c>
      <c r="E8313" t="s">
        <v>32845</v>
      </c>
    </row>
    <row r="8314" spans="1:5" x14ac:dyDescent="0.25">
      <c r="A8314" t="s">
        <v>27741</v>
      </c>
      <c r="B8314">
        <v>70</v>
      </c>
      <c r="C8314" s="4">
        <v>0.9285714285714286</v>
      </c>
      <c r="D8314" t="s">
        <v>6933</v>
      </c>
      <c r="E8314" t="s">
        <v>7047</v>
      </c>
    </row>
    <row r="8315" spans="1:5" x14ac:dyDescent="0.25">
      <c r="A8315" t="s">
        <v>27742</v>
      </c>
      <c r="B8315">
        <v>70</v>
      </c>
      <c r="C8315" s="4">
        <v>0.9285714285714286</v>
      </c>
      <c r="D8315" t="s">
        <v>6929</v>
      </c>
      <c r="E8315" t="s">
        <v>7798</v>
      </c>
    </row>
    <row r="8316" spans="1:5" x14ac:dyDescent="0.25">
      <c r="A8316" t="s">
        <v>27743</v>
      </c>
      <c r="B8316">
        <v>70</v>
      </c>
      <c r="C8316" s="4">
        <v>0.9285714285714286</v>
      </c>
      <c r="D8316" t="s">
        <v>6935</v>
      </c>
      <c r="E8316" t="s">
        <v>6958</v>
      </c>
    </row>
    <row r="8317" spans="1:5" x14ac:dyDescent="0.25">
      <c r="A8317" t="s">
        <v>27744</v>
      </c>
      <c r="B8317">
        <v>70</v>
      </c>
      <c r="C8317" s="4">
        <v>0.9285714285714286</v>
      </c>
      <c r="D8317" t="s">
        <v>6933</v>
      </c>
      <c r="E8317" t="s">
        <v>7349</v>
      </c>
    </row>
    <row r="8318" spans="1:5" x14ac:dyDescent="0.25">
      <c r="A8318" t="s">
        <v>27745</v>
      </c>
      <c r="B8318">
        <v>70</v>
      </c>
      <c r="C8318" s="4">
        <v>0.9285714285714286</v>
      </c>
      <c r="D8318" t="s">
        <v>6930</v>
      </c>
      <c r="E8318" t="s">
        <v>7106</v>
      </c>
    </row>
    <row r="8319" spans="1:5" x14ac:dyDescent="0.25">
      <c r="A8319" t="s">
        <v>27746</v>
      </c>
      <c r="B8319">
        <v>70</v>
      </c>
      <c r="C8319" s="4">
        <v>0.9285714285714286</v>
      </c>
      <c r="D8319" t="s">
        <v>6935</v>
      </c>
      <c r="E8319" t="s">
        <v>32700</v>
      </c>
    </row>
    <row r="8320" spans="1:5" x14ac:dyDescent="0.25">
      <c r="A8320" t="s">
        <v>27747</v>
      </c>
      <c r="B8320">
        <v>70</v>
      </c>
      <c r="C8320" s="4">
        <v>0.9285714285714286</v>
      </c>
      <c r="D8320" t="s">
        <v>6933</v>
      </c>
      <c r="E8320" t="s">
        <v>7674</v>
      </c>
    </row>
    <row r="8321" spans="1:5" x14ac:dyDescent="0.25">
      <c r="A8321" t="s">
        <v>27748</v>
      </c>
      <c r="B8321">
        <v>70</v>
      </c>
      <c r="C8321" s="4">
        <v>0.9285714285714286</v>
      </c>
      <c r="D8321" t="s">
        <v>6930</v>
      </c>
      <c r="E8321" t="s">
        <v>7106</v>
      </c>
    </row>
    <row r="8322" spans="1:5" x14ac:dyDescent="0.25">
      <c r="A8322" t="s">
        <v>27749</v>
      </c>
      <c r="B8322">
        <v>70</v>
      </c>
      <c r="C8322" s="4">
        <v>0.9285714285714286</v>
      </c>
      <c r="D8322" t="s">
        <v>6937</v>
      </c>
      <c r="E8322" t="s">
        <v>7335</v>
      </c>
    </row>
    <row r="8323" spans="1:5" x14ac:dyDescent="0.25">
      <c r="A8323" t="s">
        <v>2020</v>
      </c>
      <c r="B8323">
        <v>70</v>
      </c>
      <c r="C8323" s="4">
        <v>0.91428571428571426</v>
      </c>
      <c r="D8323" t="s">
        <v>6939</v>
      </c>
      <c r="E8323" t="s">
        <v>7028</v>
      </c>
    </row>
    <row r="8324" spans="1:5" x14ac:dyDescent="0.25">
      <c r="A8324" t="s">
        <v>27750</v>
      </c>
      <c r="B8324">
        <v>70</v>
      </c>
      <c r="C8324" s="4">
        <v>0.91428571428571426</v>
      </c>
      <c r="D8324" t="s">
        <v>6937</v>
      </c>
      <c r="E8324" t="s">
        <v>7779</v>
      </c>
    </row>
    <row r="8325" spans="1:5" x14ac:dyDescent="0.25">
      <c r="A8325" t="s">
        <v>27751</v>
      </c>
      <c r="B8325">
        <v>70</v>
      </c>
      <c r="C8325" s="4">
        <v>0.91428571428571426</v>
      </c>
      <c r="D8325" t="s">
        <v>6934</v>
      </c>
      <c r="E8325" t="s">
        <v>7667</v>
      </c>
    </row>
    <row r="8326" spans="1:5" x14ac:dyDescent="0.25">
      <c r="A8326" t="s">
        <v>1207</v>
      </c>
      <c r="B8326">
        <v>70</v>
      </c>
      <c r="C8326" s="4">
        <v>0.91428571428571426</v>
      </c>
      <c r="D8326" t="s">
        <v>6927</v>
      </c>
    </row>
    <row r="8327" spans="1:5" x14ac:dyDescent="0.25">
      <c r="A8327" t="s">
        <v>27752</v>
      </c>
      <c r="B8327">
        <v>70</v>
      </c>
      <c r="C8327" s="4">
        <v>0.91428571428571426</v>
      </c>
      <c r="D8327" t="s">
        <v>6933</v>
      </c>
      <c r="E8327" t="s">
        <v>7677</v>
      </c>
    </row>
    <row r="8328" spans="1:5" x14ac:dyDescent="0.25">
      <c r="A8328" t="s">
        <v>965</v>
      </c>
      <c r="B8328">
        <v>70</v>
      </c>
      <c r="C8328" s="4">
        <v>0.91428571428571426</v>
      </c>
      <c r="D8328" t="s">
        <v>6928</v>
      </c>
      <c r="E8328" t="s">
        <v>7012</v>
      </c>
    </row>
    <row r="8329" spans="1:5" x14ac:dyDescent="0.25">
      <c r="A8329" t="s">
        <v>27753</v>
      </c>
      <c r="B8329">
        <v>70</v>
      </c>
      <c r="C8329" s="4">
        <v>0.9</v>
      </c>
      <c r="D8329" t="s">
        <v>6936</v>
      </c>
      <c r="E8329" t="s">
        <v>7139</v>
      </c>
    </row>
    <row r="8330" spans="1:5" x14ac:dyDescent="0.25">
      <c r="A8330" t="s">
        <v>27754</v>
      </c>
      <c r="B8330">
        <v>70</v>
      </c>
      <c r="C8330" s="4">
        <v>0.9</v>
      </c>
      <c r="D8330" t="s">
        <v>6927</v>
      </c>
    </row>
    <row r="8331" spans="1:5" x14ac:dyDescent="0.25">
      <c r="A8331" t="s">
        <v>8254</v>
      </c>
      <c r="B8331">
        <v>70</v>
      </c>
      <c r="C8331" s="4">
        <v>0.9</v>
      </c>
      <c r="D8331" t="s">
        <v>6933</v>
      </c>
      <c r="E8331" t="s">
        <v>6956</v>
      </c>
    </row>
    <row r="8332" spans="1:5" x14ac:dyDescent="0.25">
      <c r="A8332" t="s">
        <v>27755</v>
      </c>
      <c r="B8332">
        <v>70</v>
      </c>
      <c r="C8332" s="4">
        <v>0.9</v>
      </c>
      <c r="D8332" t="s">
        <v>6935</v>
      </c>
      <c r="E8332" t="s">
        <v>6958</v>
      </c>
    </row>
    <row r="8333" spans="1:5" x14ac:dyDescent="0.25">
      <c r="A8333" t="s">
        <v>27756</v>
      </c>
      <c r="B8333">
        <v>70</v>
      </c>
      <c r="C8333" s="4">
        <v>0.9</v>
      </c>
      <c r="D8333" t="s">
        <v>6935</v>
      </c>
      <c r="E8333" t="s">
        <v>7161</v>
      </c>
    </row>
    <row r="8334" spans="1:5" x14ac:dyDescent="0.25">
      <c r="A8334" t="s">
        <v>27757</v>
      </c>
      <c r="B8334">
        <v>70</v>
      </c>
      <c r="C8334" s="4">
        <v>0.9</v>
      </c>
    </row>
    <row r="8335" spans="1:5" x14ac:dyDescent="0.25">
      <c r="A8335" t="s">
        <v>27758</v>
      </c>
      <c r="B8335">
        <v>70</v>
      </c>
      <c r="C8335" s="4">
        <v>0.9</v>
      </c>
      <c r="D8335" t="s">
        <v>6943</v>
      </c>
      <c r="E8335" t="s">
        <v>20974</v>
      </c>
    </row>
    <row r="8336" spans="1:5" x14ac:dyDescent="0.25">
      <c r="A8336" t="s">
        <v>27759</v>
      </c>
      <c r="B8336">
        <v>70</v>
      </c>
      <c r="C8336" s="4">
        <v>0.9</v>
      </c>
      <c r="D8336" t="s">
        <v>6928</v>
      </c>
      <c r="E8336" t="s">
        <v>6998</v>
      </c>
    </row>
    <row r="8337" spans="1:5" x14ac:dyDescent="0.25">
      <c r="A8337" t="s">
        <v>27760</v>
      </c>
      <c r="B8337">
        <v>70</v>
      </c>
      <c r="C8337" s="4">
        <v>0.9</v>
      </c>
      <c r="D8337" t="s">
        <v>6928</v>
      </c>
      <c r="E8337" t="s">
        <v>20918</v>
      </c>
    </row>
    <row r="8338" spans="1:5" x14ac:dyDescent="0.25">
      <c r="A8338" t="s">
        <v>27761</v>
      </c>
      <c r="B8338">
        <v>70</v>
      </c>
      <c r="C8338" s="4">
        <v>0.9</v>
      </c>
      <c r="D8338" t="s">
        <v>6929</v>
      </c>
      <c r="E8338" t="s">
        <v>7739</v>
      </c>
    </row>
    <row r="8339" spans="1:5" x14ac:dyDescent="0.25">
      <c r="A8339" t="s">
        <v>27762</v>
      </c>
      <c r="B8339">
        <v>70</v>
      </c>
      <c r="C8339" s="4">
        <v>0.9</v>
      </c>
      <c r="D8339" t="s">
        <v>6940</v>
      </c>
      <c r="E8339" t="s">
        <v>7837</v>
      </c>
    </row>
    <row r="8340" spans="1:5" x14ac:dyDescent="0.25">
      <c r="A8340" t="s">
        <v>27763</v>
      </c>
      <c r="B8340">
        <v>70</v>
      </c>
      <c r="C8340" s="4">
        <v>0.9</v>
      </c>
      <c r="D8340" t="s">
        <v>6936</v>
      </c>
      <c r="E8340" t="s">
        <v>8127</v>
      </c>
    </row>
    <row r="8341" spans="1:5" x14ac:dyDescent="0.25">
      <c r="A8341" t="s">
        <v>27764</v>
      </c>
      <c r="B8341">
        <v>70</v>
      </c>
      <c r="C8341" s="4">
        <v>0.9</v>
      </c>
      <c r="D8341" t="s">
        <v>6936</v>
      </c>
      <c r="E8341" t="s">
        <v>7450</v>
      </c>
    </row>
    <row r="8342" spans="1:5" x14ac:dyDescent="0.25">
      <c r="A8342" t="s">
        <v>1914</v>
      </c>
      <c r="B8342">
        <v>70</v>
      </c>
      <c r="C8342" s="4">
        <v>0.9</v>
      </c>
      <c r="D8342" t="s">
        <v>6933</v>
      </c>
      <c r="E8342" t="s">
        <v>7267</v>
      </c>
    </row>
    <row r="8343" spans="1:5" x14ac:dyDescent="0.25">
      <c r="A8343" t="s">
        <v>27765</v>
      </c>
      <c r="B8343">
        <v>70</v>
      </c>
      <c r="C8343" s="4">
        <v>0.9</v>
      </c>
      <c r="D8343" t="s">
        <v>6936</v>
      </c>
      <c r="E8343" t="s">
        <v>7186</v>
      </c>
    </row>
    <row r="8344" spans="1:5" x14ac:dyDescent="0.25">
      <c r="A8344" t="s">
        <v>27766</v>
      </c>
      <c r="B8344">
        <v>70</v>
      </c>
      <c r="C8344" s="4">
        <v>0.88571428571428568</v>
      </c>
      <c r="D8344" t="s">
        <v>6931</v>
      </c>
      <c r="E8344" t="s">
        <v>7082</v>
      </c>
    </row>
    <row r="8345" spans="1:5" x14ac:dyDescent="0.25">
      <c r="A8345" t="s">
        <v>27767</v>
      </c>
      <c r="B8345">
        <v>70</v>
      </c>
      <c r="C8345" s="4">
        <v>0.88571428571428568</v>
      </c>
      <c r="D8345" t="s">
        <v>6939</v>
      </c>
      <c r="E8345" t="s">
        <v>7028</v>
      </c>
    </row>
    <row r="8346" spans="1:5" x14ac:dyDescent="0.25">
      <c r="A8346" t="s">
        <v>27768</v>
      </c>
      <c r="B8346">
        <v>70</v>
      </c>
      <c r="C8346" s="4">
        <v>0.88571428571428568</v>
      </c>
      <c r="D8346" t="s">
        <v>6930</v>
      </c>
      <c r="E8346" t="s">
        <v>7600</v>
      </c>
    </row>
    <row r="8347" spans="1:5" x14ac:dyDescent="0.25">
      <c r="A8347" t="s">
        <v>27769</v>
      </c>
      <c r="B8347">
        <v>70</v>
      </c>
      <c r="C8347" s="4">
        <v>0.88571428571428568</v>
      </c>
      <c r="D8347" t="s">
        <v>6936</v>
      </c>
      <c r="E8347" t="s">
        <v>21284</v>
      </c>
    </row>
    <row r="8348" spans="1:5" x14ac:dyDescent="0.25">
      <c r="A8348" t="s">
        <v>27770</v>
      </c>
      <c r="B8348">
        <v>70</v>
      </c>
      <c r="C8348" s="4">
        <v>0.88571428571428568</v>
      </c>
      <c r="D8348" t="s">
        <v>6936</v>
      </c>
      <c r="E8348" t="s">
        <v>7080</v>
      </c>
    </row>
    <row r="8349" spans="1:5" x14ac:dyDescent="0.25">
      <c r="A8349" t="s">
        <v>27771</v>
      </c>
      <c r="B8349">
        <v>70</v>
      </c>
      <c r="C8349" s="4">
        <v>0.88571428571428568</v>
      </c>
      <c r="D8349" t="s">
        <v>6930</v>
      </c>
      <c r="E8349" t="s">
        <v>32846</v>
      </c>
    </row>
    <row r="8350" spans="1:5" x14ac:dyDescent="0.25">
      <c r="A8350" t="s">
        <v>27772</v>
      </c>
      <c r="B8350">
        <v>70</v>
      </c>
      <c r="C8350" s="4">
        <v>0.88571428571428568</v>
      </c>
      <c r="D8350" t="s">
        <v>6928</v>
      </c>
      <c r="E8350" t="s">
        <v>6945</v>
      </c>
    </row>
    <row r="8351" spans="1:5" x14ac:dyDescent="0.25">
      <c r="A8351" t="s">
        <v>27773</v>
      </c>
      <c r="B8351">
        <v>70</v>
      </c>
      <c r="C8351" s="4">
        <v>0.88571428571428568</v>
      </c>
      <c r="D8351" t="s">
        <v>6928</v>
      </c>
      <c r="E8351" t="s">
        <v>6945</v>
      </c>
    </row>
    <row r="8352" spans="1:5" x14ac:dyDescent="0.25">
      <c r="A8352" t="s">
        <v>27774</v>
      </c>
      <c r="B8352">
        <v>70</v>
      </c>
      <c r="C8352" s="4">
        <v>0.88571428571428568</v>
      </c>
    </row>
    <row r="8353" spans="1:5" x14ac:dyDescent="0.25">
      <c r="A8353" t="s">
        <v>27775</v>
      </c>
      <c r="B8353">
        <v>70</v>
      </c>
      <c r="C8353" s="4">
        <v>0.88571428571428568</v>
      </c>
      <c r="D8353" t="s">
        <v>6941</v>
      </c>
      <c r="E8353" t="s">
        <v>32802</v>
      </c>
    </row>
    <row r="8354" spans="1:5" x14ac:dyDescent="0.25">
      <c r="A8354" t="s">
        <v>27776</v>
      </c>
      <c r="B8354">
        <v>70</v>
      </c>
      <c r="C8354" s="4">
        <v>0.88571428571428568</v>
      </c>
      <c r="D8354" t="s">
        <v>6927</v>
      </c>
    </row>
    <row r="8355" spans="1:5" x14ac:dyDescent="0.25">
      <c r="A8355" t="s">
        <v>27777</v>
      </c>
      <c r="B8355">
        <v>70</v>
      </c>
      <c r="C8355" s="4">
        <v>0.88571428571428568</v>
      </c>
      <c r="D8355" t="s">
        <v>6941</v>
      </c>
      <c r="E8355" t="s">
        <v>7495</v>
      </c>
    </row>
    <row r="8356" spans="1:5" x14ac:dyDescent="0.25">
      <c r="A8356" t="s">
        <v>27778</v>
      </c>
      <c r="B8356">
        <v>70</v>
      </c>
      <c r="C8356" s="4">
        <v>0.88571428571428568</v>
      </c>
      <c r="D8356" t="s">
        <v>6938</v>
      </c>
      <c r="E8356" t="s">
        <v>7056</v>
      </c>
    </row>
    <row r="8357" spans="1:5" x14ac:dyDescent="0.25">
      <c r="A8357" t="s">
        <v>27779</v>
      </c>
      <c r="B8357">
        <v>70</v>
      </c>
      <c r="C8357" s="4">
        <v>0.88571428571428568</v>
      </c>
      <c r="D8357" t="s">
        <v>6941</v>
      </c>
      <c r="E8357" t="s">
        <v>32847</v>
      </c>
    </row>
    <row r="8358" spans="1:5" x14ac:dyDescent="0.25">
      <c r="A8358" t="s">
        <v>27780</v>
      </c>
      <c r="B8358">
        <v>70</v>
      </c>
      <c r="C8358" s="4">
        <v>0.88571428571428568</v>
      </c>
      <c r="D8358" t="s">
        <v>6933</v>
      </c>
      <c r="E8358" t="s">
        <v>7333</v>
      </c>
    </row>
    <row r="8359" spans="1:5" x14ac:dyDescent="0.25">
      <c r="A8359" t="s">
        <v>27781</v>
      </c>
      <c r="B8359">
        <v>70</v>
      </c>
      <c r="C8359" s="4">
        <v>0.88571428571428568</v>
      </c>
      <c r="D8359" t="s">
        <v>6928</v>
      </c>
      <c r="E8359" t="s">
        <v>7463</v>
      </c>
    </row>
    <row r="8360" spans="1:5" x14ac:dyDescent="0.25">
      <c r="A8360" t="s">
        <v>27782</v>
      </c>
      <c r="B8360">
        <v>70</v>
      </c>
      <c r="C8360" s="4">
        <v>0.87142857142857144</v>
      </c>
      <c r="D8360" t="s">
        <v>6928</v>
      </c>
      <c r="E8360" t="s">
        <v>6955</v>
      </c>
    </row>
    <row r="8361" spans="1:5" x14ac:dyDescent="0.25">
      <c r="A8361" t="s">
        <v>27783</v>
      </c>
      <c r="B8361">
        <v>70</v>
      </c>
      <c r="C8361" s="4">
        <v>0.87142857142857144</v>
      </c>
      <c r="D8361" t="s">
        <v>6940</v>
      </c>
      <c r="E8361" t="s">
        <v>7762</v>
      </c>
    </row>
    <row r="8362" spans="1:5" x14ac:dyDescent="0.25">
      <c r="A8362" t="s">
        <v>27784</v>
      </c>
      <c r="B8362">
        <v>70</v>
      </c>
      <c r="C8362" s="4">
        <v>0.87142857142857144</v>
      </c>
      <c r="D8362" t="s">
        <v>6933</v>
      </c>
      <c r="E8362" t="s">
        <v>7033</v>
      </c>
    </row>
    <row r="8363" spans="1:5" x14ac:dyDescent="0.25">
      <c r="A8363" t="s">
        <v>27785</v>
      </c>
      <c r="B8363">
        <v>70</v>
      </c>
      <c r="C8363" s="4">
        <v>0.87142857142857144</v>
      </c>
      <c r="D8363" t="s">
        <v>6935</v>
      </c>
      <c r="E8363" t="s">
        <v>7804</v>
      </c>
    </row>
    <row r="8364" spans="1:5" x14ac:dyDescent="0.25">
      <c r="A8364" t="s">
        <v>27786</v>
      </c>
      <c r="B8364">
        <v>70</v>
      </c>
      <c r="C8364" s="4">
        <v>0.87142857142857144</v>
      </c>
      <c r="D8364" t="s">
        <v>6936</v>
      </c>
      <c r="E8364" t="s">
        <v>7479</v>
      </c>
    </row>
    <row r="8365" spans="1:5" x14ac:dyDescent="0.25">
      <c r="A8365" t="s">
        <v>27787</v>
      </c>
      <c r="B8365">
        <v>70</v>
      </c>
      <c r="C8365" s="4">
        <v>0.87142857142857144</v>
      </c>
      <c r="D8365" t="s">
        <v>6937</v>
      </c>
      <c r="E8365" t="s">
        <v>8007</v>
      </c>
    </row>
    <row r="8366" spans="1:5" x14ac:dyDescent="0.25">
      <c r="A8366" t="s">
        <v>27788</v>
      </c>
      <c r="B8366">
        <v>70</v>
      </c>
      <c r="C8366" s="4">
        <v>0.87142857142857144</v>
      </c>
      <c r="D8366" t="s">
        <v>6932</v>
      </c>
      <c r="E8366" t="s">
        <v>7144</v>
      </c>
    </row>
    <row r="8367" spans="1:5" x14ac:dyDescent="0.25">
      <c r="A8367" t="s">
        <v>27789</v>
      </c>
      <c r="B8367">
        <v>70</v>
      </c>
      <c r="C8367" s="4">
        <v>0.87142857142857144</v>
      </c>
      <c r="D8367" t="s">
        <v>6936</v>
      </c>
      <c r="E8367" t="s">
        <v>7479</v>
      </c>
    </row>
    <row r="8368" spans="1:5" x14ac:dyDescent="0.25">
      <c r="A8368" t="s">
        <v>27790</v>
      </c>
      <c r="B8368">
        <v>70</v>
      </c>
      <c r="C8368" s="4">
        <v>0.87142857142857144</v>
      </c>
      <c r="D8368" t="s">
        <v>6929</v>
      </c>
      <c r="E8368" t="s">
        <v>6962</v>
      </c>
    </row>
    <row r="8369" spans="1:5" x14ac:dyDescent="0.25">
      <c r="A8369" t="s">
        <v>27791</v>
      </c>
      <c r="B8369">
        <v>70</v>
      </c>
      <c r="C8369" s="4">
        <v>0.87142857142857144</v>
      </c>
      <c r="D8369" t="s">
        <v>6927</v>
      </c>
    </row>
    <row r="8370" spans="1:5" x14ac:dyDescent="0.25">
      <c r="A8370" t="s">
        <v>27792</v>
      </c>
      <c r="B8370">
        <v>70</v>
      </c>
      <c r="C8370" s="4">
        <v>0.87142857142857144</v>
      </c>
      <c r="D8370" t="s">
        <v>6933</v>
      </c>
      <c r="E8370" t="s">
        <v>7209</v>
      </c>
    </row>
    <row r="8371" spans="1:5" x14ac:dyDescent="0.25">
      <c r="A8371" t="s">
        <v>27793</v>
      </c>
      <c r="B8371">
        <v>70</v>
      </c>
      <c r="C8371" s="4">
        <v>0.87142857142857144</v>
      </c>
      <c r="D8371" t="s">
        <v>6933</v>
      </c>
      <c r="E8371" t="s">
        <v>7165</v>
      </c>
    </row>
    <row r="8372" spans="1:5" x14ac:dyDescent="0.25">
      <c r="A8372" t="s">
        <v>27794</v>
      </c>
      <c r="B8372">
        <v>70</v>
      </c>
      <c r="C8372" s="4">
        <v>0.87142857142857144</v>
      </c>
      <c r="D8372" t="s">
        <v>6935</v>
      </c>
      <c r="E8372" t="s">
        <v>7227</v>
      </c>
    </row>
    <row r="8373" spans="1:5" x14ac:dyDescent="0.25">
      <c r="A8373" t="s">
        <v>27795</v>
      </c>
      <c r="B8373">
        <v>70</v>
      </c>
      <c r="C8373" s="4">
        <v>0.87142857142857144</v>
      </c>
      <c r="D8373" t="s">
        <v>6942</v>
      </c>
      <c r="E8373" t="s">
        <v>8147</v>
      </c>
    </row>
    <row r="8374" spans="1:5" x14ac:dyDescent="0.25">
      <c r="A8374" t="s">
        <v>27796</v>
      </c>
      <c r="B8374">
        <v>70</v>
      </c>
      <c r="C8374" s="4">
        <v>0.8571428571428571</v>
      </c>
      <c r="D8374" t="s">
        <v>6942</v>
      </c>
      <c r="E8374" t="s">
        <v>7453</v>
      </c>
    </row>
    <row r="8375" spans="1:5" x14ac:dyDescent="0.25">
      <c r="A8375" t="s">
        <v>27797</v>
      </c>
      <c r="B8375">
        <v>70</v>
      </c>
      <c r="C8375" s="4">
        <v>0.8571428571428571</v>
      </c>
      <c r="D8375" t="s">
        <v>6933</v>
      </c>
      <c r="E8375" t="s">
        <v>7550</v>
      </c>
    </row>
    <row r="8376" spans="1:5" x14ac:dyDescent="0.25">
      <c r="A8376" t="s">
        <v>27798</v>
      </c>
      <c r="B8376">
        <v>70</v>
      </c>
      <c r="C8376" s="4">
        <v>0.8571428571428571</v>
      </c>
      <c r="D8376" t="s">
        <v>6938</v>
      </c>
      <c r="E8376" t="s">
        <v>7085</v>
      </c>
    </row>
    <row r="8377" spans="1:5" x14ac:dyDescent="0.25">
      <c r="A8377" t="s">
        <v>27799</v>
      </c>
      <c r="B8377">
        <v>70</v>
      </c>
      <c r="C8377" s="4">
        <v>0.8571428571428571</v>
      </c>
      <c r="D8377" t="s">
        <v>6941</v>
      </c>
      <c r="E8377" t="s">
        <v>7928</v>
      </c>
    </row>
    <row r="8378" spans="1:5" x14ac:dyDescent="0.25">
      <c r="A8378" t="s">
        <v>27800</v>
      </c>
      <c r="B8378">
        <v>70</v>
      </c>
      <c r="C8378" s="4">
        <v>0.8571428571428571</v>
      </c>
      <c r="D8378" t="s">
        <v>6936</v>
      </c>
      <c r="E8378" t="s">
        <v>7233</v>
      </c>
    </row>
    <row r="8379" spans="1:5" x14ac:dyDescent="0.25">
      <c r="A8379" t="s">
        <v>27801</v>
      </c>
      <c r="B8379">
        <v>70</v>
      </c>
      <c r="C8379" s="4">
        <v>0.8571428571428571</v>
      </c>
      <c r="D8379" t="s">
        <v>6935</v>
      </c>
      <c r="E8379" t="s">
        <v>6995</v>
      </c>
    </row>
    <row r="8380" spans="1:5" x14ac:dyDescent="0.25">
      <c r="A8380" t="s">
        <v>27802</v>
      </c>
      <c r="B8380">
        <v>70</v>
      </c>
      <c r="C8380" s="4">
        <v>0.8571428571428571</v>
      </c>
      <c r="D8380" t="s">
        <v>6936</v>
      </c>
      <c r="E8380" t="s">
        <v>7615</v>
      </c>
    </row>
    <row r="8381" spans="1:5" x14ac:dyDescent="0.25">
      <c r="A8381" t="s">
        <v>27803</v>
      </c>
      <c r="B8381">
        <v>70</v>
      </c>
      <c r="C8381" s="4">
        <v>0.8571428571428571</v>
      </c>
      <c r="D8381" t="s">
        <v>6933</v>
      </c>
      <c r="E8381" t="s">
        <v>7576</v>
      </c>
    </row>
    <row r="8382" spans="1:5" x14ac:dyDescent="0.25">
      <c r="A8382" t="s">
        <v>27804</v>
      </c>
      <c r="B8382">
        <v>70</v>
      </c>
      <c r="C8382" s="4">
        <v>0.8571428571428571</v>
      </c>
      <c r="D8382" t="s">
        <v>6928</v>
      </c>
      <c r="E8382" t="s">
        <v>7058</v>
      </c>
    </row>
    <row r="8383" spans="1:5" x14ac:dyDescent="0.25">
      <c r="A8383" t="s">
        <v>950</v>
      </c>
      <c r="B8383">
        <v>70</v>
      </c>
      <c r="C8383" s="4">
        <v>0.8571428571428571</v>
      </c>
      <c r="D8383" t="s">
        <v>6929</v>
      </c>
      <c r="E8383" t="s">
        <v>7226</v>
      </c>
    </row>
    <row r="8384" spans="1:5" x14ac:dyDescent="0.25">
      <c r="A8384" t="s">
        <v>27805</v>
      </c>
      <c r="B8384">
        <v>70</v>
      </c>
      <c r="C8384" s="4">
        <v>0.8571428571428571</v>
      </c>
      <c r="D8384" t="s">
        <v>6933</v>
      </c>
      <c r="E8384" t="s">
        <v>7006</v>
      </c>
    </row>
    <row r="8385" spans="1:5" x14ac:dyDescent="0.25">
      <c r="A8385" t="s">
        <v>27806</v>
      </c>
      <c r="B8385">
        <v>70</v>
      </c>
      <c r="C8385" s="4">
        <v>0.8571428571428571</v>
      </c>
      <c r="D8385" t="s">
        <v>6933</v>
      </c>
      <c r="E8385" t="s">
        <v>7550</v>
      </c>
    </row>
    <row r="8386" spans="1:5" x14ac:dyDescent="0.25">
      <c r="A8386" t="s">
        <v>27807</v>
      </c>
      <c r="B8386">
        <v>70</v>
      </c>
      <c r="C8386" s="4">
        <v>0.8571428571428571</v>
      </c>
      <c r="D8386" t="s">
        <v>6933</v>
      </c>
      <c r="E8386" t="s">
        <v>7349</v>
      </c>
    </row>
    <row r="8387" spans="1:5" x14ac:dyDescent="0.25">
      <c r="A8387" t="s">
        <v>27808</v>
      </c>
      <c r="B8387">
        <v>69</v>
      </c>
      <c r="C8387" s="4">
        <v>1</v>
      </c>
      <c r="D8387" t="s">
        <v>6940</v>
      </c>
      <c r="E8387" t="s">
        <v>32583</v>
      </c>
    </row>
    <row r="8388" spans="1:5" x14ac:dyDescent="0.25">
      <c r="A8388" t="s">
        <v>27809</v>
      </c>
      <c r="B8388">
        <v>69</v>
      </c>
      <c r="C8388" s="4">
        <v>1</v>
      </c>
    </row>
    <row r="8389" spans="1:5" x14ac:dyDescent="0.25">
      <c r="A8389" t="s">
        <v>27810</v>
      </c>
      <c r="B8389">
        <v>69</v>
      </c>
      <c r="C8389" s="4">
        <v>1</v>
      </c>
      <c r="D8389" t="s">
        <v>6933</v>
      </c>
      <c r="E8389" t="s">
        <v>7188</v>
      </c>
    </row>
    <row r="8390" spans="1:5" x14ac:dyDescent="0.25">
      <c r="A8390" t="s">
        <v>27811</v>
      </c>
      <c r="B8390">
        <v>69</v>
      </c>
      <c r="C8390" s="4">
        <v>1</v>
      </c>
      <c r="D8390" t="s">
        <v>6935</v>
      </c>
      <c r="E8390" t="s">
        <v>7102</v>
      </c>
    </row>
    <row r="8391" spans="1:5" x14ac:dyDescent="0.25">
      <c r="A8391" t="s">
        <v>27812</v>
      </c>
      <c r="B8391">
        <v>69</v>
      </c>
      <c r="C8391" s="4">
        <v>1</v>
      </c>
      <c r="D8391" t="s">
        <v>6935</v>
      </c>
      <c r="E8391" t="s">
        <v>7102</v>
      </c>
    </row>
    <row r="8392" spans="1:5" x14ac:dyDescent="0.25">
      <c r="A8392" t="s">
        <v>27813</v>
      </c>
      <c r="B8392">
        <v>69</v>
      </c>
      <c r="C8392" s="4">
        <v>1</v>
      </c>
    </row>
    <row r="8393" spans="1:5" x14ac:dyDescent="0.25">
      <c r="A8393" t="s">
        <v>27814</v>
      </c>
      <c r="B8393">
        <v>69</v>
      </c>
      <c r="C8393" s="4">
        <v>1</v>
      </c>
      <c r="D8393" t="s">
        <v>6937</v>
      </c>
      <c r="E8393" t="s">
        <v>32673</v>
      </c>
    </row>
    <row r="8394" spans="1:5" x14ac:dyDescent="0.25">
      <c r="A8394" t="s">
        <v>27815</v>
      </c>
      <c r="B8394">
        <v>69</v>
      </c>
      <c r="C8394" s="4">
        <v>1</v>
      </c>
      <c r="D8394" t="s">
        <v>6928</v>
      </c>
      <c r="E8394" t="s">
        <v>7042</v>
      </c>
    </row>
    <row r="8395" spans="1:5" x14ac:dyDescent="0.25">
      <c r="A8395" t="s">
        <v>27816</v>
      </c>
      <c r="B8395">
        <v>69</v>
      </c>
      <c r="C8395" s="4">
        <v>1</v>
      </c>
      <c r="D8395" t="s">
        <v>6937</v>
      </c>
      <c r="E8395" t="s">
        <v>7335</v>
      </c>
    </row>
    <row r="8396" spans="1:5" x14ac:dyDescent="0.25">
      <c r="A8396" t="s">
        <v>27817</v>
      </c>
      <c r="B8396">
        <v>69</v>
      </c>
      <c r="C8396" s="4">
        <v>1</v>
      </c>
      <c r="D8396" t="s">
        <v>6935</v>
      </c>
      <c r="E8396" t="s">
        <v>21013</v>
      </c>
    </row>
    <row r="8397" spans="1:5" x14ac:dyDescent="0.25">
      <c r="A8397" t="s">
        <v>27818</v>
      </c>
      <c r="B8397">
        <v>69</v>
      </c>
      <c r="C8397" s="4">
        <v>1</v>
      </c>
    </row>
    <row r="8398" spans="1:5" x14ac:dyDescent="0.25">
      <c r="A8398" t="s">
        <v>27819</v>
      </c>
      <c r="B8398">
        <v>69</v>
      </c>
      <c r="C8398" s="4">
        <v>0.98550724637681164</v>
      </c>
      <c r="D8398" t="s">
        <v>6933</v>
      </c>
      <c r="E8398" t="s">
        <v>20877</v>
      </c>
    </row>
    <row r="8399" spans="1:5" x14ac:dyDescent="0.25">
      <c r="A8399" t="s">
        <v>27820</v>
      </c>
      <c r="B8399">
        <v>69</v>
      </c>
      <c r="C8399" s="4">
        <v>0.98550724637681164</v>
      </c>
    </row>
    <row r="8400" spans="1:5" x14ac:dyDescent="0.25">
      <c r="A8400" t="s">
        <v>27821</v>
      </c>
      <c r="B8400">
        <v>69</v>
      </c>
      <c r="C8400" s="4">
        <v>0.98550724637681164</v>
      </c>
    </row>
    <row r="8401" spans="1:5" x14ac:dyDescent="0.25">
      <c r="A8401" t="s">
        <v>27822</v>
      </c>
      <c r="B8401">
        <v>69</v>
      </c>
      <c r="C8401" s="4">
        <v>0.98550724637681164</v>
      </c>
      <c r="D8401" t="s">
        <v>6928</v>
      </c>
      <c r="E8401" t="s">
        <v>7707</v>
      </c>
    </row>
    <row r="8402" spans="1:5" x14ac:dyDescent="0.25">
      <c r="A8402" t="s">
        <v>27823</v>
      </c>
      <c r="B8402">
        <v>69</v>
      </c>
      <c r="C8402" s="4">
        <v>0.98550724637681164</v>
      </c>
    </row>
    <row r="8403" spans="1:5" x14ac:dyDescent="0.25">
      <c r="A8403" t="s">
        <v>27824</v>
      </c>
      <c r="B8403">
        <v>69</v>
      </c>
      <c r="C8403" s="4">
        <v>0.98550724637681164</v>
      </c>
      <c r="D8403" t="s">
        <v>6928</v>
      </c>
      <c r="E8403" t="s">
        <v>7336</v>
      </c>
    </row>
    <row r="8404" spans="1:5" x14ac:dyDescent="0.25">
      <c r="A8404" t="s">
        <v>27825</v>
      </c>
      <c r="B8404">
        <v>69</v>
      </c>
      <c r="C8404" s="4">
        <v>0.98550724637681164</v>
      </c>
      <c r="D8404" t="s">
        <v>6933</v>
      </c>
      <c r="E8404" t="s">
        <v>7376</v>
      </c>
    </row>
    <row r="8405" spans="1:5" x14ac:dyDescent="0.25">
      <c r="A8405" t="s">
        <v>27826</v>
      </c>
      <c r="B8405">
        <v>69</v>
      </c>
      <c r="C8405" s="4">
        <v>0.98550724637681164</v>
      </c>
      <c r="D8405" t="s">
        <v>6927</v>
      </c>
    </row>
    <row r="8406" spans="1:5" x14ac:dyDescent="0.25">
      <c r="A8406" t="s">
        <v>27827</v>
      </c>
      <c r="B8406">
        <v>69</v>
      </c>
      <c r="C8406" s="4">
        <v>0.98550724637681164</v>
      </c>
      <c r="D8406" t="s">
        <v>6935</v>
      </c>
      <c r="E8406" t="s">
        <v>8086</v>
      </c>
    </row>
    <row r="8407" spans="1:5" x14ac:dyDescent="0.25">
      <c r="A8407" t="s">
        <v>27828</v>
      </c>
      <c r="B8407">
        <v>69</v>
      </c>
      <c r="C8407" s="4">
        <v>0.98550724637681164</v>
      </c>
    </row>
    <row r="8408" spans="1:5" x14ac:dyDescent="0.25">
      <c r="A8408" t="s">
        <v>27829</v>
      </c>
      <c r="B8408">
        <v>69</v>
      </c>
      <c r="C8408" s="4">
        <v>0.98550724637681164</v>
      </c>
      <c r="D8408" t="s">
        <v>6932</v>
      </c>
      <c r="E8408" t="s">
        <v>7317</v>
      </c>
    </row>
    <row r="8409" spans="1:5" x14ac:dyDescent="0.25">
      <c r="A8409" t="s">
        <v>27830</v>
      </c>
      <c r="B8409">
        <v>69</v>
      </c>
      <c r="C8409" s="4">
        <v>0.98550724637681164</v>
      </c>
      <c r="D8409" t="s">
        <v>6931</v>
      </c>
      <c r="E8409" t="s">
        <v>7554</v>
      </c>
    </row>
    <row r="8410" spans="1:5" x14ac:dyDescent="0.25">
      <c r="A8410" t="s">
        <v>27831</v>
      </c>
      <c r="B8410">
        <v>69</v>
      </c>
      <c r="C8410" s="4">
        <v>0.98550724637681164</v>
      </c>
      <c r="D8410" t="s">
        <v>6931</v>
      </c>
      <c r="E8410" t="s">
        <v>7972</v>
      </c>
    </row>
    <row r="8411" spans="1:5" x14ac:dyDescent="0.25">
      <c r="A8411" t="s">
        <v>27832</v>
      </c>
      <c r="B8411">
        <v>69</v>
      </c>
      <c r="C8411" s="4">
        <v>0.98550724637681164</v>
      </c>
      <c r="D8411" t="s">
        <v>6936</v>
      </c>
      <c r="E8411" t="s">
        <v>7064</v>
      </c>
    </row>
    <row r="8412" spans="1:5" x14ac:dyDescent="0.25">
      <c r="A8412" t="s">
        <v>27833</v>
      </c>
      <c r="B8412">
        <v>69</v>
      </c>
      <c r="C8412" s="4">
        <v>0.98550724637681164</v>
      </c>
      <c r="D8412" t="s">
        <v>6936</v>
      </c>
      <c r="E8412" t="s">
        <v>7479</v>
      </c>
    </row>
    <row r="8413" spans="1:5" x14ac:dyDescent="0.25">
      <c r="A8413" t="s">
        <v>27834</v>
      </c>
      <c r="B8413">
        <v>69</v>
      </c>
      <c r="C8413" s="4">
        <v>0.98550724637681164</v>
      </c>
      <c r="D8413" t="s">
        <v>6928</v>
      </c>
      <c r="E8413" t="s">
        <v>6991</v>
      </c>
    </row>
    <row r="8414" spans="1:5" x14ac:dyDescent="0.25">
      <c r="A8414" t="s">
        <v>27835</v>
      </c>
      <c r="B8414">
        <v>69</v>
      </c>
      <c r="C8414" s="4">
        <v>0.98550724637681164</v>
      </c>
      <c r="D8414" t="s">
        <v>6933</v>
      </c>
      <c r="E8414" t="s">
        <v>7511</v>
      </c>
    </row>
    <row r="8415" spans="1:5" x14ac:dyDescent="0.25">
      <c r="A8415" t="s">
        <v>27836</v>
      </c>
      <c r="B8415">
        <v>69</v>
      </c>
      <c r="C8415" s="4">
        <v>0.98550724637681164</v>
      </c>
    </row>
    <row r="8416" spans="1:5" x14ac:dyDescent="0.25">
      <c r="A8416" t="s">
        <v>27837</v>
      </c>
      <c r="B8416">
        <v>69</v>
      </c>
      <c r="C8416" s="4">
        <v>0.98550724637681164</v>
      </c>
      <c r="D8416" t="s">
        <v>6927</v>
      </c>
    </row>
    <row r="8417" spans="1:5" x14ac:dyDescent="0.25">
      <c r="A8417" t="s">
        <v>27838</v>
      </c>
      <c r="B8417">
        <v>69</v>
      </c>
      <c r="C8417" s="4">
        <v>0.98550724637681164</v>
      </c>
    </row>
    <row r="8418" spans="1:5" x14ac:dyDescent="0.25">
      <c r="A8418" t="s">
        <v>27839</v>
      </c>
      <c r="B8418">
        <v>69</v>
      </c>
      <c r="C8418" s="4">
        <v>0.98550724637681164</v>
      </c>
      <c r="D8418" t="s">
        <v>6931</v>
      </c>
      <c r="E8418" t="s">
        <v>7195</v>
      </c>
    </row>
    <row r="8419" spans="1:5" x14ac:dyDescent="0.25">
      <c r="A8419" t="s">
        <v>27840</v>
      </c>
      <c r="B8419">
        <v>69</v>
      </c>
      <c r="C8419" s="4">
        <v>0.97101449275362317</v>
      </c>
      <c r="D8419" t="s">
        <v>6943</v>
      </c>
      <c r="E8419" t="s">
        <v>21238</v>
      </c>
    </row>
    <row r="8420" spans="1:5" x14ac:dyDescent="0.25">
      <c r="A8420" t="s">
        <v>27841</v>
      </c>
      <c r="B8420">
        <v>69</v>
      </c>
      <c r="C8420" s="4">
        <v>0.97101449275362317</v>
      </c>
      <c r="D8420" t="s">
        <v>6933</v>
      </c>
      <c r="E8420" t="s">
        <v>7550</v>
      </c>
    </row>
    <row r="8421" spans="1:5" x14ac:dyDescent="0.25">
      <c r="A8421" t="s">
        <v>27842</v>
      </c>
      <c r="B8421">
        <v>69</v>
      </c>
      <c r="C8421" s="4">
        <v>0.97101449275362317</v>
      </c>
      <c r="D8421" t="s">
        <v>6932</v>
      </c>
      <c r="E8421" t="s">
        <v>21146</v>
      </c>
    </row>
    <row r="8422" spans="1:5" x14ac:dyDescent="0.25">
      <c r="A8422" t="s">
        <v>27843</v>
      </c>
      <c r="B8422">
        <v>69</v>
      </c>
      <c r="C8422" s="4">
        <v>0.97101449275362317</v>
      </c>
      <c r="D8422" t="s">
        <v>6936</v>
      </c>
      <c r="E8422" t="s">
        <v>7688</v>
      </c>
    </row>
    <row r="8423" spans="1:5" x14ac:dyDescent="0.25">
      <c r="A8423" t="s">
        <v>27844</v>
      </c>
      <c r="B8423">
        <v>69</v>
      </c>
      <c r="C8423" s="4">
        <v>0.97101449275362317</v>
      </c>
      <c r="D8423" t="s">
        <v>6936</v>
      </c>
      <c r="E8423" t="s">
        <v>7158</v>
      </c>
    </row>
    <row r="8424" spans="1:5" x14ac:dyDescent="0.25">
      <c r="A8424" t="s">
        <v>27845</v>
      </c>
      <c r="B8424">
        <v>69</v>
      </c>
      <c r="C8424" s="4">
        <v>0.97101449275362317</v>
      </c>
      <c r="D8424" t="s">
        <v>6938</v>
      </c>
      <c r="E8424" t="s">
        <v>6975</v>
      </c>
    </row>
    <row r="8425" spans="1:5" x14ac:dyDescent="0.25">
      <c r="A8425" t="s">
        <v>27846</v>
      </c>
      <c r="B8425">
        <v>69</v>
      </c>
      <c r="C8425" s="4">
        <v>0.97101449275362317</v>
      </c>
      <c r="D8425" t="s">
        <v>6936</v>
      </c>
      <c r="E8425" t="s">
        <v>6983</v>
      </c>
    </row>
    <row r="8426" spans="1:5" x14ac:dyDescent="0.25">
      <c r="A8426" t="s">
        <v>27847</v>
      </c>
      <c r="B8426">
        <v>69</v>
      </c>
      <c r="C8426" s="4">
        <v>0.97101449275362317</v>
      </c>
      <c r="D8426" t="s">
        <v>6928</v>
      </c>
      <c r="E8426" t="s">
        <v>7087</v>
      </c>
    </row>
    <row r="8427" spans="1:5" x14ac:dyDescent="0.25">
      <c r="A8427" t="s">
        <v>27848</v>
      </c>
      <c r="B8427">
        <v>69</v>
      </c>
      <c r="C8427" s="4">
        <v>0.97101449275362317</v>
      </c>
      <c r="D8427" t="s">
        <v>6930</v>
      </c>
      <c r="E8427" t="s">
        <v>7106</v>
      </c>
    </row>
    <row r="8428" spans="1:5" x14ac:dyDescent="0.25">
      <c r="A8428" t="s">
        <v>27849</v>
      </c>
      <c r="B8428">
        <v>69</v>
      </c>
      <c r="C8428" s="4">
        <v>0.97101449275362317</v>
      </c>
      <c r="D8428" t="s">
        <v>6935</v>
      </c>
      <c r="E8428" t="s">
        <v>20921</v>
      </c>
    </row>
    <row r="8429" spans="1:5" x14ac:dyDescent="0.25">
      <c r="A8429" t="s">
        <v>27850</v>
      </c>
      <c r="B8429">
        <v>69</v>
      </c>
      <c r="C8429" s="4">
        <v>0.97101449275362317</v>
      </c>
      <c r="D8429" t="s">
        <v>6936</v>
      </c>
      <c r="E8429" t="s">
        <v>32723</v>
      </c>
    </row>
    <row r="8430" spans="1:5" x14ac:dyDescent="0.25">
      <c r="A8430" t="s">
        <v>27851</v>
      </c>
      <c r="B8430">
        <v>69</v>
      </c>
      <c r="C8430" s="4">
        <v>0.97101449275362317</v>
      </c>
      <c r="D8430" t="s">
        <v>6929</v>
      </c>
      <c r="E8430" t="s">
        <v>20942</v>
      </c>
    </row>
    <row r="8431" spans="1:5" x14ac:dyDescent="0.25">
      <c r="A8431" t="s">
        <v>27852</v>
      </c>
      <c r="B8431">
        <v>69</v>
      </c>
      <c r="C8431" s="4">
        <v>0.97101449275362317</v>
      </c>
      <c r="D8431" t="s">
        <v>6935</v>
      </c>
      <c r="E8431" t="s">
        <v>32838</v>
      </c>
    </row>
    <row r="8432" spans="1:5" x14ac:dyDescent="0.25">
      <c r="A8432" t="s">
        <v>27853</v>
      </c>
      <c r="B8432">
        <v>69</v>
      </c>
      <c r="C8432" s="4">
        <v>0.97101449275362317</v>
      </c>
      <c r="D8432" t="s">
        <v>6937</v>
      </c>
      <c r="E8432" t="s">
        <v>20913</v>
      </c>
    </row>
    <row r="8433" spans="1:5" x14ac:dyDescent="0.25">
      <c r="A8433" t="s">
        <v>27854</v>
      </c>
      <c r="B8433">
        <v>69</v>
      </c>
      <c r="C8433" s="4">
        <v>0.97101449275362317</v>
      </c>
      <c r="D8433" t="s">
        <v>6942</v>
      </c>
      <c r="E8433" t="s">
        <v>20854</v>
      </c>
    </row>
    <row r="8434" spans="1:5" x14ac:dyDescent="0.25">
      <c r="A8434" t="s">
        <v>27855</v>
      </c>
      <c r="B8434">
        <v>69</v>
      </c>
      <c r="C8434" s="4">
        <v>0.97101449275362317</v>
      </c>
    </row>
    <row r="8435" spans="1:5" x14ac:dyDescent="0.25">
      <c r="A8435" t="s">
        <v>27856</v>
      </c>
      <c r="B8435">
        <v>69</v>
      </c>
      <c r="C8435" s="4">
        <v>0.97101449275362317</v>
      </c>
      <c r="D8435" t="s">
        <v>6927</v>
      </c>
    </row>
    <row r="8436" spans="1:5" x14ac:dyDescent="0.25">
      <c r="A8436" t="s">
        <v>27857</v>
      </c>
      <c r="B8436">
        <v>69</v>
      </c>
      <c r="C8436" s="4">
        <v>0.97101449275362317</v>
      </c>
    </row>
    <row r="8437" spans="1:5" x14ac:dyDescent="0.25">
      <c r="A8437" t="s">
        <v>27858</v>
      </c>
      <c r="B8437">
        <v>69</v>
      </c>
      <c r="C8437" s="4">
        <v>0.97101449275362317</v>
      </c>
      <c r="D8437" t="s">
        <v>6928</v>
      </c>
      <c r="E8437" t="s">
        <v>6945</v>
      </c>
    </row>
    <row r="8438" spans="1:5" x14ac:dyDescent="0.25">
      <c r="A8438" t="s">
        <v>27859</v>
      </c>
      <c r="B8438">
        <v>69</v>
      </c>
      <c r="C8438" s="4">
        <v>0.95652173913043481</v>
      </c>
      <c r="D8438" t="s">
        <v>6928</v>
      </c>
      <c r="E8438" t="s">
        <v>6945</v>
      </c>
    </row>
    <row r="8439" spans="1:5" x14ac:dyDescent="0.25">
      <c r="A8439" t="s">
        <v>27860</v>
      </c>
      <c r="B8439">
        <v>69</v>
      </c>
      <c r="C8439" s="4">
        <v>0.95652173913043481</v>
      </c>
      <c r="D8439" t="s">
        <v>6928</v>
      </c>
      <c r="E8439" t="s">
        <v>7303</v>
      </c>
    </row>
    <row r="8440" spans="1:5" x14ac:dyDescent="0.25">
      <c r="A8440" t="s">
        <v>27861</v>
      </c>
      <c r="B8440">
        <v>69</v>
      </c>
      <c r="C8440" s="4">
        <v>0.95652173913043481</v>
      </c>
      <c r="D8440" t="s">
        <v>6928</v>
      </c>
      <c r="E8440" t="s">
        <v>6944</v>
      </c>
    </row>
    <row r="8441" spans="1:5" x14ac:dyDescent="0.25">
      <c r="A8441" t="s">
        <v>27862</v>
      </c>
      <c r="B8441">
        <v>69</v>
      </c>
      <c r="C8441" s="4">
        <v>0.95652173913043481</v>
      </c>
      <c r="D8441" t="s">
        <v>6930</v>
      </c>
      <c r="E8441" t="s">
        <v>6948</v>
      </c>
    </row>
    <row r="8442" spans="1:5" x14ac:dyDescent="0.25">
      <c r="A8442" t="s">
        <v>27863</v>
      </c>
      <c r="B8442">
        <v>69</v>
      </c>
      <c r="C8442" s="4">
        <v>0.95652173913043481</v>
      </c>
      <c r="D8442" t="s">
        <v>6930</v>
      </c>
      <c r="E8442" t="s">
        <v>7041</v>
      </c>
    </row>
    <row r="8443" spans="1:5" x14ac:dyDescent="0.25">
      <c r="A8443" t="s">
        <v>27864</v>
      </c>
      <c r="B8443">
        <v>69</v>
      </c>
      <c r="C8443" s="4">
        <v>0.95652173913043481</v>
      </c>
      <c r="D8443" t="s">
        <v>6935</v>
      </c>
      <c r="E8443" t="s">
        <v>7074</v>
      </c>
    </row>
    <row r="8444" spans="1:5" x14ac:dyDescent="0.25">
      <c r="A8444" t="s">
        <v>27865</v>
      </c>
      <c r="B8444">
        <v>69</v>
      </c>
      <c r="C8444" s="4">
        <v>0.95652173913043481</v>
      </c>
      <c r="D8444" t="s">
        <v>6935</v>
      </c>
      <c r="E8444" t="s">
        <v>7102</v>
      </c>
    </row>
    <row r="8445" spans="1:5" x14ac:dyDescent="0.25">
      <c r="A8445" t="s">
        <v>27866</v>
      </c>
      <c r="B8445">
        <v>69</v>
      </c>
      <c r="C8445" s="4">
        <v>0.95652173913043481</v>
      </c>
      <c r="D8445" t="s">
        <v>6927</v>
      </c>
    </row>
    <row r="8446" spans="1:5" x14ac:dyDescent="0.25">
      <c r="A8446" t="s">
        <v>27867</v>
      </c>
      <c r="B8446">
        <v>69</v>
      </c>
      <c r="C8446" s="4">
        <v>0.95652173913043481</v>
      </c>
      <c r="D8446" t="s">
        <v>6935</v>
      </c>
      <c r="E8446" t="s">
        <v>7648</v>
      </c>
    </row>
    <row r="8447" spans="1:5" x14ac:dyDescent="0.25">
      <c r="A8447" t="s">
        <v>27868</v>
      </c>
      <c r="B8447">
        <v>69</v>
      </c>
      <c r="C8447" s="4">
        <v>0.95652173913043481</v>
      </c>
      <c r="D8447" t="s">
        <v>6928</v>
      </c>
      <c r="E8447" t="s">
        <v>6945</v>
      </c>
    </row>
    <row r="8448" spans="1:5" x14ac:dyDescent="0.25">
      <c r="A8448" t="s">
        <v>27869</v>
      </c>
      <c r="B8448">
        <v>69</v>
      </c>
      <c r="C8448" s="4">
        <v>0.95652173913043481</v>
      </c>
      <c r="D8448" t="s">
        <v>6935</v>
      </c>
      <c r="E8448" t="s">
        <v>6976</v>
      </c>
    </row>
    <row r="8449" spans="1:5" x14ac:dyDescent="0.25">
      <c r="A8449" t="s">
        <v>27870</v>
      </c>
      <c r="B8449">
        <v>69</v>
      </c>
      <c r="C8449" s="4">
        <v>0.95652173913043481</v>
      </c>
      <c r="D8449" t="s">
        <v>6936</v>
      </c>
      <c r="E8449" t="s">
        <v>7032</v>
      </c>
    </row>
    <row r="8450" spans="1:5" x14ac:dyDescent="0.25">
      <c r="A8450" t="s">
        <v>27871</v>
      </c>
      <c r="B8450">
        <v>69</v>
      </c>
      <c r="C8450" s="4">
        <v>0.95652173913043481</v>
      </c>
      <c r="D8450" t="s">
        <v>6933</v>
      </c>
      <c r="E8450" t="s">
        <v>7608</v>
      </c>
    </row>
    <row r="8451" spans="1:5" x14ac:dyDescent="0.25">
      <c r="A8451" t="s">
        <v>27872</v>
      </c>
      <c r="B8451">
        <v>69</v>
      </c>
      <c r="C8451" s="4">
        <v>0.95652173913043481</v>
      </c>
      <c r="D8451" t="s">
        <v>6931</v>
      </c>
      <c r="E8451" t="s">
        <v>7699</v>
      </c>
    </row>
    <row r="8452" spans="1:5" x14ac:dyDescent="0.25">
      <c r="A8452" t="s">
        <v>27873</v>
      </c>
      <c r="B8452">
        <v>69</v>
      </c>
      <c r="C8452" s="4">
        <v>0.95652173913043481</v>
      </c>
      <c r="D8452" t="s">
        <v>6938</v>
      </c>
      <c r="E8452" t="s">
        <v>7116</v>
      </c>
    </row>
    <row r="8453" spans="1:5" x14ac:dyDescent="0.25">
      <c r="A8453" t="s">
        <v>1679</v>
      </c>
      <c r="B8453">
        <v>69</v>
      </c>
      <c r="C8453" s="4">
        <v>0.94202898550724634</v>
      </c>
      <c r="D8453" t="s">
        <v>6928</v>
      </c>
      <c r="E8453" t="s">
        <v>7049</v>
      </c>
    </row>
    <row r="8454" spans="1:5" x14ac:dyDescent="0.25">
      <c r="A8454" t="s">
        <v>27874</v>
      </c>
      <c r="B8454">
        <v>69</v>
      </c>
      <c r="C8454" s="4">
        <v>0.94202898550724634</v>
      </c>
      <c r="D8454" t="s">
        <v>6936</v>
      </c>
      <c r="E8454" t="s">
        <v>7032</v>
      </c>
    </row>
    <row r="8455" spans="1:5" x14ac:dyDescent="0.25">
      <c r="A8455" t="s">
        <v>27875</v>
      </c>
      <c r="B8455">
        <v>69</v>
      </c>
      <c r="C8455" s="4">
        <v>0.94202898550724634</v>
      </c>
      <c r="D8455" t="s">
        <v>6937</v>
      </c>
      <c r="E8455" t="s">
        <v>21107</v>
      </c>
    </row>
    <row r="8456" spans="1:5" x14ac:dyDescent="0.25">
      <c r="A8456" t="s">
        <v>27876</v>
      </c>
      <c r="B8456">
        <v>69</v>
      </c>
      <c r="C8456" s="4">
        <v>0.94202898550724634</v>
      </c>
      <c r="D8456" t="s">
        <v>6936</v>
      </c>
      <c r="E8456" t="s">
        <v>7032</v>
      </c>
    </row>
    <row r="8457" spans="1:5" x14ac:dyDescent="0.25">
      <c r="A8457" t="s">
        <v>27877</v>
      </c>
      <c r="B8457">
        <v>69</v>
      </c>
      <c r="C8457" s="4">
        <v>0.94202898550724634</v>
      </c>
      <c r="D8457" t="s">
        <v>6928</v>
      </c>
      <c r="E8457" t="s">
        <v>32848</v>
      </c>
    </row>
    <row r="8458" spans="1:5" x14ac:dyDescent="0.25">
      <c r="A8458" t="s">
        <v>27878</v>
      </c>
      <c r="B8458">
        <v>69</v>
      </c>
      <c r="C8458" s="4">
        <v>0.94202898550724634</v>
      </c>
      <c r="D8458" t="s">
        <v>6928</v>
      </c>
      <c r="E8458" t="s">
        <v>7081</v>
      </c>
    </row>
    <row r="8459" spans="1:5" x14ac:dyDescent="0.25">
      <c r="A8459" t="s">
        <v>27879</v>
      </c>
      <c r="B8459">
        <v>69</v>
      </c>
      <c r="C8459" s="4">
        <v>0.94202898550724634</v>
      </c>
      <c r="D8459" t="s">
        <v>6935</v>
      </c>
      <c r="E8459" t="s">
        <v>6969</v>
      </c>
    </row>
    <row r="8460" spans="1:5" x14ac:dyDescent="0.25">
      <c r="A8460" t="s">
        <v>27880</v>
      </c>
      <c r="B8460">
        <v>69</v>
      </c>
      <c r="C8460" s="4">
        <v>0.94202898550724634</v>
      </c>
    </row>
    <row r="8461" spans="1:5" x14ac:dyDescent="0.25">
      <c r="A8461" t="s">
        <v>27881</v>
      </c>
      <c r="B8461">
        <v>69</v>
      </c>
      <c r="C8461" s="4">
        <v>0.94202898550724634</v>
      </c>
      <c r="D8461" t="s">
        <v>6941</v>
      </c>
      <c r="E8461" t="s">
        <v>32685</v>
      </c>
    </row>
    <row r="8462" spans="1:5" x14ac:dyDescent="0.25">
      <c r="A8462" t="s">
        <v>27882</v>
      </c>
      <c r="B8462">
        <v>69</v>
      </c>
      <c r="C8462" s="4">
        <v>0.94202898550724634</v>
      </c>
    </row>
    <row r="8463" spans="1:5" x14ac:dyDescent="0.25">
      <c r="A8463" t="s">
        <v>27883</v>
      </c>
      <c r="B8463">
        <v>69</v>
      </c>
      <c r="C8463" s="4">
        <v>0.94202898550724634</v>
      </c>
      <c r="D8463" t="s">
        <v>6935</v>
      </c>
      <c r="E8463" t="s">
        <v>6958</v>
      </c>
    </row>
    <row r="8464" spans="1:5" x14ac:dyDescent="0.25">
      <c r="A8464" t="s">
        <v>27884</v>
      </c>
      <c r="B8464">
        <v>69</v>
      </c>
      <c r="C8464" s="4">
        <v>0.94202898550724634</v>
      </c>
      <c r="D8464" t="s">
        <v>6933</v>
      </c>
      <c r="E8464" t="s">
        <v>7467</v>
      </c>
    </row>
    <row r="8465" spans="1:5" x14ac:dyDescent="0.25">
      <c r="A8465" t="s">
        <v>27885</v>
      </c>
      <c r="B8465">
        <v>69</v>
      </c>
      <c r="C8465" s="4">
        <v>0.94202898550724634</v>
      </c>
      <c r="D8465" t="s">
        <v>6936</v>
      </c>
      <c r="E8465" t="s">
        <v>7479</v>
      </c>
    </row>
    <row r="8466" spans="1:5" x14ac:dyDescent="0.25">
      <c r="A8466" t="s">
        <v>27886</v>
      </c>
      <c r="B8466">
        <v>69</v>
      </c>
      <c r="C8466" s="4">
        <v>0.94202898550724634</v>
      </c>
      <c r="D8466" t="s">
        <v>6937</v>
      </c>
      <c r="E8466" t="s">
        <v>7121</v>
      </c>
    </row>
    <row r="8467" spans="1:5" x14ac:dyDescent="0.25">
      <c r="A8467" t="s">
        <v>27887</v>
      </c>
      <c r="B8467">
        <v>69</v>
      </c>
      <c r="C8467" s="4">
        <v>0.94202898550724634</v>
      </c>
      <c r="D8467" t="s">
        <v>6928</v>
      </c>
      <c r="E8467" t="s">
        <v>6944</v>
      </c>
    </row>
    <row r="8468" spans="1:5" x14ac:dyDescent="0.25">
      <c r="A8468" t="s">
        <v>27888</v>
      </c>
      <c r="B8468">
        <v>69</v>
      </c>
      <c r="C8468" s="4">
        <v>0.94202898550724634</v>
      </c>
      <c r="D8468" t="s">
        <v>6935</v>
      </c>
      <c r="E8468" t="s">
        <v>7227</v>
      </c>
    </row>
    <row r="8469" spans="1:5" x14ac:dyDescent="0.25">
      <c r="A8469" t="s">
        <v>27889</v>
      </c>
      <c r="B8469">
        <v>69</v>
      </c>
      <c r="C8469" s="4">
        <v>0.94202898550724634</v>
      </c>
      <c r="D8469" t="s">
        <v>6940</v>
      </c>
      <c r="E8469" t="s">
        <v>7569</v>
      </c>
    </row>
    <row r="8470" spans="1:5" x14ac:dyDescent="0.25">
      <c r="A8470" t="s">
        <v>27890</v>
      </c>
      <c r="B8470">
        <v>69</v>
      </c>
      <c r="C8470" s="4">
        <v>0.94202898550724634</v>
      </c>
      <c r="D8470" t="s">
        <v>6939</v>
      </c>
      <c r="E8470" t="s">
        <v>7895</v>
      </c>
    </row>
    <row r="8471" spans="1:5" x14ac:dyDescent="0.25">
      <c r="A8471" t="s">
        <v>27891</v>
      </c>
      <c r="B8471">
        <v>69</v>
      </c>
      <c r="C8471" s="4">
        <v>0.94202898550724634</v>
      </c>
    </row>
    <row r="8472" spans="1:5" x14ac:dyDescent="0.25">
      <c r="A8472" t="s">
        <v>27892</v>
      </c>
      <c r="B8472">
        <v>69</v>
      </c>
      <c r="C8472" s="4">
        <v>0.94202898550724634</v>
      </c>
    </row>
    <row r="8473" spans="1:5" x14ac:dyDescent="0.25">
      <c r="A8473" t="s">
        <v>27893</v>
      </c>
      <c r="B8473">
        <v>69</v>
      </c>
      <c r="C8473" s="4">
        <v>0.94202898550724634</v>
      </c>
    </row>
    <row r="8474" spans="1:5" x14ac:dyDescent="0.25">
      <c r="A8474" t="s">
        <v>27894</v>
      </c>
      <c r="B8474">
        <v>69</v>
      </c>
      <c r="C8474" s="4">
        <v>0.94202898550724634</v>
      </c>
      <c r="D8474" t="s">
        <v>6937</v>
      </c>
      <c r="E8474" t="s">
        <v>7627</v>
      </c>
    </row>
    <row r="8475" spans="1:5" x14ac:dyDescent="0.25">
      <c r="A8475" t="s">
        <v>27895</v>
      </c>
      <c r="B8475">
        <v>69</v>
      </c>
      <c r="C8475" s="4">
        <v>0.94202898550724634</v>
      </c>
      <c r="D8475" t="s">
        <v>6928</v>
      </c>
      <c r="E8475" t="s">
        <v>6945</v>
      </c>
    </row>
    <row r="8476" spans="1:5" x14ac:dyDescent="0.25">
      <c r="A8476" t="s">
        <v>27896</v>
      </c>
      <c r="B8476">
        <v>69</v>
      </c>
      <c r="C8476" s="4">
        <v>0.94202898550724634</v>
      </c>
      <c r="D8476" t="s">
        <v>6935</v>
      </c>
      <c r="E8476" t="s">
        <v>6958</v>
      </c>
    </row>
    <row r="8477" spans="1:5" x14ac:dyDescent="0.25">
      <c r="A8477" t="s">
        <v>27897</v>
      </c>
      <c r="B8477">
        <v>69</v>
      </c>
      <c r="C8477" s="4">
        <v>0.94202898550724634</v>
      </c>
      <c r="D8477" t="s">
        <v>6941</v>
      </c>
      <c r="E8477" t="s">
        <v>7980</v>
      </c>
    </row>
    <row r="8478" spans="1:5" x14ac:dyDescent="0.25">
      <c r="A8478" t="s">
        <v>27898</v>
      </c>
      <c r="B8478">
        <v>69</v>
      </c>
      <c r="C8478" s="4">
        <v>0.94202898550724634</v>
      </c>
      <c r="D8478" t="s">
        <v>6929</v>
      </c>
      <c r="E8478" t="s">
        <v>7037</v>
      </c>
    </row>
    <row r="8479" spans="1:5" x14ac:dyDescent="0.25">
      <c r="A8479" t="s">
        <v>27899</v>
      </c>
      <c r="B8479">
        <v>69</v>
      </c>
      <c r="C8479" s="4">
        <v>0.92753623188405798</v>
      </c>
    </row>
    <row r="8480" spans="1:5" x14ac:dyDescent="0.25">
      <c r="A8480" t="s">
        <v>27900</v>
      </c>
      <c r="B8480">
        <v>69</v>
      </c>
      <c r="C8480" s="4">
        <v>0.92753623188405798</v>
      </c>
      <c r="D8480" t="s">
        <v>6936</v>
      </c>
      <c r="E8480" t="s">
        <v>7449</v>
      </c>
    </row>
    <row r="8481" spans="1:5" x14ac:dyDescent="0.25">
      <c r="A8481" t="s">
        <v>27901</v>
      </c>
      <c r="B8481">
        <v>69</v>
      </c>
      <c r="C8481" s="4">
        <v>0.92753623188405798</v>
      </c>
      <c r="D8481" t="s">
        <v>6933</v>
      </c>
      <c r="E8481" t="s">
        <v>7025</v>
      </c>
    </row>
    <row r="8482" spans="1:5" x14ac:dyDescent="0.25">
      <c r="A8482" t="s">
        <v>27902</v>
      </c>
      <c r="B8482">
        <v>69</v>
      </c>
      <c r="C8482" s="4">
        <v>0.92753623188405798</v>
      </c>
      <c r="D8482" t="s">
        <v>6939</v>
      </c>
      <c r="E8482" t="s">
        <v>7028</v>
      </c>
    </row>
    <row r="8483" spans="1:5" x14ac:dyDescent="0.25">
      <c r="A8483" t="s">
        <v>27903</v>
      </c>
      <c r="B8483">
        <v>69</v>
      </c>
      <c r="C8483" s="4">
        <v>0.92753623188405798</v>
      </c>
      <c r="D8483" t="s">
        <v>6935</v>
      </c>
      <c r="E8483" t="s">
        <v>8086</v>
      </c>
    </row>
    <row r="8484" spans="1:5" x14ac:dyDescent="0.25">
      <c r="A8484" t="s">
        <v>27904</v>
      </c>
      <c r="B8484">
        <v>69</v>
      </c>
      <c r="C8484" s="4">
        <v>0.92753623188405798</v>
      </c>
      <c r="D8484" t="s">
        <v>6938</v>
      </c>
      <c r="E8484" t="s">
        <v>20853</v>
      </c>
    </row>
    <row r="8485" spans="1:5" x14ac:dyDescent="0.25">
      <c r="A8485" t="s">
        <v>8506</v>
      </c>
      <c r="B8485">
        <v>69</v>
      </c>
      <c r="C8485" s="4">
        <v>0.92753623188405798</v>
      </c>
      <c r="D8485" t="s">
        <v>6933</v>
      </c>
      <c r="E8485" t="s">
        <v>7036</v>
      </c>
    </row>
    <row r="8486" spans="1:5" x14ac:dyDescent="0.25">
      <c r="A8486" t="s">
        <v>27905</v>
      </c>
      <c r="B8486">
        <v>69</v>
      </c>
      <c r="C8486" s="4">
        <v>0.92753623188405798</v>
      </c>
      <c r="D8486" t="s">
        <v>6941</v>
      </c>
      <c r="E8486" t="s">
        <v>7964</v>
      </c>
    </row>
    <row r="8487" spans="1:5" x14ac:dyDescent="0.25">
      <c r="A8487" t="s">
        <v>27906</v>
      </c>
      <c r="B8487">
        <v>69</v>
      </c>
      <c r="C8487" s="4">
        <v>0.92753623188405798</v>
      </c>
      <c r="D8487" t="s">
        <v>6936</v>
      </c>
      <c r="E8487" t="s">
        <v>7166</v>
      </c>
    </row>
    <row r="8488" spans="1:5" x14ac:dyDescent="0.25">
      <c r="A8488" t="s">
        <v>27907</v>
      </c>
      <c r="B8488">
        <v>69</v>
      </c>
      <c r="C8488" s="4">
        <v>0.92753623188405798</v>
      </c>
    </row>
    <row r="8489" spans="1:5" x14ac:dyDescent="0.25">
      <c r="A8489" t="s">
        <v>27908</v>
      </c>
      <c r="B8489">
        <v>69</v>
      </c>
      <c r="C8489" s="4">
        <v>0.92753623188405798</v>
      </c>
      <c r="D8489" t="s">
        <v>6930</v>
      </c>
      <c r="E8489" t="s">
        <v>7106</v>
      </c>
    </row>
    <row r="8490" spans="1:5" x14ac:dyDescent="0.25">
      <c r="A8490" t="s">
        <v>27909</v>
      </c>
      <c r="B8490">
        <v>69</v>
      </c>
      <c r="C8490" s="4">
        <v>0.92753623188405798</v>
      </c>
      <c r="D8490" t="s">
        <v>6943</v>
      </c>
      <c r="E8490" t="s">
        <v>20974</v>
      </c>
    </row>
    <row r="8491" spans="1:5" x14ac:dyDescent="0.25">
      <c r="A8491" t="s">
        <v>27910</v>
      </c>
      <c r="B8491">
        <v>69</v>
      </c>
      <c r="C8491" s="4">
        <v>0.92753623188405798</v>
      </c>
      <c r="D8491" t="s">
        <v>6935</v>
      </c>
      <c r="E8491" t="s">
        <v>20970</v>
      </c>
    </row>
    <row r="8492" spans="1:5" x14ac:dyDescent="0.25">
      <c r="A8492" t="s">
        <v>27911</v>
      </c>
      <c r="B8492">
        <v>69</v>
      </c>
      <c r="C8492" s="4">
        <v>0.92753623188405798</v>
      </c>
      <c r="D8492" t="s">
        <v>6937</v>
      </c>
      <c r="E8492" t="s">
        <v>7107</v>
      </c>
    </row>
    <row r="8493" spans="1:5" x14ac:dyDescent="0.25">
      <c r="A8493" t="s">
        <v>27912</v>
      </c>
      <c r="B8493">
        <v>69</v>
      </c>
      <c r="C8493" s="4">
        <v>0.92753623188405798</v>
      </c>
      <c r="D8493" t="s">
        <v>6935</v>
      </c>
      <c r="E8493" t="s">
        <v>7102</v>
      </c>
    </row>
    <row r="8494" spans="1:5" x14ac:dyDescent="0.25">
      <c r="A8494" t="s">
        <v>27913</v>
      </c>
      <c r="B8494">
        <v>69</v>
      </c>
      <c r="C8494" s="4">
        <v>0.91304347826086951</v>
      </c>
    </row>
    <row r="8495" spans="1:5" x14ac:dyDescent="0.25">
      <c r="A8495" t="s">
        <v>27914</v>
      </c>
      <c r="B8495">
        <v>69</v>
      </c>
      <c r="C8495" s="4">
        <v>0.91304347826086951</v>
      </c>
      <c r="D8495" t="s">
        <v>6936</v>
      </c>
      <c r="E8495" t="s">
        <v>7043</v>
      </c>
    </row>
    <row r="8496" spans="1:5" x14ac:dyDescent="0.25">
      <c r="A8496" t="s">
        <v>27915</v>
      </c>
      <c r="B8496">
        <v>69</v>
      </c>
      <c r="C8496" s="4">
        <v>0.91304347826086951</v>
      </c>
      <c r="D8496" t="s">
        <v>6929</v>
      </c>
      <c r="E8496" t="s">
        <v>7050</v>
      </c>
    </row>
    <row r="8497" spans="1:5" x14ac:dyDescent="0.25">
      <c r="A8497" t="s">
        <v>1837</v>
      </c>
      <c r="B8497">
        <v>69</v>
      </c>
      <c r="C8497" s="4">
        <v>0.91304347826086951</v>
      </c>
      <c r="D8497" t="s">
        <v>6936</v>
      </c>
      <c r="E8497" t="s">
        <v>7062</v>
      </c>
    </row>
    <row r="8498" spans="1:5" x14ac:dyDescent="0.25">
      <c r="A8498" t="s">
        <v>8548</v>
      </c>
      <c r="B8498">
        <v>69</v>
      </c>
      <c r="C8498" s="4">
        <v>0.91304347826086951</v>
      </c>
      <c r="D8498" t="s">
        <v>6928</v>
      </c>
      <c r="E8498" t="s">
        <v>7556</v>
      </c>
    </row>
    <row r="8499" spans="1:5" x14ac:dyDescent="0.25">
      <c r="A8499" t="s">
        <v>27916</v>
      </c>
      <c r="B8499">
        <v>69</v>
      </c>
      <c r="C8499" s="4">
        <v>0.91304347826086951</v>
      </c>
    </row>
    <row r="8500" spans="1:5" x14ac:dyDescent="0.25">
      <c r="A8500" t="s">
        <v>27917</v>
      </c>
      <c r="B8500">
        <v>69</v>
      </c>
      <c r="C8500" s="4">
        <v>0.91304347826086951</v>
      </c>
      <c r="D8500" t="s">
        <v>6928</v>
      </c>
      <c r="E8500" t="s">
        <v>7160</v>
      </c>
    </row>
    <row r="8501" spans="1:5" x14ac:dyDescent="0.25">
      <c r="A8501" t="s">
        <v>27918</v>
      </c>
      <c r="B8501">
        <v>69</v>
      </c>
      <c r="C8501" s="4">
        <v>0.91304347826086951</v>
      </c>
      <c r="D8501" t="s">
        <v>6934</v>
      </c>
      <c r="E8501" t="s">
        <v>7530</v>
      </c>
    </row>
    <row r="8502" spans="1:5" x14ac:dyDescent="0.25">
      <c r="A8502" t="s">
        <v>27919</v>
      </c>
      <c r="B8502">
        <v>69</v>
      </c>
      <c r="C8502" s="4">
        <v>0.91304347826086951</v>
      </c>
      <c r="D8502" t="s">
        <v>6928</v>
      </c>
      <c r="E8502" t="s">
        <v>6960</v>
      </c>
    </row>
    <row r="8503" spans="1:5" x14ac:dyDescent="0.25">
      <c r="A8503" t="s">
        <v>27920</v>
      </c>
      <c r="B8503">
        <v>69</v>
      </c>
      <c r="C8503" s="4">
        <v>0.91304347826086951</v>
      </c>
      <c r="D8503" t="s">
        <v>6928</v>
      </c>
      <c r="E8503" t="s">
        <v>6965</v>
      </c>
    </row>
    <row r="8504" spans="1:5" x14ac:dyDescent="0.25">
      <c r="A8504" t="s">
        <v>1208</v>
      </c>
      <c r="B8504">
        <v>69</v>
      </c>
      <c r="C8504" s="4">
        <v>0.91304347826086951</v>
      </c>
      <c r="D8504" t="s">
        <v>6927</v>
      </c>
    </row>
    <row r="8505" spans="1:5" x14ac:dyDescent="0.25">
      <c r="A8505" t="s">
        <v>27921</v>
      </c>
      <c r="B8505">
        <v>69</v>
      </c>
      <c r="C8505" s="4">
        <v>0.91304347826086951</v>
      </c>
      <c r="D8505" t="s">
        <v>6936</v>
      </c>
      <c r="E8505" t="s">
        <v>7022</v>
      </c>
    </row>
    <row r="8506" spans="1:5" x14ac:dyDescent="0.25">
      <c r="A8506" t="s">
        <v>27922</v>
      </c>
      <c r="B8506">
        <v>69</v>
      </c>
      <c r="C8506" s="4">
        <v>0.91304347826086951</v>
      </c>
      <c r="D8506" t="s">
        <v>6935</v>
      </c>
      <c r="E8506" t="s">
        <v>7103</v>
      </c>
    </row>
    <row r="8507" spans="1:5" x14ac:dyDescent="0.25">
      <c r="A8507" t="s">
        <v>27923</v>
      </c>
      <c r="B8507">
        <v>69</v>
      </c>
      <c r="C8507" s="4">
        <v>0.89855072463768115</v>
      </c>
      <c r="D8507" t="s">
        <v>6928</v>
      </c>
      <c r="E8507" t="s">
        <v>6959</v>
      </c>
    </row>
    <row r="8508" spans="1:5" x14ac:dyDescent="0.25">
      <c r="A8508" t="s">
        <v>27924</v>
      </c>
      <c r="B8508">
        <v>69</v>
      </c>
      <c r="C8508" s="4">
        <v>0.89855072463768115</v>
      </c>
      <c r="D8508" t="s">
        <v>6936</v>
      </c>
      <c r="E8508" t="s">
        <v>7206</v>
      </c>
    </row>
    <row r="8509" spans="1:5" x14ac:dyDescent="0.25">
      <c r="A8509" t="s">
        <v>27925</v>
      </c>
      <c r="B8509">
        <v>69</v>
      </c>
      <c r="C8509" s="4">
        <v>0.89855072463768115</v>
      </c>
      <c r="D8509" t="s">
        <v>6935</v>
      </c>
      <c r="E8509" t="s">
        <v>21278</v>
      </c>
    </row>
    <row r="8510" spans="1:5" x14ac:dyDescent="0.25">
      <c r="A8510" t="s">
        <v>27926</v>
      </c>
      <c r="B8510">
        <v>69</v>
      </c>
      <c r="C8510" s="4">
        <v>0.89855072463768115</v>
      </c>
      <c r="D8510" t="s">
        <v>6936</v>
      </c>
      <c r="E8510" t="s">
        <v>7274</v>
      </c>
    </row>
    <row r="8511" spans="1:5" x14ac:dyDescent="0.25">
      <c r="A8511" t="s">
        <v>27927</v>
      </c>
      <c r="B8511">
        <v>69</v>
      </c>
      <c r="C8511" s="4">
        <v>0.89855072463768115</v>
      </c>
      <c r="D8511" t="s">
        <v>6939</v>
      </c>
      <c r="E8511" t="s">
        <v>7028</v>
      </c>
    </row>
    <row r="8512" spans="1:5" x14ac:dyDescent="0.25">
      <c r="A8512" t="s">
        <v>27928</v>
      </c>
      <c r="B8512">
        <v>69</v>
      </c>
      <c r="C8512" s="4">
        <v>0.89855072463768115</v>
      </c>
      <c r="D8512" t="s">
        <v>6927</v>
      </c>
    </row>
    <row r="8513" spans="1:5" x14ac:dyDescent="0.25">
      <c r="A8513" t="s">
        <v>27929</v>
      </c>
      <c r="B8513">
        <v>69</v>
      </c>
      <c r="C8513" s="4">
        <v>0.89855072463768115</v>
      </c>
      <c r="D8513" t="s">
        <v>6928</v>
      </c>
      <c r="E8513" t="s">
        <v>20918</v>
      </c>
    </row>
    <row r="8514" spans="1:5" x14ac:dyDescent="0.25">
      <c r="A8514" t="s">
        <v>27930</v>
      </c>
      <c r="B8514">
        <v>69</v>
      </c>
      <c r="C8514" s="4">
        <v>0.89855072463768115</v>
      </c>
      <c r="D8514" t="s">
        <v>6935</v>
      </c>
      <c r="E8514" t="s">
        <v>6958</v>
      </c>
    </row>
    <row r="8515" spans="1:5" x14ac:dyDescent="0.25">
      <c r="A8515" t="s">
        <v>27931</v>
      </c>
      <c r="B8515">
        <v>69</v>
      </c>
      <c r="C8515" s="4">
        <v>0.89855072463768115</v>
      </c>
      <c r="D8515" t="s">
        <v>6931</v>
      </c>
      <c r="E8515" t="s">
        <v>7421</v>
      </c>
    </row>
    <row r="8516" spans="1:5" x14ac:dyDescent="0.25">
      <c r="A8516" t="s">
        <v>27932</v>
      </c>
      <c r="B8516">
        <v>69</v>
      </c>
      <c r="C8516" s="4">
        <v>0.89855072463768115</v>
      </c>
      <c r="D8516" t="s">
        <v>6933</v>
      </c>
      <c r="E8516" t="s">
        <v>7038</v>
      </c>
    </row>
    <row r="8517" spans="1:5" x14ac:dyDescent="0.25">
      <c r="A8517" t="s">
        <v>27933</v>
      </c>
      <c r="B8517">
        <v>69</v>
      </c>
      <c r="C8517" s="4">
        <v>0.89855072463768115</v>
      </c>
      <c r="D8517" t="s">
        <v>6935</v>
      </c>
      <c r="E8517" t="s">
        <v>7441</v>
      </c>
    </row>
    <row r="8518" spans="1:5" x14ac:dyDescent="0.25">
      <c r="A8518" t="s">
        <v>960</v>
      </c>
      <c r="B8518">
        <v>69</v>
      </c>
      <c r="C8518" s="4">
        <v>0.89855072463768115</v>
      </c>
      <c r="D8518" t="s">
        <v>6927</v>
      </c>
    </row>
    <row r="8519" spans="1:5" x14ac:dyDescent="0.25">
      <c r="A8519" t="s">
        <v>27934</v>
      </c>
      <c r="B8519">
        <v>69</v>
      </c>
      <c r="C8519" s="4">
        <v>0.89855072463768115</v>
      </c>
    </row>
    <row r="8520" spans="1:5" x14ac:dyDescent="0.25">
      <c r="A8520" t="s">
        <v>27935</v>
      </c>
      <c r="B8520">
        <v>69</v>
      </c>
      <c r="C8520" s="4">
        <v>0.89855072463768115</v>
      </c>
      <c r="D8520" t="s">
        <v>6943</v>
      </c>
      <c r="E8520" t="s">
        <v>32849</v>
      </c>
    </row>
    <row r="8521" spans="1:5" x14ac:dyDescent="0.25">
      <c r="A8521" t="s">
        <v>27936</v>
      </c>
      <c r="B8521">
        <v>69</v>
      </c>
      <c r="C8521" s="4">
        <v>0.88405797101449279</v>
      </c>
      <c r="D8521" t="s">
        <v>6935</v>
      </c>
      <c r="E8521" t="s">
        <v>7074</v>
      </c>
    </row>
    <row r="8522" spans="1:5" x14ac:dyDescent="0.25">
      <c r="A8522" t="s">
        <v>27937</v>
      </c>
      <c r="B8522">
        <v>69</v>
      </c>
      <c r="C8522" s="4">
        <v>0.88405797101449279</v>
      </c>
      <c r="D8522" t="s">
        <v>6928</v>
      </c>
      <c r="E8522" t="s">
        <v>6959</v>
      </c>
    </row>
    <row r="8523" spans="1:5" x14ac:dyDescent="0.25">
      <c r="A8523" t="s">
        <v>27938</v>
      </c>
      <c r="B8523">
        <v>69</v>
      </c>
      <c r="C8523" s="4">
        <v>0.88405797101449279</v>
      </c>
      <c r="D8523" t="s">
        <v>6929</v>
      </c>
      <c r="E8523" t="s">
        <v>7020</v>
      </c>
    </row>
    <row r="8524" spans="1:5" x14ac:dyDescent="0.25">
      <c r="A8524" t="s">
        <v>27939</v>
      </c>
      <c r="B8524">
        <v>69</v>
      </c>
      <c r="C8524" s="4">
        <v>0.88405797101449279</v>
      </c>
      <c r="D8524" t="s">
        <v>6930</v>
      </c>
      <c r="E8524" t="s">
        <v>6948</v>
      </c>
    </row>
    <row r="8525" spans="1:5" x14ac:dyDescent="0.25">
      <c r="A8525" t="s">
        <v>27940</v>
      </c>
      <c r="B8525">
        <v>69</v>
      </c>
      <c r="C8525" s="4">
        <v>0.88405797101449279</v>
      </c>
      <c r="D8525" t="s">
        <v>6935</v>
      </c>
      <c r="E8525" t="s">
        <v>6995</v>
      </c>
    </row>
    <row r="8526" spans="1:5" x14ac:dyDescent="0.25">
      <c r="A8526" t="s">
        <v>27941</v>
      </c>
      <c r="B8526">
        <v>69</v>
      </c>
      <c r="C8526" s="4">
        <v>0.88405797101449279</v>
      </c>
      <c r="D8526" t="s">
        <v>6935</v>
      </c>
      <c r="E8526" t="s">
        <v>7745</v>
      </c>
    </row>
    <row r="8527" spans="1:5" x14ac:dyDescent="0.25">
      <c r="A8527" t="s">
        <v>27942</v>
      </c>
      <c r="B8527">
        <v>69</v>
      </c>
      <c r="C8527" s="4">
        <v>0.88405797101449279</v>
      </c>
      <c r="D8527" t="s">
        <v>6936</v>
      </c>
      <c r="E8527" t="s">
        <v>7615</v>
      </c>
    </row>
    <row r="8528" spans="1:5" x14ac:dyDescent="0.25">
      <c r="A8528" t="s">
        <v>27943</v>
      </c>
      <c r="B8528">
        <v>69</v>
      </c>
      <c r="C8528" s="4">
        <v>0.88405797101449279</v>
      </c>
      <c r="D8528" t="s">
        <v>6936</v>
      </c>
      <c r="E8528" t="s">
        <v>7688</v>
      </c>
    </row>
    <row r="8529" spans="1:5" x14ac:dyDescent="0.25">
      <c r="A8529" t="s">
        <v>27944</v>
      </c>
      <c r="B8529">
        <v>69</v>
      </c>
      <c r="C8529" s="4">
        <v>0.88405797101449279</v>
      </c>
      <c r="D8529" t="s">
        <v>6931</v>
      </c>
      <c r="E8529" t="s">
        <v>32850</v>
      </c>
    </row>
    <row r="8530" spans="1:5" x14ac:dyDescent="0.25">
      <c r="A8530" t="s">
        <v>27945</v>
      </c>
      <c r="B8530">
        <v>69</v>
      </c>
      <c r="C8530" s="4">
        <v>0.88405797101449279</v>
      </c>
      <c r="D8530" t="s">
        <v>6936</v>
      </c>
      <c r="E8530" t="s">
        <v>7229</v>
      </c>
    </row>
    <row r="8531" spans="1:5" x14ac:dyDescent="0.25">
      <c r="A8531" t="s">
        <v>27946</v>
      </c>
      <c r="B8531">
        <v>69</v>
      </c>
      <c r="C8531" s="4">
        <v>0.88405797101449279</v>
      </c>
      <c r="D8531" t="s">
        <v>6930</v>
      </c>
      <c r="E8531" t="s">
        <v>6948</v>
      </c>
    </row>
    <row r="8532" spans="1:5" x14ac:dyDescent="0.25">
      <c r="A8532" t="s">
        <v>27947</v>
      </c>
      <c r="B8532">
        <v>69</v>
      </c>
      <c r="C8532" s="4">
        <v>0.86956521739130432</v>
      </c>
      <c r="D8532" t="s">
        <v>6937</v>
      </c>
      <c r="E8532" t="s">
        <v>21057</v>
      </c>
    </row>
    <row r="8533" spans="1:5" x14ac:dyDescent="0.25">
      <c r="A8533" t="s">
        <v>27948</v>
      </c>
      <c r="B8533">
        <v>69</v>
      </c>
      <c r="C8533" s="4">
        <v>0.86956521739130432</v>
      </c>
      <c r="D8533" t="s">
        <v>6936</v>
      </c>
      <c r="E8533" t="s">
        <v>7004</v>
      </c>
    </row>
    <row r="8534" spans="1:5" x14ac:dyDescent="0.25">
      <c r="A8534" t="s">
        <v>27949</v>
      </c>
      <c r="B8534">
        <v>69</v>
      </c>
      <c r="C8534" s="4">
        <v>0.86956521739130432</v>
      </c>
      <c r="D8534" t="s">
        <v>6930</v>
      </c>
      <c r="E8534" t="s">
        <v>7187</v>
      </c>
    </row>
    <row r="8535" spans="1:5" x14ac:dyDescent="0.25">
      <c r="A8535" t="s">
        <v>27950</v>
      </c>
      <c r="B8535">
        <v>69</v>
      </c>
      <c r="C8535" s="4">
        <v>0.86956521739130432</v>
      </c>
      <c r="D8535" t="s">
        <v>6937</v>
      </c>
      <c r="E8535" t="s">
        <v>21043</v>
      </c>
    </row>
    <row r="8536" spans="1:5" x14ac:dyDescent="0.25">
      <c r="A8536" t="s">
        <v>27951</v>
      </c>
      <c r="B8536">
        <v>69</v>
      </c>
      <c r="C8536" s="4">
        <v>0.86956521739130432</v>
      </c>
      <c r="D8536" t="s">
        <v>6928</v>
      </c>
      <c r="E8536" t="s">
        <v>7336</v>
      </c>
    </row>
    <row r="8537" spans="1:5" x14ac:dyDescent="0.25">
      <c r="A8537" t="s">
        <v>27952</v>
      </c>
      <c r="B8537">
        <v>69</v>
      </c>
      <c r="C8537" s="4">
        <v>0.86956521739130432</v>
      </c>
      <c r="D8537" t="s">
        <v>6935</v>
      </c>
      <c r="E8537" t="s">
        <v>7280</v>
      </c>
    </row>
    <row r="8538" spans="1:5" x14ac:dyDescent="0.25">
      <c r="A8538" t="s">
        <v>27953</v>
      </c>
      <c r="B8538">
        <v>69</v>
      </c>
      <c r="C8538" s="4">
        <v>0.86956521739130432</v>
      </c>
      <c r="D8538" t="s">
        <v>6936</v>
      </c>
      <c r="E8538" t="s">
        <v>21131</v>
      </c>
    </row>
    <row r="8539" spans="1:5" x14ac:dyDescent="0.25">
      <c r="A8539" t="s">
        <v>808</v>
      </c>
      <c r="B8539">
        <v>69</v>
      </c>
      <c r="C8539" s="4">
        <v>0.86956521739130432</v>
      </c>
      <c r="D8539" t="s">
        <v>6927</v>
      </c>
    </row>
    <row r="8540" spans="1:5" x14ac:dyDescent="0.25">
      <c r="A8540" t="s">
        <v>27954</v>
      </c>
      <c r="B8540">
        <v>69</v>
      </c>
      <c r="C8540" s="4">
        <v>0.86956521739130432</v>
      </c>
      <c r="D8540" t="s">
        <v>6931</v>
      </c>
      <c r="E8540" t="s">
        <v>6952</v>
      </c>
    </row>
    <row r="8541" spans="1:5" x14ac:dyDescent="0.25">
      <c r="A8541" t="s">
        <v>27955</v>
      </c>
      <c r="B8541">
        <v>69</v>
      </c>
      <c r="C8541" s="4">
        <v>0.86956521739130432</v>
      </c>
      <c r="D8541" t="s">
        <v>6933</v>
      </c>
      <c r="E8541" t="s">
        <v>7036</v>
      </c>
    </row>
    <row r="8542" spans="1:5" x14ac:dyDescent="0.25">
      <c r="A8542" t="s">
        <v>27956</v>
      </c>
      <c r="B8542">
        <v>69</v>
      </c>
      <c r="C8542" s="4">
        <v>0.86956521739130432</v>
      </c>
      <c r="D8542" t="s">
        <v>6936</v>
      </c>
      <c r="E8542" t="s">
        <v>7022</v>
      </c>
    </row>
    <row r="8543" spans="1:5" x14ac:dyDescent="0.25">
      <c r="A8543" t="s">
        <v>472</v>
      </c>
      <c r="B8543">
        <v>69</v>
      </c>
      <c r="C8543" s="4">
        <v>0.86956521739130432</v>
      </c>
      <c r="D8543" t="s">
        <v>6935</v>
      </c>
      <c r="E8543" t="s">
        <v>7074</v>
      </c>
    </row>
    <row r="8544" spans="1:5" x14ac:dyDescent="0.25">
      <c r="A8544" t="s">
        <v>27957</v>
      </c>
      <c r="B8544">
        <v>69</v>
      </c>
      <c r="C8544" s="4">
        <v>0.86956521739130432</v>
      </c>
      <c r="D8544" t="s">
        <v>6935</v>
      </c>
      <c r="E8544" t="s">
        <v>6976</v>
      </c>
    </row>
    <row r="8545" spans="1:5" x14ac:dyDescent="0.25">
      <c r="A8545" t="s">
        <v>27958</v>
      </c>
      <c r="B8545">
        <v>69</v>
      </c>
      <c r="C8545" s="4">
        <v>0.86956521739130432</v>
      </c>
      <c r="D8545" t="s">
        <v>6936</v>
      </c>
      <c r="E8545" t="s">
        <v>7370</v>
      </c>
    </row>
    <row r="8546" spans="1:5" x14ac:dyDescent="0.25">
      <c r="A8546" t="s">
        <v>27959</v>
      </c>
      <c r="B8546">
        <v>69</v>
      </c>
      <c r="C8546" s="4">
        <v>0.86956521739130432</v>
      </c>
    </row>
    <row r="8547" spans="1:5" x14ac:dyDescent="0.25">
      <c r="A8547" t="s">
        <v>27960</v>
      </c>
      <c r="B8547">
        <v>69</v>
      </c>
      <c r="C8547" s="4">
        <v>0.86956521739130432</v>
      </c>
    </row>
    <row r="8548" spans="1:5" x14ac:dyDescent="0.25">
      <c r="A8548" t="s">
        <v>27961</v>
      </c>
      <c r="B8548">
        <v>69</v>
      </c>
      <c r="C8548" s="4">
        <v>0.86956521739130432</v>
      </c>
      <c r="D8548" t="s">
        <v>6933</v>
      </c>
      <c r="E8548" t="s">
        <v>7446</v>
      </c>
    </row>
    <row r="8549" spans="1:5" x14ac:dyDescent="0.25">
      <c r="A8549" t="s">
        <v>27962</v>
      </c>
      <c r="B8549">
        <v>69</v>
      </c>
      <c r="C8549" s="4">
        <v>0.86956521739130432</v>
      </c>
      <c r="D8549" t="s">
        <v>6936</v>
      </c>
      <c r="E8549" t="s">
        <v>7394</v>
      </c>
    </row>
    <row r="8550" spans="1:5" x14ac:dyDescent="0.25">
      <c r="A8550" t="s">
        <v>27963</v>
      </c>
      <c r="B8550">
        <v>69</v>
      </c>
      <c r="C8550" s="4">
        <v>0.86956521739130432</v>
      </c>
      <c r="D8550" t="s">
        <v>6930</v>
      </c>
      <c r="E8550" t="s">
        <v>7106</v>
      </c>
    </row>
    <row r="8551" spans="1:5" x14ac:dyDescent="0.25">
      <c r="A8551" t="s">
        <v>2100</v>
      </c>
      <c r="B8551">
        <v>69</v>
      </c>
      <c r="C8551" s="4">
        <v>0.85507246376811596</v>
      </c>
      <c r="D8551" t="s">
        <v>6935</v>
      </c>
      <c r="E8551" t="s">
        <v>7102</v>
      </c>
    </row>
    <row r="8552" spans="1:5" x14ac:dyDescent="0.25">
      <c r="A8552" t="s">
        <v>27964</v>
      </c>
      <c r="B8552">
        <v>69</v>
      </c>
      <c r="C8552" s="4">
        <v>0.85507246376811596</v>
      </c>
      <c r="D8552" t="s">
        <v>6933</v>
      </c>
      <c r="E8552" t="s">
        <v>7147</v>
      </c>
    </row>
    <row r="8553" spans="1:5" x14ac:dyDescent="0.25">
      <c r="A8553" t="s">
        <v>27965</v>
      </c>
      <c r="B8553">
        <v>69</v>
      </c>
      <c r="C8553" s="4">
        <v>0.85507246376811596</v>
      </c>
      <c r="D8553" t="s">
        <v>6939</v>
      </c>
      <c r="E8553" t="s">
        <v>7028</v>
      </c>
    </row>
    <row r="8554" spans="1:5" x14ac:dyDescent="0.25">
      <c r="A8554" t="s">
        <v>27966</v>
      </c>
      <c r="B8554">
        <v>69</v>
      </c>
      <c r="C8554" s="4">
        <v>0.85507246376811596</v>
      </c>
      <c r="D8554" t="s">
        <v>6933</v>
      </c>
      <c r="E8554" t="s">
        <v>7612</v>
      </c>
    </row>
    <row r="8555" spans="1:5" x14ac:dyDescent="0.25">
      <c r="A8555" t="s">
        <v>27967</v>
      </c>
      <c r="B8555">
        <v>69</v>
      </c>
      <c r="C8555" s="4">
        <v>0.85507246376811596</v>
      </c>
      <c r="D8555" t="s">
        <v>6938</v>
      </c>
      <c r="E8555" t="s">
        <v>7585</v>
      </c>
    </row>
    <row r="8556" spans="1:5" x14ac:dyDescent="0.25">
      <c r="A8556" t="s">
        <v>27968</v>
      </c>
      <c r="B8556">
        <v>69</v>
      </c>
      <c r="C8556" s="4">
        <v>0.85507246376811596</v>
      </c>
      <c r="D8556" t="s">
        <v>6936</v>
      </c>
      <c r="E8556" t="s">
        <v>7486</v>
      </c>
    </row>
    <row r="8557" spans="1:5" x14ac:dyDescent="0.25">
      <c r="A8557" t="s">
        <v>27969</v>
      </c>
      <c r="B8557">
        <v>69</v>
      </c>
      <c r="C8557" s="4">
        <v>0.85507246376811596</v>
      </c>
      <c r="D8557" t="s">
        <v>6933</v>
      </c>
      <c r="E8557" t="s">
        <v>7467</v>
      </c>
    </row>
    <row r="8558" spans="1:5" x14ac:dyDescent="0.25">
      <c r="A8558" t="s">
        <v>27970</v>
      </c>
      <c r="B8558">
        <v>69</v>
      </c>
      <c r="C8558" s="4">
        <v>0.85507246376811596</v>
      </c>
      <c r="D8558" t="s">
        <v>6935</v>
      </c>
      <c r="E8558" t="s">
        <v>6976</v>
      </c>
    </row>
    <row r="8559" spans="1:5" x14ac:dyDescent="0.25">
      <c r="A8559" t="s">
        <v>27971</v>
      </c>
      <c r="B8559">
        <v>69</v>
      </c>
      <c r="C8559" s="4">
        <v>0.85507246376811596</v>
      </c>
      <c r="D8559" t="s">
        <v>6935</v>
      </c>
      <c r="E8559" t="s">
        <v>7074</v>
      </c>
    </row>
    <row r="8560" spans="1:5" x14ac:dyDescent="0.25">
      <c r="A8560" t="s">
        <v>27972</v>
      </c>
      <c r="B8560">
        <v>69</v>
      </c>
      <c r="C8560" s="4">
        <v>0.85507246376811596</v>
      </c>
      <c r="D8560" t="s">
        <v>6941</v>
      </c>
      <c r="E8560" t="s">
        <v>32851</v>
      </c>
    </row>
    <row r="8561" spans="1:5" x14ac:dyDescent="0.25">
      <c r="A8561" t="s">
        <v>27973</v>
      </c>
      <c r="B8561">
        <v>69</v>
      </c>
      <c r="C8561" s="4">
        <v>0.85507246376811596</v>
      </c>
      <c r="D8561" t="s">
        <v>6931</v>
      </c>
      <c r="E8561" t="s">
        <v>7552</v>
      </c>
    </row>
    <row r="8562" spans="1:5" x14ac:dyDescent="0.25">
      <c r="A8562" t="s">
        <v>27974</v>
      </c>
      <c r="B8562">
        <v>69</v>
      </c>
      <c r="C8562" s="4">
        <v>0.85507246376811596</v>
      </c>
      <c r="D8562" t="s">
        <v>6933</v>
      </c>
      <c r="E8562" t="s">
        <v>32643</v>
      </c>
    </row>
    <row r="8563" spans="1:5" x14ac:dyDescent="0.25">
      <c r="A8563" t="s">
        <v>27975</v>
      </c>
      <c r="B8563">
        <v>69</v>
      </c>
      <c r="C8563" s="4">
        <v>0.85507246376811596</v>
      </c>
      <c r="D8563" t="s">
        <v>6929</v>
      </c>
      <c r="E8563" t="s">
        <v>7529</v>
      </c>
    </row>
    <row r="8564" spans="1:5" x14ac:dyDescent="0.25">
      <c r="A8564" t="s">
        <v>27976</v>
      </c>
      <c r="B8564">
        <v>69</v>
      </c>
      <c r="C8564" s="4">
        <v>0.85507246376811596</v>
      </c>
      <c r="D8564" t="s">
        <v>6933</v>
      </c>
      <c r="E8564" t="s">
        <v>7376</v>
      </c>
    </row>
    <row r="8565" spans="1:5" x14ac:dyDescent="0.25">
      <c r="A8565" t="s">
        <v>27977</v>
      </c>
      <c r="B8565">
        <v>68</v>
      </c>
      <c r="C8565" s="4">
        <v>1</v>
      </c>
      <c r="D8565" t="s">
        <v>6928</v>
      </c>
      <c r="E8565" t="s">
        <v>7378</v>
      </c>
    </row>
    <row r="8566" spans="1:5" x14ac:dyDescent="0.25">
      <c r="A8566" t="s">
        <v>27978</v>
      </c>
      <c r="B8566">
        <v>68</v>
      </c>
      <c r="C8566" s="4">
        <v>1</v>
      </c>
    </row>
    <row r="8567" spans="1:5" x14ac:dyDescent="0.25">
      <c r="A8567" t="s">
        <v>27979</v>
      </c>
      <c r="B8567">
        <v>68</v>
      </c>
      <c r="C8567" s="4">
        <v>1</v>
      </c>
      <c r="D8567" t="s">
        <v>6931</v>
      </c>
      <c r="E8567" t="s">
        <v>32633</v>
      </c>
    </row>
    <row r="8568" spans="1:5" x14ac:dyDescent="0.25">
      <c r="A8568" t="s">
        <v>27980</v>
      </c>
      <c r="B8568">
        <v>68</v>
      </c>
      <c r="C8568" s="4">
        <v>1</v>
      </c>
      <c r="D8568" t="s">
        <v>6933</v>
      </c>
      <c r="E8568" t="s">
        <v>21001</v>
      </c>
    </row>
    <row r="8569" spans="1:5" x14ac:dyDescent="0.25">
      <c r="A8569" t="s">
        <v>27981</v>
      </c>
      <c r="B8569">
        <v>68</v>
      </c>
      <c r="C8569" s="4">
        <v>1</v>
      </c>
      <c r="D8569" t="s">
        <v>6943</v>
      </c>
      <c r="E8569" t="s">
        <v>7827</v>
      </c>
    </row>
    <row r="8570" spans="1:5" x14ac:dyDescent="0.25">
      <c r="A8570" t="s">
        <v>27982</v>
      </c>
      <c r="B8570">
        <v>68</v>
      </c>
      <c r="C8570" s="4">
        <v>1</v>
      </c>
      <c r="D8570" t="s">
        <v>6928</v>
      </c>
      <c r="E8570" t="s">
        <v>7138</v>
      </c>
    </row>
    <row r="8571" spans="1:5" x14ac:dyDescent="0.25">
      <c r="A8571" t="s">
        <v>27983</v>
      </c>
      <c r="B8571">
        <v>68</v>
      </c>
      <c r="C8571" s="4">
        <v>1</v>
      </c>
      <c r="D8571" t="s">
        <v>6936</v>
      </c>
      <c r="E8571" t="s">
        <v>7032</v>
      </c>
    </row>
    <row r="8572" spans="1:5" x14ac:dyDescent="0.25">
      <c r="A8572" t="s">
        <v>27984</v>
      </c>
      <c r="B8572">
        <v>68</v>
      </c>
      <c r="C8572" s="4">
        <v>1</v>
      </c>
      <c r="D8572" t="s">
        <v>6937</v>
      </c>
      <c r="E8572" t="s">
        <v>7428</v>
      </c>
    </row>
    <row r="8573" spans="1:5" x14ac:dyDescent="0.25">
      <c r="A8573" t="s">
        <v>27985</v>
      </c>
      <c r="B8573">
        <v>68</v>
      </c>
      <c r="C8573" s="4">
        <v>1</v>
      </c>
      <c r="D8573" t="s">
        <v>6931</v>
      </c>
      <c r="E8573" t="s">
        <v>7572</v>
      </c>
    </row>
    <row r="8574" spans="1:5" x14ac:dyDescent="0.25">
      <c r="A8574" t="s">
        <v>27986</v>
      </c>
      <c r="B8574">
        <v>68</v>
      </c>
      <c r="C8574" s="4">
        <v>1</v>
      </c>
    </row>
    <row r="8575" spans="1:5" x14ac:dyDescent="0.25">
      <c r="A8575" t="s">
        <v>27987</v>
      </c>
      <c r="B8575">
        <v>68</v>
      </c>
      <c r="C8575" s="4">
        <v>1</v>
      </c>
      <c r="D8575" t="s">
        <v>6937</v>
      </c>
      <c r="E8575" t="s">
        <v>32738</v>
      </c>
    </row>
    <row r="8576" spans="1:5" x14ac:dyDescent="0.25">
      <c r="A8576" t="s">
        <v>27988</v>
      </c>
      <c r="B8576">
        <v>68</v>
      </c>
      <c r="C8576" s="4">
        <v>1</v>
      </c>
      <c r="D8576" t="s">
        <v>6938</v>
      </c>
      <c r="E8576" t="s">
        <v>7075</v>
      </c>
    </row>
    <row r="8577" spans="1:5" x14ac:dyDescent="0.25">
      <c r="A8577" t="s">
        <v>27989</v>
      </c>
      <c r="B8577">
        <v>68</v>
      </c>
      <c r="C8577" s="4">
        <v>1</v>
      </c>
      <c r="D8577" t="s">
        <v>6930</v>
      </c>
      <c r="E8577" t="s">
        <v>7358</v>
      </c>
    </row>
    <row r="8578" spans="1:5" x14ac:dyDescent="0.25">
      <c r="A8578" t="s">
        <v>27990</v>
      </c>
      <c r="B8578">
        <v>68</v>
      </c>
      <c r="C8578" s="4">
        <v>1</v>
      </c>
      <c r="D8578" t="s">
        <v>6935</v>
      </c>
      <c r="E8578" t="s">
        <v>7641</v>
      </c>
    </row>
    <row r="8579" spans="1:5" x14ac:dyDescent="0.25">
      <c r="A8579" t="s">
        <v>27991</v>
      </c>
      <c r="B8579">
        <v>68</v>
      </c>
      <c r="C8579" s="4">
        <v>1</v>
      </c>
      <c r="D8579" t="s">
        <v>6933</v>
      </c>
      <c r="E8579" t="s">
        <v>7426</v>
      </c>
    </row>
    <row r="8580" spans="1:5" x14ac:dyDescent="0.25">
      <c r="A8580" t="s">
        <v>27992</v>
      </c>
      <c r="B8580">
        <v>68</v>
      </c>
      <c r="C8580" s="4">
        <v>1</v>
      </c>
      <c r="D8580" t="s">
        <v>6943</v>
      </c>
      <c r="E8580" t="s">
        <v>7414</v>
      </c>
    </row>
    <row r="8581" spans="1:5" x14ac:dyDescent="0.25">
      <c r="A8581" t="s">
        <v>27993</v>
      </c>
      <c r="B8581">
        <v>68</v>
      </c>
      <c r="C8581" s="4">
        <v>1</v>
      </c>
      <c r="D8581" t="s">
        <v>6935</v>
      </c>
      <c r="E8581" t="s">
        <v>6958</v>
      </c>
    </row>
    <row r="8582" spans="1:5" x14ac:dyDescent="0.25">
      <c r="A8582" t="s">
        <v>27994</v>
      </c>
      <c r="B8582">
        <v>68</v>
      </c>
      <c r="C8582" s="4">
        <v>1</v>
      </c>
      <c r="D8582" t="s">
        <v>6929</v>
      </c>
      <c r="E8582" t="s">
        <v>32616</v>
      </c>
    </row>
    <row r="8583" spans="1:5" x14ac:dyDescent="0.25">
      <c r="A8583" t="s">
        <v>27995</v>
      </c>
      <c r="B8583">
        <v>68</v>
      </c>
      <c r="C8583" s="4">
        <v>1</v>
      </c>
    </row>
    <row r="8584" spans="1:5" x14ac:dyDescent="0.25">
      <c r="A8584" t="s">
        <v>27996</v>
      </c>
      <c r="B8584">
        <v>68</v>
      </c>
      <c r="C8584" s="4">
        <v>1</v>
      </c>
      <c r="D8584" t="s">
        <v>6937</v>
      </c>
      <c r="E8584" t="s">
        <v>32804</v>
      </c>
    </row>
    <row r="8585" spans="1:5" x14ac:dyDescent="0.25">
      <c r="A8585" t="s">
        <v>27997</v>
      </c>
      <c r="B8585">
        <v>68</v>
      </c>
      <c r="C8585" s="4">
        <v>1</v>
      </c>
      <c r="D8585" t="s">
        <v>6931</v>
      </c>
      <c r="E8585" t="s">
        <v>6951</v>
      </c>
    </row>
    <row r="8586" spans="1:5" x14ac:dyDescent="0.25">
      <c r="A8586" t="s">
        <v>27998</v>
      </c>
      <c r="B8586">
        <v>68</v>
      </c>
      <c r="C8586" s="4">
        <v>1</v>
      </c>
      <c r="D8586" t="s">
        <v>6936</v>
      </c>
      <c r="E8586" t="s">
        <v>7221</v>
      </c>
    </row>
    <row r="8587" spans="1:5" x14ac:dyDescent="0.25">
      <c r="A8587" t="s">
        <v>27999</v>
      </c>
      <c r="B8587">
        <v>68</v>
      </c>
      <c r="C8587" s="4">
        <v>0.98529411764705888</v>
      </c>
      <c r="D8587" t="s">
        <v>6937</v>
      </c>
      <c r="E8587" t="s">
        <v>7001</v>
      </c>
    </row>
    <row r="8588" spans="1:5" x14ac:dyDescent="0.25">
      <c r="A8588" t="s">
        <v>28000</v>
      </c>
      <c r="B8588">
        <v>68</v>
      </c>
      <c r="C8588" s="4">
        <v>0.98529411764705888</v>
      </c>
      <c r="D8588" t="s">
        <v>6933</v>
      </c>
      <c r="E8588" t="s">
        <v>8018</v>
      </c>
    </row>
    <row r="8589" spans="1:5" x14ac:dyDescent="0.25">
      <c r="A8589" t="s">
        <v>28001</v>
      </c>
      <c r="B8589">
        <v>68</v>
      </c>
      <c r="C8589" s="4">
        <v>0.98529411764705888</v>
      </c>
      <c r="D8589" t="s">
        <v>6931</v>
      </c>
      <c r="E8589" t="s">
        <v>21123</v>
      </c>
    </row>
    <row r="8590" spans="1:5" x14ac:dyDescent="0.25">
      <c r="A8590" t="s">
        <v>28002</v>
      </c>
      <c r="B8590">
        <v>68</v>
      </c>
      <c r="C8590" s="4">
        <v>0.98529411764705888</v>
      </c>
      <c r="D8590" t="s">
        <v>6933</v>
      </c>
      <c r="E8590" t="s">
        <v>21281</v>
      </c>
    </row>
    <row r="8591" spans="1:5" x14ac:dyDescent="0.25">
      <c r="A8591" t="s">
        <v>28003</v>
      </c>
      <c r="B8591">
        <v>68</v>
      </c>
      <c r="C8591" s="4">
        <v>0.98529411764705888</v>
      </c>
      <c r="D8591" t="s">
        <v>6935</v>
      </c>
      <c r="E8591" t="s">
        <v>7342</v>
      </c>
    </row>
    <row r="8592" spans="1:5" x14ac:dyDescent="0.25">
      <c r="A8592" t="s">
        <v>28004</v>
      </c>
      <c r="B8592">
        <v>68</v>
      </c>
      <c r="C8592" s="4">
        <v>0.98529411764705888</v>
      </c>
      <c r="D8592" t="s">
        <v>6931</v>
      </c>
      <c r="E8592" t="s">
        <v>6951</v>
      </c>
    </row>
    <row r="8593" spans="1:5" x14ac:dyDescent="0.25">
      <c r="A8593" t="s">
        <v>28005</v>
      </c>
      <c r="B8593">
        <v>68</v>
      </c>
      <c r="C8593" s="4">
        <v>0.98529411764705888</v>
      </c>
      <c r="D8593" t="s">
        <v>6937</v>
      </c>
      <c r="E8593" t="s">
        <v>32852</v>
      </c>
    </row>
    <row r="8594" spans="1:5" x14ac:dyDescent="0.25">
      <c r="A8594" t="s">
        <v>28006</v>
      </c>
      <c r="B8594">
        <v>68</v>
      </c>
      <c r="C8594" s="4">
        <v>0.98529411764705888</v>
      </c>
    </row>
    <row r="8595" spans="1:5" x14ac:dyDescent="0.25">
      <c r="A8595" t="s">
        <v>28007</v>
      </c>
      <c r="B8595">
        <v>68</v>
      </c>
      <c r="C8595" s="4">
        <v>0.98529411764705888</v>
      </c>
      <c r="D8595" t="s">
        <v>6933</v>
      </c>
      <c r="E8595" t="s">
        <v>20938</v>
      </c>
    </row>
    <row r="8596" spans="1:5" x14ac:dyDescent="0.25">
      <c r="A8596" t="s">
        <v>28008</v>
      </c>
      <c r="B8596">
        <v>68</v>
      </c>
      <c r="C8596" s="4">
        <v>0.98529411764705888</v>
      </c>
      <c r="D8596" t="s">
        <v>6935</v>
      </c>
      <c r="E8596" t="s">
        <v>6995</v>
      </c>
    </row>
    <row r="8597" spans="1:5" x14ac:dyDescent="0.25">
      <c r="A8597" t="s">
        <v>28009</v>
      </c>
      <c r="B8597">
        <v>68</v>
      </c>
      <c r="C8597" s="4">
        <v>0.98529411764705888</v>
      </c>
      <c r="D8597" t="s">
        <v>6933</v>
      </c>
      <c r="E8597" t="s">
        <v>21301</v>
      </c>
    </row>
    <row r="8598" spans="1:5" x14ac:dyDescent="0.25">
      <c r="A8598" t="s">
        <v>28010</v>
      </c>
      <c r="B8598">
        <v>68</v>
      </c>
      <c r="C8598" s="4">
        <v>0.98529411764705888</v>
      </c>
      <c r="D8598" t="s">
        <v>6932</v>
      </c>
      <c r="E8598" t="s">
        <v>7444</v>
      </c>
    </row>
    <row r="8599" spans="1:5" x14ac:dyDescent="0.25">
      <c r="A8599" t="s">
        <v>28011</v>
      </c>
      <c r="B8599">
        <v>68</v>
      </c>
      <c r="C8599" s="4">
        <v>0.98529411764705888</v>
      </c>
      <c r="D8599" t="s">
        <v>6935</v>
      </c>
      <c r="E8599" t="s">
        <v>7713</v>
      </c>
    </row>
    <row r="8600" spans="1:5" x14ac:dyDescent="0.25">
      <c r="A8600" t="s">
        <v>28012</v>
      </c>
      <c r="B8600">
        <v>68</v>
      </c>
      <c r="C8600" s="4">
        <v>0.98529411764705888</v>
      </c>
      <c r="D8600" t="s">
        <v>6936</v>
      </c>
      <c r="E8600" t="s">
        <v>7394</v>
      </c>
    </row>
    <row r="8601" spans="1:5" x14ac:dyDescent="0.25">
      <c r="A8601" t="s">
        <v>28013</v>
      </c>
      <c r="B8601">
        <v>68</v>
      </c>
      <c r="C8601" s="4">
        <v>0.98529411764705888</v>
      </c>
      <c r="D8601" t="s">
        <v>6930</v>
      </c>
      <c r="E8601" t="s">
        <v>7013</v>
      </c>
    </row>
    <row r="8602" spans="1:5" x14ac:dyDescent="0.25">
      <c r="A8602" t="s">
        <v>28014</v>
      </c>
      <c r="B8602">
        <v>68</v>
      </c>
      <c r="C8602" s="4">
        <v>0.98529411764705888</v>
      </c>
      <c r="D8602" t="s">
        <v>6936</v>
      </c>
      <c r="E8602" t="s">
        <v>7480</v>
      </c>
    </row>
    <row r="8603" spans="1:5" x14ac:dyDescent="0.25">
      <c r="A8603" t="s">
        <v>28015</v>
      </c>
      <c r="B8603">
        <v>68</v>
      </c>
      <c r="C8603" s="4">
        <v>0.98529411764705888</v>
      </c>
    </row>
    <row r="8604" spans="1:5" x14ac:dyDescent="0.25">
      <c r="A8604" t="s">
        <v>28016</v>
      </c>
      <c r="B8604">
        <v>68</v>
      </c>
      <c r="C8604" s="4">
        <v>0.97058823529411764</v>
      </c>
      <c r="D8604" t="s">
        <v>6936</v>
      </c>
      <c r="E8604" t="s">
        <v>20948</v>
      </c>
    </row>
    <row r="8605" spans="1:5" x14ac:dyDescent="0.25">
      <c r="A8605" t="s">
        <v>28017</v>
      </c>
      <c r="B8605">
        <v>68</v>
      </c>
      <c r="C8605" s="4">
        <v>0.97058823529411764</v>
      </c>
      <c r="D8605" t="s">
        <v>6931</v>
      </c>
      <c r="E8605" t="s">
        <v>7473</v>
      </c>
    </row>
    <row r="8606" spans="1:5" x14ac:dyDescent="0.25">
      <c r="A8606" t="s">
        <v>28018</v>
      </c>
      <c r="B8606">
        <v>68</v>
      </c>
      <c r="C8606" s="4">
        <v>0.97058823529411764</v>
      </c>
      <c r="D8606" t="s">
        <v>6930</v>
      </c>
      <c r="E8606" t="s">
        <v>6948</v>
      </c>
    </row>
    <row r="8607" spans="1:5" x14ac:dyDescent="0.25">
      <c r="A8607" t="s">
        <v>28019</v>
      </c>
      <c r="B8607">
        <v>68</v>
      </c>
      <c r="C8607" s="4">
        <v>0.97058823529411764</v>
      </c>
      <c r="D8607" t="s">
        <v>6934</v>
      </c>
      <c r="E8607" t="s">
        <v>32853</v>
      </c>
    </row>
    <row r="8608" spans="1:5" x14ac:dyDescent="0.25">
      <c r="A8608" t="s">
        <v>28020</v>
      </c>
      <c r="B8608">
        <v>68</v>
      </c>
      <c r="C8608" s="4">
        <v>0.97058823529411764</v>
      </c>
    </row>
    <row r="8609" spans="1:5" x14ac:dyDescent="0.25">
      <c r="A8609" t="s">
        <v>28021</v>
      </c>
      <c r="B8609">
        <v>68</v>
      </c>
      <c r="C8609" s="4">
        <v>0.97058823529411764</v>
      </c>
      <c r="D8609" t="s">
        <v>6928</v>
      </c>
      <c r="E8609" t="s">
        <v>6998</v>
      </c>
    </row>
    <row r="8610" spans="1:5" x14ac:dyDescent="0.25">
      <c r="A8610" t="s">
        <v>28022</v>
      </c>
      <c r="B8610">
        <v>68</v>
      </c>
      <c r="C8610" s="4">
        <v>0.97058823529411764</v>
      </c>
    </row>
    <row r="8611" spans="1:5" x14ac:dyDescent="0.25">
      <c r="A8611" t="s">
        <v>28023</v>
      </c>
      <c r="B8611">
        <v>68</v>
      </c>
      <c r="C8611" s="4">
        <v>0.97058823529411764</v>
      </c>
      <c r="D8611" t="s">
        <v>6930</v>
      </c>
      <c r="E8611" t="s">
        <v>7842</v>
      </c>
    </row>
    <row r="8612" spans="1:5" x14ac:dyDescent="0.25">
      <c r="A8612" t="s">
        <v>28024</v>
      </c>
      <c r="B8612">
        <v>68</v>
      </c>
      <c r="C8612" s="4">
        <v>0.97058823529411764</v>
      </c>
      <c r="D8612" t="s">
        <v>6937</v>
      </c>
      <c r="E8612" t="s">
        <v>7537</v>
      </c>
    </row>
    <row r="8613" spans="1:5" x14ac:dyDescent="0.25">
      <c r="A8613" t="s">
        <v>28025</v>
      </c>
      <c r="B8613">
        <v>68</v>
      </c>
      <c r="C8613" s="4">
        <v>0.97058823529411764</v>
      </c>
      <c r="D8613" t="s">
        <v>6940</v>
      </c>
      <c r="E8613" t="s">
        <v>7947</v>
      </c>
    </row>
    <row r="8614" spans="1:5" x14ac:dyDescent="0.25">
      <c r="A8614" t="s">
        <v>28026</v>
      </c>
      <c r="B8614">
        <v>68</v>
      </c>
      <c r="C8614" s="4">
        <v>0.97058823529411764</v>
      </c>
      <c r="D8614" t="s">
        <v>6933</v>
      </c>
      <c r="E8614" t="s">
        <v>7674</v>
      </c>
    </row>
    <row r="8615" spans="1:5" x14ac:dyDescent="0.25">
      <c r="A8615" t="s">
        <v>28027</v>
      </c>
      <c r="B8615">
        <v>68</v>
      </c>
      <c r="C8615" s="4">
        <v>0.97058823529411764</v>
      </c>
      <c r="D8615" t="s">
        <v>6935</v>
      </c>
      <c r="E8615" t="s">
        <v>21283</v>
      </c>
    </row>
    <row r="8616" spans="1:5" x14ac:dyDescent="0.25">
      <c r="A8616" t="s">
        <v>28028</v>
      </c>
      <c r="B8616">
        <v>68</v>
      </c>
      <c r="C8616" s="4">
        <v>0.97058823529411764</v>
      </c>
      <c r="D8616" t="s">
        <v>6930</v>
      </c>
      <c r="E8616" t="s">
        <v>7636</v>
      </c>
    </row>
    <row r="8617" spans="1:5" x14ac:dyDescent="0.25">
      <c r="A8617" t="s">
        <v>28029</v>
      </c>
      <c r="B8617">
        <v>68</v>
      </c>
      <c r="C8617" s="4">
        <v>0.97058823529411764</v>
      </c>
      <c r="D8617" t="s">
        <v>6936</v>
      </c>
      <c r="E8617" t="s">
        <v>7135</v>
      </c>
    </row>
    <row r="8618" spans="1:5" x14ac:dyDescent="0.25">
      <c r="A8618" t="s">
        <v>28030</v>
      </c>
      <c r="B8618">
        <v>68</v>
      </c>
      <c r="C8618" s="4">
        <v>0.97058823529411764</v>
      </c>
      <c r="D8618" t="s">
        <v>6939</v>
      </c>
      <c r="E8618" t="s">
        <v>7179</v>
      </c>
    </row>
    <row r="8619" spans="1:5" x14ac:dyDescent="0.25">
      <c r="A8619" t="s">
        <v>28031</v>
      </c>
      <c r="B8619">
        <v>68</v>
      </c>
      <c r="C8619" s="4">
        <v>0.97058823529411764</v>
      </c>
      <c r="D8619" t="s">
        <v>6934</v>
      </c>
      <c r="E8619" t="s">
        <v>7299</v>
      </c>
    </row>
    <row r="8620" spans="1:5" x14ac:dyDescent="0.25">
      <c r="A8620" t="s">
        <v>28032</v>
      </c>
      <c r="B8620">
        <v>68</v>
      </c>
      <c r="C8620" s="4">
        <v>0.97058823529411764</v>
      </c>
      <c r="D8620" t="s">
        <v>6933</v>
      </c>
      <c r="E8620" t="s">
        <v>7477</v>
      </c>
    </row>
    <row r="8621" spans="1:5" x14ac:dyDescent="0.25">
      <c r="A8621" t="s">
        <v>28033</v>
      </c>
      <c r="B8621">
        <v>68</v>
      </c>
      <c r="C8621" s="4">
        <v>0.97058823529411764</v>
      </c>
      <c r="D8621" t="s">
        <v>6927</v>
      </c>
    </row>
    <row r="8622" spans="1:5" x14ac:dyDescent="0.25">
      <c r="A8622" t="s">
        <v>28034</v>
      </c>
      <c r="B8622">
        <v>68</v>
      </c>
      <c r="C8622" s="4">
        <v>0.95588235294117652</v>
      </c>
      <c r="D8622" t="s">
        <v>6933</v>
      </c>
      <c r="E8622" t="s">
        <v>8081</v>
      </c>
    </row>
    <row r="8623" spans="1:5" x14ac:dyDescent="0.25">
      <c r="A8623" t="s">
        <v>28035</v>
      </c>
      <c r="B8623">
        <v>68</v>
      </c>
      <c r="C8623" s="4">
        <v>0.95588235294117652</v>
      </c>
    </row>
    <row r="8624" spans="1:5" x14ac:dyDescent="0.25">
      <c r="A8624" t="s">
        <v>28036</v>
      </c>
      <c r="B8624">
        <v>68</v>
      </c>
      <c r="C8624" s="4">
        <v>0.95588235294117652</v>
      </c>
      <c r="D8624" t="s">
        <v>6928</v>
      </c>
      <c r="E8624" t="s">
        <v>6959</v>
      </c>
    </row>
    <row r="8625" spans="1:5" x14ac:dyDescent="0.25">
      <c r="A8625" t="s">
        <v>28037</v>
      </c>
      <c r="B8625">
        <v>68</v>
      </c>
      <c r="C8625" s="4">
        <v>0.95588235294117652</v>
      </c>
      <c r="D8625" t="s">
        <v>6928</v>
      </c>
      <c r="E8625" t="s">
        <v>6945</v>
      </c>
    </row>
    <row r="8626" spans="1:5" x14ac:dyDescent="0.25">
      <c r="A8626" t="s">
        <v>28038</v>
      </c>
      <c r="B8626">
        <v>68</v>
      </c>
      <c r="C8626" s="4">
        <v>0.95588235294117652</v>
      </c>
      <c r="D8626" t="s">
        <v>6930</v>
      </c>
      <c r="E8626" t="s">
        <v>32854</v>
      </c>
    </row>
    <row r="8627" spans="1:5" x14ac:dyDescent="0.25">
      <c r="A8627" t="s">
        <v>2009</v>
      </c>
      <c r="B8627">
        <v>68</v>
      </c>
      <c r="C8627" s="4">
        <v>0.95588235294117652</v>
      </c>
      <c r="D8627" t="s">
        <v>6928</v>
      </c>
      <c r="E8627" t="s">
        <v>6965</v>
      </c>
    </row>
    <row r="8628" spans="1:5" x14ac:dyDescent="0.25">
      <c r="A8628" t="s">
        <v>28039</v>
      </c>
      <c r="B8628">
        <v>68</v>
      </c>
      <c r="C8628" s="4">
        <v>0.95588235294117652</v>
      </c>
      <c r="D8628" t="s">
        <v>6927</v>
      </c>
    </row>
    <row r="8629" spans="1:5" x14ac:dyDescent="0.25">
      <c r="A8629" t="s">
        <v>28040</v>
      </c>
      <c r="B8629">
        <v>68</v>
      </c>
      <c r="C8629" s="4">
        <v>0.95588235294117652</v>
      </c>
      <c r="D8629" t="s">
        <v>6936</v>
      </c>
      <c r="E8629" t="s">
        <v>7032</v>
      </c>
    </row>
    <row r="8630" spans="1:5" x14ac:dyDescent="0.25">
      <c r="A8630" t="s">
        <v>28041</v>
      </c>
      <c r="B8630">
        <v>68</v>
      </c>
      <c r="C8630" s="4">
        <v>0.95588235294117652</v>
      </c>
      <c r="D8630" t="s">
        <v>6937</v>
      </c>
      <c r="E8630" t="s">
        <v>32611</v>
      </c>
    </row>
    <row r="8631" spans="1:5" x14ac:dyDescent="0.25">
      <c r="A8631" t="s">
        <v>28042</v>
      </c>
      <c r="B8631">
        <v>68</v>
      </c>
      <c r="C8631" s="4">
        <v>0.95588235294117652</v>
      </c>
      <c r="D8631" t="s">
        <v>6935</v>
      </c>
      <c r="E8631" t="s">
        <v>7726</v>
      </c>
    </row>
    <row r="8632" spans="1:5" x14ac:dyDescent="0.25">
      <c r="A8632" t="s">
        <v>28043</v>
      </c>
      <c r="B8632">
        <v>68</v>
      </c>
      <c r="C8632" s="4">
        <v>0.95588235294117652</v>
      </c>
    </row>
    <row r="8633" spans="1:5" x14ac:dyDescent="0.25">
      <c r="A8633" t="s">
        <v>28044</v>
      </c>
      <c r="B8633">
        <v>68</v>
      </c>
      <c r="C8633" s="4">
        <v>0.95588235294117652</v>
      </c>
      <c r="D8633" t="s">
        <v>6931</v>
      </c>
      <c r="E8633" t="s">
        <v>6951</v>
      </c>
    </row>
    <row r="8634" spans="1:5" x14ac:dyDescent="0.25">
      <c r="A8634" t="s">
        <v>28045</v>
      </c>
      <c r="B8634">
        <v>68</v>
      </c>
      <c r="C8634" s="4">
        <v>0.95588235294117652</v>
      </c>
      <c r="D8634" t="s">
        <v>6928</v>
      </c>
      <c r="E8634" t="s">
        <v>7029</v>
      </c>
    </row>
    <row r="8635" spans="1:5" x14ac:dyDescent="0.25">
      <c r="A8635" t="s">
        <v>28046</v>
      </c>
      <c r="B8635">
        <v>68</v>
      </c>
      <c r="C8635" s="4">
        <v>0.95588235294117652</v>
      </c>
      <c r="D8635" t="s">
        <v>6935</v>
      </c>
      <c r="E8635" t="s">
        <v>21263</v>
      </c>
    </row>
    <row r="8636" spans="1:5" x14ac:dyDescent="0.25">
      <c r="A8636" t="s">
        <v>28047</v>
      </c>
      <c r="B8636">
        <v>68</v>
      </c>
      <c r="C8636" s="4">
        <v>0.95588235294117652</v>
      </c>
      <c r="D8636" t="s">
        <v>6932</v>
      </c>
      <c r="E8636" t="s">
        <v>8137</v>
      </c>
    </row>
    <row r="8637" spans="1:5" x14ac:dyDescent="0.25">
      <c r="A8637" t="s">
        <v>28048</v>
      </c>
      <c r="B8637">
        <v>68</v>
      </c>
      <c r="C8637" s="4">
        <v>0.95588235294117652</v>
      </c>
      <c r="D8637" t="s">
        <v>6935</v>
      </c>
      <c r="E8637" t="s">
        <v>7074</v>
      </c>
    </row>
    <row r="8638" spans="1:5" x14ac:dyDescent="0.25">
      <c r="A8638" t="s">
        <v>28049</v>
      </c>
      <c r="B8638">
        <v>68</v>
      </c>
      <c r="C8638" s="4">
        <v>0.95588235294117652</v>
      </c>
      <c r="D8638" t="s">
        <v>6933</v>
      </c>
      <c r="E8638" t="s">
        <v>7474</v>
      </c>
    </row>
    <row r="8639" spans="1:5" x14ac:dyDescent="0.25">
      <c r="A8639" t="s">
        <v>2052</v>
      </c>
      <c r="B8639">
        <v>68</v>
      </c>
      <c r="C8639" s="4">
        <v>0.95588235294117652</v>
      </c>
      <c r="D8639" t="s">
        <v>6935</v>
      </c>
      <c r="E8639" t="s">
        <v>7074</v>
      </c>
    </row>
    <row r="8640" spans="1:5" x14ac:dyDescent="0.25">
      <c r="A8640" t="s">
        <v>28050</v>
      </c>
      <c r="B8640">
        <v>68</v>
      </c>
      <c r="C8640" s="4">
        <v>0.95588235294117652</v>
      </c>
      <c r="D8640" t="s">
        <v>6935</v>
      </c>
      <c r="E8640" t="s">
        <v>7746</v>
      </c>
    </row>
    <row r="8641" spans="1:5" x14ac:dyDescent="0.25">
      <c r="A8641" t="s">
        <v>28051</v>
      </c>
      <c r="B8641">
        <v>68</v>
      </c>
      <c r="C8641" s="4">
        <v>0.95588235294117652</v>
      </c>
      <c r="D8641" t="s">
        <v>6930</v>
      </c>
      <c r="E8641" t="s">
        <v>7210</v>
      </c>
    </row>
    <row r="8642" spans="1:5" x14ac:dyDescent="0.25">
      <c r="A8642" t="s">
        <v>28052</v>
      </c>
      <c r="B8642">
        <v>68</v>
      </c>
      <c r="C8642" s="4">
        <v>0.95588235294117652</v>
      </c>
      <c r="D8642" t="s">
        <v>6933</v>
      </c>
      <c r="E8642" t="s">
        <v>7071</v>
      </c>
    </row>
    <row r="8643" spans="1:5" x14ac:dyDescent="0.25">
      <c r="A8643" t="s">
        <v>28053</v>
      </c>
      <c r="B8643">
        <v>68</v>
      </c>
      <c r="C8643" s="4">
        <v>0.95588235294117652</v>
      </c>
      <c r="D8643" t="s">
        <v>6927</v>
      </c>
    </row>
    <row r="8644" spans="1:5" x14ac:dyDescent="0.25">
      <c r="A8644" t="s">
        <v>28054</v>
      </c>
      <c r="B8644">
        <v>68</v>
      </c>
      <c r="C8644" s="4">
        <v>0.95588235294117652</v>
      </c>
      <c r="D8644" t="s">
        <v>6935</v>
      </c>
      <c r="E8644" t="s">
        <v>7966</v>
      </c>
    </row>
    <row r="8645" spans="1:5" x14ac:dyDescent="0.25">
      <c r="A8645" t="s">
        <v>28055</v>
      </c>
      <c r="B8645">
        <v>68</v>
      </c>
      <c r="C8645" s="4">
        <v>0.94117647058823528</v>
      </c>
      <c r="D8645" t="s">
        <v>6930</v>
      </c>
      <c r="E8645" t="s">
        <v>7106</v>
      </c>
    </row>
    <row r="8646" spans="1:5" x14ac:dyDescent="0.25">
      <c r="A8646" t="s">
        <v>28056</v>
      </c>
      <c r="B8646">
        <v>68</v>
      </c>
      <c r="C8646" s="4">
        <v>0.94117647058823528</v>
      </c>
    </row>
    <row r="8647" spans="1:5" x14ac:dyDescent="0.25">
      <c r="A8647" t="s">
        <v>28057</v>
      </c>
      <c r="B8647">
        <v>68</v>
      </c>
      <c r="C8647" s="4">
        <v>0.94117647058823528</v>
      </c>
      <c r="D8647" t="s">
        <v>6930</v>
      </c>
      <c r="E8647" t="s">
        <v>7187</v>
      </c>
    </row>
    <row r="8648" spans="1:5" x14ac:dyDescent="0.25">
      <c r="A8648" t="s">
        <v>28058</v>
      </c>
      <c r="B8648">
        <v>68</v>
      </c>
      <c r="C8648" s="4">
        <v>0.94117647058823528</v>
      </c>
      <c r="D8648" t="s">
        <v>6928</v>
      </c>
      <c r="E8648" t="s">
        <v>6959</v>
      </c>
    </row>
    <row r="8649" spans="1:5" x14ac:dyDescent="0.25">
      <c r="A8649" t="s">
        <v>28059</v>
      </c>
      <c r="B8649">
        <v>68</v>
      </c>
      <c r="C8649" s="4">
        <v>0.94117647058823528</v>
      </c>
    </row>
    <row r="8650" spans="1:5" x14ac:dyDescent="0.25">
      <c r="A8650" t="s">
        <v>1820</v>
      </c>
      <c r="B8650">
        <v>68</v>
      </c>
      <c r="C8650" s="4">
        <v>0.94117647058823528</v>
      </c>
      <c r="D8650" t="s">
        <v>6932</v>
      </c>
      <c r="E8650" t="s">
        <v>7454</v>
      </c>
    </row>
    <row r="8651" spans="1:5" x14ac:dyDescent="0.25">
      <c r="A8651" t="s">
        <v>28060</v>
      </c>
      <c r="B8651">
        <v>68</v>
      </c>
      <c r="C8651" s="4">
        <v>0.94117647058823528</v>
      </c>
      <c r="D8651" t="s">
        <v>6930</v>
      </c>
      <c r="E8651" t="s">
        <v>7145</v>
      </c>
    </row>
    <row r="8652" spans="1:5" x14ac:dyDescent="0.25">
      <c r="A8652" t="s">
        <v>28061</v>
      </c>
      <c r="B8652">
        <v>68</v>
      </c>
      <c r="C8652" s="4">
        <v>0.94117647058823528</v>
      </c>
      <c r="D8652" t="s">
        <v>6936</v>
      </c>
      <c r="E8652" t="s">
        <v>7479</v>
      </c>
    </row>
    <row r="8653" spans="1:5" x14ac:dyDescent="0.25">
      <c r="A8653" t="s">
        <v>28062</v>
      </c>
      <c r="B8653">
        <v>68</v>
      </c>
      <c r="C8653" s="4">
        <v>0.94117647058823528</v>
      </c>
      <c r="D8653" t="s">
        <v>6936</v>
      </c>
      <c r="E8653" t="s">
        <v>7068</v>
      </c>
    </row>
    <row r="8654" spans="1:5" x14ac:dyDescent="0.25">
      <c r="A8654" t="s">
        <v>8291</v>
      </c>
      <c r="B8654">
        <v>68</v>
      </c>
      <c r="C8654" s="4">
        <v>0.94117647058823528</v>
      </c>
      <c r="D8654" t="s">
        <v>6933</v>
      </c>
      <c r="E8654" t="s">
        <v>7006</v>
      </c>
    </row>
    <row r="8655" spans="1:5" x14ac:dyDescent="0.25">
      <c r="A8655" t="s">
        <v>9732</v>
      </c>
      <c r="B8655">
        <v>68</v>
      </c>
      <c r="C8655" s="4">
        <v>0.94117647058823528</v>
      </c>
      <c r="D8655" t="s">
        <v>6936</v>
      </c>
      <c r="E8655" t="s">
        <v>7268</v>
      </c>
    </row>
    <row r="8656" spans="1:5" x14ac:dyDescent="0.25">
      <c r="A8656" t="s">
        <v>28063</v>
      </c>
      <c r="B8656">
        <v>68</v>
      </c>
      <c r="C8656" s="4">
        <v>0.94117647058823528</v>
      </c>
      <c r="D8656" t="s">
        <v>6931</v>
      </c>
      <c r="E8656" t="s">
        <v>7211</v>
      </c>
    </row>
    <row r="8657" spans="1:5" x14ac:dyDescent="0.25">
      <c r="A8657" t="s">
        <v>28064</v>
      </c>
      <c r="B8657">
        <v>68</v>
      </c>
      <c r="C8657" s="4">
        <v>0.92647058823529416</v>
      </c>
      <c r="D8657" t="s">
        <v>6928</v>
      </c>
      <c r="E8657" t="s">
        <v>6945</v>
      </c>
    </row>
    <row r="8658" spans="1:5" x14ac:dyDescent="0.25">
      <c r="A8658" t="s">
        <v>28065</v>
      </c>
      <c r="B8658">
        <v>68</v>
      </c>
      <c r="C8658" s="4">
        <v>0.92647058823529416</v>
      </c>
      <c r="D8658" t="s">
        <v>6928</v>
      </c>
      <c r="E8658" t="s">
        <v>6959</v>
      </c>
    </row>
    <row r="8659" spans="1:5" x14ac:dyDescent="0.25">
      <c r="A8659" t="s">
        <v>28066</v>
      </c>
      <c r="B8659">
        <v>68</v>
      </c>
      <c r="C8659" s="4">
        <v>0.92647058823529416</v>
      </c>
      <c r="D8659" t="s">
        <v>6928</v>
      </c>
      <c r="E8659" t="s">
        <v>6959</v>
      </c>
    </row>
    <row r="8660" spans="1:5" x14ac:dyDescent="0.25">
      <c r="A8660" t="s">
        <v>28067</v>
      </c>
      <c r="B8660">
        <v>68</v>
      </c>
      <c r="C8660" s="4">
        <v>0.92647058823529416</v>
      </c>
      <c r="D8660" t="s">
        <v>6928</v>
      </c>
      <c r="E8660" t="s">
        <v>6959</v>
      </c>
    </row>
    <row r="8661" spans="1:5" x14ac:dyDescent="0.25">
      <c r="A8661" t="s">
        <v>28068</v>
      </c>
      <c r="B8661">
        <v>68</v>
      </c>
      <c r="C8661" s="4">
        <v>0.92647058823529416</v>
      </c>
      <c r="D8661" t="s">
        <v>6928</v>
      </c>
      <c r="E8661" t="s">
        <v>6945</v>
      </c>
    </row>
    <row r="8662" spans="1:5" x14ac:dyDescent="0.25">
      <c r="A8662" t="s">
        <v>28069</v>
      </c>
      <c r="B8662">
        <v>68</v>
      </c>
      <c r="C8662" s="4">
        <v>0.92647058823529416</v>
      </c>
      <c r="D8662" t="s">
        <v>6928</v>
      </c>
      <c r="E8662" t="s">
        <v>6998</v>
      </c>
    </row>
    <row r="8663" spans="1:5" x14ac:dyDescent="0.25">
      <c r="A8663" t="s">
        <v>2060</v>
      </c>
      <c r="B8663">
        <v>68</v>
      </c>
      <c r="C8663" s="4">
        <v>0.92647058823529416</v>
      </c>
      <c r="D8663" t="s">
        <v>6942</v>
      </c>
      <c r="E8663" t="s">
        <v>7440</v>
      </c>
    </row>
    <row r="8664" spans="1:5" x14ac:dyDescent="0.25">
      <c r="A8664" t="s">
        <v>28070</v>
      </c>
      <c r="B8664">
        <v>68</v>
      </c>
      <c r="C8664" s="4">
        <v>0.92647058823529416</v>
      </c>
    </row>
    <row r="8665" spans="1:5" x14ac:dyDescent="0.25">
      <c r="A8665" t="s">
        <v>28071</v>
      </c>
      <c r="B8665">
        <v>68</v>
      </c>
      <c r="C8665" s="4">
        <v>0.92647058823529416</v>
      </c>
      <c r="D8665" t="s">
        <v>6935</v>
      </c>
      <c r="E8665" t="s">
        <v>6976</v>
      </c>
    </row>
    <row r="8666" spans="1:5" x14ac:dyDescent="0.25">
      <c r="A8666" t="s">
        <v>28072</v>
      </c>
      <c r="B8666">
        <v>68</v>
      </c>
      <c r="C8666" s="4">
        <v>0.92647058823529416</v>
      </c>
      <c r="D8666" t="s">
        <v>6936</v>
      </c>
      <c r="E8666" t="s">
        <v>7233</v>
      </c>
    </row>
    <row r="8667" spans="1:5" x14ac:dyDescent="0.25">
      <c r="A8667" t="s">
        <v>28073</v>
      </c>
      <c r="B8667">
        <v>68</v>
      </c>
      <c r="C8667" s="4">
        <v>0.92647058823529416</v>
      </c>
      <c r="D8667" t="s">
        <v>6936</v>
      </c>
      <c r="E8667" t="s">
        <v>7490</v>
      </c>
    </row>
    <row r="8668" spans="1:5" x14ac:dyDescent="0.25">
      <c r="A8668" t="s">
        <v>28074</v>
      </c>
      <c r="B8668">
        <v>68</v>
      </c>
      <c r="C8668" s="4">
        <v>0.92647058823529416</v>
      </c>
      <c r="D8668" t="s">
        <v>6931</v>
      </c>
      <c r="E8668" t="s">
        <v>7972</v>
      </c>
    </row>
    <row r="8669" spans="1:5" x14ac:dyDescent="0.25">
      <c r="A8669" t="s">
        <v>28075</v>
      </c>
      <c r="B8669">
        <v>68</v>
      </c>
      <c r="C8669" s="4">
        <v>0.92647058823529416</v>
      </c>
      <c r="D8669" t="s">
        <v>6928</v>
      </c>
      <c r="E8669" t="s">
        <v>7169</v>
      </c>
    </row>
    <row r="8670" spans="1:5" x14ac:dyDescent="0.25">
      <c r="A8670" t="s">
        <v>28076</v>
      </c>
      <c r="B8670">
        <v>68</v>
      </c>
      <c r="C8670" s="4">
        <v>0.92647058823529416</v>
      </c>
      <c r="D8670" t="s">
        <v>6933</v>
      </c>
      <c r="E8670" t="s">
        <v>7277</v>
      </c>
    </row>
    <row r="8671" spans="1:5" x14ac:dyDescent="0.25">
      <c r="A8671" t="s">
        <v>28077</v>
      </c>
      <c r="B8671">
        <v>68</v>
      </c>
      <c r="C8671" s="4">
        <v>0.92647058823529416</v>
      </c>
      <c r="D8671" t="s">
        <v>6933</v>
      </c>
      <c r="E8671" t="s">
        <v>7703</v>
      </c>
    </row>
    <row r="8672" spans="1:5" x14ac:dyDescent="0.25">
      <c r="A8672" t="s">
        <v>1980</v>
      </c>
      <c r="B8672">
        <v>68</v>
      </c>
      <c r="C8672" s="4">
        <v>0.92647058823529416</v>
      </c>
      <c r="D8672" t="s">
        <v>6932</v>
      </c>
      <c r="E8672" t="s">
        <v>6987</v>
      </c>
    </row>
    <row r="8673" spans="1:5" x14ac:dyDescent="0.25">
      <c r="A8673" t="s">
        <v>28078</v>
      </c>
      <c r="B8673">
        <v>68</v>
      </c>
      <c r="C8673" s="4">
        <v>0.92647058823529416</v>
      </c>
      <c r="D8673" t="s">
        <v>6933</v>
      </c>
      <c r="E8673" t="s">
        <v>7662</v>
      </c>
    </row>
    <row r="8674" spans="1:5" x14ac:dyDescent="0.25">
      <c r="A8674" t="s">
        <v>28079</v>
      </c>
      <c r="B8674">
        <v>68</v>
      </c>
      <c r="C8674" s="4">
        <v>0.92647058823529416</v>
      </c>
      <c r="D8674" t="s">
        <v>6935</v>
      </c>
      <c r="E8674" t="s">
        <v>20970</v>
      </c>
    </row>
    <row r="8675" spans="1:5" x14ac:dyDescent="0.25">
      <c r="A8675" t="s">
        <v>28080</v>
      </c>
      <c r="B8675">
        <v>68</v>
      </c>
      <c r="C8675" s="4">
        <v>0.92647058823529416</v>
      </c>
    </row>
    <row r="8676" spans="1:5" x14ac:dyDescent="0.25">
      <c r="A8676" t="s">
        <v>28081</v>
      </c>
      <c r="B8676">
        <v>68</v>
      </c>
      <c r="C8676" s="4">
        <v>0.92647058823529416</v>
      </c>
      <c r="D8676" t="s">
        <v>6939</v>
      </c>
      <c r="E8676" t="s">
        <v>21312</v>
      </c>
    </row>
    <row r="8677" spans="1:5" x14ac:dyDescent="0.25">
      <c r="A8677" t="s">
        <v>28082</v>
      </c>
      <c r="B8677">
        <v>68</v>
      </c>
      <c r="C8677" s="4">
        <v>0.92647058823529416</v>
      </c>
    </row>
    <row r="8678" spans="1:5" x14ac:dyDescent="0.25">
      <c r="A8678" t="s">
        <v>28083</v>
      </c>
      <c r="B8678">
        <v>68</v>
      </c>
      <c r="C8678" s="4">
        <v>0.92647058823529416</v>
      </c>
      <c r="D8678" t="s">
        <v>6930</v>
      </c>
      <c r="E8678" t="s">
        <v>7013</v>
      </c>
    </row>
    <row r="8679" spans="1:5" x14ac:dyDescent="0.25">
      <c r="A8679" t="s">
        <v>28084</v>
      </c>
      <c r="B8679">
        <v>68</v>
      </c>
      <c r="C8679" s="4">
        <v>0.92647058823529416</v>
      </c>
      <c r="D8679" t="s">
        <v>6933</v>
      </c>
      <c r="E8679" t="s">
        <v>20895</v>
      </c>
    </row>
    <row r="8680" spans="1:5" x14ac:dyDescent="0.25">
      <c r="A8680" t="s">
        <v>28085</v>
      </c>
      <c r="B8680">
        <v>68</v>
      </c>
      <c r="C8680" s="4">
        <v>0.91176470588235292</v>
      </c>
      <c r="D8680" t="s">
        <v>6928</v>
      </c>
      <c r="E8680" t="s">
        <v>7375</v>
      </c>
    </row>
    <row r="8681" spans="1:5" x14ac:dyDescent="0.25">
      <c r="A8681" t="s">
        <v>8305</v>
      </c>
      <c r="B8681">
        <v>68</v>
      </c>
      <c r="C8681" s="4">
        <v>0.91176470588235292</v>
      </c>
      <c r="D8681" t="s">
        <v>6935</v>
      </c>
      <c r="E8681" t="s">
        <v>7280</v>
      </c>
    </row>
    <row r="8682" spans="1:5" x14ac:dyDescent="0.25">
      <c r="A8682" t="s">
        <v>28086</v>
      </c>
      <c r="B8682">
        <v>68</v>
      </c>
      <c r="C8682" s="4">
        <v>0.91176470588235292</v>
      </c>
      <c r="D8682" t="s">
        <v>6933</v>
      </c>
      <c r="E8682" t="s">
        <v>7467</v>
      </c>
    </row>
    <row r="8683" spans="1:5" x14ac:dyDescent="0.25">
      <c r="A8683" t="s">
        <v>28087</v>
      </c>
      <c r="B8683">
        <v>68</v>
      </c>
      <c r="C8683" s="4">
        <v>0.91176470588235292</v>
      </c>
      <c r="D8683" t="s">
        <v>6932</v>
      </c>
      <c r="E8683" t="s">
        <v>7246</v>
      </c>
    </row>
    <row r="8684" spans="1:5" x14ac:dyDescent="0.25">
      <c r="A8684" t="s">
        <v>28088</v>
      </c>
      <c r="B8684">
        <v>68</v>
      </c>
      <c r="C8684" s="4">
        <v>0.91176470588235292</v>
      </c>
    </row>
    <row r="8685" spans="1:5" x14ac:dyDescent="0.25">
      <c r="A8685" t="s">
        <v>28089</v>
      </c>
      <c r="B8685">
        <v>68</v>
      </c>
      <c r="C8685" s="4">
        <v>0.91176470588235292</v>
      </c>
    </row>
    <row r="8686" spans="1:5" x14ac:dyDescent="0.25">
      <c r="A8686" t="s">
        <v>28090</v>
      </c>
      <c r="B8686">
        <v>68</v>
      </c>
      <c r="C8686" s="4">
        <v>0.91176470588235292</v>
      </c>
    </row>
    <row r="8687" spans="1:5" x14ac:dyDescent="0.25">
      <c r="A8687" t="s">
        <v>28091</v>
      </c>
      <c r="B8687">
        <v>68</v>
      </c>
      <c r="C8687" s="4">
        <v>0.91176470588235292</v>
      </c>
      <c r="D8687" t="s">
        <v>6927</v>
      </c>
    </row>
    <row r="8688" spans="1:5" x14ac:dyDescent="0.25">
      <c r="A8688" t="s">
        <v>28092</v>
      </c>
      <c r="B8688">
        <v>68</v>
      </c>
      <c r="C8688" s="4">
        <v>0.91176470588235292</v>
      </c>
      <c r="D8688" t="s">
        <v>6942</v>
      </c>
      <c r="E8688" t="s">
        <v>7570</v>
      </c>
    </row>
    <row r="8689" spans="1:5" x14ac:dyDescent="0.25">
      <c r="A8689" t="s">
        <v>28093</v>
      </c>
      <c r="B8689">
        <v>68</v>
      </c>
      <c r="C8689" s="4">
        <v>0.91176470588235292</v>
      </c>
      <c r="D8689" t="s">
        <v>6927</v>
      </c>
    </row>
    <row r="8690" spans="1:5" x14ac:dyDescent="0.25">
      <c r="A8690" t="s">
        <v>28094</v>
      </c>
      <c r="B8690">
        <v>68</v>
      </c>
      <c r="C8690" s="4">
        <v>0.91176470588235292</v>
      </c>
      <c r="D8690" t="s">
        <v>6931</v>
      </c>
      <c r="E8690" t="s">
        <v>32735</v>
      </c>
    </row>
    <row r="8691" spans="1:5" x14ac:dyDescent="0.25">
      <c r="A8691" t="s">
        <v>28095</v>
      </c>
      <c r="B8691">
        <v>68</v>
      </c>
      <c r="C8691" s="4">
        <v>0.91176470588235292</v>
      </c>
      <c r="D8691" t="s">
        <v>6935</v>
      </c>
      <c r="E8691" t="s">
        <v>6958</v>
      </c>
    </row>
    <row r="8692" spans="1:5" x14ac:dyDescent="0.25">
      <c r="A8692" t="s">
        <v>28096</v>
      </c>
      <c r="B8692">
        <v>68</v>
      </c>
      <c r="C8692" s="4">
        <v>0.91176470588235292</v>
      </c>
      <c r="D8692" t="s">
        <v>6940</v>
      </c>
      <c r="E8692" t="s">
        <v>7988</v>
      </c>
    </row>
    <row r="8693" spans="1:5" x14ac:dyDescent="0.25">
      <c r="A8693" t="s">
        <v>8682</v>
      </c>
      <c r="B8693">
        <v>68</v>
      </c>
      <c r="C8693" s="4">
        <v>0.91176470588235292</v>
      </c>
      <c r="D8693" t="s">
        <v>6933</v>
      </c>
      <c r="E8693" t="s">
        <v>7645</v>
      </c>
    </row>
    <row r="8694" spans="1:5" x14ac:dyDescent="0.25">
      <c r="A8694" t="s">
        <v>28097</v>
      </c>
      <c r="B8694">
        <v>68</v>
      </c>
      <c r="C8694" s="4">
        <v>0.8970588235294118</v>
      </c>
      <c r="D8694" t="s">
        <v>6928</v>
      </c>
      <c r="E8694" t="s">
        <v>6945</v>
      </c>
    </row>
    <row r="8695" spans="1:5" x14ac:dyDescent="0.25">
      <c r="A8695" t="s">
        <v>28098</v>
      </c>
      <c r="B8695">
        <v>68</v>
      </c>
      <c r="C8695" s="4">
        <v>0.8970588235294118</v>
      </c>
      <c r="D8695" t="s">
        <v>6933</v>
      </c>
      <c r="E8695" t="s">
        <v>7620</v>
      </c>
    </row>
    <row r="8696" spans="1:5" x14ac:dyDescent="0.25">
      <c r="A8696" t="s">
        <v>28099</v>
      </c>
      <c r="B8696">
        <v>68</v>
      </c>
      <c r="C8696" s="4">
        <v>0.8970588235294118</v>
      </c>
      <c r="D8696" t="s">
        <v>6935</v>
      </c>
      <c r="E8696" t="s">
        <v>7155</v>
      </c>
    </row>
    <row r="8697" spans="1:5" x14ac:dyDescent="0.25">
      <c r="A8697" t="s">
        <v>28100</v>
      </c>
      <c r="B8697">
        <v>68</v>
      </c>
      <c r="C8697" s="4">
        <v>0.8970588235294118</v>
      </c>
      <c r="D8697" t="s">
        <v>6928</v>
      </c>
      <c r="E8697" t="s">
        <v>6945</v>
      </c>
    </row>
    <row r="8698" spans="1:5" x14ac:dyDescent="0.25">
      <c r="A8698" t="s">
        <v>28101</v>
      </c>
      <c r="B8698">
        <v>68</v>
      </c>
      <c r="C8698" s="4">
        <v>0.8970588235294118</v>
      </c>
      <c r="D8698" t="s">
        <v>6933</v>
      </c>
      <c r="E8698" t="s">
        <v>20867</v>
      </c>
    </row>
    <row r="8699" spans="1:5" x14ac:dyDescent="0.25">
      <c r="A8699" t="s">
        <v>28102</v>
      </c>
      <c r="B8699">
        <v>68</v>
      </c>
      <c r="C8699" s="4">
        <v>0.8970588235294118</v>
      </c>
      <c r="D8699" t="s">
        <v>6935</v>
      </c>
      <c r="E8699" t="s">
        <v>7548</v>
      </c>
    </row>
    <row r="8700" spans="1:5" x14ac:dyDescent="0.25">
      <c r="A8700" t="s">
        <v>28103</v>
      </c>
      <c r="B8700">
        <v>68</v>
      </c>
      <c r="C8700" s="4">
        <v>0.8970588235294118</v>
      </c>
      <c r="D8700" t="s">
        <v>6940</v>
      </c>
      <c r="E8700" t="s">
        <v>7695</v>
      </c>
    </row>
    <row r="8701" spans="1:5" x14ac:dyDescent="0.25">
      <c r="A8701" t="s">
        <v>28104</v>
      </c>
      <c r="B8701">
        <v>68</v>
      </c>
      <c r="C8701" s="4">
        <v>0.8970588235294118</v>
      </c>
      <c r="D8701" t="s">
        <v>6933</v>
      </c>
      <c r="E8701" t="s">
        <v>7583</v>
      </c>
    </row>
    <row r="8702" spans="1:5" x14ac:dyDescent="0.25">
      <c r="A8702" t="s">
        <v>1022</v>
      </c>
      <c r="B8702">
        <v>68</v>
      </c>
      <c r="C8702" s="4">
        <v>0.8970588235294118</v>
      </c>
      <c r="D8702" t="s">
        <v>6932</v>
      </c>
      <c r="E8702" t="s">
        <v>6974</v>
      </c>
    </row>
    <row r="8703" spans="1:5" x14ac:dyDescent="0.25">
      <c r="A8703" t="s">
        <v>28105</v>
      </c>
      <c r="B8703">
        <v>68</v>
      </c>
      <c r="C8703" s="4">
        <v>0.8970588235294118</v>
      </c>
      <c r="D8703" t="s">
        <v>6933</v>
      </c>
      <c r="E8703" t="s">
        <v>20893</v>
      </c>
    </row>
    <row r="8704" spans="1:5" x14ac:dyDescent="0.25">
      <c r="A8704" t="s">
        <v>28106</v>
      </c>
      <c r="B8704">
        <v>68</v>
      </c>
      <c r="C8704" s="4">
        <v>0.8970588235294118</v>
      </c>
      <c r="D8704" t="s">
        <v>6936</v>
      </c>
      <c r="E8704" t="s">
        <v>7034</v>
      </c>
    </row>
    <row r="8705" spans="1:5" x14ac:dyDescent="0.25">
      <c r="A8705" t="s">
        <v>28107</v>
      </c>
      <c r="B8705">
        <v>68</v>
      </c>
      <c r="C8705" s="4">
        <v>0.8970588235294118</v>
      </c>
    </row>
    <row r="8706" spans="1:5" x14ac:dyDescent="0.25">
      <c r="A8706" t="s">
        <v>28108</v>
      </c>
      <c r="B8706">
        <v>68</v>
      </c>
      <c r="C8706" s="4">
        <v>0.8970588235294118</v>
      </c>
      <c r="D8706" t="s">
        <v>6928</v>
      </c>
      <c r="E8706" t="s">
        <v>6994</v>
      </c>
    </row>
    <row r="8707" spans="1:5" x14ac:dyDescent="0.25">
      <c r="A8707" t="s">
        <v>28109</v>
      </c>
      <c r="B8707">
        <v>68</v>
      </c>
      <c r="C8707" s="4">
        <v>0.8970588235294118</v>
      </c>
      <c r="D8707" t="s">
        <v>6936</v>
      </c>
      <c r="E8707" t="s">
        <v>7233</v>
      </c>
    </row>
    <row r="8708" spans="1:5" x14ac:dyDescent="0.25">
      <c r="A8708" t="s">
        <v>28110</v>
      </c>
      <c r="B8708">
        <v>68</v>
      </c>
      <c r="C8708" s="4">
        <v>0.88235294117647056</v>
      </c>
      <c r="D8708" t="s">
        <v>6936</v>
      </c>
      <c r="E8708" t="s">
        <v>7402</v>
      </c>
    </row>
    <row r="8709" spans="1:5" x14ac:dyDescent="0.25">
      <c r="A8709" t="s">
        <v>28111</v>
      </c>
      <c r="B8709">
        <v>68</v>
      </c>
      <c r="C8709" s="4">
        <v>0.88235294117647056</v>
      </c>
      <c r="D8709" t="s">
        <v>6930</v>
      </c>
      <c r="E8709" t="s">
        <v>7187</v>
      </c>
    </row>
    <row r="8710" spans="1:5" x14ac:dyDescent="0.25">
      <c r="A8710" t="s">
        <v>28112</v>
      </c>
      <c r="B8710">
        <v>68</v>
      </c>
      <c r="C8710" s="4">
        <v>0.88235294117647056</v>
      </c>
      <c r="D8710" t="s">
        <v>6928</v>
      </c>
      <c r="E8710" t="s">
        <v>6959</v>
      </c>
    </row>
    <row r="8711" spans="1:5" x14ac:dyDescent="0.25">
      <c r="A8711" t="s">
        <v>28113</v>
      </c>
      <c r="B8711">
        <v>68</v>
      </c>
      <c r="C8711" s="4">
        <v>0.88235294117647056</v>
      </c>
      <c r="D8711" t="s">
        <v>6937</v>
      </c>
      <c r="E8711" t="s">
        <v>7066</v>
      </c>
    </row>
    <row r="8712" spans="1:5" x14ac:dyDescent="0.25">
      <c r="A8712" t="s">
        <v>1964</v>
      </c>
      <c r="B8712">
        <v>68</v>
      </c>
      <c r="C8712" s="4">
        <v>0.88235294117647056</v>
      </c>
      <c r="D8712" t="s">
        <v>6936</v>
      </c>
      <c r="E8712" t="s">
        <v>7490</v>
      </c>
    </row>
    <row r="8713" spans="1:5" x14ac:dyDescent="0.25">
      <c r="A8713" t="s">
        <v>28114</v>
      </c>
      <c r="B8713">
        <v>68</v>
      </c>
      <c r="C8713" s="4">
        <v>0.88235294117647056</v>
      </c>
      <c r="D8713" t="s">
        <v>6937</v>
      </c>
      <c r="E8713" t="s">
        <v>32855</v>
      </c>
    </row>
    <row r="8714" spans="1:5" x14ac:dyDescent="0.25">
      <c r="A8714" t="s">
        <v>28115</v>
      </c>
      <c r="B8714">
        <v>68</v>
      </c>
      <c r="C8714" s="4">
        <v>0.88235294117647056</v>
      </c>
      <c r="D8714" t="s">
        <v>6933</v>
      </c>
      <c r="E8714" t="s">
        <v>7382</v>
      </c>
    </row>
    <row r="8715" spans="1:5" x14ac:dyDescent="0.25">
      <c r="A8715" t="s">
        <v>28116</v>
      </c>
      <c r="B8715">
        <v>68</v>
      </c>
      <c r="C8715" s="4">
        <v>0.88235294117647056</v>
      </c>
    </row>
    <row r="8716" spans="1:5" x14ac:dyDescent="0.25">
      <c r="A8716" t="s">
        <v>28117</v>
      </c>
      <c r="B8716">
        <v>68</v>
      </c>
      <c r="C8716" s="4">
        <v>0.88235294117647056</v>
      </c>
      <c r="D8716" t="s">
        <v>6941</v>
      </c>
      <c r="E8716" t="s">
        <v>7224</v>
      </c>
    </row>
    <row r="8717" spans="1:5" x14ac:dyDescent="0.25">
      <c r="A8717" t="s">
        <v>28118</v>
      </c>
      <c r="B8717">
        <v>68</v>
      </c>
      <c r="C8717" s="4">
        <v>0.88235294117647056</v>
      </c>
      <c r="D8717" t="s">
        <v>6930</v>
      </c>
      <c r="E8717" t="s">
        <v>7106</v>
      </c>
    </row>
    <row r="8718" spans="1:5" x14ac:dyDescent="0.25">
      <c r="A8718" t="s">
        <v>28119</v>
      </c>
      <c r="B8718">
        <v>68</v>
      </c>
      <c r="C8718" s="4">
        <v>0.88235294117647056</v>
      </c>
      <c r="D8718" t="s">
        <v>6936</v>
      </c>
      <c r="E8718" t="s">
        <v>7043</v>
      </c>
    </row>
    <row r="8719" spans="1:5" x14ac:dyDescent="0.25">
      <c r="A8719" t="s">
        <v>28120</v>
      </c>
      <c r="B8719">
        <v>68</v>
      </c>
      <c r="C8719" s="4">
        <v>0.88235294117647056</v>
      </c>
      <c r="D8719" t="s">
        <v>6934</v>
      </c>
      <c r="E8719" t="s">
        <v>7530</v>
      </c>
    </row>
    <row r="8720" spans="1:5" x14ac:dyDescent="0.25">
      <c r="A8720" t="s">
        <v>4763</v>
      </c>
      <c r="B8720">
        <v>68</v>
      </c>
      <c r="C8720" s="4">
        <v>0.88235294117647056</v>
      </c>
    </row>
    <row r="8721" spans="1:5" x14ac:dyDescent="0.25">
      <c r="A8721" t="s">
        <v>28121</v>
      </c>
      <c r="B8721">
        <v>68</v>
      </c>
      <c r="C8721" s="4">
        <v>0.88235294117647056</v>
      </c>
      <c r="D8721" t="s">
        <v>6935</v>
      </c>
      <c r="E8721" t="s">
        <v>7864</v>
      </c>
    </row>
    <row r="8722" spans="1:5" x14ac:dyDescent="0.25">
      <c r="A8722" t="s">
        <v>28122</v>
      </c>
      <c r="B8722">
        <v>68</v>
      </c>
      <c r="C8722" s="4">
        <v>0.88235294117647056</v>
      </c>
      <c r="D8722" t="s">
        <v>6931</v>
      </c>
      <c r="E8722" t="s">
        <v>32856</v>
      </c>
    </row>
    <row r="8723" spans="1:5" x14ac:dyDescent="0.25">
      <c r="A8723" t="s">
        <v>28123</v>
      </c>
      <c r="B8723">
        <v>68</v>
      </c>
      <c r="C8723" s="4">
        <v>0.86764705882352944</v>
      </c>
      <c r="D8723" t="s">
        <v>6935</v>
      </c>
      <c r="E8723" t="s">
        <v>6958</v>
      </c>
    </row>
    <row r="8724" spans="1:5" x14ac:dyDescent="0.25">
      <c r="A8724" t="s">
        <v>28124</v>
      </c>
      <c r="B8724">
        <v>68</v>
      </c>
      <c r="C8724" s="4">
        <v>0.86764705882352944</v>
      </c>
      <c r="D8724" t="s">
        <v>6939</v>
      </c>
      <c r="E8724" t="s">
        <v>7757</v>
      </c>
    </row>
    <row r="8725" spans="1:5" x14ac:dyDescent="0.25">
      <c r="A8725" t="s">
        <v>864</v>
      </c>
      <c r="B8725">
        <v>68</v>
      </c>
      <c r="C8725" s="4">
        <v>0.86764705882352944</v>
      </c>
      <c r="D8725" t="s">
        <v>6928</v>
      </c>
      <c r="E8725" t="s">
        <v>6965</v>
      </c>
    </row>
    <row r="8726" spans="1:5" x14ac:dyDescent="0.25">
      <c r="A8726" t="s">
        <v>28125</v>
      </c>
      <c r="B8726">
        <v>68</v>
      </c>
      <c r="C8726" s="4">
        <v>0.86764705882352944</v>
      </c>
      <c r="D8726" t="s">
        <v>6935</v>
      </c>
      <c r="E8726" t="s">
        <v>8080</v>
      </c>
    </row>
    <row r="8727" spans="1:5" x14ac:dyDescent="0.25">
      <c r="A8727" t="s">
        <v>28126</v>
      </c>
      <c r="B8727">
        <v>68</v>
      </c>
      <c r="C8727" s="4">
        <v>0.86764705882352944</v>
      </c>
      <c r="D8727" t="s">
        <v>6930</v>
      </c>
      <c r="E8727" t="s">
        <v>7046</v>
      </c>
    </row>
    <row r="8728" spans="1:5" x14ac:dyDescent="0.25">
      <c r="A8728" t="s">
        <v>28127</v>
      </c>
      <c r="B8728">
        <v>68</v>
      </c>
      <c r="C8728" s="4">
        <v>0.86764705882352944</v>
      </c>
      <c r="D8728" t="s">
        <v>6936</v>
      </c>
      <c r="E8728" t="s">
        <v>7034</v>
      </c>
    </row>
    <row r="8729" spans="1:5" x14ac:dyDescent="0.25">
      <c r="A8729" t="s">
        <v>2516</v>
      </c>
      <c r="B8729">
        <v>68</v>
      </c>
      <c r="C8729" s="4">
        <v>0.86764705882352944</v>
      </c>
      <c r="D8729" t="s">
        <v>6932</v>
      </c>
      <c r="E8729" t="s">
        <v>7093</v>
      </c>
    </row>
    <row r="8730" spans="1:5" x14ac:dyDescent="0.25">
      <c r="A8730" t="s">
        <v>28128</v>
      </c>
      <c r="B8730">
        <v>68</v>
      </c>
      <c r="C8730" s="4">
        <v>0.86764705882352944</v>
      </c>
      <c r="D8730" t="s">
        <v>6936</v>
      </c>
      <c r="E8730" t="s">
        <v>7767</v>
      </c>
    </row>
    <row r="8731" spans="1:5" x14ac:dyDescent="0.25">
      <c r="A8731" t="s">
        <v>28129</v>
      </c>
      <c r="B8731">
        <v>68</v>
      </c>
      <c r="C8731" s="4">
        <v>0.86764705882352944</v>
      </c>
      <c r="D8731" t="s">
        <v>6933</v>
      </c>
      <c r="E8731" t="s">
        <v>7047</v>
      </c>
    </row>
    <row r="8732" spans="1:5" x14ac:dyDescent="0.25">
      <c r="A8732" t="s">
        <v>28130</v>
      </c>
      <c r="B8732">
        <v>68</v>
      </c>
      <c r="C8732" s="4">
        <v>0.86764705882352944</v>
      </c>
      <c r="D8732" t="s">
        <v>6927</v>
      </c>
    </row>
    <row r="8733" spans="1:5" x14ac:dyDescent="0.25">
      <c r="A8733" t="s">
        <v>28131</v>
      </c>
      <c r="B8733">
        <v>68</v>
      </c>
      <c r="C8733" s="4">
        <v>0.86764705882352944</v>
      </c>
      <c r="D8733" t="s">
        <v>6928</v>
      </c>
      <c r="E8733" t="s">
        <v>6991</v>
      </c>
    </row>
    <row r="8734" spans="1:5" x14ac:dyDescent="0.25">
      <c r="A8734" t="s">
        <v>28132</v>
      </c>
      <c r="B8734">
        <v>68</v>
      </c>
      <c r="C8734" s="4">
        <v>0.86764705882352944</v>
      </c>
      <c r="D8734" t="s">
        <v>6928</v>
      </c>
      <c r="E8734" t="s">
        <v>6945</v>
      </c>
    </row>
    <row r="8735" spans="1:5" x14ac:dyDescent="0.25">
      <c r="A8735" t="s">
        <v>28133</v>
      </c>
      <c r="B8735">
        <v>68</v>
      </c>
      <c r="C8735" s="4">
        <v>0.86764705882352944</v>
      </c>
      <c r="D8735" t="s">
        <v>6933</v>
      </c>
      <c r="E8735" t="s">
        <v>7071</v>
      </c>
    </row>
    <row r="8736" spans="1:5" x14ac:dyDescent="0.25">
      <c r="A8736" t="s">
        <v>28134</v>
      </c>
      <c r="B8736">
        <v>68</v>
      </c>
      <c r="C8736" s="4">
        <v>0.86764705882352944</v>
      </c>
      <c r="D8736" t="s">
        <v>6936</v>
      </c>
      <c r="E8736" t="s">
        <v>7070</v>
      </c>
    </row>
    <row r="8737" spans="1:5" x14ac:dyDescent="0.25">
      <c r="A8737" t="s">
        <v>28135</v>
      </c>
      <c r="B8737">
        <v>68</v>
      </c>
      <c r="C8737" s="4">
        <v>0.86764705882352944</v>
      </c>
      <c r="D8737" t="s">
        <v>6932</v>
      </c>
      <c r="E8737" t="s">
        <v>7448</v>
      </c>
    </row>
    <row r="8738" spans="1:5" x14ac:dyDescent="0.25">
      <c r="A8738" t="s">
        <v>28136</v>
      </c>
      <c r="B8738">
        <v>68</v>
      </c>
      <c r="C8738" s="4">
        <v>0.86764705882352944</v>
      </c>
      <c r="D8738" t="s">
        <v>6936</v>
      </c>
      <c r="E8738" t="s">
        <v>7063</v>
      </c>
    </row>
    <row r="8739" spans="1:5" x14ac:dyDescent="0.25">
      <c r="A8739" t="s">
        <v>28137</v>
      </c>
      <c r="B8739">
        <v>68</v>
      </c>
      <c r="C8739" s="4">
        <v>0.86764705882352944</v>
      </c>
      <c r="D8739" t="s">
        <v>6937</v>
      </c>
      <c r="E8739" t="s">
        <v>21012</v>
      </c>
    </row>
    <row r="8740" spans="1:5" x14ac:dyDescent="0.25">
      <c r="A8740" t="s">
        <v>28138</v>
      </c>
      <c r="B8740">
        <v>68</v>
      </c>
      <c r="C8740" s="4">
        <v>0.86764705882352944</v>
      </c>
    </row>
    <row r="8741" spans="1:5" x14ac:dyDescent="0.25">
      <c r="A8741" t="s">
        <v>28139</v>
      </c>
      <c r="B8741">
        <v>68</v>
      </c>
      <c r="C8741" s="4">
        <v>0.86764705882352944</v>
      </c>
      <c r="D8741" t="s">
        <v>6936</v>
      </c>
      <c r="E8741" t="s">
        <v>7394</v>
      </c>
    </row>
    <row r="8742" spans="1:5" x14ac:dyDescent="0.25">
      <c r="A8742" t="s">
        <v>28140</v>
      </c>
      <c r="B8742">
        <v>68</v>
      </c>
      <c r="C8742" s="4">
        <v>0.86764705882352944</v>
      </c>
      <c r="D8742" t="s">
        <v>6933</v>
      </c>
      <c r="E8742" t="s">
        <v>7109</v>
      </c>
    </row>
    <row r="8743" spans="1:5" x14ac:dyDescent="0.25">
      <c r="A8743" t="s">
        <v>28141</v>
      </c>
      <c r="B8743">
        <v>68</v>
      </c>
      <c r="C8743" s="4">
        <v>0.8529411764705882</v>
      </c>
      <c r="D8743" t="s">
        <v>6935</v>
      </c>
      <c r="E8743" t="s">
        <v>7137</v>
      </c>
    </row>
    <row r="8744" spans="1:5" x14ac:dyDescent="0.25">
      <c r="A8744" t="s">
        <v>28142</v>
      </c>
      <c r="B8744">
        <v>68</v>
      </c>
      <c r="C8744" s="4">
        <v>0.8529411764705882</v>
      </c>
      <c r="D8744" t="s">
        <v>6936</v>
      </c>
      <c r="E8744" t="s">
        <v>20930</v>
      </c>
    </row>
    <row r="8745" spans="1:5" x14ac:dyDescent="0.25">
      <c r="A8745" t="s">
        <v>28143</v>
      </c>
      <c r="B8745">
        <v>68</v>
      </c>
      <c r="C8745" s="4">
        <v>0.8529411764705882</v>
      </c>
      <c r="D8745" t="s">
        <v>6928</v>
      </c>
      <c r="E8745" t="s">
        <v>6945</v>
      </c>
    </row>
    <row r="8746" spans="1:5" x14ac:dyDescent="0.25">
      <c r="A8746" t="s">
        <v>28144</v>
      </c>
      <c r="B8746">
        <v>68</v>
      </c>
      <c r="C8746" s="4">
        <v>0.8529411764705882</v>
      </c>
      <c r="D8746" t="s">
        <v>6928</v>
      </c>
      <c r="E8746" t="s">
        <v>7150</v>
      </c>
    </row>
    <row r="8747" spans="1:5" x14ac:dyDescent="0.25">
      <c r="A8747" t="s">
        <v>28145</v>
      </c>
      <c r="B8747">
        <v>68</v>
      </c>
      <c r="C8747" s="4">
        <v>0.8529411764705882</v>
      </c>
      <c r="D8747" t="s">
        <v>6935</v>
      </c>
      <c r="E8747" t="s">
        <v>7017</v>
      </c>
    </row>
    <row r="8748" spans="1:5" x14ac:dyDescent="0.25">
      <c r="A8748" t="s">
        <v>28146</v>
      </c>
      <c r="B8748">
        <v>68</v>
      </c>
      <c r="C8748" s="4">
        <v>0.8529411764705882</v>
      </c>
      <c r="D8748" t="s">
        <v>6939</v>
      </c>
      <c r="E8748" t="s">
        <v>7015</v>
      </c>
    </row>
    <row r="8749" spans="1:5" x14ac:dyDescent="0.25">
      <c r="A8749" t="s">
        <v>28147</v>
      </c>
      <c r="B8749">
        <v>68</v>
      </c>
      <c r="C8749" s="4">
        <v>0.8529411764705882</v>
      </c>
      <c r="D8749" t="s">
        <v>6931</v>
      </c>
      <c r="E8749" t="s">
        <v>8035</v>
      </c>
    </row>
    <row r="8750" spans="1:5" x14ac:dyDescent="0.25">
      <c r="A8750" t="s">
        <v>28148</v>
      </c>
      <c r="B8750">
        <v>68</v>
      </c>
      <c r="C8750" s="4">
        <v>0.8529411764705882</v>
      </c>
      <c r="D8750" t="s">
        <v>6936</v>
      </c>
      <c r="E8750" t="s">
        <v>7767</v>
      </c>
    </row>
    <row r="8751" spans="1:5" x14ac:dyDescent="0.25">
      <c r="A8751" t="s">
        <v>28149</v>
      </c>
      <c r="B8751">
        <v>68</v>
      </c>
      <c r="C8751" s="4">
        <v>0.8529411764705882</v>
      </c>
      <c r="D8751" t="s">
        <v>6938</v>
      </c>
      <c r="E8751" t="s">
        <v>8002</v>
      </c>
    </row>
    <row r="8752" spans="1:5" x14ac:dyDescent="0.25">
      <c r="A8752" t="s">
        <v>28150</v>
      </c>
      <c r="B8752">
        <v>68</v>
      </c>
      <c r="C8752" s="4">
        <v>0.8529411764705882</v>
      </c>
      <c r="D8752" t="s">
        <v>6936</v>
      </c>
      <c r="E8752" t="s">
        <v>7867</v>
      </c>
    </row>
    <row r="8753" spans="1:5" x14ac:dyDescent="0.25">
      <c r="A8753" t="s">
        <v>28151</v>
      </c>
      <c r="B8753">
        <v>68</v>
      </c>
      <c r="C8753" s="4">
        <v>0.8529411764705882</v>
      </c>
      <c r="D8753" t="s">
        <v>6935</v>
      </c>
      <c r="E8753" t="s">
        <v>7343</v>
      </c>
    </row>
    <row r="8754" spans="1:5" x14ac:dyDescent="0.25">
      <c r="A8754" t="s">
        <v>28152</v>
      </c>
      <c r="B8754">
        <v>68</v>
      </c>
      <c r="C8754" s="4">
        <v>0.8529411764705882</v>
      </c>
      <c r="D8754" t="s">
        <v>6940</v>
      </c>
      <c r="E8754" t="s">
        <v>7248</v>
      </c>
    </row>
    <row r="8755" spans="1:5" x14ac:dyDescent="0.25">
      <c r="A8755" t="s">
        <v>8338</v>
      </c>
      <c r="B8755">
        <v>68</v>
      </c>
      <c r="C8755" s="4">
        <v>0.8529411764705882</v>
      </c>
      <c r="D8755" t="s">
        <v>6928</v>
      </c>
      <c r="E8755" t="s">
        <v>6966</v>
      </c>
    </row>
    <row r="8756" spans="1:5" x14ac:dyDescent="0.25">
      <c r="A8756" t="s">
        <v>28153</v>
      </c>
      <c r="B8756">
        <v>68</v>
      </c>
      <c r="C8756" s="4">
        <v>0.8529411764705882</v>
      </c>
      <c r="D8756" t="s">
        <v>6930</v>
      </c>
      <c r="E8756" t="s">
        <v>20841</v>
      </c>
    </row>
    <row r="8757" spans="1:5" x14ac:dyDescent="0.25">
      <c r="A8757" t="s">
        <v>28154</v>
      </c>
      <c r="B8757">
        <v>68</v>
      </c>
      <c r="C8757" s="4">
        <v>0.8529411764705882</v>
      </c>
      <c r="D8757" t="s">
        <v>6932</v>
      </c>
      <c r="E8757" t="s">
        <v>7312</v>
      </c>
    </row>
    <row r="8758" spans="1:5" x14ac:dyDescent="0.25">
      <c r="A8758" t="s">
        <v>1206</v>
      </c>
      <c r="B8758">
        <v>68</v>
      </c>
      <c r="C8758" s="4">
        <v>0.8529411764705882</v>
      </c>
      <c r="D8758" t="s">
        <v>6927</v>
      </c>
    </row>
    <row r="8759" spans="1:5" x14ac:dyDescent="0.25">
      <c r="A8759" t="s">
        <v>28155</v>
      </c>
      <c r="B8759">
        <v>68</v>
      </c>
      <c r="C8759" s="4">
        <v>0.8529411764705882</v>
      </c>
      <c r="D8759" t="s">
        <v>6930</v>
      </c>
      <c r="E8759" t="s">
        <v>8122</v>
      </c>
    </row>
    <row r="8760" spans="1:5" x14ac:dyDescent="0.25">
      <c r="A8760" t="s">
        <v>28156</v>
      </c>
      <c r="B8760">
        <v>68</v>
      </c>
      <c r="C8760" s="4">
        <v>0.8529411764705882</v>
      </c>
      <c r="D8760" t="s">
        <v>6935</v>
      </c>
      <c r="E8760" t="s">
        <v>7797</v>
      </c>
    </row>
    <row r="8761" spans="1:5" x14ac:dyDescent="0.25">
      <c r="A8761" t="s">
        <v>28157</v>
      </c>
      <c r="B8761">
        <v>68</v>
      </c>
      <c r="C8761" s="4">
        <v>0.8529411764705882</v>
      </c>
    </row>
    <row r="8762" spans="1:5" x14ac:dyDescent="0.25">
      <c r="A8762" t="s">
        <v>28158</v>
      </c>
      <c r="B8762">
        <v>68</v>
      </c>
      <c r="C8762" s="4">
        <v>0.8529411764705882</v>
      </c>
      <c r="D8762" t="s">
        <v>6927</v>
      </c>
    </row>
    <row r="8763" spans="1:5" x14ac:dyDescent="0.25">
      <c r="A8763" t="s">
        <v>28159</v>
      </c>
      <c r="B8763">
        <v>68</v>
      </c>
      <c r="C8763" s="4">
        <v>0.8529411764705882</v>
      </c>
      <c r="D8763" t="s">
        <v>6935</v>
      </c>
      <c r="E8763" t="s">
        <v>20970</v>
      </c>
    </row>
    <row r="8764" spans="1:5" x14ac:dyDescent="0.25">
      <c r="A8764" t="s">
        <v>28160</v>
      </c>
      <c r="B8764">
        <v>68</v>
      </c>
      <c r="C8764" s="4">
        <v>0.8529411764705882</v>
      </c>
      <c r="D8764" t="s">
        <v>6936</v>
      </c>
      <c r="E8764" t="s">
        <v>7159</v>
      </c>
    </row>
    <row r="8765" spans="1:5" x14ac:dyDescent="0.25">
      <c r="A8765" t="s">
        <v>28161</v>
      </c>
      <c r="B8765">
        <v>68</v>
      </c>
      <c r="C8765" s="4">
        <v>0.8529411764705882</v>
      </c>
      <c r="D8765" t="s">
        <v>6936</v>
      </c>
      <c r="E8765" t="s">
        <v>7070</v>
      </c>
    </row>
    <row r="8766" spans="1:5" x14ac:dyDescent="0.25">
      <c r="A8766" t="s">
        <v>816</v>
      </c>
      <c r="B8766">
        <v>68</v>
      </c>
      <c r="C8766" s="4">
        <v>0.8529411764705882</v>
      </c>
      <c r="D8766" t="s">
        <v>6937</v>
      </c>
      <c r="E8766" t="s">
        <v>7183</v>
      </c>
    </row>
    <row r="8767" spans="1:5" x14ac:dyDescent="0.25">
      <c r="A8767" t="s">
        <v>28162</v>
      </c>
      <c r="B8767">
        <v>68</v>
      </c>
      <c r="C8767" s="4">
        <v>0.8529411764705882</v>
      </c>
      <c r="D8767" t="s">
        <v>6935</v>
      </c>
      <c r="E8767" t="s">
        <v>7416</v>
      </c>
    </row>
    <row r="8768" spans="1:5" x14ac:dyDescent="0.25">
      <c r="A8768" t="s">
        <v>28163</v>
      </c>
      <c r="B8768">
        <v>67</v>
      </c>
      <c r="C8768" s="4">
        <v>1</v>
      </c>
      <c r="D8768" t="s">
        <v>6936</v>
      </c>
      <c r="E8768" t="s">
        <v>7021</v>
      </c>
    </row>
    <row r="8769" spans="1:5" x14ac:dyDescent="0.25">
      <c r="A8769" t="s">
        <v>28164</v>
      </c>
      <c r="B8769">
        <v>67</v>
      </c>
      <c r="C8769" s="4">
        <v>1</v>
      </c>
      <c r="D8769" t="s">
        <v>6936</v>
      </c>
      <c r="E8769" t="s">
        <v>7032</v>
      </c>
    </row>
    <row r="8770" spans="1:5" x14ac:dyDescent="0.25">
      <c r="A8770" t="s">
        <v>28165</v>
      </c>
      <c r="B8770">
        <v>67</v>
      </c>
      <c r="C8770" s="4">
        <v>1</v>
      </c>
      <c r="D8770" t="s">
        <v>6931</v>
      </c>
      <c r="E8770" t="s">
        <v>6951</v>
      </c>
    </row>
    <row r="8771" spans="1:5" x14ac:dyDescent="0.25">
      <c r="A8771" t="s">
        <v>28166</v>
      </c>
      <c r="B8771">
        <v>67</v>
      </c>
      <c r="C8771" s="4">
        <v>1</v>
      </c>
      <c r="D8771" t="s">
        <v>6936</v>
      </c>
      <c r="E8771" t="s">
        <v>7004</v>
      </c>
    </row>
    <row r="8772" spans="1:5" x14ac:dyDescent="0.25">
      <c r="A8772" t="s">
        <v>28167</v>
      </c>
      <c r="B8772">
        <v>67</v>
      </c>
      <c r="C8772" s="4">
        <v>1</v>
      </c>
      <c r="D8772" t="s">
        <v>6930</v>
      </c>
      <c r="E8772" t="s">
        <v>7187</v>
      </c>
    </row>
    <row r="8773" spans="1:5" x14ac:dyDescent="0.25">
      <c r="A8773" t="s">
        <v>28168</v>
      </c>
      <c r="B8773">
        <v>67</v>
      </c>
      <c r="C8773" s="4">
        <v>1</v>
      </c>
    </row>
    <row r="8774" spans="1:5" x14ac:dyDescent="0.25">
      <c r="A8774" t="s">
        <v>28169</v>
      </c>
      <c r="B8774">
        <v>67</v>
      </c>
      <c r="C8774" s="4">
        <v>1</v>
      </c>
      <c r="D8774" t="s">
        <v>6937</v>
      </c>
      <c r="E8774" t="s">
        <v>7288</v>
      </c>
    </row>
    <row r="8775" spans="1:5" x14ac:dyDescent="0.25">
      <c r="A8775" t="s">
        <v>28170</v>
      </c>
      <c r="B8775">
        <v>67</v>
      </c>
      <c r="C8775" s="4">
        <v>1</v>
      </c>
      <c r="D8775" t="s">
        <v>6927</v>
      </c>
    </row>
    <row r="8776" spans="1:5" x14ac:dyDescent="0.25">
      <c r="A8776" t="s">
        <v>28171</v>
      </c>
      <c r="B8776">
        <v>67</v>
      </c>
      <c r="C8776" s="4">
        <v>1</v>
      </c>
      <c r="D8776" t="s">
        <v>6932</v>
      </c>
      <c r="E8776" t="s">
        <v>6974</v>
      </c>
    </row>
    <row r="8777" spans="1:5" x14ac:dyDescent="0.25">
      <c r="A8777" t="s">
        <v>28172</v>
      </c>
      <c r="B8777">
        <v>67</v>
      </c>
      <c r="C8777" s="4">
        <v>0.9850746268656716</v>
      </c>
      <c r="D8777" t="s">
        <v>6943</v>
      </c>
      <c r="E8777" t="s">
        <v>32857</v>
      </c>
    </row>
    <row r="8778" spans="1:5" x14ac:dyDescent="0.25">
      <c r="A8778" t="s">
        <v>28173</v>
      </c>
      <c r="B8778">
        <v>67</v>
      </c>
      <c r="C8778" s="4">
        <v>0.9850746268656716</v>
      </c>
      <c r="D8778" t="s">
        <v>6936</v>
      </c>
      <c r="E8778" t="s">
        <v>7032</v>
      </c>
    </row>
    <row r="8779" spans="1:5" x14ac:dyDescent="0.25">
      <c r="A8779" t="s">
        <v>28174</v>
      </c>
      <c r="B8779">
        <v>67</v>
      </c>
      <c r="C8779" s="4">
        <v>0.9850746268656716</v>
      </c>
      <c r="D8779" t="s">
        <v>6930</v>
      </c>
      <c r="E8779" t="s">
        <v>7374</v>
      </c>
    </row>
    <row r="8780" spans="1:5" x14ac:dyDescent="0.25">
      <c r="A8780" t="s">
        <v>28175</v>
      </c>
      <c r="B8780">
        <v>67</v>
      </c>
      <c r="C8780" s="4">
        <v>0.9850746268656716</v>
      </c>
      <c r="D8780" t="s">
        <v>6935</v>
      </c>
      <c r="E8780" t="s">
        <v>7975</v>
      </c>
    </row>
    <row r="8781" spans="1:5" x14ac:dyDescent="0.25">
      <c r="A8781" t="s">
        <v>28176</v>
      </c>
      <c r="B8781">
        <v>67</v>
      </c>
      <c r="C8781" s="4">
        <v>0.9850746268656716</v>
      </c>
      <c r="D8781" t="s">
        <v>6937</v>
      </c>
      <c r="E8781" t="s">
        <v>32673</v>
      </c>
    </row>
    <row r="8782" spans="1:5" x14ac:dyDescent="0.25">
      <c r="A8782" t="s">
        <v>28177</v>
      </c>
      <c r="B8782">
        <v>67</v>
      </c>
      <c r="C8782" s="4">
        <v>0.9850746268656716</v>
      </c>
      <c r="D8782" t="s">
        <v>6930</v>
      </c>
      <c r="E8782" t="s">
        <v>7210</v>
      </c>
    </row>
    <row r="8783" spans="1:5" x14ac:dyDescent="0.25">
      <c r="A8783" t="s">
        <v>28178</v>
      </c>
      <c r="B8783">
        <v>67</v>
      </c>
      <c r="C8783" s="4">
        <v>0.9850746268656716</v>
      </c>
      <c r="D8783" t="s">
        <v>6935</v>
      </c>
      <c r="E8783" t="s">
        <v>6993</v>
      </c>
    </row>
    <row r="8784" spans="1:5" x14ac:dyDescent="0.25">
      <c r="A8784" t="s">
        <v>28179</v>
      </c>
      <c r="B8784">
        <v>67</v>
      </c>
      <c r="C8784" s="4">
        <v>0.9850746268656716</v>
      </c>
      <c r="D8784" t="s">
        <v>6927</v>
      </c>
    </row>
    <row r="8785" spans="1:5" x14ac:dyDescent="0.25">
      <c r="A8785" t="s">
        <v>28180</v>
      </c>
      <c r="B8785">
        <v>67</v>
      </c>
      <c r="C8785" s="4">
        <v>0.9850746268656716</v>
      </c>
      <c r="D8785" t="s">
        <v>6936</v>
      </c>
      <c r="E8785" t="s">
        <v>7068</v>
      </c>
    </row>
    <row r="8786" spans="1:5" x14ac:dyDescent="0.25">
      <c r="A8786" t="s">
        <v>28181</v>
      </c>
      <c r="B8786">
        <v>67</v>
      </c>
      <c r="C8786" s="4">
        <v>0.9850746268656716</v>
      </c>
      <c r="D8786" t="s">
        <v>6930</v>
      </c>
      <c r="E8786" t="s">
        <v>7106</v>
      </c>
    </row>
    <row r="8787" spans="1:5" x14ac:dyDescent="0.25">
      <c r="A8787" t="s">
        <v>28182</v>
      </c>
      <c r="B8787">
        <v>67</v>
      </c>
      <c r="C8787" s="4">
        <v>0.9850746268656716</v>
      </c>
      <c r="D8787" t="s">
        <v>6935</v>
      </c>
      <c r="E8787" t="s">
        <v>7067</v>
      </c>
    </row>
    <row r="8788" spans="1:5" x14ac:dyDescent="0.25">
      <c r="A8788" t="s">
        <v>28183</v>
      </c>
      <c r="B8788">
        <v>67</v>
      </c>
      <c r="C8788" s="4">
        <v>0.9850746268656716</v>
      </c>
      <c r="D8788" t="s">
        <v>6933</v>
      </c>
      <c r="E8788" t="s">
        <v>7271</v>
      </c>
    </row>
    <row r="8789" spans="1:5" x14ac:dyDescent="0.25">
      <c r="A8789" t="s">
        <v>28184</v>
      </c>
      <c r="B8789">
        <v>67</v>
      </c>
      <c r="C8789" s="4">
        <v>0.9850746268656716</v>
      </c>
      <c r="D8789" t="s">
        <v>6928</v>
      </c>
      <c r="E8789" t="s">
        <v>6959</v>
      </c>
    </row>
    <row r="8790" spans="1:5" x14ac:dyDescent="0.25">
      <c r="A8790" t="s">
        <v>28185</v>
      </c>
      <c r="B8790">
        <v>67</v>
      </c>
      <c r="C8790" s="4">
        <v>0.9850746268656716</v>
      </c>
      <c r="D8790" t="s">
        <v>6936</v>
      </c>
      <c r="E8790" t="s">
        <v>7360</v>
      </c>
    </row>
    <row r="8791" spans="1:5" x14ac:dyDescent="0.25">
      <c r="A8791" t="s">
        <v>28186</v>
      </c>
      <c r="B8791">
        <v>67</v>
      </c>
      <c r="C8791" s="4">
        <v>0.9850746268656716</v>
      </c>
      <c r="D8791" t="s">
        <v>6931</v>
      </c>
      <c r="E8791" t="s">
        <v>7442</v>
      </c>
    </row>
    <row r="8792" spans="1:5" x14ac:dyDescent="0.25">
      <c r="A8792" t="s">
        <v>28187</v>
      </c>
      <c r="B8792">
        <v>67</v>
      </c>
      <c r="C8792" s="4">
        <v>0.9850746268656716</v>
      </c>
      <c r="D8792" t="s">
        <v>6930</v>
      </c>
      <c r="E8792" t="s">
        <v>7013</v>
      </c>
    </row>
    <row r="8793" spans="1:5" x14ac:dyDescent="0.25">
      <c r="A8793" t="s">
        <v>28188</v>
      </c>
      <c r="B8793">
        <v>67</v>
      </c>
      <c r="C8793" s="4">
        <v>0.9850746268656716</v>
      </c>
      <c r="D8793" t="s">
        <v>6942</v>
      </c>
      <c r="E8793" t="s">
        <v>7035</v>
      </c>
    </row>
    <row r="8794" spans="1:5" x14ac:dyDescent="0.25">
      <c r="A8794" t="s">
        <v>28189</v>
      </c>
      <c r="B8794">
        <v>67</v>
      </c>
      <c r="C8794" s="4">
        <v>0.9850746268656716</v>
      </c>
      <c r="D8794" t="s">
        <v>6936</v>
      </c>
      <c r="E8794" t="s">
        <v>7858</v>
      </c>
    </row>
    <row r="8795" spans="1:5" x14ac:dyDescent="0.25">
      <c r="A8795" t="s">
        <v>28190</v>
      </c>
      <c r="B8795">
        <v>67</v>
      </c>
      <c r="C8795" s="4">
        <v>0.9850746268656716</v>
      </c>
      <c r="D8795" t="s">
        <v>6934</v>
      </c>
      <c r="E8795" t="s">
        <v>7772</v>
      </c>
    </row>
    <row r="8796" spans="1:5" x14ac:dyDescent="0.25">
      <c r="A8796" t="s">
        <v>28191</v>
      </c>
      <c r="B8796">
        <v>67</v>
      </c>
      <c r="C8796" s="4">
        <v>0.9850746268656716</v>
      </c>
      <c r="D8796" t="s">
        <v>6935</v>
      </c>
      <c r="E8796" t="s">
        <v>6958</v>
      </c>
    </row>
    <row r="8797" spans="1:5" x14ac:dyDescent="0.25">
      <c r="A8797" t="s">
        <v>28192</v>
      </c>
      <c r="B8797">
        <v>67</v>
      </c>
      <c r="C8797" s="4">
        <v>0.9850746268656716</v>
      </c>
    </row>
    <row r="8798" spans="1:5" x14ac:dyDescent="0.25">
      <c r="A8798" t="s">
        <v>28193</v>
      </c>
      <c r="B8798">
        <v>67</v>
      </c>
      <c r="C8798" s="4">
        <v>0.9850746268656716</v>
      </c>
      <c r="D8798" t="s">
        <v>6928</v>
      </c>
      <c r="E8798" t="s">
        <v>6971</v>
      </c>
    </row>
    <row r="8799" spans="1:5" x14ac:dyDescent="0.25">
      <c r="A8799" t="s">
        <v>28194</v>
      </c>
      <c r="B8799">
        <v>67</v>
      </c>
      <c r="C8799" s="4">
        <v>0.9850746268656716</v>
      </c>
      <c r="D8799" t="s">
        <v>6933</v>
      </c>
      <c r="E8799" t="s">
        <v>7079</v>
      </c>
    </row>
    <row r="8800" spans="1:5" x14ac:dyDescent="0.25">
      <c r="A8800" t="s">
        <v>28195</v>
      </c>
      <c r="B8800">
        <v>67</v>
      </c>
      <c r="C8800" s="4">
        <v>0.9850746268656716</v>
      </c>
      <c r="D8800" t="s">
        <v>6936</v>
      </c>
      <c r="E8800" t="s">
        <v>7032</v>
      </c>
    </row>
    <row r="8801" spans="1:5" x14ac:dyDescent="0.25">
      <c r="A8801" t="s">
        <v>28196</v>
      </c>
      <c r="B8801">
        <v>67</v>
      </c>
      <c r="C8801" s="4">
        <v>0.9850746268656716</v>
      </c>
      <c r="D8801" t="s">
        <v>6938</v>
      </c>
      <c r="E8801" t="s">
        <v>32858</v>
      </c>
    </row>
    <row r="8802" spans="1:5" x14ac:dyDescent="0.25">
      <c r="A8802" t="s">
        <v>28197</v>
      </c>
      <c r="B8802">
        <v>67</v>
      </c>
      <c r="C8802" s="4">
        <v>0.9850746268656716</v>
      </c>
      <c r="D8802" t="s">
        <v>6936</v>
      </c>
      <c r="E8802" t="s">
        <v>7558</v>
      </c>
    </row>
    <row r="8803" spans="1:5" x14ac:dyDescent="0.25">
      <c r="A8803" t="s">
        <v>28198</v>
      </c>
      <c r="B8803">
        <v>67</v>
      </c>
      <c r="C8803" s="4">
        <v>0.9850746268656716</v>
      </c>
      <c r="D8803" t="s">
        <v>6935</v>
      </c>
      <c r="E8803" t="s">
        <v>7371</v>
      </c>
    </row>
    <row r="8804" spans="1:5" x14ac:dyDescent="0.25">
      <c r="A8804" t="s">
        <v>28199</v>
      </c>
      <c r="B8804">
        <v>67</v>
      </c>
      <c r="C8804" s="4">
        <v>0.9850746268656716</v>
      </c>
      <c r="D8804" t="s">
        <v>6936</v>
      </c>
      <c r="E8804" t="s">
        <v>7490</v>
      </c>
    </row>
    <row r="8805" spans="1:5" x14ac:dyDescent="0.25">
      <c r="A8805" t="s">
        <v>28200</v>
      </c>
      <c r="B8805">
        <v>67</v>
      </c>
      <c r="C8805" s="4">
        <v>0.97014925373134331</v>
      </c>
      <c r="D8805" t="s">
        <v>6933</v>
      </c>
      <c r="E8805" t="s">
        <v>7401</v>
      </c>
    </row>
    <row r="8806" spans="1:5" x14ac:dyDescent="0.25">
      <c r="A8806" t="s">
        <v>28201</v>
      </c>
      <c r="B8806">
        <v>67</v>
      </c>
      <c r="C8806" s="4">
        <v>0.97014925373134331</v>
      </c>
      <c r="D8806" t="s">
        <v>6931</v>
      </c>
      <c r="E8806" t="s">
        <v>7082</v>
      </c>
    </row>
    <row r="8807" spans="1:5" x14ac:dyDescent="0.25">
      <c r="A8807" t="s">
        <v>28202</v>
      </c>
      <c r="B8807">
        <v>67</v>
      </c>
      <c r="C8807" s="4">
        <v>0.97014925373134331</v>
      </c>
      <c r="D8807" t="s">
        <v>6932</v>
      </c>
      <c r="E8807" t="s">
        <v>7141</v>
      </c>
    </row>
    <row r="8808" spans="1:5" x14ac:dyDescent="0.25">
      <c r="A8808" t="s">
        <v>28203</v>
      </c>
      <c r="B8808">
        <v>67</v>
      </c>
      <c r="C8808" s="4">
        <v>0.97014925373134331</v>
      </c>
      <c r="D8808" t="s">
        <v>6936</v>
      </c>
      <c r="E8808" t="s">
        <v>7032</v>
      </c>
    </row>
    <row r="8809" spans="1:5" x14ac:dyDescent="0.25">
      <c r="A8809" t="s">
        <v>28204</v>
      </c>
      <c r="B8809">
        <v>67</v>
      </c>
      <c r="C8809" s="4">
        <v>0.97014925373134331</v>
      </c>
      <c r="D8809" t="s">
        <v>6941</v>
      </c>
      <c r="E8809" t="s">
        <v>21168</v>
      </c>
    </row>
    <row r="8810" spans="1:5" x14ac:dyDescent="0.25">
      <c r="A8810" t="s">
        <v>28205</v>
      </c>
      <c r="B8810">
        <v>67</v>
      </c>
      <c r="C8810" s="4">
        <v>0.97014925373134331</v>
      </c>
      <c r="D8810" t="s">
        <v>6929</v>
      </c>
      <c r="E8810" t="s">
        <v>7037</v>
      </c>
    </row>
    <row r="8811" spans="1:5" x14ac:dyDescent="0.25">
      <c r="A8811" t="s">
        <v>28206</v>
      </c>
      <c r="B8811">
        <v>67</v>
      </c>
      <c r="C8811" s="4">
        <v>0.97014925373134331</v>
      </c>
      <c r="D8811" t="s">
        <v>6931</v>
      </c>
      <c r="E8811" t="s">
        <v>7806</v>
      </c>
    </row>
    <row r="8812" spans="1:5" x14ac:dyDescent="0.25">
      <c r="A8812" t="s">
        <v>28207</v>
      </c>
      <c r="B8812">
        <v>67</v>
      </c>
      <c r="C8812" s="4">
        <v>0.97014925373134331</v>
      </c>
      <c r="D8812" t="s">
        <v>6943</v>
      </c>
      <c r="E8812" t="s">
        <v>32859</v>
      </c>
    </row>
    <row r="8813" spans="1:5" x14ac:dyDescent="0.25">
      <c r="A8813" t="s">
        <v>28208</v>
      </c>
      <c r="B8813">
        <v>67</v>
      </c>
      <c r="C8813" s="4">
        <v>0.97014925373134331</v>
      </c>
      <c r="D8813" t="s">
        <v>6936</v>
      </c>
      <c r="E8813" t="s">
        <v>7158</v>
      </c>
    </row>
    <row r="8814" spans="1:5" x14ac:dyDescent="0.25">
      <c r="A8814" t="s">
        <v>28209</v>
      </c>
      <c r="B8814">
        <v>67</v>
      </c>
      <c r="C8814" s="4">
        <v>0.97014925373134331</v>
      </c>
      <c r="D8814" t="s">
        <v>6941</v>
      </c>
      <c r="E8814" t="s">
        <v>7868</v>
      </c>
    </row>
    <row r="8815" spans="1:5" x14ac:dyDescent="0.25">
      <c r="A8815" t="s">
        <v>28210</v>
      </c>
      <c r="B8815">
        <v>67</v>
      </c>
      <c r="C8815" s="4">
        <v>0.97014925373134331</v>
      </c>
      <c r="D8815" t="s">
        <v>6928</v>
      </c>
      <c r="E8815" t="s">
        <v>6971</v>
      </c>
    </row>
    <row r="8816" spans="1:5" x14ac:dyDescent="0.25">
      <c r="A8816" t="s">
        <v>28211</v>
      </c>
      <c r="B8816">
        <v>67</v>
      </c>
      <c r="C8816" s="4">
        <v>0.97014925373134331</v>
      </c>
      <c r="D8816" t="s">
        <v>6939</v>
      </c>
      <c r="E8816" t="s">
        <v>7028</v>
      </c>
    </row>
    <row r="8817" spans="1:5" x14ac:dyDescent="0.25">
      <c r="A8817" t="s">
        <v>28212</v>
      </c>
      <c r="B8817">
        <v>67</v>
      </c>
      <c r="C8817" s="4">
        <v>0.97014925373134331</v>
      </c>
      <c r="D8817" t="s">
        <v>6928</v>
      </c>
      <c r="E8817" t="s">
        <v>7904</v>
      </c>
    </row>
    <row r="8818" spans="1:5" x14ac:dyDescent="0.25">
      <c r="A8818" t="s">
        <v>28213</v>
      </c>
      <c r="B8818">
        <v>67</v>
      </c>
      <c r="C8818" s="4">
        <v>0.97014925373134331</v>
      </c>
      <c r="D8818" t="s">
        <v>6932</v>
      </c>
      <c r="E8818" t="s">
        <v>32860</v>
      </c>
    </row>
    <row r="8819" spans="1:5" x14ac:dyDescent="0.25">
      <c r="A8819" t="s">
        <v>28214</v>
      </c>
      <c r="B8819">
        <v>67</v>
      </c>
      <c r="C8819" s="4">
        <v>0.97014925373134331</v>
      </c>
      <c r="D8819" t="s">
        <v>6930</v>
      </c>
      <c r="E8819" t="s">
        <v>7106</v>
      </c>
    </row>
    <row r="8820" spans="1:5" x14ac:dyDescent="0.25">
      <c r="A8820" t="s">
        <v>28215</v>
      </c>
      <c r="B8820">
        <v>67</v>
      </c>
      <c r="C8820" s="4">
        <v>0.97014925373134331</v>
      </c>
      <c r="D8820" t="s">
        <v>6935</v>
      </c>
      <c r="E8820" t="s">
        <v>20921</v>
      </c>
    </row>
    <row r="8821" spans="1:5" x14ac:dyDescent="0.25">
      <c r="A8821" t="s">
        <v>28216</v>
      </c>
      <c r="B8821">
        <v>67</v>
      </c>
      <c r="C8821" s="4">
        <v>0.97014925373134331</v>
      </c>
      <c r="D8821" t="s">
        <v>6932</v>
      </c>
      <c r="E8821" t="s">
        <v>7214</v>
      </c>
    </row>
    <row r="8822" spans="1:5" x14ac:dyDescent="0.25">
      <c r="A8822" t="s">
        <v>28217</v>
      </c>
      <c r="B8822">
        <v>67</v>
      </c>
      <c r="C8822" s="4">
        <v>0.95522388059701491</v>
      </c>
      <c r="D8822" t="s">
        <v>6928</v>
      </c>
      <c r="E8822" t="s">
        <v>7150</v>
      </c>
    </row>
    <row r="8823" spans="1:5" x14ac:dyDescent="0.25">
      <c r="A8823" t="s">
        <v>28218</v>
      </c>
      <c r="B8823">
        <v>67</v>
      </c>
      <c r="C8823" s="4">
        <v>0.95522388059701491</v>
      </c>
      <c r="D8823" t="s">
        <v>6936</v>
      </c>
      <c r="E8823" t="s">
        <v>7052</v>
      </c>
    </row>
    <row r="8824" spans="1:5" x14ac:dyDescent="0.25">
      <c r="A8824" t="s">
        <v>28219</v>
      </c>
      <c r="B8824">
        <v>67</v>
      </c>
      <c r="C8824" s="4">
        <v>0.95522388059701491</v>
      </c>
      <c r="D8824" t="s">
        <v>6936</v>
      </c>
      <c r="E8824" t="s">
        <v>7747</v>
      </c>
    </row>
    <row r="8825" spans="1:5" x14ac:dyDescent="0.25">
      <c r="A8825" t="s">
        <v>28220</v>
      </c>
      <c r="B8825">
        <v>67</v>
      </c>
      <c r="C8825" s="4">
        <v>0.95522388059701491</v>
      </c>
      <c r="D8825" t="s">
        <v>6937</v>
      </c>
      <c r="E8825" t="s">
        <v>7512</v>
      </c>
    </row>
    <row r="8826" spans="1:5" x14ac:dyDescent="0.25">
      <c r="A8826" t="s">
        <v>28221</v>
      </c>
      <c r="B8826">
        <v>67</v>
      </c>
      <c r="C8826" s="4">
        <v>0.95522388059701491</v>
      </c>
      <c r="D8826" t="s">
        <v>6928</v>
      </c>
      <c r="E8826" t="s">
        <v>7029</v>
      </c>
    </row>
    <row r="8827" spans="1:5" x14ac:dyDescent="0.25">
      <c r="A8827" t="s">
        <v>28222</v>
      </c>
      <c r="B8827">
        <v>67</v>
      </c>
      <c r="C8827" s="4">
        <v>0.95522388059701491</v>
      </c>
      <c r="D8827" t="s">
        <v>6936</v>
      </c>
      <c r="E8827" t="s">
        <v>7068</v>
      </c>
    </row>
    <row r="8828" spans="1:5" x14ac:dyDescent="0.25">
      <c r="A8828" t="s">
        <v>28223</v>
      </c>
      <c r="B8828">
        <v>67</v>
      </c>
      <c r="C8828" s="4">
        <v>0.95522388059701491</v>
      </c>
      <c r="D8828" t="s">
        <v>6935</v>
      </c>
      <c r="E8828" t="s">
        <v>7241</v>
      </c>
    </row>
    <row r="8829" spans="1:5" x14ac:dyDescent="0.25">
      <c r="A8829" t="s">
        <v>28224</v>
      </c>
      <c r="B8829">
        <v>67</v>
      </c>
      <c r="C8829" s="4">
        <v>0.95522388059701491</v>
      </c>
      <c r="D8829" t="s">
        <v>6936</v>
      </c>
      <c r="E8829" t="s">
        <v>7439</v>
      </c>
    </row>
    <row r="8830" spans="1:5" x14ac:dyDescent="0.25">
      <c r="A8830" t="s">
        <v>28225</v>
      </c>
      <c r="B8830">
        <v>67</v>
      </c>
      <c r="C8830" s="4">
        <v>0.95522388059701491</v>
      </c>
      <c r="D8830" t="s">
        <v>6937</v>
      </c>
      <c r="E8830" t="s">
        <v>7512</v>
      </c>
    </row>
    <row r="8831" spans="1:5" x14ac:dyDescent="0.25">
      <c r="A8831" t="s">
        <v>28226</v>
      </c>
      <c r="B8831">
        <v>67</v>
      </c>
      <c r="C8831" s="4">
        <v>0.95522388059701491</v>
      </c>
      <c r="D8831" t="s">
        <v>6931</v>
      </c>
      <c r="E8831" t="s">
        <v>8035</v>
      </c>
    </row>
    <row r="8832" spans="1:5" x14ac:dyDescent="0.25">
      <c r="A8832" t="s">
        <v>10955</v>
      </c>
      <c r="B8832">
        <v>67</v>
      </c>
      <c r="C8832" s="4">
        <v>0.95522388059701491</v>
      </c>
    </row>
    <row r="8833" spans="1:5" x14ac:dyDescent="0.25">
      <c r="A8833" t="s">
        <v>28227</v>
      </c>
      <c r="B8833">
        <v>67</v>
      </c>
      <c r="C8833" s="4">
        <v>0.95522388059701491</v>
      </c>
      <c r="D8833" t="s">
        <v>6941</v>
      </c>
      <c r="E8833" t="s">
        <v>32717</v>
      </c>
    </row>
    <row r="8834" spans="1:5" x14ac:dyDescent="0.25">
      <c r="A8834" t="s">
        <v>28228</v>
      </c>
      <c r="B8834">
        <v>67</v>
      </c>
      <c r="C8834" s="4">
        <v>0.95522388059701491</v>
      </c>
    </row>
    <row r="8835" spans="1:5" x14ac:dyDescent="0.25">
      <c r="A8835" t="s">
        <v>28229</v>
      </c>
      <c r="B8835">
        <v>67</v>
      </c>
      <c r="C8835" s="4">
        <v>0.95522388059701491</v>
      </c>
      <c r="D8835" t="s">
        <v>6927</v>
      </c>
    </row>
    <row r="8836" spans="1:5" x14ac:dyDescent="0.25">
      <c r="A8836" t="s">
        <v>28230</v>
      </c>
      <c r="B8836">
        <v>67</v>
      </c>
      <c r="C8836" s="4">
        <v>0.95522388059701491</v>
      </c>
      <c r="D8836" t="s">
        <v>6932</v>
      </c>
      <c r="E8836" t="s">
        <v>7278</v>
      </c>
    </row>
    <row r="8837" spans="1:5" x14ac:dyDescent="0.25">
      <c r="A8837" t="s">
        <v>28231</v>
      </c>
      <c r="B8837">
        <v>67</v>
      </c>
      <c r="C8837" s="4">
        <v>0.95522388059701491</v>
      </c>
      <c r="D8837" t="s">
        <v>6936</v>
      </c>
      <c r="E8837" t="s">
        <v>7022</v>
      </c>
    </row>
    <row r="8838" spans="1:5" x14ac:dyDescent="0.25">
      <c r="A8838" t="s">
        <v>28232</v>
      </c>
      <c r="B8838">
        <v>67</v>
      </c>
      <c r="C8838" s="4">
        <v>0.95522388059701491</v>
      </c>
      <c r="D8838" t="s">
        <v>6935</v>
      </c>
      <c r="E8838" t="s">
        <v>6958</v>
      </c>
    </row>
    <row r="8839" spans="1:5" x14ac:dyDescent="0.25">
      <c r="A8839" t="s">
        <v>28233</v>
      </c>
      <c r="B8839">
        <v>67</v>
      </c>
      <c r="C8839" s="4">
        <v>0.95522388059701491</v>
      </c>
      <c r="D8839" t="s">
        <v>6941</v>
      </c>
      <c r="E8839" t="s">
        <v>20827</v>
      </c>
    </row>
    <row r="8840" spans="1:5" x14ac:dyDescent="0.25">
      <c r="A8840" t="s">
        <v>28234</v>
      </c>
      <c r="B8840">
        <v>67</v>
      </c>
      <c r="C8840" s="4">
        <v>0.95522388059701491</v>
      </c>
    </row>
    <row r="8841" spans="1:5" x14ac:dyDescent="0.25">
      <c r="A8841" t="s">
        <v>28235</v>
      </c>
      <c r="B8841">
        <v>67</v>
      </c>
      <c r="C8841" s="4">
        <v>0.95522388059701491</v>
      </c>
      <c r="D8841" t="s">
        <v>6927</v>
      </c>
    </row>
    <row r="8842" spans="1:5" x14ac:dyDescent="0.25">
      <c r="A8842" t="s">
        <v>28236</v>
      </c>
      <c r="B8842">
        <v>67</v>
      </c>
      <c r="C8842" s="4">
        <v>0.95522388059701491</v>
      </c>
      <c r="D8842" t="s">
        <v>6942</v>
      </c>
      <c r="E8842" t="s">
        <v>7368</v>
      </c>
    </row>
    <row r="8843" spans="1:5" x14ac:dyDescent="0.25">
      <c r="A8843" t="s">
        <v>28237</v>
      </c>
      <c r="B8843">
        <v>67</v>
      </c>
      <c r="C8843" s="4">
        <v>0.94029850746268662</v>
      </c>
      <c r="D8843" t="s">
        <v>6937</v>
      </c>
      <c r="E8843" t="s">
        <v>21385</v>
      </c>
    </row>
    <row r="8844" spans="1:5" x14ac:dyDescent="0.25">
      <c r="A8844" t="s">
        <v>28238</v>
      </c>
      <c r="B8844">
        <v>67</v>
      </c>
      <c r="C8844" s="4">
        <v>0.94029850746268662</v>
      </c>
      <c r="D8844" t="s">
        <v>6936</v>
      </c>
      <c r="E8844" t="s">
        <v>7490</v>
      </c>
    </row>
    <row r="8845" spans="1:5" x14ac:dyDescent="0.25">
      <c r="A8845" t="s">
        <v>28239</v>
      </c>
      <c r="B8845">
        <v>67</v>
      </c>
      <c r="C8845" s="4">
        <v>0.94029850746268662</v>
      </c>
      <c r="D8845" t="s">
        <v>6930</v>
      </c>
      <c r="E8845" t="s">
        <v>7106</v>
      </c>
    </row>
    <row r="8846" spans="1:5" x14ac:dyDescent="0.25">
      <c r="A8846" t="s">
        <v>28240</v>
      </c>
      <c r="B8846">
        <v>67</v>
      </c>
      <c r="C8846" s="4">
        <v>0.94029850746268662</v>
      </c>
      <c r="D8846" t="s">
        <v>6928</v>
      </c>
      <c r="E8846" t="s">
        <v>7518</v>
      </c>
    </row>
    <row r="8847" spans="1:5" x14ac:dyDescent="0.25">
      <c r="A8847" t="s">
        <v>28241</v>
      </c>
      <c r="B8847">
        <v>67</v>
      </c>
      <c r="C8847" s="4">
        <v>0.94029850746268662</v>
      </c>
      <c r="D8847" t="s">
        <v>6928</v>
      </c>
      <c r="E8847" t="s">
        <v>7904</v>
      </c>
    </row>
    <row r="8848" spans="1:5" x14ac:dyDescent="0.25">
      <c r="A8848" t="s">
        <v>857</v>
      </c>
      <c r="B8848">
        <v>67</v>
      </c>
      <c r="C8848" s="4">
        <v>0.94029850746268662</v>
      </c>
      <c r="D8848" t="s">
        <v>6927</v>
      </c>
    </row>
    <row r="8849" spans="1:5" x14ac:dyDescent="0.25">
      <c r="A8849" t="s">
        <v>28242</v>
      </c>
      <c r="B8849">
        <v>67</v>
      </c>
      <c r="C8849" s="4">
        <v>0.94029850746268662</v>
      </c>
      <c r="D8849" t="s">
        <v>6930</v>
      </c>
      <c r="E8849" t="s">
        <v>32769</v>
      </c>
    </row>
    <row r="8850" spans="1:5" x14ac:dyDescent="0.25">
      <c r="A8850" t="s">
        <v>1105</v>
      </c>
      <c r="B8850">
        <v>67</v>
      </c>
      <c r="C8850" s="4">
        <v>0.94029850746268662</v>
      </c>
      <c r="D8850" t="s">
        <v>6933</v>
      </c>
      <c r="E8850" t="s">
        <v>7269</v>
      </c>
    </row>
    <row r="8851" spans="1:5" x14ac:dyDescent="0.25">
      <c r="A8851" t="s">
        <v>28243</v>
      </c>
      <c r="B8851">
        <v>67</v>
      </c>
      <c r="C8851" s="4">
        <v>0.94029850746268662</v>
      </c>
      <c r="D8851" t="s">
        <v>6935</v>
      </c>
      <c r="E8851" t="s">
        <v>21405</v>
      </c>
    </row>
    <row r="8852" spans="1:5" x14ac:dyDescent="0.25">
      <c r="A8852" t="s">
        <v>28244</v>
      </c>
      <c r="B8852">
        <v>67</v>
      </c>
      <c r="C8852" s="4">
        <v>0.94029850746268662</v>
      </c>
      <c r="D8852" t="s">
        <v>6942</v>
      </c>
      <c r="E8852" t="s">
        <v>20971</v>
      </c>
    </row>
    <row r="8853" spans="1:5" x14ac:dyDescent="0.25">
      <c r="A8853" t="s">
        <v>28245</v>
      </c>
      <c r="B8853">
        <v>67</v>
      </c>
      <c r="C8853" s="4">
        <v>0.94029850746268662</v>
      </c>
      <c r="D8853" t="s">
        <v>6935</v>
      </c>
      <c r="E8853" t="s">
        <v>6958</v>
      </c>
    </row>
    <row r="8854" spans="1:5" x14ac:dyDescent="0.25">
      <c r="A8854" t="s">
        <v>28246</v>
      </c>
      <c r="B8854">
        <v>67</v>
      </c>
      <c r="C8854" s="4">
        <v>0.94029850746268662</v>
      </c>
      <c r="D8854" t="s">
        <v>6936</v>
      </c>
      <c r="E8854" t="s">
        <v>7063</v>
      </c>
    </row>
    <row r="8855" spans="1:5" x14ac:dyDescent="0.25">
      <c r="A8855" t="s">
        <v>28247</v>
      </c>
      <c r="B8855">
        <v>67</v>
      </c>
      <c r="C8855" s="4">
        <v>0.94029850746268662</v>
      </c>
      <c r="D8855" t="s">
        <v>6928</v>
      </c>
      <c r="E8855" t="s">
        <v>7284</v>
      </c>
    </row>
    <row r="8856" spans="1:5" x14ac:dyDescent="0.25">
      <c r="A8856" t="s">
        <v>28248</v>
      </c>
      <c r="B8856">
        <v>67</v>
      </c>
      <c r="C8856" s="4">
        <v>0.94029850746268662</v>
      </c>
      <c r="D8856" t="s">
        <v>6931</v>
      </c>
      <c r="E8856" t="s">
        <v>7473</v>
      </c>
    </row>
    <row r="8857" spans="1:5" x14ac:dyDescent="0.25">
      <c r="A8857" t="s">
        <v>28249</v>
      </c>
      <c r="B8857">
        <v>67</v>
      </c>
      <c r="C8857" s="4">
        <v>0.94029850746268662</v>
      </c>
      <c r="D8857" t="s">
        <v>6933</v>
      </c>
      <c r="E8857" t="s">
        <v>7662</v>
      </c>
    </row>
    <row r="8858" spans="1:5" x14ac:dyDescent="0.25">
      <c r="A8858" t="s">
        <v>28250</v>
      </c>
      <c r="B8858">
        <v>67</v>
      </c>
      <c r="C8858" s="4">
        <v>0.94029850746268662</v>
      </c>
      <c r="D8858" t="s">
        <v>6941</v>
      </c>
      <c r="E8858" t="s">
        <v>7510</v>
      </c>
    </row>
    <row r="8859" spans="1:5" x14ac:dyDescent="0.25">
      <c r="A8859" t="s">
        <v>28251</v>
      </c>
      <c r="B8859">
        <v>67</v>
      </c>
      <c r="C8859" s="4">
        <v>0.94029850746268662</v>
      </c>
      <c r="D8859" t="s">
        <v>6935</v>
      </c>
      <c r="E8859" t="s">
        <v>7198</v>
      </c>
    </row>
    <row r="8860" spans="1:5" x14ac:dyDescent="0.25">
      <c r="A8860" t="s">
        <v>28252</v>
      </c>
      <c r="B8860">
        <v>67</v>
      </c>
      <c r="C8860" s="4">
        <v>0.92537313432835822</v>
      </c>
      <c r="D8860" t="s">
        <v>6939</v>
      </c>
      <c r="E8860" t="s">
        <v>7028</v>
      </c>
    </row>
    <row r="8861" spans="1:5" x14ac:dyDescent="0.25">
      <c r="A8861" t="s">
        <v>20591</v>
      </c>
      <c r="B8861">
        <v>67</v>
      </c>
      <c r="C8861" s="4">
        <v>0.92537313432835822</v>
      </c>
      <c r="D8861" t="s">
        <v>6936</v>
      </c>
      <c r="E8861" t="s">
        <v>7843</v>
      </c>
    </row>
    <row r="8862" spans="1:5" x14ac:dyDescent="0.25">
      <c r="A8862" t="s">
        <v>28253</v>
      </c>
      <c r="B8862">
        <v>67</v>
      </c>
      <c r="C8862" s="4">
        <v>0.92537313432835822</v>
      </c>
      <c r="D8862" t="s">
        <v>6928</v>
      </c>
      <c r="E8862" t="s">
        <v>7058</v>
      </c>
    </row>
    <row r="8863" spans="1:5" x14ac:dyDescent="0.25">
      <c r="A8863" t="s">
        <v>28254</v>
      </c>
      <c r="B8863">
        <v>67</v>
      </c>
      <c r="C8863" s="4">
        <v>0.92537313432835822</v>
      </c>
      <c r="D8863" t="s">
        <v>6933</v>
      </c>
      <c r="E8863" t="s">
        <v>7033</v>
      </c>
    </row>
    <row r="8864" spans="1:5" x14ac:dyDescent="0.25">
      <c r="A8864" t="s">
        <v>28255</v>
      </c>
      <c r="B8864">
        <v>67</v>
      </c>
      <c r="C8864" s="4">
        <v>0.92537313432835822</v>
      </c>
      <c r="D8864" t="s">
        <v>6936</v>
      </c>
      <c r="E8864" t="s">
        <v>7043</v>
      </c>
    </row>
    <row r="8865" spans="1:5" x14ac:dyDescent="0.25">
      <c r="A8865" t="s">
        <v>28256</v>
      </c>
      <c r="B8865">
        <v>67</v>
      </c>
      <c r="C8865" s="4">
        <v>0.92537313432835822</v>
      </c>
      <c r="D8865" t="s">
        <v>6940</v>
      </c>
      <c r="E8865" t="s">
        <v>7248</v>
      </c>
    </row>
    <row r="8866" spans="1:5" x14ac:dyDescent="0.25">
      <c r="A8866" t="s">
        <v>28257</v>
      </c>
      <c r="B8866">
        <v>67</v>
      </c>
      <c r="C8866" s="4">
        <v>0.92537313432835822</v>
      </c>
      <c r="D8866" t="s">
        <v>6930</v>
      </c>
      <c r="E8866" t="s">
        <v>8039</v>
      </c>
    </row>
    <row r="8867" spans="1:5" x14ac:dyDescent="0.25">
      <c r="A8867" t="s">
        <v>28258</v>
      </c>
      <c r="B8867">
        <v>67</v>
      </c>
      <c r="C8867" s="4">
        <v>0.92537313432835822</v>
      </c>
      <c r="D8867" t="s">
        <v>6930</v>
      </c>
      <c r="E8867" t="s">
        <v>7106</v>
      </c>
    </row>
    <row r="8868" spans="1:5" x14ac:dyDescent="0.25">
      <c r="A8868" t="s">
        <v>28259</v>
      </c>
      <c r="B8868">
        <v>67</v>
      </c>
      <c r="C8868" s="4">
        <v>0.92537313432835822</v>
      </c>
    </row>
    <row r="8869" spans="1:5" x14ac:dyDescent="0.25">
      <c r="A8869" t="s">
        <v>28260</v>
      </c>
      <c r="B8869">
        <v>67</v>
      </c>
      <c r="C8869" s="4">
        <v>0.92537313432835822</v>
      </c>
    </row>
    <row r="8870" spans="1:5" x14ac:dyDescent="0.25">
      <c r="A8870" t="s">
        <v>1018</v>
      </c>
      <c r="B8870">
        <v>67</v>
      </c>
      <c r="C8870" s="4">
        <v>0.92537313432835822</v>
      </c>
      <c r="D8870" t="s">
        <v>6935</v>
      </c>
      <c r="E8870" t="s">
        <v>7101</v>
      </c>
    </row>
    <row r="8871" spans="1:5" x14ac:dyDescent="0.25">
      <c r="A8871" t="s">
        <v>28261</v>
      </c>
      <c r="B8871">
        <v>67</v>
      </c>
      <c r="C8871" s="4">
        <v>0.92537313432835822</v>
      </c>
    </row>
    <row r="8872" spans="1:5" x14ac:dyDescent="0.25">
      <c r="A8872" t="s">
        <v>28262</v>
      </c>
      <c r="B8872">
        <v>67</v>
      </c>
      <c r="C8872" s="4">
        <v>0.92537313432835822</v>
      </c>
      <c r="D8872" t="s">
        <v>6935</v>
      </c>
      <c r="E8872" t="s">
        <v>7975</v>
      </c>
    </row>
    <row r="8873" spans="1:5" x14ac:dyDescent="0.25">
      <c r="A8873" t="s">
        <v>28263</v>
      </c>
      <c r="B8873">
        <v>67</v>
      </c>
      <c r="C8873" s="4">
        <v>0.92537313432835822</v>
      </c>
      <c r="D8873" t="s">
        <v>6933</v>
      </c>
      <c r="E8873" t="s">
        <v>7923</v>
      </c>
    </row>
    <row r="8874" spans="1:5" x14ac:dyDescent="0.25">
      <c r="A8874" t="s">
        <v>28264</v>
      </c>
      <c r="B8874">
        <v>67</v>
      </c>
      <c r="C8874" s="4">
        <v>0.92537313432835822</v>
      </c>
    </row>
    <row r="8875" spans="1:5" x14ac:dyDescent="0.25">
      <c r="A8875" t="s">
        <v>28265</v>
      </c>
      <c r="B8875">
        <v>67</v>
      </c>
      <c r="C8875" s="4">
        <v>0.92537313432835822</v>
      </c>
      <c r="D8875" t="s">
        <v>6935</v>
      </c>
      <c r="E8875" t="s">
        <v>7129</v>
      </c>
    </row>
    <row r="8876" spans="1:5" x14ac:dyDescent="0.25">
      <c r="A8876" t="s">
        <v>1880</v>
      </c>
      <c r="B8876">
        <v>67</v>
      </c>
      <c r="C8876" s="4">
        <v>0.92537313432835822</v>
      </c>
      <c r="D8876" t="s">
        <v>6935</v>
      </c>
      <c r="E8876" t="s">
        <v>7102</v>
      </c>
    </row>
    <row r="8877" spans="1:5" x14ac:dyDescent="0.25">
      <c r="A8877" t="s">
        <v>28266</v>
      </c>
      <c r="B8877">
        <v>67</v>
      </c>
      <c r="C8877" s="4">
        <v>0.92537313432835822</v>
      </c>
      <c r="D8877" t="s">
        <v>6935</v>
      </c>
      <c r="E8877" t="s">
        <v>6976</v>
      </c>
    </row>
    <row r="8878" spans="1:5" x14ac:dyDescent="0.25">
      <c r="A8878" t="s">
        <v>28267</v>
      </c>
      <c r="B8878">
        <v>67</v>
      </c>
      <c r="C8878" s="4">
        <v>0.92537313432835822</v>
      </c>
      <c r="D8878" t="s">
        <v>6933</v>
      </c>
      <c r="E8878" t="s">
        <v>7025</v>
      </c>
    </row>
    <row r="8879" spans="1:5" x14ac:dyDescent="0.25">
      <c r="A8879" t="s">
        <v>28268</v>
      </c>
      <c r="B8879">
        <v>67</v>
      </c>
      <c r="C8879" s="4">
        <v>0.92537313432835822</v>
      </c>
      <c r="D8879" t="s">
        <v>6936</v>
      </c>
      <c r="E8879" t="s">
        <v>7398</v>
      </c>
    </row>
    <row r="8880" spans="1:5" x14ac:dyDescent="0.25">
      <c r="A8880" t="s">
        <v>28269</v>
      </c>
      <c r="B8880">
        <v>67</v>
      </c>
      <c r="C8880" s="4">
        <v>0.92537313432835822</v>
      </c>
      <c r="D8880" t="s">
        <v>6935</v>
      </c>
      <c r="E8880" t="s">
        <v>7074</v>
      </c>
    </row>
    <row r="8881" spans="1:5" x14ac:dyDescent="0.25">
      <c r="A8881" t="s">
        <v>28270</v>
      </c>
      <c r="B8881">
        <v>67</v>
      </c>
      <c r="C8881" s="4">
        <v>0.92537313432835822</v>
      </c>
      <c r="D8881" t="s">
        <v>6930</v>
      </c>
      <c r="E8881" t="s">
        <v>6948</v>
      </c>
    </row>
    <row r="8882" spans="1:5" x14ac:dyDescent="0.25">
      <c r="A8882" t="s">
        <v>28271</v>
      </c>
      <c r="B8882">
        <v>67</v>
      </c>
      <c r="C8882" s="4">
        <v>0.92537313432835822</v>
      </c>
      <c r="D8882" t="s">
        <v>6936</v>
      </c>
      <c r="E8882" t="s">
        <v>7034</v>
      </c>
    </row>
    <row r="8883" spans="1:5" x14ac:dyDescent="0.25">
      <c r="A8883" t="s">
        <v>28272</v>
      </c>
      <c r="B8883">
        <v>67</v>
      </c>
      <c r="C8883" s="4">
        <v>0.92537313432835822</v>
      </c>
      <c r="D8883" t="s">
        <v>6932</v>
      </c>
      <c r="E8883" t="s">
        <v>7131</v>
      </c>
    </row>
    <row r="8884" spans="1:5" x14ac:dyDescent="0.25">
      <c r="A8884" t="s">
        <v>28273</v>
      </c>
      <c r="B8884">
        <v>67</v>
      </c>
      <c r="C8884" s="4">
        <v>0.92537313432835822</v>
      </c>
      <c r="D8884" t="s">
        <v>6930</v>
      </c>
      <c r="E8884" t="s">
        <v>7013</v>
      </c>
    </row>
    <row r="8885" spans="1:5" x14ac:dyDescent="0.25">
      <c r="A8885" t="s">
        <v>1313</v>
      </c>
      <c r="B8885">
        <v>67</v>
      </c>
      <c r="C8885" s="4">
        <v>0.92537313432835822</v>
      </c>
      <c r="D8885" t="s">
        <v>6927</v>
      </c>
    </row>
    <row r="8886" spans="1:5" x14ac:dyDescent="0.25">
      <c r="A8886" t="s">
        <v>1846</v>
      </c>
      <c r="B8886">
        <v>67</v>
      </c>
      <c r="C8886" s="4">
        <v>0.92537313432835822</v>
      </c>
      <c r="D8886" t="s">
        <v>6928</v>
      </c>
      <c r="E8886" t="s">
        <v>7087</v>
      </c>
    </row>
    <row r="8887" spans="1:5" x14ac:dyDescent="0.25">
      <c r="A8887" t="s">
        <v>28274</v>
      </c>
      <c r="B8887">
        <v>67</v>
      </c>
      <c r="C8887" s="4">
        <v>0.91044776119402981</v>
      </c>
      <c r="D8887" t="s">
        <v>6936</v>
      </c>
      <c r="E8887" t="s">
        <v>7639</v>
      </c>
    </row>
    <row r="8888" spans="1:5" x14ac:dyDescent="0.25">
      <c r="A8888" t="s">
        <v>28275</v>
      </c>
      <c r="B8888">
        <v>67</v>
      </c>
      <c r="C8888" s="4">
        <v>0.91044776119402981</v>
      </c>
      <c r="D8888" t="s">
        <v>6936</v>
      </c>
      <c r="E8888" t="s">
        <v>7068</v>
      </c>
    </row>
    <row r="8889" spans="1:5" x14ac:dyDescent="0.25">
      <c r="A8889" t="s">
        <v>28276</v>
      </c>
      <c r="B8889">
        <v>67</v>
      </c>
      <c r="C8889" s="4">
        <v>0.91044776119402981</v>
      </c>
      <c r="D8889" t="s">
        <v>6936</v>
      </c>
      <c r="E8889" t="s">
        <v>7052</v>
      </c>
    </row>
    <row r="8890" spans="1:5" x14ac:dyDescent="0.25">
      <c r="A8890" t="s">
        <v>28277</v>
      </c>
      <c r="B8890">
        <v>67</v>
      </c>
      <c r="C8890" s="4">
        <v>0.91044776119402981</v>
      </c>
      <c r="D8890" t="s">
        <v>6933</v>
      </c>
      <c r="E8890" t="s">
        <v>7167</v>
      </c>
    </row>
    <row r="8891" spans="1:5" x14ac:dyDescent="0.25">
      <c r="A8891" t="s">
        <v>28278</v>
      </c>
      <c r="B8891">
        <v>67</v>
      </c>
      <c r="C8891" s="4">
        <v>0.91044776119402981</v>
      </c>
      <c r="D8891" t="s">
        <v>6931</v>
      </c>
      <c r="E8891" t="s">
        <v>6952</v>
      </c>
    </row>
    <row r="8892" spans="1:5" x14ac:dyDescent="0.25">
      <c r="A8892" t="s">
        <v>28279</v>
      </c>
      <c r="B8892">
        <v>67</v>
      </c>
      <c r="C8892" s="4">
        <v>0.91044776119402981</v>
      </c>
      <c r="D8892" t="s">
        <v>6941</v>
      </c>
      <c r="E8892" t="s">
        <v>7980</v>
      </c>
    </row>
    <row r="8893" spans="1:5" x14ac:dyDescent="0.25">
      <c r="A8893" t="s">
        <v>28280</v>
      </c>
      <c r="B8893">
        <v>67</v>
      </c>
      <c r="C8893" s="4">
        <v>0.91044776119402981</v>
      </c>
      <c r="D8893" t="s">
        <v>6942</v>
      </c>
      <c r="E8893" t="s">
        <v>7368</v>
      </c>
    </row>
    <row r="8894" spans="1:5" x14ac:dyDescent="0.25">
      <c r="A8894" t="s">
        <v>28281</v>
      </c>
      <c r="B8894">
        <v>67</v>
      </c>
      <c r="C8894" s="4">
        <v>0.91044776119402981</v>
      </c>
      <c r="D8894" t="s">
        <v>6935</v>
      </c>
      <c r="E8894" t="s">
        <v>7280</v>
      </c>
    </row>
    <row r="8895" spans="1:5" x14ac:dyDescent="0.25">
      <c r="A8895" t="s">
        <v>3801</v>
      </c>
      <c r="B8895">
        <v>67</v>
      </c>
      <c r="C8895" s="4">
        <v>0.91044776119402981</v>
      </c>
    </row>
    <row r="8896" spans="1:5" x14ac:dyDescent="0.25">
      <c r="A8896" t="s">
        <v>28282</v>
      </c>
      <c r="B8896">
        <v>67</v>
      </c>
      <c r="C8896" s="4">
        <v>0.91044776119402981</v>
      </c>
      <c r="D8896" t="s">
        <v>6930</v>
      </c>
      <c r="E8896" t="s">
        <v>6948</v>
      </c>
    </row>
    <row r="8897" spans="1:5" x14ac:dyDescent="0.25">
      <c r="A8897" t="s">
        <v>28283</v>
      </c>
      <c r="B8897">
        <v>67</v>
      </c>
      <c r="C8897" s="4">
        <v>0.91044776119402981</v>
      </c>
      <c r="D8897" t="s">
        <v>6931</v>
      </c>
      <c r="E8897" t="s">
        <v>7972</v>
      </c>
    </row>
    <row r="8898" spans="1:5" x14ac:dyDescent="0.25">
      <c r="A8898" t="s">
        <v>28284</v>
      </c>
      <c r="B8898">
        <v>67</v>
      </c>
      <c r="C8898" s="4">
        <v>0.89552238805970152</v>
      </c>
      <c r="D8898" t="s">
        <v>6936</v>
      </c>
      <c r="E8898" t="s">
        <v>7068</v>
      </c>
    </row>
    <row r="8899" spans="1:5" x14ac:dyDescent="0.25">
      <c r="A8899" t="s">
        <v>28285</v>
      </c>
      <c r="B8899">
        <v>67</v>
      </c>
      <c r="C8899" s="4">
        <v>0.89552238805970152</v>
      </c>
    </row>
    <row r="8900" spans="1:5" x14ac:dyDescent="0.25">
      <c r="A8900" t="s">
        <v>28286</v>
      </c>
      <c r="B8900">
        <v>67</v>
      </c>
      <c r="C8900" s="4">
        <v>0.89552238805970152</v>
      </c>
      <c r="D8900" t="s">
        <v>6928</v>
      </c>
      <c r="E8900" t="s">
        <v>6944</v>
      </c>
    </row>
    <row r="8901" spans="1:5" x14ac:dyDescent="0.25">
      <c r="A8901" t="s">
        <v>28287</v>
      </c>
      <c r="B8901">
        <v>67</v>
      </c>
      <c r="C8901" s="4">
        <v>0.89552238805970152</v>
      </c>
      <c r="D8901" t="s">
        <v>6930</v>
      </c>
      <c r="E8901" t="s">
        <v>6948</v>
      </c>
    </row>
    <row r="8902" spans="1:5" x14ac:dyDescent="0.25">
      <c r="A8902" t="s">
        <v>28288</v>
      </c>
      <c r="B8902">
        <v>67</v>
      </c>
      <c r="C8902" s="4">
        <v>0.89552238805970152</v>
      </c>
      <c r="D8902" t="s">
        <v>6936</v>
      </c>
      <c r="E8902" t="s">
        <v>7450</v>
      </c>
    </row>
    <row r="8903" spans="1:5" x14ac:dyDescent="0.25">
      <c r="A8903" t="s">
        <v>28289</v>
      </c>
      <c r="B8903">
        <v>67</v>
      </c>
      <c r="C8903" s="4">
        <v>0.89552238805970152</v>
      </c>
      <c r="D8903" t="s">
        <v>6928</v>
      </c>
      <c r="E8903" t="s">
        <v>7904</v>
      </c>
    </row>
    <row r="8904" spans="1:5" x14ac:dyDescent="0.25">
      <c r="A8904" t="s">
        <v>28290</v>
      </c>
      <c r="B8904">
        <v>67</v>
      </c>
      <c r="C8904" s="4">
        <v>0.89552238805970152</v>
      </c>
      <c r="D8904" t="s">
        <v>6937</v>
      </c>
      <c r="E8904" t="s">
        <v>7826</v>
      </c>
    </row>
    <row r="8905" spans="1:5" x14ac:dyDescent="0.25">
      <c r="A8905" t="s">
        <v>28291</v>
      </c>
      <c r="B8905">
        <v>67</v>
      </c>
      <c r="C8905" s="4">
        <v>0.89552238805970152</v>
      </c>
      <c r="D8905" t="s">
        <v>6943</v>
      </c>
      <c r="E8905" t="s">
        <v>32861</v>
      </c>
    </row>
    <row r="8906" spans="1:5" x14ac:dyDescent="0.25">
      <c r="A8906" t="s">
        <v>8725</v>
      </c>
      <c r="B8906">
        <v>67</v>
      </c>
      <c r="C8906" s="4">
        <v>0.89552238805970152</v>
      </c>
      <c r="D8906" t="s">
        <v>6936</v>
      </c>
      <c r="E8906" t="s">
        <v>7132</v>
      </c>
    </row>
    <row r="8907" spans="1:5" x14ac:dyDescent="0.25">
      <c r="A8907" t="s">
        <v>2904</v>
      </c>
      <c r="B8907">
        <v>67</v>
      </c>
      <c r="C8907" s="4">
        <v>0.89552238805970152</v>
      </c>
      <c r="D8907" t="s">
        <v>6927</v>
      </c>
    </row>
    <row r="8908" spans="1:5" x14ac:dyDescent="0.25">
      <c r="A8908" t="s">
        <v>28292</v>
      </c>
      <c r="B8908">
        <v>67</v>
      </c>
      <c r="C8908" s="4">
        <v>0.89552238805970152</v>
      </c>
      <c r="D8908" t="s">
        <v>6932</v>
      </c>
      <c r="E8908" t="s">
        <v>7367</v>
      </c>
    </row>
    <row r="8909" spans="1:5" x14ac:dyDescent="0.25">
      <c r="A8909" t="s">
        <v>28293</v>
      </c>
      <c r="B8909">
        <v>67</v>
      </c>
      <c r="C8909" s="4">
        <v>0.89552238805970152</v>
      </c>
      <c r="D8909" t="s">
        <v>6933</v>
      </c>
      <c r="E8909" t="s">
        <v>7401</v>
      </c>
    </row>
    <row r="8910" spans="1:5" x14ac:dyDescent="0.25">
      <c r="A8910" t="s">
        <v>28294</v>
      </c>
      <c r="B8910">
        <v>67</v>
      </c>
      <c r="C8910" s="4">
        <v>0.89552238805970152</v>
      </c>
      <c r="D8910" t="s">
        <v>6936</v>
      </c>
      <c r="E8910" t="s">
        <v>7562</v>
      </c>
    </row>
    <row r="8911" spans="1:5" x14ac:dyDescent="0.25">
      <c r="A8911" t="s">
        <v>28295</v>
      </c>
      <c r="B8911">
        <v>67</v>
      </c>
      <c r="C8911" s="4">
        <v>0.88059701492537312</v>
      </c>
      <c r="D8911" t="s">
        <v>6928</v>
      </c>
      <c r="E8911" t="s">
        <v>6955</v>
      </c>
    </row>
    <row r="8912" spans="1:5" x14ac:dyDescent="0.25">
      <c r="A8912" t="s">
        <v>28296</v>
      </c>
      <c r="B8912">
        <v>67</v>
      </c>
      <c r="C8912" s="4">
        <v>0.88059701492537312</v>
      </c>
      <c r="D8912" t="s">
        <v>6938</v>
      </c>
      <c r="E8912" t="s">
        <v>7085</v>
      </c>
    </row>
    <row r="8913" spans="1:5" x14ac:dyDescent="0.25">
      <c r="A8913" t="s">
        <v>28297</v>
      </c>
      <c r="B8913">
        <v>67</v>
      </c>
      <c r="C8913" s="4">
        <v>0.88059701492537312</v>
      </c>
      <c r="D8913" t="s">
        <v>6928</v>
      </c>
      <c r="E8913" t="s">
        <v>7930</v>
      </c>
    </row>
    <row r="8914" spans="1:5" x14ac:dyDescent="0.25">
      <c r="A8914" t="s">
        <v>28298</v>
      </c>
      <c r="B8914">
        <v>67</v>
      </c>
      <c r="C8914" s="4">
        <v>0.88059701492537312</v>
      </c>
      <c r="D8914" t="s">
        <v>6932</v>
      </c>
      <c r="E8914" t="s">
        <v>7131</v>
      </c>
    </row>
    <row r="8915" spans="1:5" x14ac:dyDescent="0.25">
      <c r="A8915" t="s">
        <v>28299</v>
      </c>
      <c r="B8915">
        <v>67</v>
      </c>
      <c r="C8915" s="4">
        <v>0.88059701492537312</v>
      </c>
      <c r="D8915" t="s">
        <v>6930</v>
      </c>
      <c r="E8915" t="s">
        <v>7106</v>
      </c>
    </row>
    <row r="8916" spans="1:5" x14ac:dyDescent="0.25">
      <c r="A8916" t="s">
        <v>28300</v>
      </c>
      <c r="B8916">
        <v>67</v>
      </c>
      <c r="C8916" s="4">
        <v>0.88059701492537312</v>
      </c>
      <c r="D8916" t="s">
        <v>6928</v>
      </c>
      <c r="E8916" t="s">
        <v>7126</v>
      </c>
    </row>
    <row r="8917" spans="1:5" x14ac:dyDescent="0.25">
      <c r="A8917" t="s">
        <v>28301</v>
      </c>
      <c r="B8917">
        <v>67</v>
      </c>
      <c r="C8917" s="4">
        <v>0.88059701492537312</v>
      </c>
      <c r="D8917" t="s">
        <v>6931</v>
      </c>
      <c r="E8917" t="s">
        <v>7552</v>
      </c>
    </row>
    <row r="8918" spans="1:5" x14ac:dyDescent="0.25">
      <c r="A8918" t="s">
        <v>28302</v>
      </c>
      <c r="B8918">
        <v>67</v>
      </c>
      <c r="C8918" s="4">
        <v>0.88059701492537312</v>
      </c>
    </row>
    <row r="8919" spans="1:5" x14ac:dyDescent="0.25">
      <c r="A8919" t="s">
        <v>2500</v>
      </c>
      <c r="B8919">
        <v>67</v>
      </c>
      <c r="C8919" s="4">
        <v>0.88059701492537312</v>
      </c>
      <c r="D8919" t="s">
        <v>6933</v>
      </c>
      <c r="E8919" t="s">
        <v>7357</v>
      </c>
    </row>
    <row r="8920" spans="1:5" x14ac:dyDescent="0.25">
      <c r="A8920" t="s">
        <v>28303</v>
      </c>
      <c r="B8920">
        <v>67</v>
      </c>
      <c r="C8920" s="4">
        <v>0.88059701492537312</v>
      </c>
      <c r="D8920" t="s">
        <v>6933</v>
      </c>
      <c r="E8920" t="s">
        <v>7287</v>
      </c>
    </row>
    <row r="8921" spans="1:5" x14ac:dyDescent="0.25">
      <c r="A8921" t="s">
        <v>28304</v>
      </c>
      <c r="B8921">
        <v>67</v>
      </c>
      <c r="C8921" s="4">
        <v>0.88059701492537312</v>
      </c>
      <c r="D8921" t="s">
        <v>6933</v>
      </c>
      <c r="E8921" t="s">
        <v>7923</v>
      </c>
    </row>
    <row r="8922" spans="1:5" x14ac:dyDescent="0.25">
      <c r="A8922" t="s">
        <v>28305</v>
      </c>
      <c r="B8922">
        <v>67</v>
      </c>
      <c r="C8922" s="4">
        <v>0.88059701492537312</v>
      </c>
      <c r="D8922" t="s">
        <v>6928</v>
      </c>
      <c r="E8922" t="s">
        <v>6966</v>
      </c>
    </row>
    <row r="8923" spans="1:5" x14ac:dyDescent="0.25">
      <c r="A8923" t="s">
        <v>28306</v>
      </c>
      <c r="B8923">
        <v>67</v>
      </c>
      <c r="C8923" s="4">
        <v>0.88059701492537312</v>
      </c>
      <c r="D8923" t="s">
        <v>6930</v>
      </c>
      <c r="E8923" t="s">
        <v>7106</v>
      </c>
    </row>
    <row r="8924" spans="1:5" x14ac:dyDescent="0.25">
      <c r="A8924" t="s">
        <v>28307</v>
      </c>
      <c r="B8924">
        <v>67</v>
      </c>
      <c r="C8924" s="4">
        <v>0.88059701492537312</v>
      </c>
      <c r="D8924" t="s">
        <v>6943</v>
      </c>
      <c r="E8924" t="s">
        <v>7993</v>
      </c>
    </row>
    <row r="8925" spans="1:5" x14ac:dyDescent="0.25">
      <c r="A8925" t="s">
        <v>28308</v>
      </c>
      <c r="B8925">
        <v>67</v>
      </c>
      <c r="C8925" s="4">
        <v>0.88059701492537312</v>
      </c>
      <c r="D8925" t="s">
        <v>6933</v>
      </c>
      <c r="E8925" t="s">
        <v>7275</v>
      </c>
    </row>
    <row r="8926" spans="1:5" x14ac:dyDescent="0.25">
      <c r="A8926" t="s">
        <v>1409</v>
      </c>
      <c r="B8926">
        <v>67</v>
      </c>
      <c r="C8926" s="4">
        <v>0.88059701492537312</v>
      </c>
      <c r="D8926" t="s">
        <v>6928</v>
      </c>
      <c r="E8926" t="s">
        <v>7351</v>
      </c>
    </row>
    <row r="8927" spans="1:5" x14ac:dyDescent="0.25">
      <c r="A8927" t="s">
        <v>28309</v>
      </c>
      <c r="B8927">
        <v>67</v>
      </c>
      <c r="C8927" s="4">
        <v>0.88059701492537312</v>
      </c>
    </row>
    <row r="8928" spans="1:5" x14ac:dyDescent="0.25">
      <c r="A8928" t="s">
        <v>28310</v>
      </c>
      <c r="B8928">
        <v>67</v>
      </c>
      <c r="C8928" s="4">
        <v>0.88059701492537312</v>
      </c>
      <c r="D8928" t="s">
        <v>6933</v>
      </c>
      <c r="E8928" t="s">
        <v>7923</v>
      </c>
    </row>
    <row r="8929" spans="1:5" x14ac:dyDescent="0.25">
      <c r="A8929" t="s">
        <v>28311</v>
      </c>
      <c r="B8929">
        <v>67</v>
      </c>
      <c r="C8929" s="4">
        <v>0.88059701492537312</v>
      </c>
      <c r="D8929" t="s">
        <v>6936</v>
      </c>
      <c r="E8929" t="s">
        <v>7253</v>
      </c>
    </row>
    <row r="8930" spans="1:5" x14ac:dyDescent="0.25">
      <c r="A8930" t="s">
        <v>28312</v>
      </c>
      <c r="B8930">
        <v>67</v>
      </c>
      <c r="C8930" s="4">
        <v>0.88059701492537312</v>
      </c>
      <c r="D8930" t="s">
        <v>6941</v>
      </c>
      <c r="E8930" t="s">
        <v>32657</v>
      </c>
    </row>
    <row r="8931" spans="1:5" x14ac:dyDescent="0.25">
      <c r="A8931" t="s">
        <v>1836</v>
      </c>
      <c r="B8931">
        <v>67</v>
      </c>
      <c r="C8931" s="4">
        <v>0.88059701492537312</v>
      </c>
      <c r="D8931" t="s">
        <v>6936</v>
      </c>
      <c r="E8931" t="s">
        <v>7459</v>
      </c>
    </row>
    <row r="8932" spans="1:5" x14ac:dyDescent="0.25">
      <c r="A8932" t="s">
        <v>28313</v>
      </c>
      <c r="B8932">
        <v>67</v>
      </c>
      <c r="C8932" s="4">
        <v>0.86567164179104472</v>
      </c>
      <c r="D8932" t="s">
        <v>6930</v>
      </c>
      <c r="E8932" t="s">
        <v>7112</v>
      </c>
    </row>
    <row r="8933" spans="1:5" x14ac:dyDescent="0.25">
      <c r="A8933" t="s">
        <v>28314</v>
      </c>
      <c r="B8933">
        <v>67</v>
      </c>
      <c r="C8933" s="4">
        <v>0.86567164179104472</v>
      </c>
      <c r="D8933" t="s">
        <v>6934</v>
      </c>
      <c r="E8933" t="s">
        <v>32825</v>
      </c>
    </row>
    <row r="8934" spans="1:5" x14ac:dyDescent="0.25">
      <c r="A8934" t="s">
        <v>28315</v>
      </c>
      <c r="B8934">
        <v>67</v>
      </c>
      <c r="C8934" s="4">
        <v>0.86567164179104472</v>
      </c>
      <c r="D8934" t="s">
        <v>6935</v>
      </c>
      <c r="E8934" t="s">
        <v>7403</v>
      </c>
    </row>
    <row r="8935" spans="1:5" x14ac:dyDescent="0.25">
      <c r="A8935" t="s">
        <v>28316</v>
      </c>
      <c r="B8935">
        <v>67</v>
      </c>
      <c r="C8935" s="4">
        <v>0.86567164179104472</v>
      </c>
      <c r="D8935" t="s">
        <v>6937</v>
      </c>
      <c r="E8935" t="s">
        <v>32862</v>
      </c>
    </row>
    <row r="8936" spans="1:5" x14ac:dyDescent="0.25">
      <c r="A8936" t="s">
        <v>28317</v>
      </c>
      <c r="B8936">
        <v>67</v>
      </c>
      <c r="C8936" s="4">
        <v>0.86567164179104472</v>
      </c>
      <c r="D8936" t="s">
        <v>6928</v>
      </c>
      <c r="E8936" t="s">
        <v>7336</v>
      </c>
    </row>
    <row r="8937" spans="1:5" x14ac:dyDescent="0.25">
      <c r="A8937" t="s">
        <v>28318</v>
      </c>
      <c r="B8937">
        <v>67</v>
      </c>
      <c r="C8937" s="4">
        <v>0.86567164179104472</v>
      </c>
      <c r="D8937" t="s">
        <v>6935</v>
      </c>
      <c r="E8937" t="s">
        <v>7778</v>
      </c>
    </row>
    <row r="8938" spans="1:5" x14ac:dyDescent="0.25">
      <c r="A8938" t="s">
        <v>28319</v>
      </c>
      <c r="B8938">
        <v>67</v>
      </c>
      <c r="C8938" s="4">
        <v>0.86567164179104472</v>
      </c>
      <c r="D8938" t="s">
        <v>6935</v>
      </c>
      <c r="E8938" t="s">
        <v>7582</v>
      </c>
    </row>
    <row r="8939" spans="1:5" x14ac:dyDescent="0.25">
      <c r="A8939" t="s">
        <v>28320</v>
      </c>
      <c r="B8939">
        <v>67</v>
      </c>
      <c r="C8939" s="4">
        <v>0.86567164179104472</v>
      </c>
      <c r="D8939" t="s">
        <v>6941</v>
      </c>
      <c r="E8939" t="s">
        <v>7913</v>
      </c>
    </row>
    <row r="8940" spans="1:5" x14ac:dyDescent="0.25">
      <c r="A8940" t="s">
        <v>821</v>
      </c>
      <c r="B8940">
        <v>67</v>
      </c>
      <c r="C8940" s="4">
        <v>0.86567164179104472</v>
      </c>
      <c r="D8940" t="s">
        <v>6939</v>
      </c>
      <c r="E8940" t="s">
        <v>7028</v>
      </c>
    </row>
    <row r="8941" spans="1:5" x14ac:dyDescent="0.25">
      <c r="A8941" t="s">
        <v>28321</v>
      </c>
      <c r="B8941">
        <v>67</v>
      </c>
      <c r="C8941" s="4">
        <v>0.86567164179104472</v>
      </c>
      <c r="D8941" t="s">
        <v>6933</v>
      </c>
      <c r="E8941" t="s">
        <v>20863</v>
      </c>
    </row>
    <row r="8942" spans="1:5" x14ac:dyDescent="0.25">
      <c r="A8942" t="s">
        <v>28322</v>
      </c>
      <c r="B8942">
        <v>67</v>
      </c>
      <c r="C8942" s="4">
        <v>0.86567164179104472</v>
      </c>
      <c r="D8942" t="s">
        <v>6936</v>
      </c>
      <c r="E8942" t="s">
        <v>7402</v>
      </c>
    </row>
    <row r="8943" spans="1:5" x14ac:dyDescent="0.25">
      <c r="A8943" t="s">
        <v>1974</v>
      </c>
      <c r="B8943">
        <v>67</v>
      </c>
      <c r="C8943" s="4">
        <v>0.86567164179104472</v>
      </c>
      <c r="D8943" t="s">
        <v>6935</v>
      </c>
      <c r="E8943" t="s">
        <v>7114</v>
      </c>
    </row>
    <row r="8944" spans="1:5" x14ac:dyDescent="0.25">
      <c r="A8944" t="s">
        <v>28323</v>
      </c>
      <c r="B8944">
        <v>67</v>
      </c>
      <c r="C8944" s="4">
        <v>0.86567164179104472</v>
      </c>
      <c r="D8944" t="s">
        <v>6927</v>
      </c>
    </row>
    <row r="8945" spans="1:5" x14ac:dyDescent="0.25">
      <c r="A8945" t="s">
        <v>28324</v>
      </c>
      <c r="B8945">
        <v>67</v>
      </c>
      <c r="C8945" s="4">
        <v>0.85074626865671643</v>
      </c>
      <c r="D8945" t="s">
        <v>6937</v>
      </c>
      <c r="E8945" t="s">
        <v>7335</v>
      </c>
    </row>
    <row r="8946" spans="1:5" x14ac:dyDescent="0.25">
      <c r="A8946" t="s">
        <v>1816</v>
      </c>
      <c r="B8946">
        <v>67</v>
      </c>
      <c r="C8946" s="4">
        <v>0.85074626865671643</v>
      </c>
      <c r="D8946" t="s">
        <v>6932</v>
      </c>
      <c r="E8946" t="s">
        <v>7053</v>
      </c>
    </row>
    <row r="8947" spans="1:5" x14ac:dyDescent="0.25">
      <c r="A8947" t="s">
        <v>28325</v>
      </c>
      <c r="B8947">
        <v>67</v>
      </c>
      <c r="C8947" s="4">
        <v>0.85074626865671643</v>
      </c>
    </row>
    <row r="8948" spans="1:5" x14ac:dyDescent="0.25">
      <c r="A8948" t="s">
        <v>28326</v>
      </c>
      <c r="B8948">
        <v>67</v>
      </c>
      <c r="C8948" s="4">
        <v>0.85074626865671643</v>
      </c>
    </row>
    <row r="8949" spans="1:5" x14ac:dyDescent="0.25">
      <c r="A8949" t="s">
        <v>28327</v>
      </c>
      <c r="B8949">
        <v>67</v>
      </c>
      <c r="C8949" s="4">
        <v>0.85074626865671643</v>
      </c>
      <c r="D8949" t="s">
        <v>6935</v>
      </c>
      <c r="E8949" t="s">
        <v>8006</v>
      </c>
    </row>
    <row r="8950" spans="1:5" x14ac:dyDescent="0.25">
      <c r="A8950" t="s">
        <v>14878</v>
      </c>
      <c r="B8950">
        <v>67</v>
      </c>
      <c r="C8950" s="4">
        <v>0.85074626865671643</v>
      </c>
      <c r="D8950" t="s">
        <v>6936</v>
      </c>
      <c r="E8950" t="s">
        <v>7464</v>
      </c>
    </row>
    <row r="8951" spans="1:5" x14ac:dyDescent="0.25">
      <c r="A8951" t="s">
        <v>28328</v>
      </c>
      <c r="B8951">
        <v>67</v>
      </c>
      <c r="C8951" s="4">
        <v>0.85074626865671643</v>
      </c>
      <c r="D8951" t="s">
        <v>6936</v>
      </c>
      <c r="E8951" t="s">
        <v>7070</v>
      </c>
    </row>
    <row r="8952" spans="1:5" x14ac:dyDescent="0.25">
      <c r="A8952" t="s">
        <v>28329</v>
      </c>
      <c r="B8952">
        <v>67</v>
      </c>
      <c r="C8952" s="4">
        <v>0.85074626865671643</v>
      </c>
      <c r="D8952" t="s">
        <v>6928</v>
      </c>
      <c r="E8952" t="s">
        <v>20961</v>
      </c>
    </row>
    <row r="8953" spans="1:5" x14ac:dyDescent="0.25">
      <c r="A8953" t="s">
        <v>28330</v>
      </c>
      <c r="B8953">
        <v>67</v>
      </c>
      <c r="C8953" s="4">
        <v>0.85074626865671643</v>
      </c>
      <c r="D8953" t="s">
        <v>6936</v>
      </c>
      <c r="E8953" t="s">
        <v>7398</v>
      </c>
    </row>
    <row r="8954" spans="1:5" x14ac:dyDescent="0.25">
      <c r="A8954" t="s">
        <v>28331</v>
      </c>
      <c r="B8954">
        <v>67</v>
      </c>
      <c r="C8954" s="4">
        <v>0.85074626865671643</v>
      </c>
    </row>
    <row r="8955" spans="1:5" x14ac:dyDescent="0.25">
      <c r="A8955" t="s">
        <v>28332</v>
      </c>
      <c r="B8955">
        <v>67</v>
      </c>
      <c r="C8955" s="4">
        <v>0.85074626865671643</v>
      </c>
      <c r="D8955" t="s">
        <v>6933</v>
      </c>
      <c r="E8955" t="s">
        <v>7677</v>
      </c>
    </row>
    <row r="8956" spans="1:5" x14ac:dyDescent="0.25">
      <c r="A8956" t="s">
        <v>28333</v>
      </c>
      <c r="B8956">
        <v>67</v>
      </c>
      <c r="C8956" s="4">
        <v>0.85074626865671643</v>
      </c>
      <c r="D8956" t="s">
        <v>6936</v>
      </c>
      <c r="E8956" t="s">
        <v>7186</v>
      </c>
    </row>
    <row r="8957" spans="1:5" x14ac:dyDescent="0.25">
      <c r="A8957" t="s">
        <v>28334</v>
      </c>
      <c r="B8957">
        <v>66</v>
      </c>
      <c r="C8957" s="4">
        <v>1</v>
      </c>
    </row>
    <row r="8958" spans="1:5" x14ac:dyDescent="0.25">
      <c r="A8958" t="s">
        <v>28335</v>
      </c>
      <c r="B8958">
        <v>66</v>
      </c>
      <c r="C8958" s="4">
        <v>1</v>
      </c>
      <c r="D8958" t="s">
        <v>6933</v>
      </c>
      <c r="E8958" t="s">
        <v>21380</v>
      </c>
    </row>
    <row r="8959" spans="1:5" x14ac:dyDescent="0.25">
      <c r="A8959" t="s">
        <v>28336</v>
      </c>
      <c r="B8959">
        <v>66</v>
      </c>
      <c r="C8959" s="4">
        <v>1</v>
      </c>
      <c r="D8959" t="s">
        <v>6928</v>
      </c>
      <c r="E8959" t="s">
        <v>6994</v>
      </c>
    </row>
    <row r="8960" spans="1:5" x14ac:dyDescent="0.25">
      <c r="A8960" t="s">
        <v>28337</v>
      </c>
      <c r="B8960">
        <v>66</v>
      </c>
      <c r="C8960" s="4">
        <v>1</v>
      </c>
      <c r="D8960" t="s">
        <v>6940</v>
      </c>
      <c r="E8960" t="s">
        <v>32863</v>
      </c>
    </row>
    <row r="8961" spans="1:5" x14ac:dyDescent="0.25">
      <c r="A8961" t="s">
        <v>28338</v>
      </c>
      <c r="B8961">
        <v>66</v>
      </c>
      <c r="C8961" s="4">
        <v>1</v>
      </c>
      <c r="D8961" t="s">
        <v>6930</v>
      </c>
      <c r="E8961" t="s">
        <v>7013</v>
      </c>
    </row>
    <row r="8962" spans="1:5" x14ac:dyDescent="0.25">
      <c r="A8962" t="s">
        <v>28339</v>
      </c>
      <c r="B8962">
        <v>66</v>
      </c>
      <c r="C8962" s="4">
        <v>1</v>
      </c>
      <c r="D8962" t="s">
        <v>6928</v>
      </c>
      <c r="E8962" t="s">
        <v>7091</v>
      </c>
    </row>
    <row r="8963" spans="1:5" x14ac:dyDescent="0.25">
      <c r="A8963" t="s">
        <v>28340</v>
      </c>
      <c r="B8963">
        <v>66</v>
      </c>
      <c r="C8963" s="4">
        <v>1</v>
      </c>
      <c r="D8963" t="s">
        <v>6931</v>
      </c>
      <c r="E8963" t="s">
        <v>7082</v>
      </c>
    </row>
    <row r="8964" spans="1:5" x14ac:dyDescent="0.25">
      <c r="A8964" t="s">
        <v>28341</v>
      </c>
      <c r="B8964">
        <v>66</v>
      </c>
      <c r="C8964" s="4">
        <v>1</v>
      </c>
    </row>
    <row r="8965" spans="1:5" x14ac:dyDescent="0.25">
      <c r="A8965" t="s">
        <v>28342</v>
      </c>
      <c r="B8965">
        <v>66</v>
      </c>
      <c r="C8965" s="4">
        <v>1</v>
      </c>
    </row>
    <row r="8966" spans="1:5" x14ac:dyDescent="0.25">
      <c r="A8966" t="s">
        <v>28343</v>
      </c>
      <c r="B8966">
        <v>66</v>
      </c>
      <c r="C8966" s="4">
        <v>1</v>
      </c>
      <c r="D8966" t="s">
        <v>6932</v>
      </c>
      <c r="E8966" t="s">
        <v>7289</v>
      </c>
    </row>
    <row r="8967" spans="1:5" x14ac:dyDescent="0.25">
      <c r="A8967" t="s">
        <v>28344</v>
      </c>
      <c r="B8967">
        <v>66</v>
      </c>
      <c r="C8967" s="4">
        <v>1</v>
      </c>
      <c r="D8967" t="s">
        <v>6928</v>
      </c>
      <c r="E8967" t="s">
        <v>6971</v>
      </c>
    </row>
    <row r="8968" spans="1:5" x14ac:dyDescent="0.25">
      <c r="A8968" t="s">
        <v>28345</v>
      </c>
      <c r="B8968">
        <v>66</v>
      </c>
      <c r="C8968" s="4">
        <v>1</v>
      </c>
      <c r="D8968" t="s">
        <v>6936</v>
      </c>
      <c r="E8968" t="s">
        <v>7032</v>
      </c>
    </row>
    <row r="8969" spans="1:5" x14ac:dyDescent="0.25">
      <c r="A8969" t="s">
        <v>28346</v>
      </c>
      <c r="B8969">
        <v>66</v>
      </c>
      <c r="C8969" s="4">
        <v>1</v>
      </c>
      <c r="D8969" t="s">
        <v>6934</v>
      </c>
      <c r="E8969" t="s">
        <v>7667</v>
      </c>
    </row>
    <row r="8970" spans="1:5" x14ac:dyDescent="0.25">
      <c r="A8970" t="s">
        <v>28347</v>
      </c>
      <c r="B8970">
        <v>66</v>
      </c>
      <c r="C8970" s="4">
        <v>1</v>
      </c>
      <c r="D8970" t="s">
        <v>6938</v>
      </c>
      <c r="E8970" t="s">
        <v>8001</v>
      </c>
    </row>
    <row r="8971" spans="1:5" x14ac:dyDescent="0.25">
      <c r="A8971" t="s">
        <v>28348</v>
      </c>
      <c r="B8971">
        <v>66</v>
      </c>
      <c r="C8971" s="4">
        <v>1</v>
      </c>
      <c r="D8971" t="s">
        <v>6933</v>
      </c>
      <c r="E8971" t="s">
        <v>7025</v>
      </c>
    </row>
    <row r="8972" spans="1:5" x14ac:dyDescent="0.25">
      <c r="A8972" t="s">
        <v>28349</v>
      </c>
      <c r="B8972">
        <v>66</v>
      </c>
      <c r="C8972" s="4">
        <v>0.98484848484848486</v>
      </c>
      <c r="D8972" t="s">
        <v>6936</v>
      </c>
      <c r="E8972" t="s">
        <v>6983</v>
      </c>
    </row>
    <row r="8973" spans="1:5" x14ac:dyDescent="0.25">
      <c r="A8973" t="s">
        <v>28350</v>
      </c>
      <c r="B8973">
        <v>66</v>
      </c>
      <c r="C8973" s="4">
        <v>0.98484848484848486</v>
      </c>
      <c r="D8973" t="s">
        <v>6928</v>
      </c>
      <c r="E8973" t="s">
        <v>6959</v>
      </c>
    </row>
    <row r="8974" spans="1:5" x14ac:dyDescent="0.25">
      <c r="A8974" t="s">
        <v>28351</v>
      </c>
      <c r="B8974">
        <v>66</v>
      </c>
      <c r="C8974" s="4">
        <v>0.98484848484848486</v>
      </c>
      <c r="D8974" t="s">
        <v>6936</v>
      </c>
      <c r="E8974" t="s">
        <v>7032</v>
      </c>
    </row>
    <row r="8975" spans="1:5" x14ac:dyDescent="0.25">
      <c r="A8975" t="s">
        <v>28352</v>
      </c>
      <c r="B8975">
        <v>66</v>
      </c>
      <c r="C8975" s="4">
        <v>0.98484848484848486</v>
      </c>
    </row>
    <row r="8976" spans="1:5" x14ac:dyDescent="0.25">
      <c r="A8976" t="s">
        <v>28353</v>
      </c>
      <c r="B8976">
        <v>66</v>
      </c>
      <c r="C8976" s="4">
        <v>0.98484848484848486</v>
      </c>
      <c r="D8976" t="s">
        <v>6940</v>
      </c>
      <c r="E8976" t="s">
        <v>32787</v>
      </c>
    </row>
    <row r="8977" spans="1:5" x14ac:dyDescent="0.25">
      <c r="A8977" t="s">
        <v>28354</v>
      </c>
      <c r="B8977">
        <v>66</v>
      </c>
      <c r="C8977" s="4">
        <v>0.98484848484848486</v>
      </c>
      <c r="D8977" t="s">
        <v>6940</v>
      </c>
      <c r="E8977" t="s">
        <v>7837</v>
      </c>
    </row>
    <row r="8978" spans="1:5" x14ac:dyDescent="0.25">
      <c r="A8978" t="s">
        <v>28355</v>
      </c>
      <c r="B8978">
        <v>66</v>
      </c>
      <c r="C8978" s="4">
        <v>0.98484848484848486</v>
      </c>
      <c r="D8978" t="s">
        <v>6927</v>
      </c>
    </row>
    <row r="8979" spans="1:5" x14ac:dyDescent="0.25">
      <c r="A8979" t="s">
        <v>28356</v>
      </c>
      <c r="B8979">
        <v>66</v>
      </c>
      <c r="C8979" s="4">
        <v>0.98484848484848486</v>
      </c>
      <c r="D8979" t="s">
        <v>6939</v>
      </c>
      <c r="E8979" t="s">
        <v>7547</v>
      </c>
    </row>
    <row r="8980" spans="1:5" x14ac:dyDescent="0.25">
      <c r="A8980" t="s">
        <v>28357</v>
      </c>
      <c r="B8980">
        <v>66</v>
      </c>
      <c r="C8980" s="4">
        <v>0.98484848484848486</v>
      </c>
      <c r="D8980" t="s">
        <v>6936</v>
      </c>
      <c r="E8980" t="s">
        <v>7479</v>
      </c>
    </row>
    <row r="8981" spans="1:5" x14ac:dyDescent="0.25">
      <c r="A8981" t="s">
        <v>28358</v>
      </c>
      <c r="B8981">
        <v>66</v>
      </c>
      <c r="C8981" s="4">
        <v>0.98484848484848486</v>
      </c>
      <c r="D8981" t="s">
        <v>6935</v>
      </c>
      <c r="E8981" t="s">
        <v>21307</v>
      </c>
    </row>
    <row r="8982" spans="1:5" x14ac:dyDescent="0.25">
      <c r="A8982" t="s">
        <v>28359</v>
      </c>
      <c r="B8982">
        <v>66</v>
      </c>
      <c r="C8982" s="4">
        <v>0.98484848484848486</v>
      </c>
      <c r="D8982" t="s">
        <v>6931</v>
      </c>
      <c r="E8982" t="s">
        <v>7211</v>
      </c>
    </row>
    <row r="8983" spans="1:5" x14ac:dyDescent="0.25">
      <c r="A8983" t="s">
        <v>28360</v>
      </c>
      <c r="B8983">
        <v>66</v>
      </c>
      <c r="C8983" s="4">
        <v>0.98484848484848486</v>
      </c>
    </row>
    <row r="8984" spans="1:5" x14ac:dyDescent="0.25">
      <c r="A8984" t="s">
        <v>28361</v>
      </c>
      <c r="B8984">
        <v>66</v>
      </c>
      <c r="C8984" s="4">
        <v>0.98484848484848486</v>
      </c>
      <c r="D8984" t="s">
        <v>6936</v>
      </c>
      <c r="E8984" t="s">
        <v>7064</v>
      </c>
    </row>
    <row r="8985" spans="1:5" x14ac:dyDescent="0.25">
      <c r="A8985" t="s">
        <v>28362</v>
      </c>
      <c r="B8985">
        <v>66</v>
      </c>
      <c r="C8985" s="4">
        <v>0.98484848484848486</v>
      </c>
      <c r="D8985" t="s">
        <v>6937</v>
      </c>
      <c r="E8985" t="s">
        <v>32772</v>
      </c>
    </row>
    <row r="8986" spans="1:5" x14ac:dyDescent="0.25">
      <c r="A8986" t="s">
        <v>28363</v>
      </c>
      <c r="B8986">
        <v>66</v>
      </c>
      <c r="C8986" s="4">
        <v>0.96969696969696972</v>
      </c>
      <c r="D8986" t="s">
        <v>6928</v>
      </c>
      <c r="E8986" t="s">
        <v>6959</v>
      </c>
    </row>
    <row r="8987" spans="1:5" x14ac:dyDescent="0.25">
      <c r="A8987" t="s">
        <v>28364</v>
      </c>
      <c r="B8987">
        <v>66</v>
      </c>
      <c r="C8987" s="4">
        <v>0.96969696969696972</v>
      </c>
      <c r="D8987" t="s">
        <v>6936</v>
      </c>
      <c r="E8987" t="s">
        <v>7068</v>
      </c>
    </row>
    <row r="8988" spans="1:5" x14ac:dyDescent="0.25">
      <c r="A8988" t="s">
        <v>28365</v>
      </c>
      <c r="B8988">
        <v>66</v>
      </c>
      <c r="C8988" s="4">
        <v>0.96969696969696972</v>
      </c>
      <c r="D8988" t="s">
        <v>6935</v>
      </c>
      <c r="E8988" t="s">
        <v>7074</v>
      </c>
    </row>
    <row r="8989" spans="1:5" x14ac:dyDescent="0.25">
      <c r="A8989" t="s">
        <v>28366</v>
      </c>
      <c r="B8989">
        <v>66</v>
      </c>
      <c r="C8989" s="4">
        <v>0.96969696969696972</v>
      </c>
      <c r="D8989" t="s">
        <v>6931</v>
      </c>
      <c r="E8989" t="s">
        <v>7552</v>
      </c>
    </row>
    <row r="8990" spans="1:5" x14ac:dyDescent="0.25">
      <c r="A8990" t="s">
        <v>28367</v>
      </c>
      <c r="B8990">
        <v>66</v>
      </c>
      <c r="C8990" s="4">
        <v>0.96969696969696972</v>
      </c>
      <c r="D8990" t="s">
        <v>6931</v>
      </c>
      <c r="E8990" t="s">
        <v>32600</v>
      </c>
    </row>
    <row r="8991" spans="1:5" x14ac:dyDescent="0.25">
      <c r="A8991" t="s">
        <v>28368</v>
      </c>
      <c r="B8991">
        <v>66</v>
      </c>
      <c r="C8991" s="4">
        <v>0.96969696969696972</v>
      </c>
      <c r="D8991" t="s">
        <v>6936</v>
      </c>
      <c r="E8991" t="s">
        <v>7064</v>
      </c>
    </row>
    <row r="8992" spans="1:5" x14ac:dyDescent="0.25">
      <c r="A8992" t="s">
        <v>28369</v>
      </c>
      <c r="B8992">
        <v>66</v>
      </c>
      <c r="C8992" s="4">
        <v>0.96969696969696972</v>
      </c>
      <c r="D8992" t="s">
        <v>6928</v>
      </c>
      <c r="E8992" t="s">
        <v>6965</v>
      </c>
    </row>
    <row r="8993" spans="1:5" x14ac:dyDescent="0.25">
      <c r="A8993" t="s">
        <v>28370</v>
      </c>
      <c r="B8993">
        <v>66</v>
      </c>
      <c r="C8993" s="4">
        <v>0.96969696969696972</v>
      </c>
      <c r="D8993" t="s">
        <v>6928</v>
      </c>
      <c r="E8993" t="s">
        <v>7353</v>
      </c>
    </row>
    <row r="8994" spans="1:5" x14ac:dyDescent="0.25">
      <c r="A8994" t="s">
        <v>28371</v>
      </c>
      <c r="B8994">
        <v>66</v>
      </c>
      <c r="C8994" s="4">
        <v>0.96969696969696972</v>
      </c>
      <c r="D8994" t="s">
        <v>6941</v>
      </c>
      <c r="E8994" t="s">
        <v>7980</v>
      </c>
    </row>
    <row r="8995" spans="1:5" x14ac:dyDescent="0.25">
      <c r="A8995" t="s">
        <v>28372</v>
      </c>
      <c r="B8995">
        <v>66</v>
      </c>
      <c r="C8995" s="4">
        <v>0.96969696969696972</v>
      </c>
      <c r="D8995" t="s">
        <v>6930</v>
      </c>
      <c r="E8995" t="s">
        <v>7516</v>
      </c>
    </row>
    <row r="8996" spans="1:5" x14ac:dyDescent="0.25">
      <c r="A8996" t="s">
        <v>28373</v>
      </c>
      <c r="B8996">
        <v>66</v>
      </c>
      <c r="C8996" s="4">
        <v>0.96969696969696972</v>
      </c>
      <c r="D8996" t="s">
        <v>6932</v>
      </c>
      <c r="E8996" t="s">
        <v>7675</v>
      </c>
    </row>
    <row r="8997" spans="1:5" x14ac:dyDescent="0.25">
      <c r="A8997" t="s">
        <v>28374</v>
      </c>
      <c r="B8997">
        <v>66</v>
      </c>
      <c r="C8997" s="4">
        <v>0.96969696969696972</v>
      </c>
      <c r="D8997" t="s">
        <v>6932</v>
      </c>
      <c r="E8997" t="s">
        <v>7624</v>
      </c>
    </row>
    <row r="8998" spans="1:5" x14ac:dyDescent="0.25">
      <c r="A8998" t="s">
        <v>28375</v>
      </c>
      <c r="B8998">
        <v>66</v>
      </c>
      <c r="C8998" s="4">
        <v>0.96969696969696972</v>
      </c>
      <c r="D8998" t="s">
        <v>6935</v>
      </c>
      <c r="E8998" t="s">
        <v>7713</v>
      </c>
    </row>
    <row r="8999" spans="1:5" x14ac:dyDescent="0.25">
      <c r="A8999" t="s">
        <v>28376</v>
      </c>
      <c r="B8999">
        <v>66</v>
      </c>
      <c r="C8999" s="4">
        <v>0.96969696969696972</v>
      </c>
      <c r="D8999" t="s">
        <v>6933</v>
      </c>
      <c r="E8999" t="s">
        <v>7071</v>
      </c>
    </row>
    <row r="9000" spans="1:5" x14ac:dyDescent="0.25">
      <c r="A9000" t="s">
        <v>28377</v>
      </c>
      <c r="B9000">
        <v>66</v>
      </c>
      <c r="C9000" s="4">
        <v>0.96969696969696972</v>
      </c>
      <c r="D9000" t="s">
        <v>6936</v>
      </c>
      <c r="E9000" t="s">
        <v>7166</v>
      </c>
    </row>
    <row r="9001" spans="1:5" x14ac:dyDescent="0.25">
      <c r="A9001" t="s">
        <v>28378</v>
      </c>
      <c r="B9001">
        <v>66</v>
      </c>
      <c r="C9001" s="4">
        <v>0.96969696969696972</v>
      </c>
      <c r="D9001" t="s">
        <v>6943</v>
      </c>
      <c r="E9001" t="s">
        <v>21366</v>
      </c>
    </row>
    <row r="9002" spans="1:5" x14ac:dyDescent="0.25">
      <c r="A9002" t="s">
        <v>28379</v>
      </c>
      <c r="B9002">
        <v>66</v>
      </c>
      <c r="C9002" s="4">
        <v>0.96969696969696972</v>
      </c>
      <c r="D9002" t="s">
        <v>6935</v>
      </c>
      <c r="E9002" t="s">
        <v>7030</v>
      </c>
    </row>
    <row r="9003" spans="1:5" x14ac:dyDescent="0.25">
      <c r="A9003" t="s">
        <v>28380</v>
      </c>
      <c r="B9003">
        <v>66</v>
      </c>
      <c r="C9003" s="4">
        <v>0.96969696969696972</v>
      </c>
      <c r="D9003" t="s">
        <v>6935</v>
      </c>
      <c r="E9003" t="s">
        <v>21358</v>
      </c>
    </row>
    <row r="9004" spans="1:5" x14ac:dyDescent="0.25">
      <c r="A9004" t="s">
        <v>28381</v>
      </c>
      <c r="B9004">
        <v>66</v>
      </c>
      <c r="C9004" s="4">
        <v>0.96969696969696972</v>
      </c>
      <c r="D9004" t="s">
        <v>6928</v>
      </c>
      <c r="E9004" t="s">
        <v>7375</v>
      </c>
    </row>
    <row r="9005" spans="1:5" x14ac:dyDescent="0.25">
      <c r="A9005" t="s">
        <v>28382</v>
      </c>
      <c r="B9005">
        <v>66</v>
      </c>
      <c r="C9005" s="4">
        <v>0.96969696969696972</v>
      </c>
      <c r="D9005" t="s">
        <v>6930</v>
      </c>
      <c r="E9005" t="s">
        <v>7172</v>
      </c>
    </row>
    <row r="9006" spans="1:5" x14ac:dyDescent="0.25">
      <c r="A9006" t="s">
        <v>28383</v>
      </c>
      <c r="B9006">
        <v>66</v>
      </c>
      <c r="C9006" s="4">
        <v>0.96969696969696972</v>
      </c>
      <c r="D9006" t="s">
        <v>6936</v>
      </c>
      <c r="E9006" t="s">
        <v>7394</v>
      </c>
    </row>
    <row r="9007" spans="1:5" x14ac:dyDescent="0.25">
      <c r="A9007" t="s">
        <v>28384</v>
      </c>
      <c r="B9007">
        <v>66</v>
      </c>
      <c r="C9007" s="4">
        <v>0.96969696969696972</v>
      </c>
      <c r="D9007" t="s">
        <v>6941</v>
      </c>
      <c r="E9007" t="s">
        <v>7980</v>
      </c>
    </row>
    <row r="9008" spans="1:5" x14ac:dyDescent="0.25">
      <c r="A9008" t="s">
        <v>28385</v>
      </c>
      <c r="B9008">
        <v>66</v>
      </c>
      <c r="C9008" s="4">
        <v>0.96969696969696972</v>
      </c>
    </row>
    <row r="9009" spans="1:5" x14ac:dyDescent="0.25">
      <c r="A9009" t="s">
        <v>3385</v>
      </c>
      <c r="B9009">
        <v>66</v>
      </c>
      <c r="C9009" s="4">
        <v>0.96969696969696972</v>
      </c>
    </row>
    <row r="9010" spans="1:5" x14ac:dyDescent="0.25">
      <c r="A9010" t="s">
        <v>28386</v>
      </c>
      <c r="B9010">
        <v>66</v>
      </c>
      <c r="C9010" s="4">
        <v>0.96969696969696972</v>
      </c>
      <c r="D9010" t="s">
        <v>6936</v>
      </c>
      <c r="E9010" t="s">
        <v>7253</v>
      </c>
    </row>
    <row r="9011" spans="1:5" x14ac:dyDescent="0.25">
      <c r="A9011" t="s">
        <v>28387</v>
      </c>
      <c r="B9011">
        <v>66</v>
      </c>
      <c r="C9011" s="4">
        <v>0.96969696969696972</v>
      </c>
      <c r="D9011" t="s">
        <v>6935</v>
      </c>
      <c r="E9011" t="s">
        <v>6958</v>
      </c>
    </row>
    <row r="9012" spans="1:5" x14ac:dyDescent="0.25">
      <c r="A9012" t="s">
        <v>28388</v>
      </c>
      <c r="B9012">
        <v>66</v>
      </c>
      <c r="C9012" s="4">
        <v>0.96969696969696972</v>
      </c>
      <c r="D9012" t="s">
        <v>6928</v>
      </c>
      <c r="E9012" t="s">
        <v>6950</v>
      </c>
    </row>
    <row r="9013" spans="1:5" x14ac:dyDescent="0.25">
      <c r="A9013" t="s">
        <v>28389</v>
      </c>
      <c r="B9013">
        <v>66</v>
      </c>
      <c r="C9013" s="4">
        <v>0.96969696969696972</v>
      </c>
      <c r="D9013" t="s">
        <v>6937</v>
      </c>
      <c r="E9013" t="s">
        <v>32864</v>
      </c>
    </row>
    <row r="9014" spans="1:5" x14ac:dyDescent="0.25">
      <c r="A9014" t="s">
        <v>28390</v>
      </c>
      <c r="B9014">
        <v>66</v>
      </c>
      <c r="C9014" s="4">
        <v>0.95454545454545459</v>
      </c>
      <c r="D9014" t="s">
        <v>6935</v>
      </c>
      <c r="E9014" t="s">
        <v>7074</v>
      </c>
    </row>
    <row r="9015" spans="1:5" x14ac:dyDescent="0.25">
      <c r="A9015" t="s">
        <v>2130</v>
      </c>
      <c r="B9015">
        <v>66</v>
      </c>
      <c r="C9015" s="4">
        <v>0.95454545454545459</v>
      </c>
      <c r="D9015" t="s">
        <v>6936</v>
      </c>
      <c r="E9015" t="s">
        <v>7253</v>
      </c>
    </row>
    <row r="9016" spans="1:5" x14ac:dyDescent="0.25">
      <c r="A9016" t="s">
        <v>28391</v>
      </c>
      <c r="B9016">
        <v>66</v>
      </c>
      <c r="C9016" s="4">
        <v>0.95454545454545459</v>
      </c>
      <c r="D9016" t="s">
        <v>6936</v>
      </c>
      <c r="E9016" t="s">
        <v>7022</v>
      </c>
    </row>
    <row r="9017" spans="1:5" x14ac:dyDescent="0.25">
      <c r="A9017" t="s">
        <v>28392</v>
      </c>
      <c r="B9017">
        <v>66</v>
      </c>
      <c r="C9017" s="4">
        <v>0.95454545454545459</v>
      </c>
      <c r="D9017" t="s">
        <v>6928</v>
      </c>
      <c r="E9017" t="s">
        <v>7375</v>
      </c>
    </row>
    <row r="9018" spans="1:5" x14ac:dyDescent="0.25">
      <c r="A9018" t="s">
        <v>28393</v>
      </c>
      <c r="B9018">
        <v>66</v>
      </c>
      <c r="C9018" s="4">
        <v>0.95454545454545459</v>
      </c>
      <c r="D9018" t="s">
        <v>6940</v>
      </c>
      <c r="E9018" t="s">
        <v>7476</v>
      </c>
    </row>
    <row r="9019" spans="1:5" x14ac:dyDescent="0.25">
      <c r="A9019" t="s">
        <v>28394</v>
      </c>
      <c r="B9019">
        <v>66</v>
      </c>
      <c r="C9019" s="4">
        <v>0.95454545454545459</v>
      </c>
      <c r="D9019" t="s">
        <v>6928</v>
      </c>
      <c r="E9019" t="s">
        <v>7002</v>
      </c>
    </row>
    <row r="9020" spans="1:5" x14ac:dyDescent="0.25">
      <c r="A9020" t="s">
        <v>28395</v>
      </c>
      <c r="B9020">
        <v>66</v>
      </c>
      <c r="C9020" s="4">
        <v>0.95454545454545459</v>
      </c>
      <c r="D9020" t="s">
        <v>6932</v>
      </c>
      <c r="E9020" t="s">
        <v>32865</v>
      </c>
    </row>
    <row r="9021" spans="1:5" x14ac:dyDescent="0.25">
      <c r="A9021" t="s">
        <v>28396</v>
      </c>
      <c r="B9021">
        <v>66</v>
      </c>
      <c r="C9021" s="4">
        <v>0.95454545454545459</v>
      </c>
      <c r="D9021" t="s">
        <v>6931</v>
      </c>
      <c r="E9021" t="s">
        <v>20885</v>
      </c>
    </row>
    <row r="9022" spans="1:5" x14ac:dyDescent="0.25">
      <c r="A9022" t="s">
        <v>28397</v>
      </c>
      <c r="B9022">
        <v>66</v>
      </c>
      <c r="C9022" s="4">
        <v>0.95454545454545459</v>
      </c>
    </row>
    <row r="9023" spans="1:5" x14ac:dyDescent="0.25">
      <c r="A9023" t="s">
        <v>28398</v>
      </c>
      <c r="B9023">
        <v>66</v>
      </c>
      <c r="C9023" s="4">
        <v>0.95454545454545459</v>
      </c>
      <c r="D9023" t="s">
        <v>6927</v>
      </c>
    </row>
    <row r="9024" spans="1:5" x14ac:dyDescent="0.25">
      <c r="A9024" t="s">
        <v>28399</v>
      </c>
      <c r="B9024">
        <v>66</v>
      </c>
      <c r="C9024" s="4">
        <v>0.95454545454545459</v>
      </c>
    </row>
    <row r="9025" spans="1:5" x14ac:dyDescent="0.25">
      <c r="A9025" t="s">
        <v>28400</v>
      </c>
      <c r="B9025">
        <v>66</v>
      </c>
      <c r="C9025" s="4">
        <v>0.95454545454545459</v>
      </c>
      <c r="D9025" t="s">
        <v>6937</v>
      </c>
      <c r="E9025" t="s">
        <v>32736</v>
      </c>
    </row>
    <row r="9026" spans="1:5" x14ac:dyDescent="0.25">
      <c r="A9026" t="s">
        <v>28401</v>
      </c>
      <c r="B9026">
        <v>66</v>
      </c>
      <c r="C9026" s="4">
        <v>0.95454545454545459</v>
      </c>
    </row>
    <row r="9027" spans="1:5" x14ac:dyDescent="0.25">
      <c r="A9027" t="s">
        <v>28402</v>
      </c>
      <c r="B9027">
        <v>66</v>
      </c>
      <c r="C9027" s="4">
        <v>0.95454545454545459</v>
      </c>
      <c r="D9027" t="s">
        <v>6931</v>
      </c>
      <c r="E9027" t="s">
        <v>7347</v>
      </c>
    </row>
    <row r="9028" spans="1:5" x14ac:dyDescent="0.25">
      <c r="A9028" t="s">
        <v>28403</v>
      </c>
      <c r="B9028">
        <v>66</v>
      </c>
      <c r="C9028" s="4">
        <v>0.95454545454545459</v>
      </c>
      <c r="D9028" t="s">
        <v>6936</v>
      </c>
      <c r="E9028" t="s">
        <v>7052</v>
      </c>
    </row>
    <row r="9029" spans="1:5" x14ac:dyDescent="0.25">
      <c r="A9029" t="s">
        <v>28404</v>
      </c>
      <c r="B9029">
        <v>66</v>
      </c>
      <c r="C9029" s="4">
        <v>0.93939393939393945</v>
      </c>
      <c r="D9029" t="s">
        <v>6937</v>
      </c>
      <c r="E9029" t="s">
        <v>7779</v>
      </c>
    </row>
    <row r="9030" spans="1:5" x14ac:dyDescent="0.25">
      <c r="A9030" t="s">
        <v>28405</v>
      </c>
      <c r="B9030">
        <v>66</v>
      </c>
      <c r="C9030" s="4">
        <v>0.93939393939393945</v>
      </c>
      <c r="D9030" t="s">
        <v>6936</v>
      </c>
      <c r="E9030" t="s">
        <v>7070</v>
      </c>
    </row>
    <row r="9031" spans="1:5" x14ac:dyDescent="0.25">
      <c r="A9031" t="s">
        <v>28406</v>
      </c>
      <c r="B9031">
        <v>66</v>
      </c>
      <c r="C9031" s="4">
        <v>0.93939393939393945</v>
      </c>
      <c r="D9031" t="s">
        <v>6928</v>
      </c>
      <c r="E9031" t="s">
        <v>6959</v>
      </c>
    </row>
    <row r="9032" spans="1:5" x14ac:dyDescent="0.25">
      <c r="A9032" t="s">
        <v>8459</v>
      </c>
      <c r="B9032">
        <v>66</v>
      </c>
      <c r="C9032" s="4">
        <v>0.93939393939393945</v>
      </c>
      <c r="D9032" t="s">
        <v>6938</v>
      </c>
      <c r="E9032" t="s">
        <v>7075</v>
      </c>
    </row>
    <row r="9033" spans="1:5" x14ac:dyDescent="0.25">
      <c r="A9033" t="s">
        <v>28407</v>
      </c>
      <c r="B9033">
        <v>66</v>
      </c>
      <c r="C9033" s="4">
        <v>0.93939393939393945</v>
      </c>
      <c r="D9033" t="s">
        <v>6937</v>
      </c>
      <c r="E9033" t="s">
        <v>7967</v>
      </c>
    </row>
    <row r="9034" spans="1:5" x14ac:dyDescent="0.25">
      <c r="A9034" t="s">
        <v>28408</v>
      </c>
      <c r="B9034">
        <v>66</v>
      </c>
      <c r="C9034" s="4">
        <v>0.93939393939393945</v>
      </c>
      <c r="D9034" t="s">
        <v>6930</v>
      </c>
      <c r="E9034" t="s">
        <v>32840</v>
      </c>
    </row>
    <row r="9035" spans="1:5" x14ac:dyDescent="0.25">
      <c r="A9035" t="s">
        <v>28409</v>
      </c>
      <c r="B9035">
        <v>66</v>
      </c>
      <c r="C9035" s="4">
        <v>0.93939393939393945</v>
      </c>
      <c r="D9035" t="s">
        <v>6936</v>
      </c>
      <c r="E9035" t="s">
        <v>8076</v>
      </c>
    </row>
    <row r="9036" spans="1:5" x14ac:dyDescent="0.25">
      <c r="A9036" t="s">
        <v>28410</v>
      </c>
      <c r="B9036">
        <v>66</v>
      </c>
      <c r="C9036" s="4">
        <v>0.93939393939393945</v>
      </c>
      <c r="D9036" t="s">
        <v>6941</v>
      </c>
      <c r="E9036" t="s">
        <v>7880</v>
      </c>
    </row>
    <row r="9037" spans="1:5" x14ac:dyDescent="0.25">
      <c r="A9037" t="s">
        <v>28411</v>
      </c>
      <c r="B9037">
        <v>66</v>
      </c>
      <c r="C9037" s="4">
        <v>0.93939393939393945</v>
      </c>
      <c r="D9037" t="s">
        <v>6937</v>
      </c>
      <c r="E9037" t="s">
        <v>32725</v>
      </c>
    </row>
    <row r="9038" spans="1:5" x14ac:dyDescent="0.25">
      <c r="A9038" t="s">
        <v>28412</v>
      </c>
      <c r="B9038">
        <v>66</v>
      </c>
      <c r="C9038" s="4">
        <v>0.93939393939393945</v>
      </c>
      <c r="D9038" t="s">
        <v>6940</v>
      </c>
      <c r="E9038" t="s">
        <v>7316</v>
      </c>
    </row>
    <row r="9039" spans="1:5" x14ac:dyDescent="0.25">
      <c r="A9039" t="s">
        <v>28413</v>
      </c>
      <c r="B9039">
        <v>66</v>
      </c>
      <c r="C9039" s="4">
        <v>0.93939393939393945</v>
      </c>
      <c r="D9039" t="s">
        <v>6936</v>
      </c>
      <c r="E9039" t="s">
        <v>7080</v>
      </c>
    </row>
    <row r="9040" spans="1:5" x14ac:dyDescent="0.25">
      <c r="A9040" t="s">
        <v>951</v>
      </c>
      <c r="B9040">
        <v>66</v>
      </c>
      <c r="C9040" s="4">
        <v>0.93939393939393945</v>
      </c>
      <c r="D9040" t="s">
        <v>6927</v>
      </c>
    </row>
    <row r="9041" spans="1:5" x14ac:dyDescent="0.25">
      <c r="A9041" t="s">
        <v>28414</v>
      </c>
      <c r="B9041">
        <v>66</v>
      </c>
      <c r="C9041" s="4">
        <v>0.93939393939393945</v>
      </c>
      <c r="D9041" t="s">
        <v>6935</v>
      </c>
      <c r="E9041" t="s">
        <v>7396</v>
      </c>
    </row>
    <row r="9042" spans="1:5" x14ac:dyDescent="0.25">
      <c r="A9042" t="s">
        <v>28415</v>
      </c>
      <c r="B9042">
        <v>66</v>
      </c>
      <c r="C9042" s="4">
        <v>0.93939393939393945</v>
      </c>
      <c r="D9042" t="s">
        <v>6938</v>
      </c>
      <c r="E9042" t="s">
        <v>7734</v>
      </c>
    </row>
    <row r="9043" spans="1:5" x14ac:dyDescent="0.25">
      <c r="A9043" t="s">
        <v>28416</v>
      </c>
      <c r="B9043">
        <v>66</v>
      </c>
      <c r="C9043" s="4">
        <v>0.93939393939393945</v>
      </c>
      <c r="D9043" t="s">
        <v>6936</v>
      </c>
      <c r="E9043" t="s">
        <v>7032</v>
      </c>
    </row>
    <row r="9044" spans="1:5" x14ac:dyDescent="0.25">
      <c r="A9044" t="s">
        <v>28417</v>
      </c>
      <c r="B9044">
        <v>66</v>
      </c>
      <c r="C9044" s="4">
        <v>0.93939393939393945</v>
      </c>
      <c r="D9044" t="s">
        <v>6936</v>
      </c>
      <c r="E9044" t="s">
        <v>7032</v>
      </c>
    </row>
    <row r="9045" spans="1:5" x14ac:dyDescent="0.25">
      <c r="A9045" t="s">
        <v>28418</v>
      </c>
      <c r="B9045">
        <v>66</v>
      </c>
      <c r="C9045" s="4">
        <v>0.93939393939393945</v>
      </c>
    </row>
    <row r="9046" spans="1:5" x14ac:dyDescent="0.25">
      <c r="A9046" t="s">
        <v>28419</v>
      </c>
      <c r="B9046">
        <v>66</v>
      </c>
      <c r="C9046" s="4">
        <v>0.93939393939393945</v>
      </c>
      <c r="D9046" t="s">
        <v>6936</v>
      </c>
      <c r="E9046" t="s">
        <v>7139</v>
      </c>
    </row>
    <row r="9047" spans="1:5" x14ac:dyDescent="0.25">
      <c r="A9047" t="s">
        <v>28420</v>
      </c>
      <c r="B9047">
        <v>66</v>
      </c>
      <c r="C9047" s="4">
        <v>0.93939393939393945</v>
      </c>
      <c r="D9047" t="s">
        <v>6930</v>
      </c>
      <c r="E9047" t="s">
        <v>7187</v>
      </c>
    </row>
    <row r="9048" spans="1:5" x14ac:dyDescent="0.25">
      <c r="A9048" t="s">
        <v>8423</v>
      </c>
      <c r="B9048">
        <v>66</v>
      </c>
      <c r="C9048" s="4">
        <v>0.93939393939393945</v>
      </c>
      <c r="D9048" t="s">
        <v>6933</v>
      </c>
      <c r="E9048" t="s">
        <v>7674</v>
      </c>
    </row>
    <row r="9049" spans="1:5" x14ac:dyDescent="0.25">
      <c r="A9049" t="s">
        <v>28421</v>
      </c>
      <c r="B9049">
        <v>66</v>
      </c>
      <c r="C9049" s="4">
        <v>0.93939393939393945</v>
      </c>
    </row>
    <row r="9050" spans="1:5" x14ac:dyDescent="0.25">
      <c r="A9050" t="s">
        <v>28422</v>
      </c>
      <c r="B9050">
        <v>66</v>
      </c>
      <c r="C9050" s="4">
        <v>0.93939393939393945</v>
      </c>
      <c r="D9050" t="s">
        <v>6936</v>
      </c>
      <c r="E9050" t="s">
        <v>7413</v>
      </c>
    </row>
    <row r="9051" spans="1:5" x14ac:dyDescent="0.25">
      <c r="A9051" t="s">
        <v>28423</v>
      </c>
      <c r="B9051">
        <v>66</v>
      </c>
      <c r="C9051" s="4">
        <v>0.93939393939393945</v>
      </c>
      <c r="D9051" t="s">
        <v>6928</v>
      </c>
      <c r="E9051" t="s">
        <v>7029</v>
      </c>
    </row>
    <row r="9052" spans="1:5" x14ac:dyDescent="0.25">
      <c r="A9052" t="s">
        <v>28424</v>
      </c>
      <c r="B9052">
        <v>66</v>
      </c>
      <c r="C9052" s="4">
        <v>0.93939393939393945</v>
      </c>
      <c r="D9052" t="s">
        <v>6935</v>
      </c>
      <c r="E9052" t="s">
        <v>32866</v>
      </c>
    </row>
    <row r="9053" spans="1:5" x14ac:dyDescent="0.25">
      <c r="A9053" t="s">
        <v>28425</v>
      </c>
      <c r="B9053">
        <v>66</v>
      </c>
      <c r="C9053" s="4">
        <v>0.93939393939393945</v>
      </c>
      <c r="D9053" t="s">
        <v>6927</v>
      </c>
    </row>
    <row r="9054" spans="1:5" x14ac:dyDescent="0.25">
      <c r="A9054" t="s">
        <v>28426</v>
      </c>
      <c r="B9054">
        <v>66</v>
      </c>
      <c r="C9054" s="4">
        <v>0.93939393939393945</v>
      </c>
      <c r="D9054" t="s">
        <v>6927</v>
      </c>
    </row>
    <row r="9055" spans="1:5" x14ac:dyDescent="0.25">
      <c r="A9055" t="s">
        <v>28427</v>
      </c>
      <c r="B9055">
        <v>66</v>
      </c>
      <c r="C9055" s="4">
        <v>0.9242424242424242</v>
      </c>
      <c r="D9055" t="s">
        <v>6936</v>
      </c>
      <c r="E9055" t="s">
        <v>7879</v>
      </c>
    </row>
    <row r="9056" spans="1:5" x14ac:dyDescent="0.25">
      <c r="A9056" t="s">
        <v>28428</v>
      </c>
      <c r="B9056">
        <v>66</v>
      </c>
      <c r="C9056" s="4">
        <v>0.9242424242424242</v>
      </c>
      <c r="D9056" t="s">
        <v>6936</v>
      </c>
      <c r="E9056" t="s">
        <v>7032</v>
      </c>
    </row>
    <row r="9057" spans="1:5" x14ac:dyDescent="0.25">
      <c r="A9057" t="s">
        <v>831</v>
      </c>
      <c r="B9057">
        <v>66</v>
      </c>
      <c r="C9057" s="4">
        <v>0.9242424242424242</v>
      </c>
      <c r="D9057" t="s">
        <v>6936</v>
      </c>
      <c r="E9057" t="s">
        <v>7034</v>
      </c>
    </row>
    <row r="9058" spans="1:5" x14ac:dyDescent="0.25">
      <c r="A9058" t="s">
        <v>28429</v>
      </c>
      <c r="B9058">
        <v>66</v>
      </c>
      <c r="C9058" s="4">
        <v>0.9242424242424242</v>
      </c>
      <c r="D9058" t="s">
        <v>6936</v>
      </c>
      <c r="E9058" t="s">
        <v>7135</v>
      </c>
    </row>
    <row r="9059" spans="1:5" x14ac:dyDescent="0.25">
      <c r="A9059" t="s">
        <v>28430</v>
      </c>
      <c r="B9059">
        <v>66</v>
      </c>
      <c r="C9059" s="4">
        <v>0.9242424242424242</v>
      </c>
      <c r="D9059" t="s">
        <v>6932</v>
      </c>
      <c r="E9059" t="s">
        <v>7475</v>
      </c>
    </row>
    <row r="9060" spans="1:5" x14ac:dyDescent="0.25">
      <c r="A9060" t="s">
        <v>28431</v>
      </c>
      <c r="B9060">
        <v>66</v>
      </c>
      <c r="C9060" s="4">
        <v>0.9242424242424242</v>
      </c>
      <c r="D9060" t="s">
        <v>6927</v>
      </c>
    </row>
    <row r="9061" spans="1:5" x14ac:dyDescent="0.25">
      <c r="A9061" t="s">
        <v>28432</v>
      </c>
      <c r="B9061">
        <v>66</v>
      </c>
      <c r="C9061" s="4">
        <v>0.9242424242424242</v>
      </c>
      <c r="D9061" t="s">
        <v>6928</v>
      </c>
      <c r="E9061" t="s">
        <v>6950</v>
      </c>
    </row>
    <row r="9062" spans="1:5" x14ac:dyDescent="0.25">
      <c r="A9062" t="s">
        <v>1511</v>
      </c>
      <c r="B9062">
        <v>66</v>
      </c>
      <c r="C9062" s="4">
        <v>0.9242424242424242</v>
      </c>
      <c r="D9062" t="s">
        <v>6927</v>
      </c>
    </row>
    <row r="9063" spans="1:5" x14ac:dyDescent="0.25">
      <c r="A9063" t="s">
        <v>1059</v>
      </c>
      <c r="B9063">
        <v>66</v>
      </c>
      <c r="C9063" s="4">
        <v>0.9242424242424242</v>
      </c>
      <c r="D9063" t="s">
        <v>6936</v>
      </c>
      <c r="E9063" t="s">
        <v>7032</v>
      </c>
    </row>
    <row r="9064" spans="1:5" x14ac:dyDescent="0.25">
      <c r="A9064" t="s">
        <v>28433</v>
      </c>
      <c r="B9064">
        <v>66</v>
      </c>
      <c r="C9064" s="4">
        <v>0.9242424242424242</v>
      </c>
      <c r="D9064" t="s">
        <v>6930</v>
      </c>
      <c r="E9064" t="s">
        <v>7888</v>
      </c>
    </row>
    <row r="9065" spans="1:5" x14ac:dyDescent="0.25">
      <c r="A9065" t="s">
        <v>28434</v>
      </c>
      <c r="B9065">
        <v>66</v>
      </c>
      <c r="C9065" s="4">
        <v>0.9242424242424242</v>
      </c>
      <c r="D9065" t="s">
        <v>6927</v>
      </c>
    </row>
    <row r="9066" spans="1:5" x14ac:dyDescent="0.25">
      <c r="A9066" t="s">
        <v>1616</v>
      </c>
      <c r="B9066">
        <v>66</v>
      </c>
      <c r="C9066" s="4">
        <v>0.9242424242424242</v>
      </c>
      <c r="D9066" t="s">
        <v>6935</v>
      </c>
      <c r="E9066" t="s">
        <v>7403</v>
      </c>
    </row>
    <row r="9067" spans="1:5" x14ac:dyDescent="0.25">
      <c r="A9067" t="s">
        <v>28435</v>
      </c>
      <c r="B9067">
        <v>66</v>
      </c>
      <c r="C9067" s="4">
        <v>0.9242424242424242</v>
      </c>
      <c r="D9067" t="s">
        <v>6941</v>
      </c>
      <c r="E9067" t="s">
        <v>8048</v>
      </c>
    </row>
    <row r="9068" spans="1:5" x14ac:dyDescent="0.25">
      <c r="A9068" t="s">
        <v>28436</v>
      </c>
      <c r="B9068">
        <v>66</v>
      </c>
      <c r="C9068" s="4">
        <v>0.9242424242424242</v>
      </c>
      <c r="D9068" t="s">
        <v>6934</v>
      </c>
      <c r="E9068" t="s">
        <v>7044</v>
      </c>
    </row>
    <row r="9069" spans="1:5" x14ac:dyDescent="0.25">
      <c r="A9069" t="s">
        <v>28437</v>
      </c>
      <c r="B9069">
        <v>66</v>
      </c>
      <c r="C9069" s="4">
        <v>0.9242424242424242</v>
      </c>
    </row>
    <row r="9070" spans="1:5" x14ac:dyDescent="0.25">
      <c r="A9070" t="s">
        <v>28438</v>
      </c>
      <c r="B9070">
        <v>66</v>
      </c>
      <c r="C9070" s="4">
        <v>0.9242424242424242</v>
      </c>
      <c r="D9070" t="s">
        <v>6936</v>
      </c>
      <c r="E9070" t="s">
        <v>7768</v>
      </c>
    </row>
    <row r="9071" spans="1:5" x14ac:dyDescent="0.25">
      <c r="A9071" t="s">
        <v>28439</v>
      </c>
      <c r="B9071">
        <v>66</v>
      </c>
      <c r="C9071" s="4">
        <v>0.9242424242424242</v>
      </c>
      <c r="D9071" t="s">
        <v>6931</v>
      </c>
      <c r="E9071" t="s">
        <v>32867</v>
      </c>
    </row>
    <row r="9072" spans="1:5" x14ac:dyDescent="0.25">
      <c r="A9072" t="s">
        <v>28440</v>
      </c>
      <c r="B9072">
        <v>66</v>
      </c>
      <c r="C9072" s="4">
        <v>0.9242424242424242</v>
      </c>
      <c r="D9072" t="s">
        <v>6927</v>
      </c>
    </row>
    <row r="9073" spans="1:5" x14ac:dyDescent="0.25">
      <c r="A9073" t="s">
        <v>28441</v>
      </c>
      <c r="B9073">
        <v>66</v>
      </c>
      <c r="C9073" s="4">
        <v>0.90909090909090906</v>
      </c>
      <c r="D9073" t="s">
        <v>6928</v>
      </c>
      <c r="E9073" t="s">
        <v>6953</v>
      </c>
    </row>
    <row r="9074" spans="1:5" x14ac:dyDescent="0.25">
      <c r="A9074" t="s">
        <v>28442</v>
      </c>
      <c r="B9074">
        <v>66</v>
      </c>
      <c r="C9074" s="4">
        <v>0.90909090909090906</v>
      </c>
      <c r="D9074" t="s">
        <v>6930</v>
      </c>
      <c r="E9074" t="s">
        <v>7104</v>
      </c>
    </row>
    <row r="9075" spans="1:5" x14ac:dyDescent="0.25">
      <c r="A9075" t="s">
        <v>28443</v>
      </c>
      <c r="B9075">
        <v>66</v>
      </c>
      <c r="C9075" s="4">
        <v>0.90909090909090906</v>
      </c>
      <c r="D9075" t="s">
        <v>6935</v>
      </c>
      <c r="E9075" t="s">
        <v>7641</v>
      </c>
    </row>
    <row r="9076" spans="1:5" x14ac:dyDescent="0.25">
      <c r="A9076" t="s">
        <v>28444</v>
      </c>
      <c r="B9076">
        <v>66</v>
      </c>
      <c r="C9076" s="4">
        <v>0.90909090909090906</v>
      </c>
      <c r="D9076" t="s">
        <v>6935</v>
      </c>
      <c r="E9076" t="s">
        <v>32838</v>
      </c>
    </row>
    <row r="9077" spans="1:5" x14ac:dyDescent="0.25">
      <c r="A9077" t="s">
        <v>28445</v>
      </c>
      <c r="B9077">
        <v>66</v>
      </c>
      <c r="C9077" s="4">
        <v>0.90909090909090906</v>
      </c>
      <c r="D9077" t="s">
        <v>6930</v>
      </c>
      <c r="E9077" t="s">
        <v>7738</v>
      </c>
    </row>
    <row r="9078" spans="1:5" x14ac:dyDescent="0.25">
      <c r="A9078" t="s">
        <v>28446</v>
      </c>
      <c r="B9078">
        <v>66</v>
      </c>
      <c r="C9078" s="4">
        <v>0.90909090909090906</v>
      </c>
      <c r="D9078" t="s">
        <v>6932</v>
      </c>
      <c r="E9078" t="s">
        <v>8101</v>
      </c>
    </row>
    <row r="9079" spans="1:5" x14ac:dyDescent="0.25">
      <c r="A9079" t="s">
        <v>28447</v>
      </c>
      <c r="B9079">
        <v>66</v>
      </c>
      <c r="C9079" s="4">
        <v>0.90909090909090906</v>
      </c>
      <c r="D9079" t="s">
        <v>6931</v>
      </c>
      <c r="E9079" t="s">
        <v>7442</v>
      </c>
    </row>
    <row r="9080" spans="1:5" x14ac:dyDescent="0.25">
      <c r="A9080" t="s">
        <v>28448</v>
      </c>
      <c r="B9080">
        <v>66</v>
      </c>
      <c r="C9080" s="4">
        <v>0.90909090909090906</v>
      </c>
      <c r="D9080" t="s">
        <v>6933</v>
      </c>
      <c r="E9080" t="s">
        <v>7784</v>
      </c>
    </row>
    <row r="9081" spans="1:5" x14ac:dyDescent="0.25">
      <c r="A9081" t="s">
        <v>2407</v>
      </c>
      <c r="B9081">
        <v>66</v>
      </c>
      <c r="C9081" s="4">
        <v>0.90909090909090906</v>
      </c>
      <c r="D9081" t="s">
        <v>6932</v>
      </c>
      <c r="E9081" t="s">
        <v>7278</v>
      </c>
    </row>
    <row r="9082" spans="1:5" x14ac:dyDescent="0.25">
      <c r="A9082" t="s">
        <v>28449</v>
      </c>
      <c r="B9082">
        <v>66</v>
      </c>
      <c r="C9082" s="4">
        <v>0.90909090909090906</v>
      </c>
    </row>
    <row r="9083" spans="1:5" x14ac:dyDescent="0.25">
      <c r="A9083" t="s">
        <v>28450</v>
      </c>
      <c r="B9083">
        <v>66</v>
      </c>
      <c r="C9083" s="4">
        <v>0.90909090909090906</v>
      </c>
    </row>
    <row r="9084" spans="1:5" x14ac:dyDescent="0.25">
      <c r="A9084" t="s">
        <v>28451</v>
      </c>
      <c r="B9084">
        <v>66</v>
      </c>
      <c r="C9084" s="4">
        <v>0.90909090909090906</v>
      </c>
      <c r="D9084" t="s">
        <v>6932</v>
      </c>
      <c r="E9084" t="s">
        <v>7131</v>
      </c>
    </row>
    <row r="9085" spans="1:5" x14ac:dyDescent="0.25">
      <c r="A9085" t="s">
        <v>28452</v>
      </c>
      <c r="B9085">
        <v>66</v>
      </c>
      <c r="C9085" s="4">
        <v>0.90909090909090906</v>
      </c>
      <c r="D9085" t="s">
        <v>6933</v>
      </c>
      <c r="E9085" t="s">
        <v>7349</v>
      </c>
    </row>
    <row r="9086" spans="1:5" x14ac:dyDescent="0.25">
      <c r="A9086" t="s">
        <v>28453</v>
      </c>
      <c r="B9086">
        <v>66</v>
      </c>
      <c r="C9086" s="4">
        <v>0.90909090909090906</v>
      </c>
      <c r="D9086" t="s">
        <v>6927</v>
      </c>
    </row>
    <row r="9087" spans="1:5" x14ac:dyDescent="0.25">
      <c r="A9087" t="s">
        <v>28454</v>
      </c>
      <c r="B9087">
        <v>66</v>
      </c>
      <c r="C9087" s="4">
        <v>0.90909090909090906</v>
      </c>
      <c r="D9087" t="s">
        <v>6935</v>
      </c>
      <c r="E9087" t="s">
        <v>7434</v>
      </c>
    </row>
    <row r="9088" spans="1:5" x14ac:dyDescent="0.25">
      <c r="A9088" t="s">
        <v>28455</v>
      </c>
      <c r="B9088">
        <v>66</v>
      </c>
      <c r="C9088" s="4">
        <v>0.89393939393939392</v>
      </c>
      <c r="D9088" t="s">
        <v>6936</v>
      </c>
      <c r="E9088" t="s">
        <v>7578</v>
      </c>
    </row>
    <row r="9089" spans="1:5" x14ac:dyDescent="0.25">
      <c r="A9089" t="s">
        <v>28456</v>
      </c>
      <c r="B9089">
        <v>66</v>
      </c>
      <c r="C9089" s="4">
        <v>0.89393939393939392</v>
      </c>
      <c r="D9089" t="s">
        <v>6928</v>
      </c>
      <c r="E9089" t="s">
        <v>6944</v>
      </c>
    </row>
    <row r="9090" spans="1:5" x14ac:dyDescent="0.25">
      <c r="A9090" t="s">
        <v>28457</v>
      </c>
      <c r="B9090">
        <v>66</v>
      </c>
      <c r="C9090" s="4">
        <v>0.89393939393939392</v>
      </c>
    </row>
    <row r="9091" spans="1:5" x14ac:dyDescent="0.25">
      <c r="A9091" t="s">
        <v>28458</v>
      </c>
      <c r="B9091">
        <v>66</v>
      </c>
      <c r="C9091" s="4">
        <v>0.89393939393939392</v>
      </c>
    </row>
    <row r="9092" spans="1:5" x14ac:dyDescent="0.25">
      <c r="A9092" t="s">
        <v>28459</v>
      </c>
      <c r="B9092">
        <v>66</v>
      </c>
      <c r="C9092" s="4">
        <v>0.89393939393939392</v>
      </c>
      <c r="D9092" t="s">
        <v>6938</v>
      </c>
      <c r="E9092" t="s">
        <v>7585</v>
      </c>
    </row>
    <row r="9093" spans="1:5" x14ac:dyDescent="0.25">
      <c r="A9093" t="s">
        <v>2337</v>
      </c>
      <c r="B9093">
        <v>66</v>
      </c>
      <c r="C9093" s="4">
        <v>0.89393939393939392</v>
      </c>
      <c r="D9093" t="s">
        <v>6938</v>
      </c>
      <c r="E9093" t="s">
        <v>7075</v>
      </c>
    </row>
    <row r="9094" spans="1:5" x14ac:dyDescent="0.25">
      <c r="A9094" t="s">
        <v>28460</v>
      </c>
      <c r="B9094">
        <v>66</v>
      </c>
      <c r="C9094" s="4">
        <v>0.89393939393939392</v>
      </c>
      <c r="D9094" t="s">
        <v>6936</v>
      </c>
      <c r="E9094" t="s">
        <v>7517</v>
      </c>
    </row>
    <row r="9095" spans="1:5" x14ac:dyDescent="0.25">
      <c r="A9095" t="s">
        <v>28461</v>
      </c>
      <c r="B9095">
        <v>66</v>
      </c>
      <c r="C9095" s="4">
        <v>0.89393939393939392</v>
      </c>
      <c r="D9095" t="s">
        <v>6933</v>
      </c>
      <c r="E9095" t="s">
        <v>7349</v>
      </c>
    </row>
    <row r="9096" spans="1:5" x14ac:dyDescent="0.25">
      <c r="A9096" t="s">
        <v>28462</v>
      </c>
      <c r="B9096">
        <v>66</v>
      </c>
      <c r="C9096" s="4">
        <v>0.89393939393939392</v>
      </c>
      <c r="D9096" t="s">
        <v>6936</v>
      </c>
      <c r="E9096" t="s">
        <v>7265</v>
      </c>
    </row>
    <row r="9097" spans="1:5" x14ac:dyDescent="0.25">
      <c r="A9097" t="s">
        <v>28463</v>
      </c>
      <c r="B9097">
        <v>66</v>
      </c>
      <c r="C9097" s="4">
        <v>0.89393939393939392</v>
      </c>
      <c r="D9097" t="s">
        <v>6932</v>
      </c>
      <c r="E9097" t="s">
        <v>7295</v>
      </c>
    </row>
    <row r="9098" spans="1:5" x14ac:dyDescent="0.25">
      <c r="A9098" t="s">
        <v>28464</v>
      </c>
      <c r="B9098">
        <v>66</v>
      </c>
      <c r="C9098" s="4">
        <v>0.89393939393939392</v>
      </c>
      <c r="D9098" t="s">
        <v>6928</v>
      </c>
      <c r="E9098" t="s">
        <v>6965</v>
      </c>
    </row>
    <row r="9099" spans="1:5" x14ac:dyDescent="0.25">
      <c r="A9099" t="s">
        <v>1192</v>
      </c>
      <c r="B9099">
        <v>66</v>
      </c>
      <c r="C9099" s="4">
        <v>0.89393939393939392</v>
      </c>
      <c r="D9099" t="s">
        <v>6935</v>
      </c>
      <c r="E9099" t="s">
        <v>7137</v>
      </c>
    </row>
    <row r="9100" spans="1:5" x14ac:dyDescent="0.25">
      <c r="A9100" t="s">
        <v>28465</v>
      </c>
      <c r="B9100">
        <v>66</v>
      </c>
      <c r="C9100" s="4">
        <v>0.89393939393939392</v>
      </c>
      <c r="D9100" t="s">
        <v>6931</v>
      </c>
      <c r="E9100" t="s">
        <v>7806</v>
      </c>
    </row>
    <row r="9101" spans="1:5" x14ac:dyDescent="0.25">
      <c r="A9101" t="s">
        <v>28466</v>
      </c>
      <c r="B9101">
        <v>66</v>
      </c>
      <c r="C9101" s="4">
        <v>0.89393939393939392</v>
      </c>
      <c r="D9101" t="s">
        <v>6936</v>
      </c>
      <c r="E9101" t="s">
        <v>7032</v>
      </c>
    </row>
    <row r="9102" spans="1:5" x14ac:dyDescent="0.25">
      <c r="A9102" t="s">
        <v>28467</v>
      </c>
      <c r="B9102">
        <v>66</v>
      </c>
      <c r="C9102" s="4">
        <v>0.87878787878787878</v>
      </c>
      <c r="D9102" t="s">
        <v>6936</v>
      </c>
      <c r="E9102" t="s">
        <v>7063</v>
      </c>
    </row>
    <row r="9103" spans="1:5" x14ac:dyDescent="0.25">
      <c r="A9103" t="s">
        <v>28468</v>
      </c>
      <c r="B9103">
        <v>66</v>
      </c>
      <c r="C9103" s="4">
        <v>0.87878787878787878</v>
      </c>
      <c r="D9103" t="s">
        <v>6936</v>
      </c>
      <c r="E9103" t="s">
        <v>7233</v>
      </c>
    </row>
    <row r="9104" spans="1:5" x14ac:dyDescent="0.25">
      <c r="A9104" t="s">
        <v>28469</v>
      </c>
      <c r="B9104">
        <v>66</v>
      </c>
      <c r="C9104" s="4">
        <v>0.87878787878787878</v>
      </c>
    </row>
    <row r="9105" spans="1:5" x14ac:dyDescent="0.25">
      <c r="A9105" t="s">
        <v>28470</v>
      </c>
      <c r="B9105">
        <v>66</v>
      </c>
      <c r="C9105" s="4">
        <v>0.87878787878787878</v>
      </c>
      <c r="D9105" t="s">
        <v>6930</v>
      </c>
      <c r="E9105" t="s">
        <v>6948</v>
      </c>
    </row>
    <row r="9106" spans="1:5" x14ac:dyDescent="0.25">
      <c r="A9106" t="s">
        <v>28471</v>
      </c>
      <c r="B9106">
        <v>66</v>
      </c>
      <c r="C9106" s="4">
        <v>0.87878787878787878</v>
      </c>
      <c r="D9106" t="s">
        <v>6936</v>
      </c>
      <c r="E9106" t="s">
        <v>7032</v>
      </c>
    </row>
    <row r="9107" spans="1:5" x14ac:dyDescent="0.25">
      <c r="A9107" t="s">
        <v>28472</v>
      </c>
      <c r="B9107">
        <v>66</v>
      </c>
      <c r="C9107" s="4">
        <v>0.87878787878787878</v>
      </c>
      <c r="D9107" t="s">
        <v>6932</v>
      </c>
      <c r="E9107" t="s">
        <v>7151</v>
      </c>
    </row>
    <row r="9108" spans="1:5" x14ac:dyDescent="0.25">
      <c r="A9108" t="s">
        <v>28473</v>
      </c>
      <c r="B9108">
        <v>66</v>
      </c>
      <c r="C9108" s="4">
        <v>0.87878787878787878</v>
      </c>
      <c r="D9108" t="s">
        <v>6932</v>
      </c>
      <c r="E9108" t="s">
        <v>7163</v>
      </c>
    </row>
    <row r="9109" spans="1:5" x14ac:dyDescent="0.25">
      <c r="A9109" t="s">
        <v>826</v>
      </c>
      <c r="B9109">
        <v>66</v>
      </c>
      <c r="C9109" s="4">
        <v>0.87878787878787878</v>
      </c>
      <c r="D9109" t="s">
        <v>6927</v>
      </c>
    </row>
    <row r="9110" spans="1:5" x14ac:dyDescent="0.25">
      <c r="A9110" t="s">
        <v>28474</v>
      </c>
      <c r="B9110">
        <v>66</v>
      </c>
      <c r="C9110" s="4">
        <v>0.87878787878787878</v>
      </c>
      <c r="D9110" t="s">
        <v>6940</v>
      </c>
      <c r="E9110" t="s">
        <v>6989</v>
      </c>
    </row>
    <row r="9111" spans="1:5" x14ac:dyDescent="0.25">
      <c r="A9111" t="s">
        <v>28475</v>
      </c>
      <c r="B9111">
        <v>66</v>
      </c>
      <c r="C9111" s="4">
        <v>0.87878787878787878</v>
      </c>
      <c r="D9111" t="s">
        <v>6928</v>
      </c>
      <c r="E9111" t="s">
        <v>6945</v>
      </c>
    </row>
    <row r="9112" spans="1:5" x14ac:dyDescent="0.25">
      <c r="A9112" t="s">
        <v>28476</v>
      </c>
      <c r="B9112">
        <v>66</v>
      </c>
      <c r="C9112" s="4">
        <v>0.87878787878787878</v>
      </c>
      <c r="D9112" t="s">
        <v>6933</v>
      </c>
      <c r="E9112" t="s">
        <v>7349</v>
      </c>
    </row>
    <row r="9113" spans="1:5" x14ac:dyDescent="0.25">
      <c r="A9113" t="s">
        <v>28477</v>
      </c>
      <c r="B9113">
        <v>66</v>
      </c>
      <c r="C9113" s="4">
        <v>0.87878787878787878</v>
      </c>
      <c r="D9113" t="s">
        <v>6937</v>
      </c>
      <c r="E9113" t="s">
        <v>7779</v>
      </c>
    </row>
    <row r="9114" spans="1:5" x14ac:dyDescent="0.25">
      <c r="A9114" t="s">
        <v>28478</v>
      </c>
      <c r="B9114">
        <v>66</v>
      </c>
      <c r="C9114" s="4">
        <v>0.87878787878787878</v>
      </c>
      <c r="D9114" t="s">
        <v>6933</v>
      </c>
      <c r="E9114" t="s">
        <v>20951</v>
      </c>
    </row>
    <row r="9115" spans="1:5" x14ac:dyDescent="0.25">
      <c r="A9115" t="s">
        <v>28479</v>
      </c>
      <c r="B9115">
        <v>66</v>
      </c>
      <c r="C9115" s="4">
        <v>0.87878787878787878</v>
      </c>
      <c r="D9115" t="s">
        <v>6941</v>
      </c>
      <c r="E9115" t="s">
        <v>32868</v>
      </c>
    </row>
    <row r="9116" spans="1:5" x14ac:dyDescent="0.25">
      <c r="A9116" t="s">
        <v>28480</v>
      </c>
      <c r="B9116">
        <v>66</v>
      </c>
      <c r="C9116" s="4">
        <v>0.86363636363636365</v>
      </c>
      <c r="D9116" t="s">
        <v>6928</v>
      </c>
      <c r="E9116" t="s">
        <v>6959</v>
      </c>
    </row>
    <row r="9117" spans="1:5" x14ac:dyDescent="0.25">
      <c r="A9117" t="s">
        <v>28481</v>
      </c>
      <c r="B9117">
        <v>66</v>
      </c>
      <c r="C9117" s="4">
        <v>0.86363636363636365</v>
      </c>
      <c r="D9117" t="s">
        <v>6928</v>
      </c>
      <c r="E9117" t="s">
        <v>7527</v>
      </c>
    </row>
    <row r="9118" spans="1:5" x14ac:dyDescent="0.25">
      <c r="A9118" t="s">
        <v>28482</v>
      </c>
      <c r="B9118">
        <v>66</v>
      </c>
      <c r="C9118" s="4">
        <v>0.86363636363636365</v>
      </c>
      <c r="D9118" t="s">
        <v>6937</v>
      </c>
      <c r="E9118" t="s">
        <v>7066</v>
      </c>
    </row>
    <row r="9119" spans="1:5" x14ac:dyDescent="0.25">
      <c r="A9119" t="s">
        <v>28483</v>
      </c>
      <c r="B9119">
        <v>66</v>
      </c>
      <c r="C9119" s="4">
        <v>0.86363636363636365</v>
      </c>
      <c r="D9119" t="s">
        <v>6928</v>
      </c>
      <c r="E9119" t="s">
        <v>6950</v>
      </c>
    </row>
    <row r="9120" spans="1:5" x14ac:dyDescent="0.25">
      <c r="A9120" t="s">
        <v>28484</v>
      </c>
      <c r="B9120">
        <v>66</v>
      </c>
      <c r="C9120" s="4">
        <v>0.86363636363636365</v>
      </c>
      <c r="D9120" t="s">
        <v>6936</v>
      </c>
      <c r="E9120" t="s">
        <v>7043</v>
      </c>
    </row>
    <row r="9121" spans="1:5" x14ac:dyDescent="0.25">
      <c r="A9121" t="s">
        <v>28485</v>
      </c>
      <c r="B9121">
        <v>66</v>
      </c>
      <c r="C9121" s="4">
        <v>0.86363636363636365</v>
      </c>
      <c r="D9121" t="s">
        <v>6940</v>
      </c>
      <c r="E9121" t="s">
        <v>7559</v>
      </c>
    </row>
    <row r="9122" spans="1:5" x14ac:dyDescent="0.25">
      <c r="A9122" t="s">
        <v>28486</v>
      </c>
      <c r="B9122">
        <v>66</v>
      </c>
      <c r="C9122" s="4">
        <v>0.86363636363636365</v>
      </c>
      <c r="D9122" t="s">
        <v>6933</v>
      </c>
      <c r="E9122" t="s">
        <v>7968</v>
      </c>
    </row>
    <row r="9123" spans="1:5" x14ac:dyDescent="0.25">
      <c r="A9123" t="s">
        <v>28487</v>
      </c>
      <c r="B9123">
        <v>66</v>
      </c>
      <c r="C9123" s="4">
        <v>0.86363636363636365</v>
      </c>
      <c r="D9123" t="s">
        <v>6937</v>
      </c>
      <c r="E9123" t="s">
        <v>32673</v>
      </c>
    </row>
    <row r="9124" spans="1:5" x14ac:dyDescent="0.25">
      <c r="A9124" t="s">
        <v>28488</v>
      </c>
      <c r="B9124">
        <v>66</v>
      </c>
      <c r="C9124" s="4">
        <v>0.86363636363636365</v>
      </c>
      <c r="D9124" t="s">
        <v>6935</v>
      </c>
      <c r="E9124" t="s">
        <v>7243</v>
      </c>
    </row>
    <row r="9125" spans="1:5" x14ac:dyDescent="0.25">
      <c r="A9125" t="s">
        <v>28489</v>
      </c>
      <c r="B9125">
        <v>66</v>
      </c>
      <c r="C9125" s="4">
        <v>0.86363636363636365</v>
      </c>
      <c r="D9125" t="s">
        <v>6932</v>
      </c>
      <c r="E9125" t="s">
        <v>7391</v>
      </c>
    </row>
    <row r="9126" spans="1:5" x14ac:dyDescent="0.25">
      <c r="A9126" t="s">
        <v>28490</v>
      </c>
      <c r="B9126">
        <v>66</v>
      </c>
      <c r="C9126" s="4">
        <v>0.86363636363636365</v>
      </c>
      <c r="D9126" t="s">
        <v>6935</v>
      </c>
      <c r="E9126" t="s">
        <v>21136</v>
      </c>
    </row>
    <row r="9127" spans="1:5" x14ac:dyDescent="0.25">
      <c r="A9127" t="s">
        <v>28491</v>
      </c>
      <c r="B9127">
        <v>66</v>
      </c>
      <c r="C9127" s="4">
        <v>0.86363636363636365</v>
      </c>
      <c r="D9127" t="s">
        <v>6938</v>
      </c>
      <c r="E9127" t="s">
        <v>7076</v>
      </c>
    </row>
    <row r="9128" spans="1:5" x14ac:dyDescent="0.25">
      <c r="A9128" t="s">
        <v>28492</v>
      </c>
      <c r="B9128">
        <v>66</v>
      </c>
      <c r="C9128" s="4">
        <v>0.86363636363636365</v>
      </c>
      <c r="D9128" t="s">
        <v>6936</v>
      </c>
      <c r="E9128" t="s">
        <v>7360</v>
      </c>
    </row>
    <row r="9129" spans="1:5" x14ac:dyDescent="0.25">
      <c r="A9129" t="s">
        <v>28493</v>
      </c>
      <c r="B9129">
        <v>66</v>
      </c>
      <c r="C9129" s="4">
        <v>0.86363636363636365</v>
      </c>
      <c r="D9129" t="s">
        <v>6933</v>
      </c>
      <c r="E9129" t="s">
        <v>7460</v>
      </c>
    </row>
    <row r="9130" spans="1:5" x14ac:dyDescent="0.25">
      <c r="A9130" t="s">
        <v>28494</v>
      </c>
      <c r="B9130">
        <v>66</v>
      </c>
      <c r="C9130" s="4">
        <v>0.86363636363636365</v>
      </c>
      <c r="D9130" t="s">
        <v>6928</v>
      </c>
      <c r="E9130" t="s">
        <v>7081</v>
      </c>
    </row>
    <row r="9131" spans="1:5" x14ac:dyDescent="0.25">
      <c r="A9131" t="s">
        <v>20593</v>
      </c>
      <c r="B9131">
        <v>66</v>
      </c>
      <c r="C9131" s="4">
        <v>0.86363636363636365</v>
      </c>
      <c r="D9131" t="s">
        <v>6937</v>
      </c>
      <c r="E9131" t="s">
        <v>7428</v>
      </c>
    </row>
    <row r="9132" spans="1:5" x14ac:dyDescent="0.25">
      <c r="A9132" t="s">
        <v>28495</v>
      </c>
      <c r="B9132">
        <v>65</v>
      </c>
      <c r="C9132" s="4">
        <v>1</v>
      </c>
    </row>
    <row r="9133" spans="1:5" x14ac:dyDescent="0.25">
      <c r="A9133" t="s">
        <v>2301</v>
      </c>
      <c r="B9133">
        <v>65</v>
      </c>
      <c r="C9133" s="4">
        <v>1</v>
      </c>
      <c r="D9133" t="s">
        <v>6928</v>
      </c>
      <c r="E9133" t="s">
        <v>6965</v>
      </c>
    </row>
    <row r="9134" spans="1:5" x14ac:dyDescent="0.25">
      <c r="A9134" t="s">
        <v>28496</v>
      </c>
      <c r="B9134">
        <v>65</v>
      </c>
      <c r="C9134" s="4">
        <v>1</v>
      </c>
      <c r="D9134" t="s">
        <v>6932</v>
      </c>
      <c r="E9134" t="s">
        <v>20900</v>
      </c>
    </row>
    <row r="9135" spans="1:5" x14ac:dyDescent="0.25">
      <c r="A9135" t="s">
        <v>28497</v>
      </c>
      <c r="B9135">
        <v>65</v>
      </c>
      <c r="C9135" s="4">
        <v>1</v>
      </c>
      <c r="D9135" t="s">
        <v>6932</v>
      </c>
      <c r="E9135" t="s">
        <v>7053</v>
      </c>
    </row>
    <row r="9136" spans="1:5" x14ac:dyDescent="0.25">
      <c r="A9136" t="s">
        <v>28498</v>
      </c>
      <c r="B9136">
        <v>65</v>
      </c>
      <c r="C9136" s="4">
        <v>1</v>
      </c>
      <c r="D9136" t="s">
        <v>6930</v>
      </c>
      <c r="E9136" t="s">
        <v>7172</v>
      </c>
    </row>
    <row r="9137" spans="1:5" x14ac:dyDescent="0.25">
      <c r="A9137" t="s">
        <v>28499</v>
      </c>
      <c r="B9137">
        <v>65</v>
      </c>
      <c r="C9137" s="4">
        <v>1</v>
      </c>
      <c r="D9137" t="s">
        <v>6939</v>
      </c>
      <c r="E9137" t="s">
        <v>6982</v>
      </c>
    </row>
    <row r="9138" spans="1:5" x14ac:dyDescent="0.25">
      <c r="A9138" t="s">
        <v>28500</v>
      </c>
      <c r="B9138">
        <v>65</v>
      </c>
      <c r="C9138" s="4">
        <v>1</v>
      </c>
      <c r="D9138" t="s">
        <v>6936</v>
      </c>
      <c r="E9138" t="s">
        <v>6973</v>
      </c>
    </row>
    <row r="9139" spans="1:5" x14ac:dyDescent="0.25">
      <c r="A9139" t="s">
        <v>28501</v>
      </c>
      <c r="B9139">
        <v>65</v>
      </c>
      <c r="C9139" s="4">
        <v>1</v>
      </c>
      <c r="D9139" t="s">
        <v>6928</v>
      </c>
      <c r="E9139" t="s">
        <v>7160</v>
      </c>
    </row>
    <row r="9140" spans="1:5" x14ac:dyDescent="0.25">
      <c r="A9140" t="s">
        <v>28502</v>
      </c>
      <c r="B9140">
        <v>65</v>
      </c>
      <c r="C9140" s="4">
        <v>1</v>
      </c>
      <c r="D9140" t="s">
        <v>6928</v>
      </c>
      <c r="E9140" t="s">
        <v>6945</v>
      </c>
    </row>
    <row r="9141" spans="1:5" x14ac:dyDescent="0.25">
      <c r="A9141" t="s">
        <v>28503</v>
      </c>
      <c r="B9141">
        <v>65</v>
      </c>
      <c r="C9141" s="4">
        <v>1</v>
      </c>
      <c r="D9141" t="s">
        <v>6933</v>
      </c>
      <c r="E9141" t="s">
        <v>7609</v>
      </c>
    </row>
    <row r="9142" spans="1:5" x14ac:dyDescent="0.25">
      <c r="A9142" t="s">
        <v>28504</v>
      </c>
      <c r="B9142">
        <v>65</v>
      </c>
      <c r="C9142" s="4">
        <v>1</v>
      </c>
      <c r="D9142" t="s">
        <v>6933</v>
      </c>
      <c r="E9142" t="s">
        <v>20858</v>
      </c>
    </row>
    <row r="9143" spans="1:5" x14ac:dyDescent="0.25">
      <c r="A9143" t="s">
        <v>28505</v>
      </c>
      <c r="B9143">
        <v>65</v>
      </c>
      <c r="C9143" s="4">
        <v>1</v>
      </c>
      <c r="D9143" t="s">
        <v>6936</v>
      </c>
      <c r="E9143" t="s">
        <v>7083</v>
      </c>
    </row>
    <row r="9144" spans="1:5" x14ac:dyDescent="0.25">
      <c r="A9144" t="s">
        <v>28506</v>
      </c>
      <c r="B9144">
        <v>65</v>
      </c>
      <c r="C9144" s="4">
        <v>1</v>
      </c>
      <c r="D9144" t="s">
        <v>6942</v>
      </c>
      <c r="E9144" t="s">
        <v>8059</v>
      </c>
    </row>
    <row r="9145" spans="1:5" x14ac:dyDescent="0.25">
      <c r="A9145" t="s">
        <v>28507</v>
      </c>
      <c r="B9145">
        <v>65</v>
      </c>
      <c r="C9145" s="4">
        <v>1</v>
      </c>
      <c r="D9145" t="s">
        <v>6936</v>
      </c>
      <c r="E9145" t="s">
        <v>7034</v>
      </c>
    </row>
    <row r="9146" spans="1:5" x14ac:dyDescent="0.25">
      <c r="A9146" t="s">
        <v>28508</v>
      </c>
      <c r="B9146">
        <v>65</v>
      </c>
      <c r="C9146" s="4">
        <v>1</v>
      </c>
      <c r="D9146" t="s">
        <v>6939</v>
      </c>
      <c r="E9146" t="s">
        <v>7086</v>
      </c>
    </row>
    <row r="9147" spans="1:5" x14ac:dyDescent="0.25">
      <c r="A9147" t="s">
        <v>28509</v>
      </c>
      <c r="B9147">
        <v>65</v>
      </c>
      <c r="C9147" s="4">
        <v>1</v>
      </c>
      <c r="D9147" t="s">
        <v>6935</v>
      </c>
      <c r="E9147" t="s">
        <v>7074</v>
      </c>
    </row>
    <row r="9148" spans="1:5" x14ac:dyDescent="0.25">
      <c r="A9148" t="s">
        <v>28510</v>
      </c>
      <c r="B9148">
        <v>65</v>
      </c>
      <c r="C9148" s="4">
        <v>0.98461538461538467</v>
      </c>
      <c r="D9148" t="s">
        <v>6932</v>
      </c>
      <c r="E9148" t="s">
        <v>6987</v>
      </c>
    </row>
    <row r="9149" spans="1:5" x14ac:dyDescent="0.25">
      <c r="A9149" t="s">
        <v>28511</v>
      </c>
      <c r="B9149">
        <v>65</v>
      </c>
      <c r="C9149" s="4">
        <v>0.98461538461538467</v>
      </c>
    </row>
    <row r="9150" spans="1:5" x14ac:dyDescent="0.25">
      <c r="A9150" t="s">
        <v>28512</v>
      </c>
      <c r="B9150">
        <v>65</v>
      </c>
      <c r="C9150" s="4">
        <v>0.98461538461538467</v>
      </c>
      <c r="D9150" t="s">
        <v>6928</v>
      </c>
      <c r="E9150" t="s">
        <v>6959</v>
      </c>
    </row>
    <row r="9151" spans="1:5" x14ac:dyDescent="0.25">
      <c r="A9151" t="s">
        <v>28513</v>
      </c>
      <c r="B9151">
        <v>65</v>
      </c>
      <c r="C9151" s="4">
        <v>0.98461538461538467</v>
      </c>
      <c r="D9151" t="s">
        <v>6936</v>
      </c>
      <c r="E9151" t="s">
        <v>7052</v>
      </c>
    </row>
    <row r="9152" spans="1:5" x14ac:dyDescent="0.25">
      <c r="A9152" t="s">
        <v>28514</v>
      </c>
      <c r="B9152">
        <v>65</v>
      </c>
      <c r="C9152" s="4">
        <v>0.98461538461538467</v>
      </c>
      <c r="D9152" t="s">
        <v>6930</v>
      </c>
      <c r="E9152" t="s">
        <v>7106</v>
      </c>
    </row>
    <row r="9153" spans="1:5" x14ac:dyDescent="0.25">
      <c r="A9153" t="s">
        <v>28515</v>
      </c>
      <c r="B9153">
        <v>65</v>
      </c>
      <c r="C9153" s="4">
        <v>0.98461538461538467</v>
      </c>
      <c r="D9153" t="s">
        <v>6928</v>
      </c>
      <c r="E9153" t="s">
        <v>6965</v>
      </c>
    </row>
    <row r="9154" spans="1:5" x14ac:dyDescent="0.25">
      <c r="A9154" t="s">
        <v>28516</v>
      </c>
      <c r="B9154">
        <v>65</v>
      </c>
      <c r="C9154" s="4">
        <v>0.98461538461538467</v>
      </c>
    </row>
    <row r="9155" spans="1:5" x14ac:dyDescent="0.25">
      <c r="A9155" t="s">
        <v>28517</v>
      </c>
      <c r="B9155">
        <v>65</v>
      </c>
      <c r="C9155" s="4">
        <v>0.98461538461538467</v>
      </c>
      <c r="D9155" t="s">
        <v>6936</v>
      </c>
      <c r="E9155" t="s">
        <v>7255</v>
      </c>
    </row>
    <row r="9156" spans="1:5" x14ac:dyDescent="0.25">
      <c r="A9156" t="s">
        <v>28518</v>
      </c>
      <c r="B9156">
        <v>65</v>
      </c>
      <c r="C9156" s="4">
        <v>0.98461538461538467</v>
      </c>
      <c r="D9156" t="s">
        <v>6941</v>
      </c>
      <c r="E9156" t="s">
        <v>7580</v>
      </c>
    </row>
    <row r="9157" spans="1:5" x14ac:dyDescent="0.25">
      <c r="A9157" t="s">
        <v>28519</v>
      </c>
      <c r="B9157">
        <v>65</v>
      </c>
      <c r="C9157" s="4">
        <v>0.98461538461538467</v>
      </c>
      <c r="D9157" t="s">
        <v>6939</v>
      </c>
      <c r="E9157" t="s">
        <v>7642</v>
      </c>
    </row>
    <row r="9158" spans="1:5" x14ac:dyDescent="0.25">
      <c r="A9158" t="s">
        <v>28520</v>
      </c>
      <c r="B9158">
        <v>65</v>
      </c>
      <c r="C9158" s="4">
        <v>0.98461538461538467</v>
      </c>
    </row>
    <row r="9159" spans="1:5" x14ac:dyDescent="0.25">
      <c r="A9159" t="s">
        <v>28521</v>
      </c>
      <c r="B9159">
        <v>65</v>
      </c>
      <c r="C9159" s="4">
        <v>0.98461538461538467</v>
      </c>
      <c r="D9159" t="s">
        <v>6937</v>
      </c>
      <c r="E9159" t="s">
        <v>8077</v>
      </c>
    </row>
    <row r="9160" spans="1:5" x14ac:dyDescent="0.25">
      <c r="A9160" t="s">
        <v>28522</v>
      </c>
      <c r="B9160">
        <v>65</v>
      </c>
      <c r="C9160" s="4">
        <v>0.98461538461538467</v>
      </c>
      <c r="D9160" t="s">
        <v>6942</v>
      </c>
      <c r="E9160" t="s">
        <v>7040</v>
      </c>
    </row>
    <row r="9161" spans="1:5" x14ac:dyDescent="0.25">
      <c r="A9161" t="s">
        <v>28523</v>
      </c>
      <c r="B9161">
        <v>65</v>
      </c>
      <c r="C9161" s="4">
        <v>0.98461538461538467</v>
      </c>
      <c r="D9161" t="s">
        <v>6935</v>
      </c>
      <c r="E9161" t="s">
        <v>6958</v>
      </c>
    </row>
    <row r="9162" spans="1:5" x14ac:dyDescent="0.25">
      <c r="A9162" t="s">
        <v>28524</v>
      </c>
      <c r="B9162">
        <v>65</v>
      </c>
      <c r="C9162" s="4">
        <v>0.98461538461538467</v>
      </c>
      <c r="D9162" t="s">
        <v>6928</v>
      </c>
      <c r="E9162" t="s">
        <v>6960</v>
      </c>
    </row>
    <row r="9163" spans="1:5" x14ac:dyDescent="0.25">
      <c r="A9163" t="s">
        <v>28525</v>
      </c>
      <c r="B9163">
        <v>65</v>
      </c>
      <c r="C9163" s="4">
        <v>0.98461538461538467</v>
      </c>
      <c r="D9163" t="s">
        <v>6928</v>
      </c>
      <c r="E9163" t="s">
        <v>6959</v>
      </c>
    </row>
    <row r="9164" spans="1:5" x14ac:dyDescent="0.25">
      <c r="A9164" t="s">
        <v>28526</v>
      </c>
      <c r="B9164">
        <v>65</v>
      </c>
      <c r="C9164" s="4">
        <v>0.98461538461538467</v>
      </c>
      <c r="D9164" t="s">
        <v>6928</v>
      </c>
      <c r="E9164" t="s">
        <v>6950</v>
      </c>
    </row>
    <row r="9165" spans="1:5" x14ac:dyDescent="0.25">
      <c r="A9165" t="s">
        <v>28527</v>
      </c>
      <c r="B9165">
        <v>65</v>
      </c>
      <c r="C9165" s="4">
        <v>0.98461538461538467</v>
      </c>
      <c r="D9165" t="s">
        <v>6935</v>
      </c>
      <c r="E9165" t="s">
        <v>7023</v>
      </c>
    </row>
    <row r="9166" spans="1:5" x14ac:dyDescent="0.25">
      <c r="A9166" t="s">
        <v>28528</v>
      </c>
      <c r="B9166">
        <v>65</v>
      </c>
      <c r="C9166" s="4">
        <v>0.98461538461538467</v>
      </c>
    </row>
    <row r="9167" spans="1:5" x14ac:dyDescent="0.25">
      <c r="A9167" t="s">
        <v>28529</v>
      </c>
      <c r="B9167">
        <v>65</v>
      </c>
      <c r="C9167" s="4">
        <v>0.98461538461538467</v>
      </c>
      <c r="D9167" t="s">
        <v>6935</v>
      </c>
      <c r="E9167" t="s">
        <v>7746</v>
      </c>
    </row>
    <row r="9168" spans="1:5" x14ac:dyDescent="0.25">
      <c r="A9168" t="s">
        <v>28530</v>
      </c>
      <c r="B9168">
        <v>65</v>
      </c>
      <c r="C9168" s="4">
        <v>0.98461538461538467</v>
      </c>
      <c r="D9168" t="s">
        <v>6928</v>
      </c>
      <c r="E9168" t="s">
        <v>7336</v>
      </c>
    </row>
    <row r="9169" spans="1:5" x14ac:dyDescent="0.25">
      <c r="A9169" t="s">
        <v>28531</v>
      </c>
      <c r="B9169">
        <v>65</v>
      </c>
      <c r="C9169" s="4">
        <v>0.96923076923076923</v>
      </c>
      <c r="D9169" t="s">
        <v>6943</v>
      </c>
      <c r="E9169" t="s">
        <v>7847</v>
      </c>
    </row>
    <row r="9170" spans="1:5" x14ac:dyDescent="0.25">
      <c r="A9170" t="s">
        <v>28532</v>
      </c>
      <c r="B9170">
        <v>65</v>
      </c>
      <c r="C9170" s="4">
        <v>0.96923076923076923</v>
      </c>
      <c r="D9170" t="s">
        <v>6929</v>
      </c>
      <c r="E9170" t="s">
        <v>7059</v>
      </c>
    </row>
    <row r="9171" spans="1:5" x14ac:dyDescent="0.25">
      <c r="A9171" t="s">
        <v>28533</v>
      </c>
      <c r="B9171">
        <v>65</v>
      </c>
      <c r="C9171" s="4">
        <v>0.96923076923076923</v>
      </c>
      <c r="D9171" t="s">
        <v>6928</v>
      </c>
      <c r="E9171" t="s">
        <v>6944</v>
      </c>
    </row>
    <row r="9172" spans="1:5" x14ac:dyDescent="0.25">
      <c r="A9172" t="s">
        <v>28534</v>
      </c>
      <c r="B9172">
        <v>65</v>
      </c>
      <c r="C9172" s="4">
        <v>0.96923076923076923</v>
      </c>
      <c r="D9172" t="s">
        <v>6935</v>
      </c>
      <c r="E9172" t="s">
        <v>7161</v>
      </c>
    </row>
    <row r="9173" spans="1:5" x14ac:dyDescent="0.25">
      <c r="A9173" t="s">
        <v>28535</v>
      </c>
      <c r="B9173">
        <v>65</v>
      </c>
      <c r="C9173" s="4">
        <v>0.96923076923076923</v>
      </c>
      <c r="D9173" t="s">
        <v>6933</v>
      </c>
      <c r="E9173" t="s">
        <v>7974</v>
      </c>
    </row>
    <row r="9174" spans="1:5" x14ac:dyDescent="0.25">
      <c r="A9174" t="s">
        <v>28536</v>
      </c>
      <c r="B9174">
        <v>65</v>
      </c>
      <c r="C9174" s="4">
        <v>0.96923076923076923</v>
      </c>
      <c r="D9174" t="s">
        <v>6941</v>
      </c>
      <c r="E9174" t="s">
        <v>7760</v>
      </c>
    </row>
    <row r="9175" spans="1:5" x14ac:dyDescent="0.25">
      <c r="A9175" t="s">
        <v>2575</v>
      </c>
      <c r="B9175">
        <v>65</v>
      </c>
      <c r="C9175" s="4">
        <v>0.96923076923076923</v>
      </c>
      <c r="D9175" t="s">
        <v>6927</v>
      </c>
    </row>
    <row r="9176" spans="1:5" x14ac:dyDescent="0.25">
      <c r="A9176" t="s">
        <v>28537</v>
      </c>
      <c r="B9176">
        <v>65</v>
      </c>
      <c r="C9176" s="4">
        <v>0.96923076923076923</v>
      </c>
      <c r="D9176" t="s">
        <v>6932</v>
      </c>
      <c r="E9176" t="s">
        <v>7391</v>
      </c>
    </row>
    <row r="9177" spans="1:5" x14ac:dyDescent="0.25">
      <c r="A9177" t="s">
        <v>28538</v>
      </c>
      <c r="B9177">
        <v>65</v>
      </c>
      <c r="C9177" s="4">
        <v>0.96923076923076923</v>
      </c>
      <c r="D9177" t="s">
        <v>6933</v>
      </c>
      <c r="E9177" t="s">
        <v>6956</v>
      </c>
    </row>
    <row r="9178" spans="1:5" x14ac:dyDescent="0.25">
      <c r="A9178" t="s">
        <v>28539</v>
      </c>
      <c r="B9178">
        <v>65</v>
      </c>
      <c r="C9178" s="4">
        <v>0.96923076923076923</v>
      </c>
    </row>
    <row r="9179" spans="1:5" x14ac:dyDescent="0.25">
      <c r="A9179" t="s">
        <v>28540</v>
      </c>
      <c r="B9179">
        <v>65</v>
      </c>
      <c r="C9179" s="4">
        <v>0.96923076923076923</v>
      </c>
      <c r="D9179" t="s">
        <v>6928</v>
      </c>
      <c r="E9179" t="s">
        <v>6965</v>
      </c>
    </row>
    <row r="9180" spans="1:5" x14ac:dyDescent="0.25">
      <c r="A9180" t="s">
        <v>28541</v>
      </c>
      <c r="B9180">
        <v>65</v>
      </c>
      <c r="C9180" s="4">
        <v>0.96923076923076923</v>
      </c>
      <c r="D9180" t="s">
        <v>6932</v>
      </c>
      <c r="E9180" t="s">
        <v>7176</v>
      </c>
    </row>
    <row r="9181" spans="1:5" x14ac:dyDescent="0.25">
      <c r="A9181" t="s">
        <v>28542</v>
      </c>
      <c r="B9181">
        <v>65</v>
      </c>
      <c r="C9181" s="4">
        <v>0.96923076923076923</v>
      </c>
      <c r="D9181" t="s">
        <v>6936</v>
      </c>
      <c r="E9181" t="s">
        <v>7083</v>
      </c>
    </row>
    <row r="9182" spans="1:5" x14ac:dyDescent="0.25">
      <c r="A9182" t="s">
        <v>28543</v>
      </c>
      <c r="B9182">
        <v>65</v>
      </c>
      <c r="C9182" s="4">
        <v>0.96923076923076923</v>
      </c>
      <c r="D9182" t="s">
        <v>6930</v>
      </c>
      <c r="E9182" t="s">
        <v>7106</v>
      </c>
    </row>
    <row r="9183" spans="1:5" x14ac:dyDescent="0.25">
      <c r="A9183" t="s">
        <v>2326</v>
      </c>
      <c r="B9183">
        <v>65</v>
      </c>
      <c r="C9183" s="4">
        <v>0.96923076923076923</v>
      </c>
      <c r="D9183" t="s">
        <v>6942</v>
      </c>
      <c r="E9183" t="s">
        <v>7566</v>
      </c>
    </row>
    <row r="9184" spans="1:5" x14ac:dyDescent="0.25">
      <c r="A9184" t="s">
        <v>28544</v>
      </c>
      <c r="B9184">
        <v>65</v>
      </c>
      <c r="C9184" s="4">
        <v>0.9538461538461539</v>
      </c>
      <c r="D9184" t="s">
        <v>6936</v>
      </c>
      <c r="E9184" t="s">
        <v>8127</v>
      </c>
    </row>
    <row r="9185" spans="1:5" x14ac:dyDescent="0.25">
      <c r="A9185" t="s">
        <v>28545</v>
      </c>
      <c r="B9185">
        <v>65</v>
      </c>
      <c r="C9185" s="4">
        <v>0.9538461538461539</v>
      </c>
      <c r="D9185" t="s">
        <v>6937</v>
      </c>
      <c r="E9185" t="s">
        <v>21418</v>
      </c>
    </row>
    <row r="9186" spans="1:5" x14ac:dyDescent="0.25">
      <c r="A9186" t="s">
        <v>28546</v>
      </c>
      <c r="B9186">
        <v>65</v>
      </c>
      <c r="C9186" s="4">
        <v>0.9538461538461539</v>
      </c>
      <c r="D9186" t="s">
        <v>6936</v>
      </c>
      <c r="E9186" t="s">
        <v>7206</v>
      </c>
    </row>
    <row r="9187" spans="1:5" x14ac:dyDescent="0.25">
      <c r="A9187" t="s">
        <v>28547</v>
      </c>
      <c r="B9187">
        <v>65</v>
      </c>
      <c r="C9187" s="4">
        <v>0.9538461538461539</v>
      </c>
      <c r="D9187" t="s">
        <v>6936</v>
      </c>
      <c r="E9187" t="s">
        <v>7032</v>
      </c>
    </row>
    <row r="9188" spans="1:5" x14ac:dyDescent="0.25">
      <c r="A9188" t="s">
        <v>28548</v>
      </c>
      <c r="B9188">
        <v>65</v>
      </c>
      <c r="C9188" s="4">
        <v>0.9538461538461539</v>
      </c>
      <c r="D9188" t="s">
        <v>6935</v>
      </c>
      <c r="E9188" t="s">
        <v>6979</v>
      </c>
    </row>
    <row r="9189" spans="1:5" x14ac:dyDescent="0.25">
      <c r="A9189" t="s">
        <v>28549</v>
      </c>
      <c r="B9189">
        <v>65</v>
      </c>
      <c r="C9189" s="4">
        <v>0.9538461538461539</v>
      </c>
      <c r="D9189" t="s">
        <v>6932</v>
      </c>
      <c r="E9189" t="s">
        <v>7180</v>
      </c>
    </row>
    <row r="9190" spans="1:5" x14ac:dyDescent="0.25">
      <c r="A9190" t="s">
        <v>28550</v>
      </c>
      <c r="B9190">
        <v>65</v>
      </c>
      <c r="C9190" s="4">
        <v>0.9538461538461539</v>
      </c>
      <c r="D9190" t="s">
        <v>6940</v>
      </c>
      <c r="E9190" t="s">
        <v>32869</v>
      </c>
    </row>
    <row r="9191" spans="1:5" x14ac:dyDescent="0.25">
      <c r="A9191" t="s">
        <v>28551</v>
      </c>
      <c r="B9191">
        <v>65</v>
      </c>
      <c r="C9191" s="4">
        <v>0.9538461538461539</v>
      </c>
      <c r="D9191" t="s">
        <v>6937</v>
      </c>
      <c r="E9191" t="s">
        <v>32687</v>
      </c>
    </row>
    <row r="9192" spans="1:5" x14ac:dyDescent="0.25">
      <c r="A9192" t="s">
        <v>28552</v>
      </c>
      <c r="B9192">
        <v>65</v>
      </c>
      <c r="C9192" s="4">
        <v>0.9538461538461539</v>
      </c>
      <c r="D9192" t="s">
        <v>6940</v>
      </c>
      <c r="E9192" t="s">
        <v>7988</v>
      </c>
    </row>
    <row r="9193" spans="1:5" x14ac:dyDescent="0.25">
      <c r="A9193" t="s">
        <v>28553</v>
      </c>
      <c r="B9193">
        <v>65</v>
      </c>
      <c r="C9193" s="4">
        <v>0.9538461538461539</v>
      </c>
      <c r="D9193" t="s">
        <v>6929</v>
      </c>
      <c r="E9193" t="s">
        <v>7020</v>
      </c>
    </row>
    <row r="9194" spans="1:5" x14ac:dyDescent="0.25">
      <c r="A9194" t="s">
        <v>28554</v>
      </c>
      <c r="B9194">
        <v>65</v>
      </c>
      <c r="C9194" s="4">
        <v>0.9538461538461539</v>
      </c>
      <c r="D9194" t="s">
        <v>6937</v>
      </c>
      <c r="E9194" t="s">
        <v>7107</v>
      </c>
    </row>
    <row r="9195" spans="1:5" x14ac:dyDescent="0.25">
      <c r="A9195" t="s">
        <v>28555</v>
      </c>
      <c r="B9195">
        <v>65</v>
      </c>
      <c r="C9195" s="4">
        <v>0.9538461538461539</v>
      </c>
      <c r="D9195" t="s">
        <v>6935</v>
      </c>
      <c r="E9195" t="s">
        <v>7441</v>
      </c>
    </row>
    <row r="9196" spans="1:5" x14ac:dyDescent="0.25">
      <c r="A9196" t="s">
        <v>1024</v>
      </c>
      <c r="B9196">
        <v>65</v>
      </c>
      <c r="C9196" s="4">
        <v>0.9538461538461539</v>
      </c>
      <c r="D9196" t="s">
        <v>6927</v>
      </c>
    </row>
    <row r="9197" spans="1:5" x14ac:dyDescent="0.25">
      <c r="A9197" t="s">
        <v>28556</v>
      </c>
      <c r="B9197">
        <v>65</v>
      </c>
      <c r="C9197" s="4">
        <v>0.9538461538461539</v>
      </c>
    </row>
    <row r="9198" spans="1:5" x14ac:dyDescent="0.25">
      <c r="A9198" t="s">
        <v>28557</v>
      </c>
      <c r="B9198">
        <v>65</v>
      </c>
      <c r="C9198" s="4">
        <v>0.9538461538461539</v>
      </c>
    </row>
    <row r="9199" spans="1:5" x14ac:dyDescent="0.25">
      <c r="A9199" t="s">
        <v>28558</v>
      </c>
      <c r="B9199">
        <v>65</v>
      </c>
      <c r="C9199" s="4">
        <v>0.9538461538461539</v>
      </c>
      <c r="D9199" t="s">
        <v>6941</v>
      </c>
      <c r="E9199" t="s">
        <v>7668</v>
      </c>
    </row>
    <row r="9200" spans="1:5" x14ac:dyDescent="0.25">
      <c r="A9200" t="s">
        <v>1531</v>
      </c>
      <c r="B9200">
        <v>65</v>
      </c>
      <c r="C9200" s="4">
        <v>0.9538461538461539</v>
      </c>
      <c r="D9200" t="s">
        <v>6928</v>
      </c>
      <c r="E9200" t="s">
        <v>7384</v>
      </c>
    </row>
    <row r="9201" spans="1:5" x14ac:dyDescent="0.25">
      <c r="A9201" t="s">
        <v>28559</v>
      </c>
      <c r="B9201">
        <v>65</v>
      </c>
      <c r="C9201" s="4">
        <v>0.9538461538461539</v>
      </c>
      <c r="D9201" t="s">
        <v>6931</v>
      </c>
      <c r="E9201" t="s">
        <v>7822</v>
      </c>
    </row>
    <row r="9202" spans="1:5" x14ac:dyDescent="0.25">
      <c r="A9202" t="s">
        <v>28560</v>
      </c>
      <c r="B9202">
        <v>65</v>
      </c>
      <c r="C9202" s="4">
        <v>0.93846153846153846</v>
      </c>
      <c r="D9202" t="s">
        <v>6933</v>
      </c>
      <c r="E9202" t="s">
        <v>7524</v>
      </c>
    </row>
    <row r="9203" spans="1:5" x14ac:dyDescent="0.25">
      <c r="A9203" t="s">
        <v>28561</v>
      </c>
      <c r="B9203">
        <v>65</v>
      </c>
      <c r="C9203" s="4">
        <v>0.93846153846153846</v>
      </c>
    </row>
    <row r="9204" spans="1:5" x14ac:dyDescent="0.25">
      <c r="A9204" t="s">
        <v>28562</v>
      </c>
      <c r="B9204">
        <v>65</v>
      </c>
      <c r="C9204" s="4">
        <v>0.93846153846153846</v>
      </c>
    </row>
    <row r="9205" spans="1:5" x14ac:dyDescent="0.25">
      <c r="A9205" t="s">
        <v>1048</v>
      </c>
      <c r="B9205">
        <v>65</v>
      </c>
      <c r="C9205" s="4">
        <v>0.93846153846153846</v>
      </c>
      <c r="D9205" t="s">
        <v>6936</v>
      </c>
      <c r="E9205" t="s">
        <v>7255</v>
      </c>
    </row>
    <row r="9206" spans="1:5" x14ac:dyDescent="0.25">
      <c r="A9206" t="s">
        <v>28563</v>
      </c>
      <c r="B9206">
        <v>65</v>
      </c>
      <c r="C9206" s="4">
        <v>0.93846153846153846</v>
      </c>
      <c r="D9206" t="s">
        <v>6937</v>
      </c>
      <c r="E9206" t="s">
        <v>7306</v>
      </c>
    </row>
    <row r="9207" spans="1:5" x14ac:dyDescent="0.25">
      <c r="A9207" t="s">
        <v>28564</v>
      </c>
      <c r="B9207">
        <v>65</v>
      </c>
      <c r="C9207" s="4">
        <v>0.93846153846153846</v>
      </c>
      <c r="D9207" t="s">
        <v>6936</v>
      </c>
      <c r="E9207" t="s">
        <v>7004</v>
      </c>
    </row>
    <row r="9208" spans="1:5" x14ac:dyDescent="0.25">
      <c r="A9208" t="s">
        <v>28565</v>
      </c>
      <c r="B9208">
        <v>65</v>
      </c>
      <c r="C9208" s="4">
        <v>0.93846153846153846</v>
      </c>
      <c r="D9208" t="s">
        <v>6936</v>
      </c>
      <c r="E9208" t="s">
        <v>7758</v>
      </c>
    </row>
    <row r="9209" spans="1:5" x14ac:dyDescent="0.25">
      <c r="A9209" t="s">
        <v>28566</v>
      </c>
      <c r="B9209">
        <v>65</v>
      </c>
      <c r="C9209" s="4">
        <v>0.93846153846153846</v>
      </c>
      <c r="D9209" t="s">
        <v>6936</v>
      </c>
      <c r="E9209" t="s">
        <v>7152</v>
      </c>
    </row>
    <row r="9210" spans="1:5" x14ac:dyDescent="0.25">
      <c r="A9210" t="s">
        <v>28567</v>
      </c>
      <c r="B9210">
        <v>65</v>
      </c>
      <c r="C9210" s="4">
        <v>0.93846153846153846</v>
      </c>
      <c r="D9210" t="s">
        <v>6929</v>
      </c>
      <c r="E9210" t="s">
        <v>7638</v>
      </c>
    </row>
    <row r="9211" spans="1:5" x14ac:dyDescent="0.25">
      <c r="A9211" t="s">
        <v>28568</v>
      </c>
      <c r="B9211">
        <v>65</v>
      </c>
      <c r="C9211" s="4">
        <v>0.93846153846153846</v>
      </c>
    </row>
    <row r="9212" spans="1:5" x14ac:dyDescent="0.25">
      <c r="A9212" t="s">
        <v>28569</v>
      </c>
      <c r="B9212">
        <v>65</v>
      </c>
      <c r="C9212" s="4">
        <v>0.93846153846153846</v>
      </c>
      <c r="D9212" t="s">
        <v>6928</v>
      </c>
      <c r="E9212" t="s">
        <v>6959</v>
      </c>
    </row>
    <row r="9213" spans="1:5" x14ac:dyDescent="0.25">
      <c r="A9213" t="s">
        <v>28570</v>
      </c>
      <c r="B9213">
        <v>65</v>
      </c>
      <c r="C9213" s="4">
        <v>0.93846153846153846</v>
      </c>
      <c r="D9213" t="s">
        <v>6935</v>
      </c>
      <c r="E9213" t="s">
        <v>20921</v>
      </c>
    </row>
    <row r="9214" spans="1:5" x14ac:dyDescent="0.25">
      <c r="A9214" t="s">
        <v>28571</v>
      </c>
      <c r="B9214">
        <v>65</v>
      </c>
      <c r="C9214" s="4">
        <v>0.93846153846153846</v>
      </c>
      <c r="D9214" t="s">
        <v>6928</v>
      </c>
      <c r="E9214" t="s">
        <v>6945</v>
      </c>
    </row>
    <row r="9215" spans="1:5" x14ac:dyDescent="0.25">
      <c r="A9215" t="s">
        <v>28572</v>
      </c>
      <c r="B9215">
        <v>65</v>
      </c>
      <c r="C9215" s="4">
        <v>0.93846153846153846</v>
      </c>
      <c r="D9215" t="s">
        <v>6935</v>
      </c>
      <c r="E9215" t="s">
        <v>6976</v>
      </c>
    </row>
    <row r="9216" spans="1:5" x14ac:dyDescent="0.25">
      <c r="A9216" t="s">
        <v>28573</v>
      </c>
      <c r="B9216">
        <v>65</v>
      </c>
      <c r="C9216" s="4">
        <v>0.93846153846153846</v>
      </c>
      <c r="D9216" t="s">
        <v>6936</v>
      </c>
      <c r="E9216" t="s">
        <v>6983</v>
      </c>
    </row>
    <row r="9217" spans="1:5" x14ac:dyDescent="0.25">
      <c r="A9217" t="s">
        <v>28574</v>
      </c>
      <c r="B9217">
        <v>65</v>
      </c>
      <c r="C9217" s="4">
        <v>0.93846153846153846</v>
      </c>
      <c r="D9217" t="s">
        <v>6937</v>
      </c>
      <c r="E9217" t="s">
        <v>7661</v>
      </c>
    </row>
    <row r="9218" spans="1:5" x14ac:dyDescent="0.25">
      <c r="A9218" t="s">
        <v>28575</v>
      </c>
      <c r="B9218">
        <v>65</v>
      </c>
      <c r="C9218" s="4">
        <v>0.93846153846153846</v>
      </c>
      <c r="D9218" t="s">
        <v>6935</v>
      </c>
      <c r="E9218" t="s">
        <v>20845</v>
      </c>
    </row>
    <row r="9219" spans="1:5" x14ac:dyDescent="0.25">
      <c r="A9219" t="s">
        <v>28576</v>
      </c>
      <c r="B9219">
        <v>65</v>
      </c>
      <c r="C9219" s="4">
        <v>0.93846153846153846</v>
      </c>
      <c r="D9219" t="s">
        <v>6933</v>
      </c>
      <c r="E9219" t="s">
        <v>7586</v>
      </c>
    </row>
    <row r="9220" spans="1:5" x14ac:dyDescent="0.25">
      <c r="A9220" t="s">
        <v>28577</v>
      </c>
      <c r="B9220">
        <v>65</v>
      </c>
      <c r="C9220" s="4">
        <v>0.93846153846153846</v>
      </c>
      <c r="D9220" t="s">
        <v>6937</v>
      </c>
      <c r="E9220" t="s">
        <v>7736</v>
      </c>
    </row>
    <row r="9221" spans="1:5" x14ac:dyDescent="0.25">
      <c r="A9221" t="s">
        <v>28578</v>
      </c>
      <c r="B9221">
        <v>65</v>
      </c>
      <c r="C9221" s="4">
        <v>0.93846153846153846</v>
      </c>
      <c r="D9221" t="s">
        <v>6930</v>
      </c>
      <c r="E9221" t="s">
        <v>7106</v>
      </c>
    </row>
    <row r="9222" spans="1:5" x14ac:dyDescent="0.25">
      <c r="A9222" t="s">
        <v>28579</v>
      </c>
      <c r="B9222">
        <v>65</v>
      </c>
      <c r="C9222" s="4">
        <v>0.93846153846153846</v>
      </c>
      <c r="D9222" t="s">
        <v>6936</v>
      </c>
      <c r="E9222" t="s">
        <v>7567</v>
      </c>
    </row>
    <row r="9223" spans="1:5" x14ac:dyDescent="0.25">
      <c r="A9223" t="s">
        <v>28580</v>
      </c>
      <c r="B9223">
        <v>65</v>
      </c>
      <c r="C9223" s="4">
        <v>0.93846153846153846</v>
      </c>
      <c r="D9223" t="s">
        <v>6937</v>
      </c>
      <c r="E9223" t="s">
        <v>7997</v>
      </c>
    </row>
    <row r="9224" spans="1:5" x14ac:dyDescent="0.25">
      <c r="A9224" t="s">
        <v>28581</v>
      </c>
      <c r="B9224">
        <v>65</v>
      </c>
      <c r="C9224" s="4">
        <v>0.93846153846153846</v>
      </c>
    </row>
    <row r="9225" spans="1:5" x14ac:dyDescent="0.25">
      <c r="A9225" t="s">
        <v>28582</v>
      </c>
      <c r="B9225">
        <v>65</v>
      </c>
      <c r="C9225" s="4">
        <v>0.93846153846153846</v>
      </c>
      <c r="D9225" t="s">
        <v>6941</v>
      </c>
      <c r="E9225" t="s">
        <v>20827</v>
      </c>
    </row>
    <row r="9226" spans="1:5" x14ac:dyDescent="0.25">
      <c r="A9226" t="s">
        <v>28583</v>
      </c>
      <c r="B9226">
        <v>65</v>
      </c>
      <c r="C9226" s="4">
        <v>0.93846153846153846</v>
      </c>
      <c r="D9226" t="s">
        <v>6933</v>
      </c>
      <c r="E9226" t="s">
        <v>7079</v>
      </c>
    </row>
    <row r="9227" spans="1:5" x14ac:dyDescent="0.25">
      <c r="A9227" t="s">
        <v>28584</v>
      </c>
      <c r="B9227">
        <v>65</v>
      </c>
      <c r="C9227" s="4">
        <v>0.92307692307692313</v>
      </c>
      <c r="D9227" t="s">
        <v>6931</v>
      </c>
      <c r="E9227" t="s">
        <v>7211</v>
      </c>
    </row>
    <row r="9228" spans="1:5" x14ac:dyDescent="0.25">
      <c r="A9228" t="s">
        <v>28585</v>
      </c>
      <c r="B9228">
        <v>65</v>
      </c>
      <c r="C9228" s="4">
        <v>0.92307692307692313</v>
      </c>
      <c r="D9228" t="s">
        <v>6936</v>
      </c>
      <c r="E9228" t="s">
        <v>7032</v>
      </c>
    </row>
    <row r="9229" spans="1:5" x14ac:dyDescent="0.25">
      <c r="A9229" t="s">
        <v>28586</v>
      </c>
      <c r="B9229">
        <v>65</v>
      </c>
      <c r="C9229" s="4">
        <v>0.92307692307692313</v>
      </c>
      <c r="D9229" t="s">
        <v>6928</v>
      </c>
      <c r="E9229" t="s">
        <v>6966</v>
      </c>
    </row>
    <row r="9230" spans="1:5" x14ac:dyDescent="0.25">
      <c r="A9230" t="s">
        <v>28587</v>
      </c>
      <c r="B9230">
        <v>65</v>
      </c>
      <c r="C9230" s="4">
        <v>0.92307692307692313</v>
      </c>
      <c r="D9230" t="s">
        <v>6933</v>
      </c>
      <c r="E9230" t="s">
        <v>7662</v>
      </c>
    </row>
    <row r="9231" spans="1:5" x14ac:dyDescent="0.25">
      <c r="A9231" t="s">
        <v>28588</v>
      </c>
      <c r="B9231">
        <v>65</v>
      </c>
      <c r="C9231" s="4">
        <v>0.92307692307692313</v>
      </c>
      <c r="D9231" t="s">
        <v>6936</v>
      </c>
      <c r="E9231" t="s">
        <v>7021</v>
      </c>
    </row>
    <row r="9232" spans="1:5" x14ac:dyDescent="0.25">
      <c r="A9232" t="s">
        <v>28589</v>
      </c>
      <c r="B9232">
        <v>65</v>
      </c>
      <c r="C9232" s="4">
        <v>0.92307692307692313</v>
      </c>
      <c r="D9232" t="s">
        <v>6936</v>
      </c>
      <c r="E9232" t="s">
        <v>7068</v>
      </c>
    </row>
    <row r="9233" spans="1:5" x14ac:dyDescent="0.25">
      <c r="A9233" t="s">
        <v>28590</v>
      </c>
      <c r="B9233">
        <v>65</v>
      </c>
      <c r="C9233" s="4">
        <v>0.92307692307692313</v>
      </c>
      <c r="D9233" t="s">
        <v>6930</v>
      </c>
      <c r="E9233" t="s">
        <v>7755</v>
      </c>
    </row>
    <row r="9234" spans="1:5" x14ac:dyDescent="0.25">
      <c r="A9234" t="s">
        <v>1849</v>
      </c>
      <c r="B9234">
        <v>65</v>
      </c>
      <c r="C9234" s="4">
        <v>0.92307692307692313</v>
      </c>
      <c r="D9234" t="s">
        <v>6936</v>
      </c>
      <c r="E9234" t="s">
        <v>7464</v>
      </c>
    </row>
    <row r="9235" spans="1:5" x14ac:dyDescent="0.25">
      <c r="A9235" t="s">
        <v>28591</v>
      </c>
      <c r="B9235">
        <v>65</v>
      </c>
      <c r="C9235" s="4">
        <v>0.92307692307692313</v>
      </c>
      <c r="D9235" t="s">
        <v>6939</v>
      </c>
      <c r="E9235" t="s">
        <v>7496</v>
      </c>
    </row>
    <row r="9236" spans="1:5" x14ac:dyDescent="0.25">
      <c r="A9236" t="s">
        <v>28592</v>
      </c>
      <c r="B9236">
        <v>65</v>
      </c>
      <c r="C9236" s="4">
        <v>0.92307692307692313</v>
      </c>
      <c r="D9236" t="s">
        <v>6928</v>
      </c>
      <c r="E9236" t="s">
        <v>7049</v>
      </c>
    </row>
    <row r="9237" spans="1:5" x14ac:dyDescent="0.25">
      <c r="A9237" t="s">
        <v>8382</v>
      </c>
      <c r="B9237">
        <v>65</v>
      </c>
      <c r="C9237" s="4">
        <v>0.92307692307692313</v>
      </c>
      <c r="D9237" t="s">
        <v>6942</v>
      </c>
      <c r="E9237" t="s">
        <v>7055</v>
      </c>
    </row>
    <row r="9238" spans="1:5" x14ac:dyDescent="0.25">
      <c r="A9238" t="s">
        <v>28593</v>
      </c>
      <c r="B9238">
        <v>65</v>
      </c>
      <c r="C9238" s="4">
        <v>0.92307692307692313</v>
      </c>
      <c r="D9238" t="s">
        <v>6933</v>
      </c>
      <c r="E9238" t="s">
        <v>7033</v>
      </c>
    </row>
    <row r="9239" spans="1:5" x14ac:dyDescent="0.25">
      <c r="A9239" t="s">
        <v>28594</v>
      </c>
      <c r="B9239">
        <v>65</v>
      </c>
      <c r="C9239" s="4">
        <v>0.92307692307692313</v>
      </c>
      <c r="D9239" t="s">
        <v>6930</v>
      </c>
      <c r="E9239" t="s">
        <v>7106</v>
      </c>
    </row>
    <row r="9240" spans="1:5" x14ac:dyDescent="0.25">
      <c r="A9240" t="s">
        <v>28595</v>
      </c>
      <c r="B9240">
        <v>65</v>
      </c>
      <c r="C9240" s="4">
        <v>0.92307692307692313</v>
      </c>
      <c r="D9240" t="s">
        <v>6936</v>
      </c>
      <c r="E9240" t="s">
        <v>7233</v>
      </c>
    </row>
    <row r="9241" spans="1:5" x14ac:dyDescent="0.25">
      <c r="A9241" t="s">
        <v>28596</v>
      </c>
      <c r="B9241">
        <v>65</v>
      </c>
      <c r="C9241" s="4">
        <v>0.92307692307692313</v>
      </c>
      <c r="D9241" t="s">
        <v>6936</v>
      </c>
      <c r="E9241" t="s">
        <v>7062</v>
      </c>
    </row>
    <row r="9242" spans="1:5" x14ac:dyDescent="0.25">
      <c r="A9242" t="s">
        <v>28597</v>
      </c>
      <c r="B9242">
        <v>65</v>
      </c>
      <c r="C9242" s="4">
        <v>0.92307692307692313</v>
      </c>
      <c r="D9242" t="s">
        <v>6929</v>
      </c>
      <c r="E9242" t="s">
        <v>7798</v>
      </c>
    </row>
    <row r="9243" spans="1:5" x14ac:dyDescent="0.25">
      <c r="A9243" t="s">
        <v>28598</v>
      </c>
      <c r="B9243">
        <v>65</v>
      </c>
      <c r="C9243" s="4">
        <v>0.92307692307692313</v>
      </c>
      <c r="D9243" t="s">
        <v>6931</v>
      </c>
      <c r="E9243" t="s">
        <v>6951</v>
      </c>
    </row>
    <row r="9244" spans="1:5" x14ac:dyDescent="0.25">
      <c r="A9244" t="s">
        <v>28599</v>
      </c>
      <c r="B9244">
        <v>65</v>
      </c>
      <c r="C9244" s="4">
        <v>0.92307692307692313</v>
      </c>
      <c r="D9244" t="s">
        <v>6932</v>
      </c>
      <c r="E9244" t="s">
        <v>7019</v>
      </c>
    </row>
    <row r="9245" spans="1:5" x14ac:dyDescent="0.25">
      <c r="A9245" t="s">
        <v>28600</v>
      </c>
      <c r="B9245">
        <v>65</v>
      </c>
      <c r="C9245" s="4">
        <v>0.90769230769230769</v>
      </c>
    </row>
    <row r="9246" spans="1:5" x14ac:dyDescent="0.25">
      <c r="A9246" t="s">
        <v>28601</v>
      </c>
      <c r="B9246">
        <v>65</v>
      </c>
      <c r="C9246" s="4">
        <v>0.90769230769230769</v>
      </c>
      <c r="D9246" t="s">
        <v>6931</v>
      </c>
      <c r="E9246" t="s">
        <v>7082</v>
      </c>
    </row>
    <row r="9247" spans="1:5" x14ac:dyDescent="0.25">
      <c r="A9247" t="s">
        <v>28602</v>
      </c>
      <c r="B9247">
        <v>65</v>
      </c>
      <c r="C9247" s="4">
        <v>0.90769230769230769</v>
      </c>
      <c r="D9247" t="s">
        <v>6936</v>
      </c>
      <c r="E9247" t="s">
        <v>7068</v>
      </c>
    </row>
    <row r="9248" spans="1:5" x14ac:dyDescent="0.25">
      <c r="A9248" t="s">
        <v>28603</v>
      </c>
      <c r="B9248">
        <v>65</v>
      </c>
      <c r="C9248" s="4">
        <v>0.90769230769230769</v>
      </c>
      <c r="D9248" t="s">
        <v>6928</v>
      </c>
      <c r="E9248" t="s">
        <v>7049</v>
      </c>
    </row>
    <row r="9249" spans="1:5" x14ac:dyDescent="0.25">
      <c r="A9249" t="s">
        <v>28604</v>
      </c>
      <c r="B9249">
        <v>65</v>
      </c>
      <c r="C9249" s="4">
        <v>0.90769230769230769</v>
      </c>
      <c r="D9249" t="s">
        <v>6936</v>
      </c>
      <c r="E9249" t="s">
        <v>7215</v>
      </c>
    </row>
    <row r="9250" spans="1:5" x14ac:dyDescent="0.25">
      <c r="A9250" t="s">
        <v>28605</v>
      </c>
      <c r="B9250">
        <v>65</v>
      </c>
      <c r="C9250" s="4">
        <v>0.90769230769230769</v>
      </c>
      <c r="D9250" t="s">
        <v>6928</v>
      </c>
      <c r="E9250" t="s">
        <v>6959</v>
      </c>
    </row>
    <row r="9251" spans="1:5" x14ac:dyDescent="0.25">
      <c r="A9251" t="s">
        <v>28606</v>
      </c>
      <c r="B9251">
        <v>65</v>
      </c>
      <c r="C9251" s="4">
        <v>0.90769230769230769</v>
      </c>
      <c r="D9251" t="s">
        <v>6936</v>
      </c>
      <c r="E9251" t="s">
        <v>7043</v>
      </c>
    </row>
    <row r="9252" spans="1:5" x14ac:dyDescent="0.25">
      <c r="A9252" t="s">
        <v>28607</v>
      </c>
      <c r="B9252">
        <v>65</v>
      </c>
      <c r="C9252" s="4">
        <v>0.90769230769230769</v>
      </c>
      <c r="D9252" t="s">
        <v>6927</v>
      </c>
    </row>
    <row r="9253" spans="1:5" x14ac:dyDescent="0.25">
      <c r="A9253" t="s">
        <v>28608</v>
      </c>
      <c r="B9253">
        <v>65</v>
      </c>
      <c r="C9253" s="4">
        <v>0.90769230769230769</v>
      </c>
      <c r="D9253" t="s">
        <v>6932</v>
      </c>
      <c r="E9253" t="s">
        <v>7317</v>
      </c>
    </row>
    <row r="9254" spans="1:5" x14ac:dyDescent="0.25">
      <c r="A9254" t="s">
        <v>1541</v>
      </c>
      <c r="B9254">
        <v>65</v>
      </c>
      <c r="C9254" s="4">
        <v>0.90769230769230769</v>
      </c>
      <c r="D9254" t="s">
        <v>6936</v>
      </c>
      <c r="E9254" t="s">
        <v>7386</v>
      </c>
    </row>
    <row r="9255" spans="1:5" x14ac:dyDescent="0.25">
      <c r="A9255" t="s">
        <v>28609</v>
      </c>
      <c r="B9255">
        <v>65</v>
      </c>
      <c r="C9255" s="4">
        <v>0.90769230769230769</v>
      </c>
      <c r="D9255" t="s">
        <v>6935</v>
      </c>
      <c r="E9255" t="s">
        <v>7985</v>
      </c>
    </row>
    <row r="9256" spans="1:5" x14ac:dyDescent="0.25">
      <c r="A9256" t="s">
        <v>28610</v>
      </c>
      <c r="B9256">
        <v>65</v>
      </c>
      <c r="C9256" s="4">
        <v>0.90769230769230769</v>
      </c>
      <c r="D9256" t="s">
        <v>6928</v>
      </c>
      <c r="E9256" t="s">
        <v>7029</v>
      </c>
    </row>
    <row r="9257" spans="1:5" x14ac:dyDescent="0.25">
      <c r="A9257" t="s">
        <v>28611</v>
      </c>
      <c r="B9257">
        <v>65</v>
      </c>
      <c r="C9257" s="4">
        <v>0.90769230769230769</v>
      </c>
      <c r="D9257" t="s">
        <v>6930</v>
      </c>
      <c r="E9257" t="s">
        <v>7106</v>
      </c>
    </row>
    <row r="9258" spans="1:5" x14ac:dyDescent="0.25">
      <c r="A9258" t="s">
        <v>8392</v>
      </c>
      <c r="B9258">
        <v>65</v>
      </c>
      <c r="C9258" s="4">
        <v>0.90769230769230769</v>
      </c>
    </row>
    <row r="9259" spans="1:5" x14ac:dyDescent="0.25">
      <c r="A9259" t="s">
        <v>28612</v>
      </c>
      <c r="B9259">
        <v>65</v>
      </c>
      <c r="C9259" s="4">
        <v>0.90769230769230769</v>
      </c>
      <c r="D9259" t="s">
        <v>6936</v>
      </c>
      <c r="E9259" t="s">
        <v>7022</v>
      </c>
    </row>
    <row r="9260" spans="1:5" x14ac:dyDescent="0.25">
      <c r="A9260" t="s">
        <v>28613</v>
      </c>
      <c r="B9260">
        <v>65</v>
      </c>
      <c r="C9260" s="4">
        <v>0.90769230769230769</v>
      </c>
      <c r="D9260" t="s">
        <v>6936</v>
      </c>
      <c r="E9260" t="s">
        <v>7402</v>
      </c>
    </row>
    <row r="9261" spans="1:5" x14ac:dyDescent="0.25">
      <c r="A9261" t="s">
        <v>28614</v>
      </c>
      <c r="B9261">
        <v>65</v>
      </c>
      <c r="C9261" s="4">
        <v>0.90769230769230769</v>
      </c>
      <c r="D9261" t="s">
        <v>6936</v>
      </c>
      <c r="E9261" t="s">
        <v>7054</v>
      </c>
    </row>
    <row r="9262" spans="1:5" x14ac:dyDescent="0.25">
      <c r="A9262" t="s">
        <v>28615</v>
      </c>
      <c r="B9262">
        <v>65</v>
      </c>
      <c r="C9262" s="4">
        <v>0.90769230769230769</v>
      </c>
      <c r="D9262" t="s">
        <v>6933</v>
      </c>
      <c r="E9262" t="s">
        <v>7071</v>
      </c>
    </row>
    <row r="9263" spans="1:5" x14ac:dyDescent="0.25">
      <c r="A9263" t="s">
        <v>28616</v>
      </c>
      <c r="B9263">
        <v>65</v>
      </c>
      <c r="C9263" s="4">
        <v>0.90769230769230769</v>
      </c>
      <c r="D9263" t="s">
        <v>6940</v>
      </c>
      <c r="E9263" t="s">
        <v>7470</v>
      </c>
    </row>
    <row r="9264" spans="1:5" x14ac:dyDescent="0.25">
      <c r="A9264" t="s">
        <v>28617</v>
      </c>
      <c r="B9264">
        <v>65</v>
      </c>
      <c r="C9264" s="4">
        <v>0.90769230769230769</v>
      </c>
      <c r="D9264" t="s">
        <v>6936</v>
      </c>
      <c r="E9264" t="s">
        <v>7562</v>
      </c>
    </row>
    <row r="9265" spans="1:5" x14ac:dyDescent="0.25">
      <c r="A9265" t="s">
        <v>28618</v>
      </c>
      <c r="B9265">
        <v>65</v>
      </c>
      <c r="C9265" s="4">
        <v>0.89230769230769236</v>
      </c>
      <c r="D9265" t="s">
        <v>6935</v>
      </c>
      <c r="E9265" t="s">
        <v>6958</v>
      </c>
    </row>
    <row r="9266" spans="1:5" x14ac:dyDescent="0.25">
      <c r="A9266" t="s">
        <v>28619</v>
      </c>
      <c r="B9266">
        <v>65</v>
      </c>
      <c r="C9266" s="4">
        <v>0.89230769230769236</v>
      </c>
    </row>
    <row r="9267" spans="1:5" x14ac:dyDescent="0.25">
      <c r="A9267" t="s">
        <v>28620</v>
      </c>
      <c r="B9267">
        <v>65</v>
      </c>
      <c r="C9267" s="4">
        <v>0.89230769230769236</v>
      </c>
      <c r="D9267" t="s">
        <v>6936</v>
      </c>
      <c r="E9267" t="s">
        <v>7064</v>
      </c>
    </row>
    <row r="9268" spans="1:5" x14ac:dyDescent="0.25">
      <c r="A9268" t="s">
        <v>8354</v>
      </c>
      <c r="B9268">
        <v>65</v>
      </c>
      <c r="C9268" s="4">
        <v>0.89230769230769236</v>
      </c>
      <c r="D9268" t="s">
        <v>6933</v>
      </c>
      <c r="E9268" t="s">
        <v>20826</v>
      </c>
    </row>
    <row r="9269" spans="1:5" x14ac:dyDescent="0.25">
      <c r="A9269" t="s">
        <v>28621</v>
      </c>
      <c r="B9269">
        <v>65</v>
      </c>
      <c r="C9269" s="4">
        <v>0.89230769230769236</v>
      </c>
      <c r="D9269" t="s">
        <v>6930</v>
      </c>
      <c r="E9269" t="s">
        <v>7516</v>
      </c>
    </row>
    <row r="9270" spans="1:5" x14ac:dyDescent="0.25">
      <c r="A9270" t="s">
        <v>8642</v>
      </c>
      <c r="B9270">
        <v>65</v>
      </c>
      <c r="C9270" s="4">
        <v>0.89230769230769236</v>
      </c>
      <c r="D9270" t="s">
        <v>6928</v>
      </c>
      <c r="E9270" t="s">
        <v>7666</v>
      </c>
    </row>
    <row r="9271" spans="1:5" x14ac:dyDescent="0.25">
      <c r="A9271" t="s">
        <v>28622</v>
      </c>
      <c r="B9271">
        <v>65</v>
      </c>
      <c r="C9271" s="4">
        <v>0.89230769230769236</v>
      </c>
      <c r="D9271" t="s">
        <v>6937</v>
      </c>
      <c r="E9271" t="s">
        <v>32870</v>
      </c>
    </row>
    <row r="9272" spans="1:5" x14ac:dyDescent="0.25">
      <c r="A9272" t="s">
        <v>28623</v>
      </c>
      <c r="B9272">
        <v>65</v>
      </c>
      <c r="C9272" s="4">
        <v>0.89230769230769236</v>
      </c>
      <c r="D9272" t="s">
        <v>6928</v>
      </c>
      <c r="E9272" t="s">
        <v>7456</v>
      </c>
    </row>
    <row r="9273" spans="1:5" x14ac:dyDescent="0.25">
      <c r="A9273" t="s">
        <v>28624</v>
      </c>
      <c r="B9273">
        <v>65</v>
      </c>
      <c r="C9273" s="4">
        <v>0.89230769230769236</v>
      </c>
      <c r="D9273" t="s">
        <v>6941</v>
      </c>
      <c r="E9273" t="s">
        <v>20985</v>
      </c>
    </row>
    <row r="9274" spans="1:5" x14ac:dyDescent="0.25">
      <c r="A9274" t="s">
        <v>28625</v>
      </c>
      <c r="B9274">
        <v>65</v>
      </c>
      <c r="C9274" s="4">
        <v>0.89230769230769236</v>
      </c>
      <c r="D9274" t="s">
        <v>6928</v>
      </c>
      <c r="E9274" t="s">
        <v>7078</v>
      </c>
    </row>
    <row r="9275" spans="1:5" x14ac:dyDescent="0.25">
      <c r="A9275" t="s">
        <v>28626</v>
      </c>
      <c r="B9275">
        <v>65</v>
      </c>
      <c r="C9275" s="4">
        <v>0.89230769230769236</v>
      </c>
      <c r="D9275" t="s">
        <v>6936</v>
      </c>
      <c r="E9275" t="s">
        <v>6973</v>
      </c>
    </row>
    <row r="9276" spans="1:5" x14ac:dyDescent="0.25">
      <c r="A9276" t="s">
        <v>28627</v>
      </c>
      <c r="B9276">
        <v>65</v>
      </c>
      <c r="C9276" s="4">
        <v>0.89230769230769236</v>
      </c>
      <c r="D9276" t="s">
        <v>6936</v>
      </c>
      <c r="E9276" t="s">
        <v>7166</v>
      </c>
    </row>
    <row r="9277" spans="1:5" x14ac:dyDescent="0.25">
      <c r="A9277" t="s">
        <v>1841</v>
      </c>
      <c r="B9277">
        <v>65</v>
      </c>
      <c r="C9277" s="4">
        <v>0.89230769230769236</v>
      </c>
      <c r="D9277" t="s">
        <v>6928</v>
      </c>
      <c r="E9277" t="s">
        <v>7029</v>
      </c>
    </row>
    <row r="9278" spans="1:5" x14ac:dyDescent="0.25">
      <c r="A9278" t="s">
        <v>28628</v>
      </c>
      <c r="B9278">
        <v>65</v>
      </c>
      <c r="C9278" s="4">
        <v>0.89230769230769236</v>
      </c>
      <c r="D9278" t="s">
        <v>6927</v>
      </c>
    </row>
    <row r="9279" spans="1:5" x14ac:dyDescent="0.25">
      <c r="A9279" t="s">
        <v>28629</v>
      </c>
      <c r="B9279">
        <v>65</v>
      </c>
      <c r="C9279" s="4">
        <v>0.89230769230769236</v>
      </c>
      <c r="D9279" t="s">
        <v>6935</v>
      </c>
      <c r="E9279" t="s">
        <v>6958</v>
      </c>
    </row>
    <row r="9280" spans="1:5" x14ac:dyDescent="0.25">
      <c r="A9280" t="s">
        <v>28630</v>
      </c>
      <c r="B9280">
        <v>65</v>
      </c>
      <c r="C9280" s="4">
        <v>0.89230769230769236</v>
      </c>
      <c r="D9280" t="s">
        <v>6938</v>
      </c>
      <c r="E9280" t="s">
        <v>7189</v>
      </c>
    </row>
    <row r="9281" spans="1:5" x14ac:dyDescent="0.25">
      <c r="A9281" t="s">
        <v>28631</v>
      </c>
      <c r="B9281">
        <v>65</v>
      </c>
      <c r="C9281" s="4">
        <v>0.89230769230769236</v>
      </c>
      <c r="D9281" t="s">
        <v>6936</v>
      </c>
      <c r="E9281" t="s">
        <v>7054</v>
      </c>
    </row>
    <row r="9282" spans="1:5" x14ac:dyDescent="0.25">
      <c r="A9282" t="s">
        <v>28632</v>
      </c>
      <c r="B9282">
        <v>65</v>
      </c>
      <c r="C9282" s="4">
        <v>0.89230769230769236</v>
      </c>
      <c r="D9282" t="s">
        <v>6927</v>
      </c>
    </row>
    <row r="9283" spans="1:5" x14ac:dyDescent="0.25">
      <c r="A9283" t="s">
        <v>28633</v>
      </c>
      <c r="B9283">
        <v>65</v>
      </c>
      <c r="C9283" s="4">
        <v>0.89230769230769236</v>
      </c>
      <c r="D9283" t="s">
        <v>6929</v>
      </c>
      <c r="E9283" t="s">
        <v>7120</v>
      </c>
    </row>
    <row r="9284" spans="1:5" x14ac:dyDescent="0.25">
      <c r="A9284" t="s">
        <v>28634</v>
      </c>
      <c r="B9284">
        <v>65</v>
      </c>
      <c r="C9284" s="4">
        <v>0.89230769230769236</v>
      </c>
      <c r="D9284" t="s">
        <v>6929</v>
      </c>
      <c r="E9284" t="s">
        <v>7000</v>
      </c>
    </row>
    <row r="9285" spans="1:5" x14ac:dyDescent="0.25">
      <c r="A9285" t="s">
        <v>8749</v>
      </c>
      <c r="B9285">
        <v>65</v>
      </c>
      <c r="C9285" s="4">
        <v>0.89230769230769236</v>
      </c>
      <c r="D9285" t="s">
        <v>6927</v>
      </c>
    </row>
    <row r="9286" spans="1:5" x14ac:dyDescent="0.25">
      <c r="A9286" t="s">
        <v>28635</v>
      </c>
      <c r="B9286">
        <v>65</v>
      </c>
      <c r="C9286" s="4">
        <v>0.89230769230769236</v>
      </c>
      <c r="D9286" t="s">
        <v>6937</v>
      </c>
      <c r="E9286" t="s">
        <v>32754</v>
      </c>
    </row>
    <row r="9287" spans="1:5" x14ac:dyDescent="0.25">
      <c r="A9287" t="s">
        <v>28636</v>
      </c>
      <c r="B9287">
        <v>65</v>
      </c>
      <c r="C9287" s="4">
        <v>0.89230769230769236</v>
      </c>
      <c r="D9287" t="s">
        <v>6936</v>
      </c>
      <c r="E9287" t="s">
        <v>7281</v>
      </c>
    </row>
    <row r="9288" spans="1:5" x14ac:dyDescent="0.25">
      <c r="A9288" t="s">
        <v>28637</v>
      </c>
      <c r="B9288">
        <v>65</v>
      </c>
      <c r="C9288" s="4">
        <v>0.87692307692307692</v>
      </c>
      <c r="D9288" t="s">
        <v>6936</v>
      </c>
      <c r="E9288" t="s">
        <v>7206</v>
      </c>
    </row>
    <row r="9289" spans="1:5" x14ac:dyDescent="0.25">
      <c r="A9289" t="s">
        <v>28638</v>
      </c>
      <c r="B9289">
        <v>65</v>
      </c>
      <c r="C9289" s="4">
        <v>0.87692307692307692</v>
      </c>
      <c r="D9289" t="s">
        <v>6942</v>
      </c>
      <c r="E9289" t="s">
        <v>7735</v>
      </c>
    </row>
    <row r="9290" spans="1:5" x14ac:dyDescent="0.25">
      <c r="A9290" t="s">
        <v>2177</v>
      </c>
      <c r="B9290">
        <v>65</v>
      </c>
      <c r="C9290" s="4">
        <v>0.87692307692307692</v>
      </c>
      <c r="D9290" t="s">
        <v>6936</v>
      </c>
      <c r="E9290" t="s">
        <v>7387</v>
      </c>
    </row>
    <row r="9291" spans="1:5" x14ac:dyDescent="0.25">
      <c r="A9291" t="s">
        <v>28639</v>
      </c>
      <c r="B9291">
        <v>65</v>
      </c>
      <c r="C9291" s="4">
        <v>0.87692307692307692</v>
      </c>
      <c r="D9291" t="s">
        <v>6936</v>
      </c>
      <c r="E9291" t="s">
        <v>7359</v>
      </c>
    </row>
    <row r="9292" spans="1:5" x14ac:dyDescent="0.25">
      <c r="A9292" t="s">
        <v>28640</v>
      </c>
      <c r="B9292">
        <v>65</v>
      </c>
      <c r="C9292" s="4">
        <v>0.87692307692307692</v>
      </c>
      <c r="D9292" t="s">
        <v>6928</v>
      </c>
      <c r="E9292" t="s">
        <v>6996</v>
      </c>
    </row>
    <row r="9293" spans="1:5" x14ac:dyDescent="0.25">
      <c r="A9293" t="s">
        <v>28641</v>
      </c>
      <c r="B9293">
        <v>65</v>
      </c>
      <c r="C9293" s="4">
        <v>0.87692307692307692</v>
      </c>
      <c r="D9293" t="s">
        <v>6928</v>
      </c>
      <c r="E9293" t="s">
        <v>6945</v>
      </c>
    </row>
    <row r="9294" spans="1:5" x14ac:dyDescent="0.25">
      <c r="A9294" t="s">
        <v>28642</v>
      </c>
      <c r="B9294">
        <v>65</v>
      </c>
      <c r="C9294" s="4">
        <v>0.87692307692307692</v>
      </c>
      <c r="D9294" t="s">
        <v>6928</v>
      </c>
      <c r="E9294" t="s">
        <v>6959</v>
      </c>
    </row>
    <row r="9295" spans="1:5" x14ac:dyDescent="0.25">
      <c r="A9295" t="s">
        <v>28643</v>
      </c>
      <c r="B9295">
        <v>65</v>
      </c>
      <c r="C9295" s="4">
        <v>0.87692307692307692</v>
      </c>
    </row>
    <row r="9296" spans="1:5" x14ac:dyDescent="0.25">
      <c r="A9296" t="s">
        <v>28644</v>
      </c>
      <c r="B9296">
        <v>65</v>
      </c>
      <c r="C9296" s="4">
        <v>0.87692307692307692</v>
      </c>
      <c r="D9296" t="s">
        <v>6933</v>
      </c>
      <c r="E9296" t="s">
        <v>7923</v>
      </c>
    </row>
    <row r="9297" spans="1:5" x14ac:dyDescent="0.25">
      <c r="A9297" t="s">
        <v>28645</v>
      </c>
      <c r="B9297">
        <v>65</v>
      </c>
      <c r="C9297" s="4">
        <v>0.87692307692307692</v>
      </c>
      <c r="D9297" t="s">
        <v>6933</v>
      </c>
      <c r="E9297" t="s">
        <v>8074</v>
      </c>
    </row>
    <row r="9298" spans="1:5" x14ac:dyDescent="0.25">
      <c r="A9298" t="s">
        <v>28646</v>
      </c>
      <c r="B9298">
        <v>65</v>
      </c>
      <c r="C9298" s="4">
        <v>0.87692307692307692</v>
      </c>
      <c r="D9298" t="s">
        <v>6943</v>
      </c>
      <c r="E9298" t="s">
        <v>7957</v>
      </c>
    </row>
    <row r="9299" spans="1:5" x14ac:dyDescent="0.25">
      <c r="A9299" t="s">
        <v>28647</v>
      </c>
      <c r="B9299">
        <v>65</v>
      </c>
      <c r="C9299" s="4">
        <v>0.87692307692307692</v>
      </c>
      <c r="D9299" t="s">
        <v>6931</v>
      </c>
      <c r="E9299" t="s">
        <v>6951</v>
      </c>
    </row>
    <row r="9300" spans="1:5" x14ac:dyDescent="0.25">
      <c r="A9300" t="s">
        <v>28648</v>
      </c>
      <c r="B9300">
        <v>65</v>
      </c>
      <c r="C9300" s="4">
        <v>0.87692307692307692</v>
      </c>
      <c r="D9300" t="s">
        <v>6937</v>
      </c>
      <c r="E9300" t="s">
        <v>32609</v>
      </c>
    </row>
    <row r="9301" spans="1:5" x14ac:dyDescent="0.25">
      <c r="A9301" t="s">
        <v>28649</v>
      </c>
      <c r="B9301">
        <v>65</v>
      </c>
      <c r="C9301" s="4">
        <v>0.87692307692307692</v>
      </c>
      <c r="D9301" t="s">
        <v>6937</v>
      </c>
      <c r="E9301" t="s">
        <v>21368</v>
      </c>
    </row>
    <row r="9302" spans="1:5" x14ac:dyDescent="0.25">
      <c r="A9302" t="s">
        <v>28650</v>
      </c>
      <c r="B9302">
        <v>65</v>
      </c>
      <c r="C9302" s="4">
        <v>0.87692307692307692</v>
      </c>
      <c r="D9302" t="s">
        <v>6936</v>
      </c>
      <c r="E9302" t="s">
        <v>7843</v>
      </c>
    </row>
    <row r="9303" spans="1:5" x14ac:dyDescent="0.25">
      <c r="A9303" t="s">
        <v>28651</v>
      </c>
      <c r="B9303">
        <v>65</v>
      </c>
      <c r="C9303" s="4">
        <v>0.87692307692307692</v>
      </c>
      <c r="D9303" t="s">
        <v>6933</v>
      </c>
      <c r="E9303" t="s">
        <v>7047</v>
      </c>
    </row>
    <row r="9304" spans="1:5" x14ac:dyDescent="0.25">
      <c r="A9304" t="s">
        <v>28652</v>
      </c>
      <c r="B9304">
        <v>65</v>
      </c>
      <c r="C9304" s="4">
        <v>0.87692307692307692</v>
      </c>
      <c r="D9304" t="s">
        <v>6935</v>
      </c>
      <c r="E9304" t="s">
        <v>7124</v>
      </c>
    </row>
    <row r="9305" spans="1:5" x14ac:dyDescent="0.25">
      <c r="A9305" t="s">
        <v>28653</v>
      </c>
      <c r="B9305">
        <v>65</v>
      </c>
      <c r="C9305" s="4">
        <v>0.86153846153846159</v>
      </c>
      <c r="D9305" t="s">
        <v>6936</v>
      </c>
      <c r="E9305" t="s">
        <v>7591</v>
      </c>
    </row>
    <row r="9306" spans="1:5" x14ac:dyDescent="0.25">
      <c r="A9306" t="s">
        <v>28654</v>
      </c>
      <c r="B9306">
        <v>65</v>
      </c>
      <c r="C9306" s="4">
        <v>0.86153846153846159</v>
      </c>
      <c r="D9306" t="s">
        <v>6930</v>
      </c>
      <c r="E9306" t="s">
        <v>7187</v>
      </c>
    </row>
    <row r="9307" spans="1:5" x14ac:dyDescent="0.25">
      <c r="A9307" t="s">
        <v>28655</v>
      </c>
      <c r="B9307">
        <v>65</v>
      </c>
      <c r="C9307" s="4">
        <v>0.86153846153846159</v>
      </c>
      <c r="D9307" t="s">
        <v>6936</v>
      </c>
      <c r="E9307" t="s">
        <v>6961</v>
      </c>
    </row>
    <row r="9308" spans="1:5" x14ac:dyDescent="0.25">
      <c r="A9308" t="s">
        <v>28656</v>
      </c>
      <c r="B9308">
        <v>65</v>
      </c>
      <c r="C9308" s="4">
        <v>0.86153846153846159</v>
      </c>
      <c r="D9308" t="s">
        <v>6938</v>
      </c>
      <c r="E9308" t="s">
        <v>7585</v>
      </c>
    </row>
    <row r="9309" spans="1:5" x14ac:dyDescent="0.25">
      <c r="A9309" t="s">
        <v>28657</v>
      </c>
      <c r="B9309">
        <v>65</v>
      </c>
      <c r="C9309" s="4">
        <v>0.86153846153846159</v>
      </c>
      <c r="D9309" t="s">
        <v>6932</v>
      </c>
      <c r="E9309" t="s">
        <v>7131</v>
      </c>
    </row>
    <row r="9310" spans="1:5" x14ac:dyDescent="0.25">
      <c r="A9310" t="s">
        <v>28658</v>
      </c>
      <c r="B9310">
        <v>65</v>
      </c>
      <c r="C9310" s="4">
        <v>0.86153846153846159</v>
      </c>
      <c r="D9310" t="s">
        <v>6930</v>
      </c>
      <c r="E9310" t="s">
        <v>7106</v>
      </c>
    </row>
    <row r="9311" spans="1:5" x14ac:dyDescent="0.25">
      <c r="A9311" t="s">
        <v>28659</v>
      </c>
      <c r="B9311">
        <v>65</v>
      </c>
      <c r="C9311" s="4">
        <v>0.86153846153846159</v>
      </c>
      <c r="D9311" t="s">
        <v>6932</v>
      </c>
      <c r="E9311" t="s">
        <v>7607</v>
      </c>
    </row>
    <row r="9312" spans="1:5" x14ac:dyDescent="0.25">
      <c r="A9312" t="s">
        <v>28660</v>
      </c>
      <c r="B9312">
        <v>65</v>
      </c>
      <c r="C9312" s="4">
        <v>0.86153846153846159</v>
      </c>
      <c r="D9312" t="s">
        <v>6939</v>
      </c>
      <c r="E9312" t="s">
        <v>20968</v>
      </c>
    </row>
    <row r="9313" spans="1:5" x14ac:dyDescent="0.25">
      <c r="A9313" t="s">
        <v>28661</v>
      </c>
      <c r="B9313">
        <v>65</v>
      </c>
      <c r="C9313" s="4">
        <v>0.86153846153846159</v>
      </c>
      <c r="D9313" t="s">
        <v>6930</v>
      </c>
      <c r="E9313" t="s">
        <v>7046</v>
      </c>
    </row>
    <row r="9314" spans="1:5" x14ac:dyDescent="0.25">
      <c r="A9314" t="s">
        <v>28662</v>
      </c>
      <c r="B9314">
        <v>65</v>
      </c>
      <c r="C9314" s="4">
        <v>0.86153846153846159</v>
      </c>
      <c r="D9314" t="s">
        <v>6935</v>
      </c>
      <c r="E9314" t="s">
        <v>8087</v>
      </c>
    </row>
    <row r="9315" spans="1:5" x14ac:dyDescent="0.25">
      <c r="A9315" t="s">
        <v>28663</v>
      </c>
      <c r="B9315">
        <v>64</v>
      </c>
      <c r="C9315" s="4">
        <v>1</v>
      </c>
      <c r="D9315" t="s">
        <v>6937</v>
      </c>
      <c r="E9315" t="s">
        <v>21121</v>
      </c>
    </row>
    <row r="9316" spans="1:5" x14ac:dyDescent="0.25">
      <c r="A9316" t="s">
        <v>28664</v>
      </c>
      <c r="B9316">
        <v>64</v>
      </c>
      <c r="C9316" s="4">
        <v>1</v>
      </c>
      <c r="D9316" t="s">
        <v>6939</v>
      </c>
      <c r="E9316" t="s">
        <v>8030</v>
      </c>
    </row>
    <row r="9317" spans="1:5" x14ac:dyDescent="0.25">
      <c r="A9317" t="s">
        <v>28665</v>
      </c>
      <c r="B9317">
        <v>64</v>
      </c>
      <c r="C9317" s="4">
        <v>1</v>
      </c>
    </row>
    <row r="9318" spans="1:5" x14ac:dyDescent="0.25">
      <c r="A9318" t="s">
        <v>28666</v>
      </c>
      <c r="B9318">
        <v>64</v>
      </c>
      <c r="C9318" s="4">
        <v>1</v>
      </c>
      <c r="D9318" t="s">
        <v>6937</v>
      </c>
      <c r="E9318" t="s">
        <v>21214</v>
      </c>
    </row>
    <row r="9319" spans="1:5" x14ac:dyDescent="0.25">
      <c r="A9319" t="s">
        <v>28667</v>
      </c>
      <c r="B9319">
        <v>64</v>
      </c>
      <c r="C9319" s="4">
        <v>1</v>
      </c>
      <c r="D9319" t="s">
        <v>6936</v>
      </c>
      <c r="E9319" t="s">
        <v>6973</v>
      </c>
    </row>
    <row r="9320" spans="1:5" x14ac:dyDescent="0.25">
      <c r="A9320" t="s">
        <v>28668</v>
      </c>
      <c r="B9320">
        <v>64</v>
      </c>
      <c r="C9320" s="4">
        <v>1</v>
      </c>
      <c r="D9320" t="s">
        <v>6928</v>
      </c>
      <c r="E9320" t="s">
        <v>6971</v>
      </c>
    </row>
    <row r="9321" spans="1:5" x14ac:dyDescent="0.25">
      <c r="A9321" t="s">
        <v>28669</v>
      </c>
      <c r="B9321">
        <v>64</v>
      </c>
      <c r="C9321" s="4">
        <v>1</v>
      </c>
      <c r="D9321" t="s">
        <v>6936</v>
      </c>
      <c r="E9321" t="s">
        <v>7480</v>
      </c>
    </row>
    <row r="9322" spans="1:5" x14ac:dyDescent="0.25">
      <c r="A9322" t="s">
        <v>28670</v>
      </c>
      <c r="B9322">
        <v>64</v>
      </c>
      <c r="C9322" s="4">
        <v>1</v>
      </c>
      <c r="D9322" t="s">
        <v>6928</v>
      </c>
      <c r="E9322" t="s">
        <v>7707</v>
      </c>
    </row>
    <row r="9323" spans="1:5" x14ac:dyDescent="0.25">
      <c r="A9323" t="s">
        <v>28671</v>
      </c>
      <c r="B9323">
        <v>64</v>
      </c>
      <c r="C9323" s="4">
        <v>1</v>
      </c>
    </row>
    <row r="9324" spans="1:5" x14ac:dyDescent="0.25">
      <c r="A9324" t="s">
        <v>28672</v>
      </c>
      <c r="B9324">
        <v>64</v>
      </c>
      <c r="C9324" s="4">
        <v>1</v>
      </c>
      <c r="D9324" t="s">
        <v>6938</v>
      </c>
      <c r="E9324" t="s">
        <v>6975</v>
      </c>
    </row>
    <row r="9325" spans="1:5" x14ac:dyDescent="0.25">
      <c r="A9325" t="s">
        <v>28673</v>
      </c>
      <c r="B9325">
        <v>64</v>
      </c>
      <c r="C9325" s="4">
        <v>1</v>
      </c>
      <c r="D9325" t="s">
        <v>6937</v>
      </c>
      <c r="E9325" t="s">
        <v>7779</v>
      </c>
    </row>
    <row r="9326" spans="1:5" x14ac:dyDescent="0.25">
      <c r="A9326" t="s">
        <v>28674</v>
      </c>
      <c r="B9326">
        <v>64</v>
      </c>
      <c r="C9326" s="4">
        <v>1</v>
      </c>
      <c r="D9326" t="s">
        <v>6927</v>
      </c>
    </row>
    <row r="9327" spans="1:5" x14ac:dyDescent="0.25">
      <c r="A9327" t="s">
        <v>28675</v>
      </c>
      <c r="B9327">
        <v>64</v>
      </c>
      <c r="C9327" s="4">
        <v>1</v>
      </c>
      <c r="D9327" t="s">
        <v>6928</v>
      </c>
      <c r="E9327" t="s">
        <v>6945</v>
      </c>
    </row>
    <row r="9328" spans="1:5" x14ac:dyDescent="0.25">
      <c r="A9328" t="s">
        <v>28676</v>
      </c>
      <c r="B9328">
        <v>64</v>
      </c>
      <c r="C9328" s="4">
        <v>1</v>
      </c>
      <c r="D9328" t="s">
        <v>6936</v>
      </c>
      <c r="E9328" t="s">
        <v>7070</v>
      </c>
    </row>
    <row r="9329" spans="1:5" x14ac:dyDescent="0.25">
      <c r="A9329" t="s">
        <v>28677</v>
      </c>
      <c r="B9329">
        <v>64</v>
      </c>
      <c r="C9329" s="4">
        <v>1</v>
      </c>
      <c r="D9329" t="s">
        <v>6928</v>
      </c>
      <c r="E9329" t="s">
        <v>6972</v>
      </c>
    </row>
    <row r="9330" spans="1:5" x14ac:dyDescent="0.25">
      <c r="A9330" t="s">
        <v>28678</v>
      </c>
      <c r="B9330">
        <v>64</v>
      </c>
      <c r="C9330" s="4">
        <v>1</v>
      </c>
      <c r="D9330" t="s">
        <v>6937</v>
      </c>
      <c r="E9330" t="s">
        <v>21406</v>
      </c>
    </row>
    <row r="9331" spans="1:5" x14ac:dyDescent="0.25">
      <c r="A9331" t="s">
        <v>28679</v>
      </c>
      <c r="B9331">
        <v>64</v>
      </c>
      <c r="C9331" s="4">
        <v>1</v>
      </c>
    </row>
    <row r="9332" spans="1:5" x14ac:dyDescent="0.25">
      <c r="A9332" t="s">
        <v>28680</v>
      </c>
      <c r="B9332">
        <v>64</v>
      </c>
      <c r="C9332" s="4">
        <v>1</v>
      </c>
      <c r="D9332" t="s">
        <v>6928</v>
      </c>
      <c r="E9332" t="s">
        <v>6965</v>
      </c>
    </row>
    <row r="9333" spans="1:5" x14ac:dyDescent="0.25">
      <c r="A9333" t="s">
        <v>28681</v>
      </c>
      <c r="B9333">
        <v>64</v>
      </c>
      <c r="C9333" s="4">
        <v>1</v>
      </c>
    </row>
    <row r="9334" spans="1:5" x14ac:dyDescent="0.25">
      <c r="A9334" t="s">
        <v>28682</v>
      </c>
      <c r="B9334">
        <v>64</v>
      </c>
      <c r="C9334" s="4">
        <v>1</v>
      </c>
      <c r="D9334" t="s">
        <v>6930</v>
      </c>
      <c r="E9334" t="s">
        <v>7210</v>
      </c>
    </row>
    <row r="9335" spans="1:5" x14ac:dyDescent="0.25">
      <c r="A9335" t="s">
        <v>28683</v>
      </c>
      <c r="B9335">
        <v>64</v>
      </c>
      <c r="C9335" s="4">
        <v>1</v>
      </c>
      <c r="D9335" t="s">
        <v>6934</v>
      </c>
      <c r="E9335" t="s">
        <v>8092</v>
      </c>
    </row>
    <row r="9336" spans="1:5" x14ac:dyDescent="0.25">
      <c r="A9336" t="s">
        <v>28684</v>
      </c>
      <c r="B9336">
        <v>64</v>
      </c>
      <c r="C9336" s="4">
        <v>0.984375</v>
      </c>
      <c r="D9336" t="s">
        <v>6928</v>
      </c>
      <c r="E9336" t="s">
        <v>32670</v>
      </c>
    </row>
    <row r="9337" spans="1:5" x14ac:dyDescent="0.25">
      <c r="A9337" t="s">
        <v>28685</v>
      </c>
      <c r="B9337">
        <v>64</v>
      </c>
      <c r="C9337" s="4">
        <v>0.984375</v>
      </c>
      <c r="D9337" t="s">
        <v>6932</v>
      </c>
      <c r="E9337" t="s">
        <v>7302</v>
      </c>
    </row>
    <row r="9338" spans="1:5" x14ac:dyDescent="0.25">
      <c r="A9338" t="s">
        <v>28686</v>
      </c>
      <c r="B9338">
        <v>64</v>
      </c>
      <c r="C9338" s="4">
        <v>0.984375</v>
      </c>
      <c r="D9338" t="s">
        <v>6932</v>
      </c>
      <c r="E9338" t="s">
        <v>7607</v>
      </c>
    </row>
    <row r="9339" spans="1:5" x14ac:dyDescent="0.25">
      <c r="A9339" t="s">
        <v>28687</v>
      </c>
      <c r="B9339">
        <v>64</v>
      </c>
      <c r="C9339" s="4">
        <v>0.984375</v>
      </c>
      <c r="D9339" t="s">
        <v>6936</v>
      </c>
      <c r="E9339" t="s">
        <v>7951</v>
      </c>
    </row>
    <row r="9340" spans="1:5" x14ac:dyDescent="0.25">
      <c r="A9340" t="s">
        <v>28688</v>
      </c>
      <c r="B9340">
        <v>64</v>
      </c>
      <c r="C9340" s="4">
        <v>0.984375</v>
      </c>
      <c r="D9340" t="s">
        <v>6940</v>
      </c>
      <c r="E9340" t="s">
        <v>32871</v>
      </c>
    </row>
    <row r="9341" spans="1:5" x14ac:dyDescent="0.25">
      <c r="A9341" t="s">
        <v>28689</v>
      </c>
      <c r="B9341">
        <v>64</v>
      </c>
      <c r="C9341" s="4">
        <v>0.984375</v>
      </c>
      <c r="D9341" t="s">
        <v>6931</v>
      </c>
      <c r="E9341" t="s">
        <v>6951</v>
      </c>
    </row>
    <row r="9342" spans="1:5" x14ac:dyDescent="0.25">
      <c r="A9342" t="s">
        <v>28690</v>
      </c>
      <c r="B9342">
        <v>64</v>
      </c>
      <c r="C9342" s="4">
        <v>0.984375</v>
      </c>
    </row>
    <row r="9343" spans="1:5" x14ac:dyDescent="0.25">
      <c r="A9343" t="s">
        <v>28691</v>
      </c>
      <c r="B9343">
        <v>64</v>
      </c>
      <c r="C9343" s="4">
        <v>0.984375</v>
      </c>
      <c r="D9343" t="s">
        <v>6928</v>
      </c>
      <c r="E9343" t="s">
        <v>7012</v>
      </c>
    </row>
    <row r="9344" spans="1:5" x14ac:dyDescent="0.25">
      <c r="A9344" t="s">
        <v>28692</v>
      </c>
      <c r="B9344">
        <v>64</v>
      </c>
      <c r="C9344" s="4">
        <v>0.984375</v>
      </c>
      <c r="D9344" t="s">
        <v>6938</v>
      </c>
      <c r="E9344" t="s">
        <v>7075</v>
      </c>
    </row>
    <row r="9345" spans="1:5" x14ac:dyDescent="0.25">
      <c r="A9345" t="s">
        <v>28693</v>
      </c>
      <c r="B9345">
        <v>64</v>
      </c>
      <c r="C9345" s="4">
        <v>0.984375</v>
      </c>
    </row>
    <row r="9346" spans="1:5" x14ac:dyDescent="0.25">
      <c r="A9346" t="s">
        <v>28694</v>
      </c>
      <c r="B9346">
        <v>64</v>
      </c>
      <c r="C9346" s="4">
        <v>0.984375</v>
      </c>
      <c r="D9346" t="s">
        <v>6938</v>
      </c>
      <c r="E9346" t="s">
        <v>7085</v>
      </c>
    </row>
    <row r="9347" spans="1:5" x14ac:dyDescent="0.25">
      <c r="A9347" t="s">
        <v>28695</v>
      </c>
      <c r="B9347">
        <v>64</v>
      </c>
      <c r="C9347" s="4">
        <v>0.984375</v>
      </c>
      <c r="D9347" t="s">
        <v>6935</v>
      </c>
      <c r="E9347" t="s">
        <v>20970</v>
      </c>
    </row>
    <row r="9348" spans="1:5" x14ac:dyDescent="0.25">
      <c r="A9348" t="s">
        <v>28696</v>
      </c>
      <c r="B9348">
        <v>64</v>
      </c>
      <c r="C9348" s="4">
        <v>0.984375</v>
      </c>
    </row>
    <row r="9349" spans="1:5" x14ac:dyDescent="0.25">
      <c r="A9349" t="s">
        <v>28697</v>
      </c>
      <c r="B9349">
        <v>64</v>
      </c>
      <c r="C9349" s="4">
        <v>0.984375</v>
      </c>
      <c r="D9349" t="s">
        <v>6931</v>
      </c>
      <c r="E9349" t="s">
        <v>8078</v>
      </c>
    </row>
    <row r="9350" spans="1:5" x14ac:dyDescent="0.25">
      <c r="A9350" t="s">
        <v>28698</v>
      </c>
      <c r="B9350">
        <v>64</v>
      </c>
      <c r="C9350" s="4">
        <v>0.984375</v>
      </c>
      <c r="D9350" t="s">
        <v>6932</v>
      </c>
      <c r="E9350" t="s">
        <v>6954</v>
      </c>
    </row>
    <row r="9351" spans="1:5" x14ac:dyDescent="0.25">
      <c r="A9351" t="s">
        <v>28699</v>
      </c>
      <c r="B9351">
        <v>64</v>
      </c>
      <c r="C9351" s="4">
        <v>0.984375</v>
      </c>
      <c r="D9351" t="s">
        <v>6939</v>
      </c>
      <c r="E9351" t="s">
        <v>7859</v>
      </c>
    </row>
    <row r="9352" spans="1:5" x14ac:dyDescent="0.25">
      <c r="A9352" t="s">
        <v>28700</v>
      </c>
      <c r="B9352">
        <v>64</v>
      </c>
      <c r="C9352" s="4">
        <v>0.984375</v>
      </c>
    </row>
    <row r="9353" spans="1:5" x14ac:dyDescent="0.25">
      <c r="A9353" t="s">
        <v>28701</v>
      </c>
      <c r="B9353">
        <v>64</v>
      </c>
      <c r="C9353" s="4">
        <v>0.984375</v>
      </c>
      <c r="D9353" t="s">
        <v>6928</v>
      </c>
      <c r="E9353" t="s">
        <v>7397</v>
      </c>
    </row>
    <row r="9354" spans="1:5" x14ac:dyDescent="0.25">
      <c r="A9354" t="s">
        <v>28702</v>
      </c>
      <c r="B9354">
        <v>64</v>
      </c>
      <c r="C9354" s="4">
        <v>0.984375</v>
      </c>
    </row>
    <row r="9355" spans="1:5" x14ac:dyDescent="0.25">
      <c r="A9355" t="s">
        <v>28703</v>
      </c>
      <c r="B9355">
        <v>64</v>
      </c>
      <c r="C9355" s="4">
        <v>0.984375</v>
      </c>
      <c r="D9355" t="s">
        <v>6936</v>
      </c>
      <c r="E9355" t="s">
        <v>7022</v>
      </c>
    </row>
    <row r="9356" spans="1:5" x14ac:dyDescent="0.25">
      <c r="A9356" t="s">
        <v>28704</v>
      </c>
      <c r="B9356">
        <v>64</v>
      </c>
      <c r="C9356" s="4">
        <v>0.984375</v>
      </c>
      <c r="D9356" t="s">
        <v>6935</v>
      </c>
      <c r="E9356" t="s">
        <v>7114</v>
      </c>
    </row>
    <row r="9357" spans="1:5" x14ac:dyDescent="0.25">
      <c r="A9357" t="s">
        <v>28705</v>
      </c>
      <c r="B9357">
        <v>64</v>
      </c>
      <c r="C9357" s="4">
        <v>0.984375</v>
      </c>
    </row>
    <row r="9358" spans="1:5" x14ac:dyDescent="0.25">
      <c r="A9358" t="s">
        <v>28706</v>
      </c>
      <c r="B9358">
        <v>64</v>
      </c>
      <c r="C9358" s="4">
        <v>0.984375</v>
      </c>
      <c r="D9358" t="s">
        <v>6930</v>
      </c>
      <c r="E9358" t="s">
        <v>7106</v>
      </c>
    </row>
    <row r="9359" spans="1:5" x14ac:dyDescent="0.25">
      <c r="A9359" t="s">
        <v>28707</v>
      </c>
      <c r="B9359">
        <v>64</v>
      </c>
      <c r="C9359" s="4">
        <v>0.984375</v>
      </c>
      <c r="D9359" t="s">
        <v>6936</v>
      </c>
      <c r="E9359" t="s">
        <v>7022</v>
      </c>
    </row>
    <row r="9360" spans="1:5" x14ac:dyDescent="0.25">
      <c r="A9360" t="s">
        <v>28708</v>
      </c>
      <c r="B9360">
        <v>64</v>
      </c>
      <c r="C9360" s="4">
        <v>0.984375</v>
      </c>
      <c r="D9360" t="s">
        <v>6927</v>
      </c>
    </row>
    <row r="9361" spans="1:5" x14ac:dyDescent="0.25">
      <c r="A9361" t="s">
        <v>1074</v>
      </c>
      <c r="B9361">
        <v>64</v>
      </c>
      <c r="C9361" s="4">
        <v>0.984375</v>
      </c>
      <c r="D9361" t="s">
        <v>6927</v>
      </c>
    </row>
    <row r="9362" spans="1:5" x14ac:dyDescent="0.25">
      <c r="A9362" t="s">
        <v>28709</v>
      </c>
      <c r="B9362">
        <v>64</v>
      </c>
      <c r="C9362" s="4">
        <v>0.984375</v>
      </c>
      <c r="D9362" t="s">
        <v>6937</v>
      </c>
      <c r="E9362" t="s">
        <v>32872</v>
      </c>
    </row>
    <row r="9363" spans="1:5" x14ac:dyDescent="0.25">
      <c r="A9363" t="s">
        <v>28710</v>
      </c>
      <c r="B9363">
        <v>64</v>
      </c>
      <c r="C9363" s="4">
        <v>0.96875</v>
      </c>
      <c r="D9363" t="s">
        <v>6937</v>
      </c>
      <c r="E9363" t="s">
        <v>7335</v>
      </c>
    </row>
    <row r="9364" spans="1:5" x14ac:dyDescent="0.25">
      <c r="A9364" t="s">
        <v>28711</v>
      </c>
      <c r="B9364">
        <v>64</v>
      </c>
      <c r="C9364" s="4">
        <v>0.96875</v>
      </c>
    </row>
    <row r="9365" spans="1:5" x14ac:dyDescent="0.25">
      <c r="A9365" t="s">
        <v>28712</v>
      </c>
      <c r="B9365">
        <v>64</v>
      </c>
      <c r="C9365" s="4">
        <v>0.96875</v>
      </c>
      <c r="D9365" t="s">
        <v>6939</v>
      </c>
      <c r="E9365" t="s">
        <v>7028</v>
      </c>
    </row>
    <row r="9366" spans="1:5" x14ac:dyDescent="0.25">
      <c r="A9366" t="s">
        <v>28713</v>
      </c>
      <c r="B9366">
        <v>64</v>
      </c>
      <c r="C9366" s="4">
        <v>0.96875</v>
      </c>
      <c r="D9366" t="s">
        <v>6928</v>
      </c>
      <c r="E9366" t="s">
        <v>6991</v>
      </c>
    </row>
    <row r="9367" spans="1:5" x14ac:dyDescent="0.25">
      <c r="A9367" t="s">
        <v>28714</v>
      </c>
      <c r="B9367">
        <v>64</v>
      </c>
      <c r="C9367" s="4">
        <v>0.96875</v>
      </c>
      <c r="D9367" t="s">
        <v>6936</v>
      </c>
      <c r="E9367" t="s">
        <v>6983</v>
      </c>
    </row>
    <row r="9368" spans="1:5" x14ac:dyDescent="0.25">
      <c r="A9368" t="s">
        <v>28715</v>
      </c>
      <c r="B9368">
        <v>64</v>
      </c>
      <c r="C9368" s="4">
        <v>0.96875</v>
      </c>
      <c r="D9368" t="s">
        <v>6936</v>
      </c>
      <c r="E9368" t="s">
        <v>7159</v>
      </c>
    </row>
    <row r="9369" spans="1:5" x14ac:dyDescent="0.25">
      <c r="A9369" t="s">
        <v>28716</v>
      </c>
      <c r="B9369">
        <v>64</v>
      </c>
      <c r="C9369" s="4">
        <v>0.96875</v>
      </c>
    </row>
    <row r="9370" spans="1:5" x14ac:dyDescent="0.25">
      <c r="A9370" t="s">
        <v>28717</v>
      </c>
      <c r="B9370">
        <v>64</v>
      </c>
      <c r="C9370" s="4">
        <v>0.96875</v>
      </c>
      <c r="D9370" t="s">
        <v>6930</v>
      </c>
      <c r="E9370" t="s">
        <v>7013</v>
      </c>
    </row>
    <row r="9371" spans="1:5" x14ac:dyDescent="0.25">
      <c r="A9371" t="s">
        <v>28718</v>
      </c>
      <c r="B9371">
        <v>64</v>
      </c>
      <c r="C9371" s="4">
        <v>0.96875</v>
      </c>
      <c r="D9371" t="s">
        <v>6928</v>
      </c>
      <c r="E9371" t="s">
        <v>6959</v>
      </c>
    </row>
    <row r="9372" spans="1:5" x14ac:dyDescent="0.25">
      <c r="A9372" t="s">
        <v>28719</v>
      </c>
      <c r="B9372">
        <v>64</v>
      </c>
      <c r="C9372" s="4">
        <v>0.96875</v>
      </c>
      <c r="D9372" t="s">
        <v>6935</v>
      </c>
      <c r="E9372" t="s">
        <v>21278</v>
      </c>
    </row>
    <row r="9373" spans="1:5" x14ac:dyDescent="0.25">
      <c r="A9373" t="s">
        <v>28720</v>
      </c>
      <c r="B9373">
        <v>64</v>
      </c>
      <c r="C9373" s="4">
        <v>0.96875</v>
      </c>
      <c r="D9373" t="s">
        <v>6928</v>
      </c>
      <c r="E9373" t="s">
        <v>7177</v>
      </c>
    </row>
    <row r="9374" spans="1:5" x14ac:dyDescent="0.25">
      <c r="A9374" t="s">
        <v>28721</v>
      </c>
      <c r="B9374">
        <v>64</v>
      </c>
      <c r="C9374" s="4">
        <v>0.96875</v>
      </c>
      <c r="D9374" t="s">
        <v>6928</v>
      </c>
      <c r="E9374" t="s">
        <v>7058</v>
      </c>
    </row>
    <row r="9375" spans="1:5" x14ac:dyDescent="0.25">
      <c r="A9375" t="s">
        <v>28722</v>
      </c>
      <c r="B9375">
        <v>64</v>
      </c>
      <c r="C9375" s="4">
        <v>0.96875</v>
      </c>
      <c r="D9375" t="s">
        <v>6933</v>
      </c>
      <c r="E9375" t="s">
        <v>7026</v>
      </c>
    </row>
    <row r="9376" spans="1:5" x14ac:dyDescent="0.25">
      <c r="A9376" t="s">
        <v>28723</v>
      </c>
      <c r="B9376">
        <v>64</v>
      </c>
      <c r="C9376" s="4">
        <v>0.96875</v>
      </c>
      <c r="D9376" t="s">
        <v>6939</v>
      </c>
      <c r="E9376" t="s">
        <v>7028</v>
      </c>
    </row>
    <row r="9377" spans="1:5" x14ac:dyDescent="0.25">
      <c r="A9377" t="s">
        <v>28724</v>
      </c>
      <c r="B9377">
        <v>64</v>
      </c>
      <c r="C9377" s="4">
        <v>0.96875</v>
      </c>
      <c r="D9377" t="s">
        <v>6935</v>
      </c>
      <c r="E9377" t="s">
        <v>6995</v>
      </c>
    </row>
    <row r="9378" spans="1:5" x14ac:dyDescent="0.25">
      <c r="A9378" t="s">
        <v>28725</v>
      </c>
      <c r="B9378">
        <v>64</v>
      </c>
      <c r="C9378" s="4">
        <v>0.96875</v>
      </c>
      <c r="D9378" t="s">
        <v>6941</v>
      </c>
      <c r="E9378" t="s">
        <v>7928</v>
      </c>
    </row>
    <row r="9379" spans="1:5" x14ac:dyDescent="0.25">
      <c r="A9379" t="s">
        <v>28726</v>
      </c>
      <c r="B9379">
        <v>64</v>
      </c>
      <c r="C9379" s="4">
        <v>0.96875</v>
      </c>
    </row>
    <row r="9380" spans="1:5" x14ac:dyDescent="0.25">
      <c r="A9380" t="s">
        <v>8735</v>
      </c>
      <c r="B9380">
        <v>64</v>
      </c>
      <c r="C9380" s="4">
        <v>0.96875</v>
      </c>
    </row>
    <row r="9381" spans="1:5" x14ac:dyDescent="0.25">
      <c r="A9381" t="s">
        <v>1566</v>
      </c>
      <c r="B9381">
        <v>64</v>
      </c>
      <c r="C9381" s="4">
        <v>0.96875</v>
      </c>
      <c r="D9381" t="s">
        <v>6939</v>
      </c>
      <c r="E9381" t="s">
        <v>7393</v>
      </c>
    </row>
    <row r="9382" spans="1:5" x14ac:dyDescent="0.25">
      <c r="A9382" t="s">
        <v>28727</v>
      </c>
      <c r="B9382">
        <v>64</v>
      </c>
      <c r="C9382" s="4">
        <v>0.96875</v>
      </c>
      <c r="D9382" t="s">
        <v>6932</v>
      </c>
      <c r="E9382" t="s">
        <v>7131</v>
      </c>
    </row>
    <row r="9383" spans="1:5" x14ac:dyDescent="0.25">
      <c r="A9383" t="s">
        <v>28728</v>
      </c>
      <c r="B9383">
        <v>64</v>
      </c>
      <c r="C9383" s="4">
        <v>0.96875</v>
      </c>
      <c r="D9383" t="s">
        <v>6936</v>
      </c>
      <c r="E9383" t="s">
        <v>7158</v>
      </c>
    </row>
    <row r="9384" spans="1:5" x14ac:dyDescent="0.25">
      <c r="A9384" t="s">
        <v>28729</v>
      </c>
      <c r="B9384">
        <v>64</v>
      </c>
      <c r="C9384" s="4">
        <v>0.96875</v>
      </c>
      <c r="D9384" t="s">
        <v>6935</v>
      </c>
      <c r="E9384" t="s">
        <v>7074</v>
      </c>
    </row>
    <row r="9385" spans="1:5" x14ac:dyDescent="0.25">
      <c r="A9385" t="s">
        <v>28730</v>
      </c>
      <c r="B9385">
        <v>64</v>
      </c>
      <c r="C9385" s="4">
        <v>0.96875</v>
      </c>
    </row>
    <row r="9386" spans="1:5" x14ac:dyDescent="0.25">
      <c r="A9386" t="s">
        <v>28731</v>
      </c>
      <c r="B9386">
        <v>64</v>
      </c>
      <c r="C9386" s="4">
        <v>0.96875</v>
      </c>
      <c r="D9386" t="s">
        <v>6930</v>
      </c>
      <c r="E9386" t="s">
        <v>20836</v>
      </c>
    </row>
    <row r="9387" spans="1:5" x14ac:dyDescent="0.25">
      <c r="A9387" t="s">
        <v>28732</v>
      </c>
      <c r="B9387">
        <v>64</v>
      </c>
      <c r="C9387" s="4">
        <v>0.96875</v>
      </c>
      <c r="D9387" t="s">
        <v>6933</v>
      </c>
      <c r="E9387" t="s">
        <v>7447</v>
      </c>
    </row>
    <row r="9388" spans="1:5" x14ac:dyDescent="0.25">
      <c r="A9388" t="s">
        <v>28733</v>
      </c>
      <c r="B9388">
        <v>64</v>
      </c>
      <c r="C9388" s="4">
        <v>0.96875</v>
      </c>
      <c r="D9388" t="s">
        <v>6939</v>
      </c>
      <c r="E9388" t="s">
        <v>20955</v>
      </c>
    </row>
    <row r="9389" spans="1:5" x14ac:dyDescent="0.25">
      <c r="A9389" t="s">
        <v>28734</v>
      </c>
      <c r="B9389">
        <v>64</v>
      </c>
      <c r="C9389" s="4">
        <v>0.953125</v>
      </c>
    </row>
    <row r="9390" spans="1:5" x14ac:dyDescent="0.25">
      <c r="A9390" t="s">
        <v>28735</v>
      </c>
      <c r="B9390">
        <v>64</v>
      </c>
      <c r="C9390" s="4">
        <v>0.953125</v>
      </c>
      <c r="D9390" t="s">
        <v>6936</v>
      </c>
      <c r="E9390" t="s">
        <v>7052</v>
      </c>
    </row>
    <row r="9391" spans="1:5" x14ac:dyDescent="0.25">
      <c r="A9391" t="s">
        <v>28736</v>
      </c>
      <c r="B9391">
        <v>64</v>
      </c>
      <c r="C9391" s="4">
        <v>0.953125</v>
      </c>
      <c r="D9391" t="s">
        <v>6928</v>
      </c>
      <c r="E9391" t="s">
        <v>6945</v>
      </c>
    </row>
    <row r="9392" spans="1:5" x14ac:dyDescent="0.25">
      <c r="A9392" t="s">
        <v>28737</v>
      </c>
      <c r="B9392">
        <v>64</v>
      </c>
      <c r="C9392" s="4">
        <v>0.953125</v>
      </c>
      <c r="D9392" t="s">
        <v>6929</v>
      </c>
      <c r="E9392" t="s">
        <v>7050</v>
      </c>
    </row>
    <row r="9393" spans="1:5" x14ac:dyDescent="0.25">
      <c r="A9393" t="s">
        <v>28738</v>
      </c>
      <c r="B9393">
        <v>64</v>
      </c>
      <c r="C9393" s="4">
        <v>0.953125</v>
      </c>
      <c r="D9393" t="s">
        <v>6931</v>
      </c>
      <c r="E9393" t="s">
        <v>6951</v>
      </c>
    </row>
    <row r="9394" spans="1:5" x14ac:dyDescent="0.25">
      <c r="A9394" t="s">
        <v>28739</v>
      </c>
      <c r="B9394">
        <v>64</v>
      </c>
      <c r="C9394" s="4">
        <v>0.953125</v>
      </c>
      <c r="D9394" t="s">
        <v>6927</v>
      </c>
    </row>
    <row r="9395" spans="1:5" x14ac:dyDescent="0.25">
      <c r="A9395" t="s">
        <v>28740</v>
      </c>
      <c r="B9395">
        <v>64</v>
      </c>
      <c r="C9395" s="4">
        <v>0.953125</v>
      </c>
      <c r="D9395" t="s">
        <v>6937</v>
      </c>
      <c r="E9395" t="s">
        <v>8032</v>
      </c>
    </row>
    <row r="9396" spans="1:5" x14ac:dyDescent="0.25">
      <c r="A9396" t="s">
        <v>28741</v>
      </c>
      <c r="B9396">
        <v>64</v>
      </c>
      <c r="C9396" s="4">
        <v>0.953125</v>
      </c>
      <c r="D9396" t="s">
        <v>6930</v>
      </c>
      <c r="E9396" t="s">
        <v>7315</v>
      </c>
    </row>
    <row r="9397" spans="1:5" x14ac:dyDescent="0.25">
      <c r="A9397" t="s">
        <v>28742</v>
      </c>
      <c r="B9397">
        <v>64</v>
      </c>
      <c r="C9397" s="4">
        <v>0.953125</v>
      </c>
      <c r="D9397" t="s">
        <v>6937</v>
      </c>
      <c r="E9397" t="s">
        <v>7140</v>
      </c>
    </row>
    <row r="9398" spans="1:5" x14ac:dyDescent="0.25">
      <c r="A9398" t="s">
        <v>28743</v>
      </c>
      <c r="B9398">
        <v>64</v>
      </c>
      <c r="C9398" s="4">
        <v>0.953125</v>
      </c>
      <c r="D9398" t="s">
        <v>6927</v>
      </c>
    </row>
    <row r="9399" spans="1:5" x14ac:dyDescent="0.25">
      <c r="A9399" t="s">
        <v>1923</v>
      </c>
      <c r="B9399">
        <v>64</v>
      </c>
      <c r="C9399" s="4">
        <v>0.953125</v>
      </c>
      <c r="D9399" t="s">
        <v>6927</v>
      </c>
    </row>
    <row r="9400" spans="1:5" x14ac:dyDescent="0.25">
      <c r="A9400" t="s">
        <v>28744</v>
      </c>
      <c r="B9400">
        <v>64</v>
      </c>
      <c r="C9400" s="4">
        <v>0.953125</v>
      </c>
      <c r="D9400" t="s">
        <v>6936</v>
      </c>
      <c r="E9400" t="s">
        <v>7063</v>
      </c>
    </row>
    <row r="9401" spans="1:5" x14ac:dyDescent="0.25">
      <c r="A9401" t="s">
        <v>28745</v>
      </c>
      <c r="B9401">
        <v>64</v>
      </c>
      <c r="C9401" s="4">
        <v>0.953125</v>
      </c>
      <c r="D9401" t="s">
        <v>6931</v>
      </c>
      <c r="E9401" t="s">
        <v>7671</v>
      </c>
    </row>
    <row r="9402" spans="1:5" x14ac:dyDescent="0.25">
      <c r="A9402" t="s">
        <v>28746</v>
      </c>
      <c r="B9402">
        <v>64</v>
      </c>
      <c r="C9402" s="4">
        <v>0.953125</v>
      </c>
      <c r="D9402" t="s">
        <v>6937</v>
      </c>
      <c r="E9402" t="s">
        <v>7001</v>
      </c>
    </row>
    <row r="9403" spans="1:5" x14ac:dyDescent="0.25">
      <c r="A9403" t="s">
        <v>28747</v>
      </c>
      <c r="B9403">
        <v>64</v>
      </c>
      <c r="C9403" s="4">
        <v>0.953125</v>
      </c>
      <c r="D9403" t="s">
        <v>6938</v>
      </c>
      <c r="E9403" t="s">
        <v>7989</v>
      </c>
    </row>
    <row r="9404" spans="1:5" x14ac:dyDescent="0.25">
      <c r="A9404" t="s">
        <v>28748</v>
      </c>
      <c r="B9404">
        <v>64</v>
      </c>
      <c r="C9404" s="4">
        <v>0.953125</v>
      </c>
    </row>
    <row r="9405" spans="1:5" x14ac:dyDescent="0.25">
      <c r="A9405" t="s">
        <v>28749</v>
      </c>
      <c r="B9405">
        <v>64</v>
      </c>
      <c r="C9405" s="4">
        <v>0.953125</v>
      </c>
      <c r="D9405" t="s">
        <v>6936</v>
      </c>
      <c r="E9405" t="s">
        <v>7132</v>
      </c>
    </row>
    <row r="9406" spans="1:5" x14ac:dyDescent="0.25">
      <c r="A9406" t="s">
        <v>28750</v>
      </c>
      <c r="B9406">
        <v>64</v>
      </c>
      <c r="C9406" s="4">
        <v>0.953125</v>
      </c>
      <c r="D9406" t="s">
        <v>6937</v>
      </c>
      <c r="E9406" t="s">
        <v>7729</v>
      </c>
    </row>
    <row r="9407" spans="1:5" x14ac:dyDescent="0.25">
      <c r="A9407" t="s">
        <v>28751</v>
      </c>
      <c r="B9407">
        <v>64</v>
      </c>
      <c r="C9407" s="4">
        <v>0.953125</v>
      </c>
      <c r="D9407" t="s">
        <v>6936</v>
      </c>
      <c r="E9407" t="s">
        <v>6983</v>
      </c>
    </row>
    <row r="9408" spans="1:5" x14ac:dyDescent="0.25">
      <c r="A9408" t="s">
        <v>28752</v>
      </c>
      <c r="B9408">
        <v>64</v>
      </c>
      <c r="C9408" s="4">
        <v>0.9375</v>
      </c>
      <c r="D9408" t="s">
        <v>6937</v>
      </c>
      <c r="E9408" t="s">
        <v>32611</v>
      </c>
    </row>
    <row r="9409" spans="1:5" x14ac:dyDescent="0.25">
      <c r="A9409" t="s">
        <v>28753</v>
      </c>
      <c r="B9409">
        <v>64</v>
      </c>
      <c r="C9409" s="4">
        <v>0.9375</v>
      </c>
      <c r="D9409" t="s">
        <v>6938</v>
      </c>
      <c r="E9409" t="s">
        <v>7056</v>
      </c>
    </row>
    <row r="9410" spans="1:5" x14ac:dyDescent="0.25">
      <c r="A9410" t="s">
        <v>28754</v>
      </c>
      <c r="B9410">
        <v>64</v>
      </c>
      <c r="C9410" s="4">
        <v>0.9375</v>
      </c>
      <c r="D9410" t="s">
        <v>6932</v>
      </c>
      <c r="E9410" t="s">
        <v>7131</v>
      </c>
    </row>
    <row r="9411" spans="1:5" x14ac:dyDescent="0.25">
      <c r="A9411" t="s">
        <v>28755</v>
      </c>
      <c r="B9411">
        <v>64</v>
      </c>
      <c r="C9411" s="4">
        <v>0.9375</v>
      </c>
      <c r="D9411" t="s">
        <v>6928</v>
      </c>
      <c r="E9411" t="s">
        <v>7456</v>
      </c>
    </row>
    <row r="9412" spans="1:5" x14ac:dyDescent="0.25">
      <c r="A9412" t="s">
        <v>28756</v>
      </c>
      <c r="B9412">
        <v>64</v>
      </c>
      <c r="C9412" s="4">
        <v>0.9375</v>
      </c>
      <c r="D9412" t="s">
        <v>6930</v>
      </c>
      <c r="E9412" t="s">
        <v>6948</v>
      </c>
    </row>
    <row r="9413" spans="1:5" x14ac:dyDescent="0.25">
      <c r="A9413" t="s">
        <v>28757</v>
      </c>
      <c r="B9413">
        <v>64</v>
      </c>
      <c r="C9413" s="4">
        <v>0.9375</v>
      </c>
      <c r="D9413" t="s">
        <v>6938</v>
      </c>
      <c r="E9413" t="s">
        <v>7075</v>
      </c>
    </row>
    <row r="9414" spans="1:5" x14ac:dyDescent="0.25">
      <c r="A9414" t="s">
        <v>28758</v>
      </c>
      <c r="B9414">
        <v>64</v>
      </c>
      <c r="C9414" s="4">
        <v>0.9375</v>
      </c>
      <c r="D9414" t="s">
        <v>6939</v>
      </c>
      <c r="E9414" t="s">
        <v>7092</v>
      </c>
    </row>
    <row r="9415" spans="1:5" x14ac:dyDescent="0.25">
      <c r="A9415" t="s">
        <v>28759</v>
      </c>
      <c r="B9415">
        <v>64</v>
      </c>
      <c r="C9415" s="4">
        <v>0.9375</v>
      </c>
      <c r="D9415" t="s">
        <v>6935</v>
      </c>
      <c r="E9415" t="s">
        <v>21403</v>
      </c>
    </row>
    <row r="9416" spans="1:5" x14ac:dyDescent="0.25">
      <c r="A9416" t="s">
        <v>2163</v>
      </c>
      <c r="B9416">
        <v>64</v>
      </c>
      <c r="C9416" s="4">
        <v>0.9375</v>
      </c>
      <c r="D9416" t="s">
        <v>6927</v>
      </c>
    </row>
    <row r="9417" spans="1:5" x14ac:dyDescent="0.25">
      <c r="A9417" t="s">
        <v>28760</v>
      </c>
      <c r="B9417">
        <v>64</v>
      </c>
      <c r="C9417" s="4">
        <v>0.9375</v>
      </c>
      <c r="D9417" t="s">
        <v>6930</v>
      </c>
      <c r="E9417" t="s">
        <v>8039</v>
      </c>
    </row>
    <row r="9418" spans="1:5" x14ac:dyDescent="0.25">
      <c r="A9418" t="s">
        <v>28761</v>
      </c>
      <c r="B9418">
        <v>64</v>
      </c>
      <c r="C9418" s="4">
        <v>0.9375</v>
      </c>
      <c r="D9418" t="s">
        <v>6936</v>
      </c>
      <c r="E9418" t="s">
        <v>21223</v>
      </c>
    </row>
    <row r="9419" spans="1:5" x14ac:dyDescent="0.25">
      <c r="A9419" t="s">
        <v>28762</v>
      </c>
      <c r="B9419">
        <v>64</v>
      </c>
      <c r="C9419" s="4">
        <v>0.9375</v>
      </c>
      <c r="D9419" t="s">
        <v>6937</v>
      </c>
      <c r="E9419" t="s">
        <v>7107</v>
      </c>
    </row>
    <row r="9420" spans="1:5" x14ac:dyDescent="0.25">
      <c r="A9420" t="s">
        <v>28763</v>
      </c>
      <c r="B9420">
        <v>64</v>
      </c>
      <c r="C9420" s="4">
        <v>0.9375</v>
      </c>
      <c r="D9420" t="s">
        <v>6930</v>
      </c>
      <c r="E9420" t="s">
        <v>7106</v>
      </c>
    </row>
    <row r="9421" spans="1:5" x14ac:dyDescent="0.25">
      <c r="A9421" t="s">
        <v>28764</v>
      </c>
      <c r="B9421">
        <v>64</v>
      </c>
      <c r="C9421" s="4">
        <v>0.9375</v>
      </c>
      <c r="D9421" t="s">
        <v>6936</v>
      </c>
      <c r="E9421" t="s">
        <v>7158</v>
      </c>
    </row>
    <row r="9422" spans="1:5" x14ac:dyDescent="0.25">
      <c r="A9422" t="s">
        <v>28765</v>
      </c>
      <c r="B9422">
        <v>64</v>
      </c>
      <c r="C9422" s="4">
        <v>0.9375</v>
      </c>
      <c r="D9422" t="s">
        <v>6935</v>
      </c>
      <c r="E9422" t="s">
        <v>7434</v>
      </c>
    </row>
    <row r="9423" spans="1:5" x14ac:dyDescent="0.25">
      <c r="A9423" t="s">
        <v>28766</v>
      </c>
      <c r="B9423">
        <v>64</v>
      </c>
      <c r="C9423" s="4">
        <v>0.9375</v>
      </c>
      <c r="D9423" t="s">
        <v>6927</v>
      </c>
    </row>
    <row r="9424" spans="1:5" x14ac:dyDescent="0.25">
      <c r="A9424" t="s">
        <v>28767</v>
      </c>
      <c r="B9424">
        <v>64</v>
      </c>
      <c r="C9424" s="4">
        <v>0.9375</v>
      </c>
      <c r="D9424" t="s">
        <v>6935</v>
      </c>
      <c r="E9424" t="s">
        <v>6958</v>
      </c>
    </row>
    <row r="9425" spans="1:5" x14ac:dyDescent="0.25">
      <c r="A9425" t="s">
        <v>28768</v>
      </c>
      <c r="B9425">
        <v>64</v>
      </c>
      <c r="C9425" s="4">
        <v>0.9375</v>
      </c>
      <c r="D9425" t="s">
        <v>6931</v>
      </c>
      <c r="E9425" t="s">
        <v>6951</v>
      </c>
    </row>
    <row r="9426" spans="1:5" x14ac:dyDescent="0.25">
      <c r="A9426" t="s">
        <v>28769</v>
      </c>
      <c r="B9426">
        <v>64</v>
      </c>
      <c r="C9426" s="4">
        <v>0.921875</v>
      </c>
      <c r="D9426" t="s">
        <v>6937</v>
      </c>
      <c r="E9426" t="s">
        <v>7922</v>
      </c>
    </row>
    <row r="9427" spans="1:5" x14ac:dyDescent="0.25">
      <c r="A9427" t="s">
        <v>8662</v>
      </c>
      <c r="B9427">
        <v>64</v>
      </c>
      <c r="C9427" s="4">
        <v>0.921875</v>
      </c>
      <c r="D9427" t="s">
        <v>6928</v>
      </c>
      <c r="E9427" t="s">
        <v>7407</v>
      </c>
    </row>
    <row r="9428" spans="1:5" x14ac:dyDescent="0.25">
      <c r="A9428" t="s">
        <v>28770</v>
      </c>
      <c r="B9428">
        <v>64</v>
      </c>
      <c r="C9428" s="4">
        <v>0.921875</v>
      </c>
      <c r="D9428" t="s">
        <v>6942</v>
      </c>
      <c r="E9428" t="s">
        <v>7040</v>
      </c>
    </row>
    <row r="9429" spans="1:5" x14ac:dyDescent="0.25">
      <c r="A9429" t="s">
        <v>28771</v>
      </c>
      <c r="B9429">
        <v>64</v>
      </c>
      <c r="C9429" s="4">
        <v>0.921875</v>
      </c>
      <c r="D9429" t="s">
        <v>6942</v>
      </c>
      <c r="E9429" t="s">
        <v>7676</v>
      </c>
    </row>
    <row r="9430" spans="1:5" x14ac:dyDescent="0.25">
      <c r="A9430" t="s">
        <v>28772</v>
      </c>
      <c r="B9430">
        <v>64</v>
      </c>
      <c r="C9430" s="4">
        <v>0.921875</v>
      </c>
      <c r="D9430" t="s">
        <v>6936</v>
      </c>
      <c r="E9430" t="s">
        <v>7639</v>
      </c>
    </row>
    <row r="9431" spans="1:5" x14ac:dyDescent="0.25">
      <c r="A9431" t="s">
        <v>28773</v>
      </c>
      <c r="B9431">
        <v>64</v>
      </c>
      <c r="C9431" s="4">
        <v>0.921875</v>
      </c>
      <c r="D9431" t="s">
        <v>6928</v>
      </c>
      <c r="E9431" t="s">
        <v>7177</v>
      </c>
    </row>
    <row r="9432" spans="1:5" x14ac:dyDescent="0.25">
      <c r="A9432" t="s">
        <v>28774</v>
      </c>
      <c r="B9432">
        <v>64</v>
      </c>
      <c r="C9432" s="4">
        <v>0.921875</v>
      </c>
      <c r="D9432" t="s">
        <v>6928</v>
      </c>
      <c r="E9432" t="s">
        <v>6945</v>
      </c>
    </row>
    <row r="9433" spans="1:5" x14ac:dyDescent="0.25">
      <c r="A9433" t="s">
        <v>1543</v>
      </c>
      <c r="B9433">
        <v>64</v>
      </c>
      <c r="C9433" s="4">
        <v>0.921875</v>
      </c>
      <c r="D9433" t="s">
        <v>6936</v>
      </c>
      <c r="E9433" t="s">
        <v>7387</v>
      </c>
    </row>
    <row r="9434" spans="1:5" x14ac:dyDescent="0.25">
      <c r="A9434" t="s">
        <v>28775</v>
      </c>
      <c r="B9434">
        <v>64</v>
      </c>
      <c r="C9434" s="4">
        <v>0.921875</v>
      </c>
      <c r="D9434" t="s">
        <v>6930</v>
      </c>
      <c r="E9434" t="s">
        <v>7106</v>
      </c>
    </row>
    <row r="9435" spans="1:5" x14ac:dyDescent="0.25">
      <c r="A9435" t="s">
        <v>1011</v>
      </c>
      <c r="B9435">
        <v>64</v>
      </c>
      <c r="C9435" s="4">
        <v>0.921875</v>
      </c>
      <c r="D9435" t="s">
        <v>6927</v>
      </c>
    </row>
    <row r="9436" spans="1:5" x14ac:dyDescent="0.25">
      <c r="A9436" t="s">
        <v>28776</v>
      </c>
      <c r="B9436">
        <v>64</v>
      </c>
      <c r="C9436" s="4">
        <v>0.921875</v>
      </c>
      <c r="D9436" t="s">
        <v>6932</v>
      </c>
      <c r="E9436" t="s">
        <v>7201</v>
      </c>
    </row>
    <row r="9437" spans="1:5" x14ac:dyDescent="0.25">
      <c r="A9437" t="s">
        <v>28777</v>
      </c>
      <c r="B9437">
        <v>64</v>
      </c>
      <c r="C9437" s="4">
        <v>0.921875</v>
      </c>
      <c r="D9437" t="s">
        <v>6933</v>
      </c>
      <c r="E9437" t="s">
        <v>7727</v>
      </c>
    </row>
    <row r="9438" spans="1:5" x14ac:dyDescent="0.25">
      <c r="A9438" t="s">
        <v>28778</v>
      </c>
      <c r="B9438">
        <v>64</v>
      </c>
      <c r="C9438" s="4">
        <v>0.921875</v>
      </c>
      <c r="D9438" t="s">
        <v>6936</v>
      </c>
      <c r="E9438" t="s">
        <v>7068</v>
      </c>
    </row>
    <row r="9439" spans="1:5" x14ac:dyDescent="0.25">
      <c r="A9439" t="s">
        <v>28779</v>
      </c>
      <c r="B9439">
        <v>64</v>
      </c>
      <c r="C9439" s="4">
        <v>0.921875</v>
      </c>
      <c r="D9439" t="s">
        <v>6927</v>
      </c>
    </row>
    <row r="9440" spans="1:5" x14ac:dyDescent="0.25">
      <c r="A9440" t="s">
        <v>28780</v>
      </c>
      <c r="B9440">
        <v>64</v>
      </c>
      <c r="C9440" s="4">
        <v>0.921875</v>
      </c>
      <c r="D9440" t="s">
        <v>6927</v>
      </c>
    </row>
    <row r="9441" spans="1:5" x14ac:dyDescent="0.25">
      <c r="A9441" t="s">
        <v>28781</v>
      </c>
      <c r="B9441">
        <v>64</v>
      </c>
      <c r="C9441" s="4">
        <v>0.921875</v>
      </c>
      <c r="D9441" t="s">
        <v>6936</v>
      </c>
      <c r="E9441" t="s">
        <v>7459</v>
      </c>
    </row>
    <row r="9442" spans="1:5" x14ac:dyDescent="0.25">
      <c r="A9442" t="s">
        <v>28782</v>
      </c>
      <c r="B9442">
        <v>64</v>
      </c>
      <c r="C9442" s="4">
        <v>0.921875</v>
      </c>
      <c r="D9442" t="s">
        <v>6940</v>
      </c>
      <c r="E9442" t="s">
        <v>7513</v>
      </c>
    </row>
    <row r="9443" spans="1:5" x14ac:dyDescent="0.25">
      <c r="A9443" t="s">
        <v>28783</v>
      </c>
      <c r="B9443">
        <v>64</v>
      </c>
      <c r="C9443" s="4">
        <v>0.921875</v>
      </c>
      <c r="D9443" t="s">
        <v>6936</v>
      </c>
      <c r="E9443" t="s">
        <v>7394</v>
      </c>
    </row>
    <row r="9444" spans="1:5" x14ac:dyDescent="0.25">
      <c r="A9444" t="s">
        <v>648</v>
      </c>
      <c r="B9444">
        <v>64</v>
      </c>
      <c r="C9444" s="4">
        <v>0.921875</v>
      </c>
      <c r="D9444" t="s">
        <v>6936</v>
      </c>
      <c r="E9444" t="s">
        <v>7135</v>
      </c>
    </row>
    <row r="9445" spans="1:5" x14ac:dyDescent="0.25">
      <c r="A9445" t="s">
        <v>28784</v>
      </c>
      <c r="B9445">
        <v>64</v>
      </c>
      <c r="C9445" s="4">
        <v>0.921875</v>
      </c>
      <c r="D9445" t="s">
        <v>6928</v>
      </c>
      <c r="E9445" t="s">
        <v>7397</v>
      </c>
    </row>
    <row r="9446" spans="1:5" x14ac:dyDescent="0.25">
      <c r="A9446" t="s">
        <v>28785</v>
      </c>
      <c r="B9446">
        <v>64</v>
      </c>
      <c r="C9446" s="4">
        <v>0.921875</v>
      </c>
      <c r="D9446" t="s">
        <v>6937</v>
      </c>
      <c r="E9446" t="s">
        <v>7512</v>
      </c>
    </row>
    <row r="9447" spans="1:5" x14ac:dyDescent="0.25">
      <c r="A9447" t="s">
        <v>28786</v>
      </c>
      <c r="B9447">
        <v>64</v>
      </c>
      <c r="C9447" s="4">
        <v>0.921875</v>
      </c>
      <c r="D9447" t="s">
        <v>6941</v>
      </c>
      <c r="E9447" t="s">
        <v>32668</v>
      </c>
    </row>
    <row r="9448" spans="1:5" x14ac:dyDescent="0.25">
      <c r="A9448" t="s">
        <v>28787</v>
      </c>
      <c r="B9448">
        <v>64</v>
      </c>
      <c r="C9448" s="4">
        <v>0.921875</v>
      </c>
      <c r="D9448" t="s">
        <v>6936</v>
      </c>
      <c r="E9448" t="s">
        <v>7032</v>
      </c>
    </row>
    <row r="9449" spans="1:5" x14ac:dyDescent="0.25">
      <c r="A9449" t="s">
        <v>28788</v>
      </c>
      <c r="B9449">
        <v>64</v>
      </c>
      <c r="C9449" s="4">
        <v>0.921875</v>
      </c>
    </row>
    <row r="9450" spans="1:5" x14ac:dyDescent="0.25">
      <c r="A9450" t="s">
        <v>28789</v>
      </c>
      <c r="B9450">
        <v>64</v>
      </c>
      <c r="C9450" s="4">
        <v>0.921875</v>
      </c>
      <c r="D9450" t="s">
        <v>6932</v>
      </c>
      <c r="E9450" t="s">
        <v>7053</v>
      </c>
    </row>
    <row r="9451" spans="1:5" x14ac:dyDescent="0.25">
      <c r="A9451" t="s">
        <v>28790</v>
      </c>
      <c r="B9451">
        <v>64</v>
      </c>
      <c r="C9451" s="4">
        <v>0.90625</v>
      </c>
    </row>
    <row r="9452" spans="1:5" x14ac:dyDescent="0.25">
      <c r="A9452" t="s">
        <v>28791</v>
      </c>
      <c r="B9452">
        <v>64</v>
      </c>
      <c r="C9452" s="4">
        <v>0.90625</v>
      </c>
      <c r="D9452" t="s">
        <v>6928</v>
      </c>
      <c r="E9452" t="s">
        <v>6950</v>
      </c>
    </row>
    <row r="9453" spans="1:5" x14ac:dyDescent="0.25">
      <c r="A9453" t="s">
        <v>28792</v>
      </c>
      <c r="B9453">
        <v>64</v>
      </c>
      <c r="C9453" s="4">
        <v>0.90625</v>
      </c>
    </row>
    <row r="9454" spans="1:5" x14ac:dyDescent="0.25">
      <c r="A9454" t="s">
        <v>28793</v>
      </c>
      <c r="B9454">
        <v>64</v>
      </c>
      <c r="C9454" s="4">
        <v>0.90625</v>
      </c>
      <c r="D9454" t="s">
        <v>6940</v>
      </c>
      <c r="E9454" t="s">
        <v>7744</v>
      </c>
    </row>
    <row r="9455" spans="1:5" x14ac:dyDescent="0.25">
      <c r="A9455" t="s">
        <v>2196</v>
      </c>
      <c r="B9455">
        <v>64</v>
      </c>
      <c r="C9455" s="4">
        <v>0.90625</v>
      </c>
      <c r="D9455" t="s">
        <v>6928</v>
      </c>
      <c r="E9455" t="s">
        <v>7543</v>
      </c>
    </row>
    <row r="9456" spans="1:5" x14ac:dyDescent="0.25">
      <c r="A9456" t="s">
        <v>28794</v>
      </c>
      <c r="B9456">
        <v>64</v>
      </c>
      <c r="C9456" s="4">
        <v>0.90625</v>
      </c>
      <c r="D9456" t="s">
        <v>6933</v>
      </c>
      <c r="E9456" t="s">
        <v>7474</v>
      </c>
    </row>
    <row r="9457" spans="1:5" x14ac:dyDescent="0.25">
      <c r="A9457" t="s">
        <v>28795</v>
      </c>
      <c r="B9457">
        <v>64</v>
      </c>
      <c r="C9457" s="4">
        <v>0.90625</v>
      </c>
      <c r="D9457" t="s">
        <v>6933</v>
      </c>
      <c r="E9457" t="s">
        <v>7677</v>
      </c>
    </row>
    <row r="9458" spans="1:5" x14ac:dyDescent="0.25">
      <c r="A9458" t="s">
        <v>28796</v>
      </c>
      <c r="B9458">
        <v>64</v>
      </c>
      <c r="C9458" s="4">
        <v>0.90625</v>
      </c>
      <c r="D9458" t="s">
        <v>6932</v>
      </c>
      <c r="E9458" t="s">
        <v>7069</v>
      </c>
    </row>
    <row r="9459" spans="1:5" x14ac:dyDescent="0.25">
      <c r="A9459" t="s">
        <v>28797</v>
      </c>
      <c r="B9459">
        <v>64</v>
      </c>
      <c r="C9459" s="4">
        <v>0.90625</v>
      </c>
    </row>
    <row r="9460" spans="1:5" x14ac:dyDescent="0.25">
      <c r="A9460" t="s">
        <v>28798</v>
      </c>
      <c r="B9460">
        <v>64</v>
      </c>
      <c r="C9460" s="4">
        <v>0.90625</v>
      </c>
      <c r="D9460" t="s">
        <v>6933</v>
      </c>
      <c r="E9460" t="s">
        <v>7167</v>
      </c>
    </row>
    <row r="9461" spans="1:5" x14ac:dyDescent="0.25">
      <c r="A9461" t="s">
        <v>28799</v>
      </c>
      <c r="B9461">
        <v>64</v>
      </c>
      <c r="C9461" s="4">
        <v>0.90625</v>
      </c>
      <c r="D9461" t="s">
        <v>6936</v>
      </c>
      <c r="E9461" t="s">
        <v>7265</v>
      </c>
    </row>
    <row r="9462" spans="1:5" x14ac:dyDescent="0.25">
      <c r="A9462" t="s">
        <v>28800</v>
      </c>
      <c r="B9462">
        <v>64</v>
      </c>
      <c r="C9462" s="4">
        <v>0.90625</v>
      </c>
      <c r="D9462" t="s">
        <v>6935</v>
      </c>
      <c r="E9462" t="s">
        <v>6976</v>
      </c>
    </row>
    <row r="9463" spans="1:5" x14ac:dyDescent="0.25">
      <c r="A9463" t="s">
        <v>28801</v>
      </c>
      <c r="B9463">
        <v>64</v>
      </c>
      <c r="C9463" s="4">
        <v>0.90625</v>
      </c>
      <c r="D9463" t="s">
        <v>6929</v>
      </c>
      <c r="E9463" t="s">
        <v>7529</v>
      </c>
    </row>
    <row r="9464" spans="1:5" x14ac:dyDescent="0.25">
      <c r="A9464" t="s">
        <v>28802</v>
      </c>
      <c r="B9464">
        <v>64</v>
      </c>
      <c r="C9464" s="4">
        <v>0.90625</v>
      </c>
      <c r="D9464" t="s">
        <v>6933</v>
      </c>
      <c r="E9464" t="s">
        <v>7071</v>
      </c>
    </row>
    <row r="9465" spans="1:5" x14ac:dyDescent="0.25">
      <c r="A9465" t="s">
        <v>28803</v>
      </c>
      <c r="B9465">
        <v>64</v>
      </c>
      <c r="C9465" s="4">
        <v>0.90625</v>
      </c>
      <c r="D9465" t="s">
        <v>6927</v>
      </c>
    </row>
    <row r="9466" spans="1:5" x14ac:dyDescent="0.25">
      <c r="A9466" t="s">
        <v>28804</v>
      </c>
      <c r="B9466">
        <v>64</v>
      </c>
      <c r="C9466" s="4">
        <v>0.90625</v>
      </c>
      <c r="D9466" t="s">
        <v>6930</v>
      </c>
      <c r="E9466" t="s">
        <v>32873</v>
      </c>
    </row>
    <row r="9467" spans="1:5" x14ac:dyDescent="0.25">
      <c r="A9467" t="s">
        <v>28805</v>
      </c>
      <c r="B9467">
        <v>64</v>
      </c>
      <c r="C9467" s="4">
        <v>0.90625</v>
      </c>
      <c r="D9467" t="s">
        <v>6942</v>
      </c>
      <c r="E9467" t="s">
        <v>7090</v>
      </c>
    </row>
    <row r="9468" spans="1:5" x14ac:dyDescent="0.25">
      <c r="A9468" t="s">
        <v>28806</v>
      </c>
      <c r="B9468">
        <v>64</v>
      </c>
      <c r="C9468" s="4">
        <v>0.90625</v>
      </c>
      <c r="D9468" t="s">
        <v>6932</v>
      </c>
      <c r="E9468" t="s">
        <v>20900</v>
      </c>
    </row>
    <row r="9469" spans="1:5" x14ac:dyDescent="0.25">
      <c r="A9469" t="s">
        <v>28807</v>
      </c>
      <c r="B9469">
        <v>64</v>
      </c>
      <c r="C9469" s="4">
        <v>0.90625</v>
      </c>
      <c r="D9469" t="s">
        <v>6936</v>
      </c>
      <c r="E9469" t="s">
        <v>7034</v>
      </c>
    </row>
    <row r="9470" spans="1:5" x14ac:dyDescent="0.25">
      <c r="A9470" t="s">
        <v>28808</v>
      </c>
      <c r="B9470">
        <v>64</v>
      </c>
      <c r="C9470" s="4">
        <v>0.890625</v>
      </c>
      <c r="D9470" t="s">
        <v>6933</v>
      </c>
      <c r="E9470" t="s">
        <v>7025</v>
      </c>
    </row>
    <row r="9471" spans="1:5" x14ac:dyDescent="0.25">
      <c r="A9471" t="s">
        <v>28809</v>
      </c>
      <c r="B9471">
        <v>64</v>
      </c>
      <c r="C9471" s="4">
        <v>0.890625</v>
      </c>
      <c r="D9471" t="s">
        <v>6935</v>
      </c>
      <c r="E9471" t="s">
        <v>7074</v>
      </c>
    </row>
    <row r="9472" spans="1:5" x14ac:dyDescent="0.25">
      <c r="A9472" t="s">
        <v>28810</v>
      </c>
      <c r="B9472">
        <v>64</v>
      </c>
      <c r="C9472" s="4">
        <v>0.890625</v>
      </c>
      <c r="D9472" t="s">
        <v>6936</v>
      </c>
      <c r="E9472" t="s">
        <v>7068</v>
      </c>
    </row>
    <row r="9473" spans="1:5" x14ac:dyDescent="0.25">
      <c r="A9473" t="s">
        <v>28811</v>
      </c>
      <c r="B9473">
        <v>64</v>
      </c>
      <c r="C9473" s="4">
        <v>0.890625</v>
      </c>
      <c r="D9473" t="s">
        <v>6936</v>
      </c>
      <c r="E9473" t="s">
        <v>7032</v>
      </c>
    </row>
    <row r="9474" spans="1:5" x14ac:dyDescent="0.25">
      <c r="A9474" t="s">
        <v>28812</v>
      </c>
      <c r="B9474">
        <v>64</v>
      </c>
      <c r="C9474" s="4">
        <v>0.890625</v>
      </c>
    </row>
    <row r="9475" spans="1:5" x14ac:dyDescent="0.25">
      <c r="A9475" t="s">
        <v>28813</v>
      </c>
      <c r="B9475">
        <v>64</v>
      </c>
      <c r="C9475" s="4">
        <v>0.890625</v>
      </c>
      <c r="D9475" t="s">
        <v>6937</v>
      </c>
      <c r="E9475" t="s">
        <v>7509</v>
      </c>
    </row>
    <row r="9476" spans="1:5" x14ac:dyDescent="0.25">
      <c r="A9476" t="s">
        <v>28814</v>
      </c>
      <c r="B9476">
        <v>64</v>
      </c>
      <c r="C9476" s="4">
        <v>0.890625</v>
      </c>
      <c r="D9476" t="s">
        <v>6941</v>
      </c>
      <c r="E9476" t="s">
        <v>7668</v>
      </c>
    </row>
    <row r="9477" spans="1:5" x14ac:dyDescent="0.25">
      <c r="A9477" t="s">
        <v>28815</v>
      </c>
      <c r="B9477">
        <v>64</v>
      </c>
      <c r="C9477" s="4">
        <v>0.890625</v>
      </c>
      <c r="D9477" t="s">
        <v>6931</v>
      </c>
      <c r="E9477" t="s">
        <v>7327</v>
      </c>
    </row>
    <row r="9478" spans="1:5" x14ac:dyDescent="0.25">
      <c r="A9478" t="s">
        <v>28816</v>
      </c>
      <c r="B9478">
        <v>64</v>
      </c>
      <c r="C9478" s="4">
        <v>0.890625</v>
      </c>
      <c r="D9478" t="s">
        <v>6933</v>
      </c>
      <c r="E9478" t="s">
        <v>7036</v>
      </c>
    </row>
    <row r="9479" spans="1:5" x14ac:dyDescent="0.25">
      <c r="A9479" t="s">
        <v>28817</v>
      </c>
      <c r="B9479">
        <v>64</v>
      </c>
      <c r="C9479" s="4">
        <v>0.890625</v>
      </c>
      <c r="D9479" t="s">
        <v>6933</v>
      </c>
      <c r="E9479" t="s">
        <v>7038</v>
      </c>
    </row>
    <row r="9480" spans="1:5" x14ac:dyDescent="0.25">
      <c r="A9480" t="s">
        <v>28818</v>
      </c>
      <c r="B9480">
        <v>64</v>
      </c>
      <c r="C9480" s="4">
        <v>0.890625</v>
      </c>
      <c r="D9480" t="s">
        <v>6933</v>
      </c>
      <c r="E9480" t="s">
        <v>7349</v>
      </c>
    </row>
    <row r="9481" spans="1:5" x14ac:dyDescent="0.25">
      <c r="A9481" t="s">
        <v>28819</v>
      </c>
      <c r="B9481">
        <v>64</v>
      </c>
      <c r="C9481" s="4">
        <v>0.890625</v>
      </c>
      <c r="D9481" t="s">
        <v>6935</v>
      </c>
      <c r="E9481" t="s">
        <v>21158</v>
      </c>
    </row>
    <row r="9482" spans="1:5" x14ac:dyDescent="0.25">
      <c r="A9482" t="s">
        <v>28820</v>
      </c>
      <c r="B9482">
        <v>64</v>
      </c>
      <c r="C9482" s="4">
        <v>0.890625</v>
      </c>
    </row>
    <row r="9483" spans="1:5" x14ac:dyDescent="0.25">
      <c r="A9483" t="s">
        <v>28821</v>
      </c>
      <c r="B9483">
        <v>64</v>
      </c>
      <c r="C9483" s="4">
        <v>0.890625</v>
      </c>
      <c r="D9483" t="s">
        <v>6935</v>
      </c>
      <c r="E9483" t="s">
        <v>21278</v>
      </c>
    </row>
    <row r="9484" spans="1:5" x14ac:dyDescent="0.25">
      <c r="A9484" t="s">
        <v>28822</v>
      </c>
      <c r="B9484">
        <v>64</v>
      </c>
      <c r="C9484" s="4">
        <v>0.890625</v>
      </c>
      <c r="D9484" t="s">
        <v>6931</v>
      </c>
      <c r="E9484" t="s">
        <v>7200</v>
      </c>
    </row>
    <row r="9485" spans="1:5" x14ac:dyDescent="0.25">
      <c r="A9485" t="s">
        <v>28823</v>
      </c>
      <c r="B9485">
        <v>64</v>
      </c>
      <c r="C9485" s="4">
        <v>0.890625</v>
      </c>
      <c r="D9485" t="s">
        <v>6936</v>
      </c>
      <c r="E9485" t="s">
        <v>7032</v>
      </c>
    </row>
    <row r="9486" spans="1:5" x14ac:dyDescent="0.25">
      <c r="A9486" t="s">
        <v>28824</v>
      </c>
      <c r="B9486">
        <v>64</v>
      </c>
      <c r="C9486" s="4">
        <v>0.890625</v>
      </c>
      <c r="D9486" t="s">
        <v>6941</v>
      </c>
      <c r="E9486" t="s">
        <v>21361</v>
      </c>
    </row>
    <row r="9487" spans="1:5" x14ac:dyDescent="0.25">
      <c r="A9487" t="s">
        <v>28825</v>
      </c>
      <c r="B9487">
        <v>64</v>
      </c>
      <c r="C9487" s="4">
        <v>0.890625</v>
      </c>
      <c r="D9487" t="s">
        <v>6935</v>
      </c>
      <c r="E9487" t="s">
        <v>7243</v>
      </c>
    </row>
    <row r="9488" spans="1:5" x14ac:dyDescent="0.25">
      <c r="A9488" t="s">
        <v>28826</v>
      </c>
      <c r="B9488">
        <v>64</v>
      </c>
      <c r="C9488" s="4">
        <v>0.890625</v>
      </c>
      <c r="D9488" t="s">
        <v>6935</v>
      </c>
      <c r="E9488" t="s">
        <v>6970</v>
      </c>
    </row>
    <row r="9489" spans="1:5" x14ac:dyDescent="0.25">
      <c r="A9489" t="s">
        <v>853</v>
      </c>
      <c r="B9489">
        <v>64</v>
      </c>
      <c r="C9489" s="4">
        <v>0.890625</v>
      </c>
      <c r="D9489" t="s">
        <v>6942</v>
      </c>
      <c r="E9489" t="s">
        <v>7051</v>
      </c>
    </row>
    <row r="9490" spans="1:5" x14ac:dyDescent="0.25">
      <c r="A9490" t="s">
        <v>28827</v>
      </c>
      <c r="B9490">
        <v>64</v>
      </c>
      <c r="C9490" s="4">
        <v>0.875</v>
      </c>
      <c r="D9490" t="s">
        <v>6928</v>
      </c>
      <c r="E9490" t="s">
        <v>6945</v>
      </c>
    </row>
    <row r="9491" spans="1:5" x14ac:dyDescent="0.25">
      <c r="A9491" t="s">
        <v>28828</v>
      </c>
      <c r="B9491">
        <v>64</v>
      </c>
      <c r="C9491" s="4">
        <v>0.875</v>
      </c>
      <c r="D9491" t="s">
        <v>6932</v>
      </c>
      <c r="E9491" t="s">
        <v>7278</v>
      </c>
    </row>
    <row r="9492" spans="1:5" x14ac:dyDescent="0.25">
      <c r="A9492" t="s">
        <v>28829</v>
      </c>
      <c r="B9492">
        <v>64</v>
      </c>
      <c r="C9492" s="4">
        <v>0.875</v>
      </c>
      <c r="D9492" t="s">
        <v>6928</v>
      </c>
      <c r="E9492" t="s">
        <v>6945</v>
      </c>
    </row>
    <row r="9493" spans="1:5" x14ac:dyDescent="0.25">
      <c r="A9493" t="s">
        <v>28830</v>
      </c>
      <c r="B9493">
        <v>64</v>
      </c>
      <c r="C9493" s="4">
        <v>0.875</v>
      </c>
      <c r="D9493" t="s">
        <v>6936</v>
      </c>
      <c r="E9493" t="s">
        <v>7062</v>
      </c>
    </row>
    <row r="9494" spans="1:5" x14ac:dyDescent="0.25">
      <c r="A9494" t="s">
        <v>28831</v>
      </c>
      <c r="B9494">
        <v>64</v>
      </c>
      <c r="C9494" s="4">
        <v>0.875</v>
      </c>
      <c r="D9494" t="s">
        <v>6936</v>
      </c>
      <c r="E9494" t="s">
        <v>21316</v>
      </c>
    </row>
    <row r="9495" spans="1:5" x14ac:dyDescent="0.25">
      <c r="A9495" t="s">
        <v>28832</v>
      </c>
      <c r="B9495">
        <v>64</v>
      </c>
      <c r="C9495" s="4">
        <v>0.875</v>
      </c>
      <c r="D9495" t="s">
        <v>6937</v>
      </c>
      <c r="E9495" t="s">
        <v>32714</v>
      </c>
    </row>
    <row r="9496" spans="1:5" x14ac:dyDescent="0.25">
      <c r="A9496" t="s">
        <v>28833</v>
      </c>
      <c r="B9496">
        <v>64</v>
      </c>
      <c r="C9496" s="4">
        <v>0.875</v>
      </c>
      <c r="D9496" t="s">
        <v>6927</v>
      </c>
    </row>
    <row r="9497" spans="1:5" x14ac:dyDescent="0.25">
      <c r="A9497" t="s">
        <v>28834</v>
      </c>
      <c r="B9497">
        <v>64</v>
      </c>
      <c r="C9497" s="4">
        <v>0.875</v>
      </c>
      <c r="D9497" t="s">
        <v>6935</v>
      </c>
      <c r="E9497" t="s">
        <v>7431</v>
      </c>
    </row>
    <row r="9498" spans="1:5" x14ac:dyDescent="0.25">
      <c r="A9498" t="s">
        <v>28835</v>
      </c>
      <c r="B9498">
        <v>64</v>
      </c>
      <c r="C9498" s="4">
        <v>0.875</v>
      </c>
      <c r="D9498" t="s">
        <v>6935</v>
      </c>
      <c r="E9498" t="s">
        <v>7343</v>
      </c>
    </row>
    <row r="9499" spans="1:5" x14ac:dyDescent="0.25">
      <c r="A9499" t="s">
        <v>28836</v>
      </c>
      <c r="B9499">
        <v>64</v>
      </c>
      <c r="C9499" s="4">
        <v>0.875</v>
      </c>
      <c r="D9499" t="s">
        <v>6934</v>
      </c>
      <c r="E9499" t="s">
        <v>32659</v>
      </c>
    </row>
    <row r="9500" spans="1:5" x14ac:dyDescent="0.25">
      <c r="A9500" t="s">
        <v>15814</v>
      </c>
      <c r="B9500">
        <v>64</v>
      </c>
      <c r="C9500" s="4">
        <v>0.875</v>
      </c>
      <c r="D9500" t="s">
        <v>6937</v>
      </c>
      <c r="E9500" t="s">
        <v>7901</v>
      </c>
    </row>
    <row r="9501" spans="1:5" x14ac:dyDescent="0.25">
      <c r="A9501" t="s">
        <v>28837</v>
      </c>
      <c r="B9501">
        <v>64</v>
      </c>
      <c r="C9501" s="4">
        <v>0.875</v>
      </c>
      <c r="D9501" t="s">
        <v>6936</v>
      </c>
      <c r="E9501" t="s">
        <v>7063</v>
      </c>
    </row>
    <row r="9502" spans="1:5" x14ac:dyDescent="0.25">
      <c r="A9502" t="s">
        <v>28838</v>
      </c>
      <c r="B9502">
        <v>64</v>
      </c>
      <c r="C9502" s="4">
        <v>0.875</v>
      </c>
      <c r="D9502" t="s">
        <v>6932</v>
      </c>
      <c r="E9502" t="s">
        <v>7131</v>
      </c>
    </row>
    <row r="9503" spans="1:5" x14ac:dyDescent="0.25">
      <c r="A9503" t="s">
        <v>28839</v>
      </c>
      <c r="B9503">
        <v>64</v>
      </c>
      <c r="C9503" s="4">
        <v>0.875</v>
      </c>
      <c r="D9503" t="s">
        <v>6943</v>
      </c>
      <c r="E9503" t="s">
        <v>8010</v>
      </c>
    </row>
    <row r="9504" spans="1:5" x14ac:dyDescent="0.25">
      <c r="A9504" t="s">
        <v>28840</v>
      </c>
      <c r="B9504">
        <v>64</v>
      </c>
      <c r="C9504" s="4">
        <v>0.875</v>
      </c>
      <c r="D9504" t="s">
        <v>6938</v>
      </c>
      <c r="E9504" t="s">
        <v>7056</v>
      </c>
    </row>
    <row r="9505" spans="1:5" x14ac:dyDescent="0.25">
      <c r="A9505" t="s">
        <v>28841</v>
      </c>
      <c r="B9505">
        <v>64</v>
      </c>
      <c r="C9505" s="4">
        <v>0.875</v>
      </c>
      <c r="D9505" t="s">
        <v>6936</v>
      </c>
      <c r="E9505" t="s">
        <v>7032</v>
      </c>
    </row>
    <row r="9506" spans="1:5" x14ac:dyDescent="0.25">
      <c r="A9506" t="s">
        <v>28842</v>
      </c>
      <c r="B9506">
        <v>64</v>
      </c>
      <c r="C9506" s="4">
        <v>0.875</v>
      </c>
      <c r="D9506" t="s">
        <v>6936</v>
      </c>
      <c r="E9506" t="s">
        <v>7359</v>
      </c>
    </row>
    <row r="9507" spans="1:5" x14ac:dyDescent="0.25">
      <c r="A9507" t="s">
        <v>28843</v>
      </c>
      <c r="B9507">
        <v>64</v>
      </c>
      <c r="C9507" s="4">
        <v>0.859375</v>
      </c>
      <c r="D9507" t="s">
        <v>6939</v>
      </c>
      <c r="E9507" t="s">
        <v>7060</v>
      </c>
    </row>
    <row r="9508" spans="1:5" x14ac:dyDescent="0.25">
      <c r="A9508" t="s">
        <v>28844</v>
      </c>
      <c r="B9508">
        <v>64</v>
      </c>
      <c r="C9508" s="4">
        <v>0.859375</v>
      </c>
      <c r="D9508" t="s">
        <v>6933</v>
      </c>
      <c r="E9508" t="s">
        <v>7033</v>
      </c>
    </row>
    <row r="9509" spans="1:5" x14ac:dyDescent="0.25">
      <c r="A9509" t="s">
        <v>28845</v>
      </c>
      <c r="B9509">
        <v>64</v>
      </c>
      <c r="C9509" s="4">
        <v>0.859375</v>
      </c>
      <c r="D9509" t="s">
        <v>6933</v>
      </c>
      <c r="E9509" t="s">
        <v>7025</v>
      </c>
    </row>
    <row r="9510" spans="1:5" x14ac:dyDescent="0.25">
      <c r="A9510" t="s">
        <v>28846</v>
      </c>
      <c r="B9510">
        <v>64</v>
      </c>
      <c r="C9510" s="4">
        <v>0.859375</v>
      </c>
      <c r="D9510" t="s">
        <v>6928</v>
      </c>
      <c r="E9510" t="s">
        <v>6960</v>
      </c>
    </row>
    <row r="9511" spans="1:5" x14ac:dyDescent="0.25">
      <c r="A9511" t="s">
        <v>28847</v>
      </c>
      <c r="B9511">
        <v>64</v>
      </c>
      <c r="C9511" s="4">
        <v>0.859375</v>
      </c>
      <c r="D9511" t="s">
        <v>6936</v>
      </c>
      <c r="E9511" t="s">
        <v>7068</v>
      </c>
    </row>
    <row r="9512" spans="1:5" x14ac:dyDescent="0.25">
      <c r="A9512" t="s">
        <v>28848</v>
      </c>
      <c r="B9512">
        <v>64</v>
      </c>
      <c r="C9512" s="4">
        <v>0.859375</v>
      </c>
      <c r="D9512" t="s">
        <v>6936</v>
      </c>
      <c r="E9512" t="s">
        <v>21284</v>
      </c>
    </row>
    <row r="9513" spans="1:5" x14ac:dyDescent="0.25">
      <c r="A9513" t="s">
        <v>28849</v>
      </c>
      <c r="B9513">
        <v>64</v>
      </c>
      <c r="C9513" s="4">
        <v>0.859375</v>
      </c>
      <c r="D9513" t="s">
        <v>6936</v>
      </c>
      <c r="E9513" t="s">
        <v>7807</v>
      </c>
    </row>
    <row r="9514" spans="1:5" x14ac:dyDescent="0.25">
      <c r="A9514" t="s">
        <v>28850</v>
      </c>
      <c r="B9514">
        <v>64</v>
      </c>
      <c r="C9514" s="4">
        <v>0.859375</v>
      </c>
      <c r="D9514" t="s">
        <v>6928</v>
      </c>
      <c r="E9514" t="s">
        <v>7003</v>
      </c>
    </row>
    <row r="9515" spans="1:5" x14ac:dyDescent="0.25">
      <c r="A9515" t="s">
        <v>1546</v>
      </c>
      <c r="B9515">
        <v>64</v>
      </c>
      <c r="C9515" s="4">
        <v>0.859375</v>
      </c>
      <c r="D9515" t="s">
        <v>6928</v>
      </c>
      <c r="E9515" t="s">
        <v>7042</v>
      </c>
    </row>
    <row r="9516" spans="1:5" x14ac:dyDescent="0.25">
      <c r="A9516" t="s">
        <v>28851</v>
      </c>
      <c r="B9516">
        <v>64</v>
      </c>
      <c r="C9516" s="4">
        <v>0.859375</v>
      </c>
      <c r="D9516" t="s">
        <v>6935</v>
      </c>
      <c r="E9516" t="s">
        <v>7111</v>
      </c>
    </row>
    <row r="9517" spans="1:5" x14ac:dyDescent="0.25">
      <c r="A9517" t="s">
        <v>28852</v>
      </c>
      <c r="B9517">
        <v>64</v>
      </c>
      <c r="C9517" s="4">
        <v>0.859375</v>
      </c>
      <c r="D9517" t="s">
        <v>6942</v>
      </c>
      <c r="E9517" t="s">
        <v>8027</v>
      </c>
    </row>
    <row r="9518" spans="1:5" x14ac:dyDescent="0.25">
      <c r="A9518" t="s">
        <v>28853</v>
      </c>
      <c r="B9518">
        <v>64</v>
      </c>
      <c r="C9518" s="4">
        <v>0.859375</v>
      </c>
      <c r="D9518" t="s">
        <v>6936</v>
      </c>
      <c r="E9518" t="s">
        <v>7221</v>
      </c>
    </row>
    <row r="9519" spans="1:5" x14ac:dyDescent="0.25">
      <c r="A9519" t="s">
        <v>28854</v>
      </c>
      <c r="B9519">
        <v>64</v>
      </c>
      <c r="C9519" s="4">
        <v>0.859375</v>
      </c>
    </row>
    <row r="9520" spans="1:5" x14ac:dyDescent="0.25">
      <c r="A9520" t="s">
        <v>2518</v>
      </c>
      <c r="B9520">
        <v>64</v>
      </c>
      <c r="C9520" s="4">
        <v>0.859375</v>
      </c>
      <c r="D9520" t="s">
        <v>6928</v>
      </c>
      <c r="E9520" t="s">
        <v>6960</v>
      </c>
    </row>
    <row r="9521" spans="1:5" x14ac:dyDescent="0.25">
      <c r="A9521" t="s">
        <v>28855</v>
      </c>
      <c r="B9521">
        <v>64</v>
      </c>
      <c r="C9521" s="4">
        <v>0.859375</v>
      </c>
    </row>
    <row r="9522" spans="1:5" x14ac:dyDescent="0.25">
      <c r="A9522" t="s">
        <v>28856</v>
      </c>
      <c r="B9522">
        <v>64</v>
      </c>
      <c r="C9522" s="4">
        <v>0.859375</v>
      </c>
      <c r="D9522" t="s">
        <v>6935</v>
      </c>
      <c r="E9522" t="s">
        <v>7341</v>
      </c>
    </row>
    <row r="9523" spans="1:5" x14ac:dyDescent="0.25">
      <c r="A9523" t="s">
        <v>28857</v>
      </c>
      <c r="B9523">
        <v>64</v>
      </c>
      <c r="C9523" s="4">
        <v>0.859375</v>
      </c>
      <c r="D9523" t="s">
        <v>6928</v>
      </c>
      <c r="E9523" t="s">
        <v>7375</v>
      </c>
    </row>
    <row r="9524" spans="1:5" x14ac:dyDescent="0.25">
      <c r="A9524" t="s">
        <v>28858</v>
      </c>
      <c r="B9524">
        <v>63</v>
      </c>
      <c r="C9524" s="4">
        <v>1</v>
      </c>
    </row>
    <row r="9525" spans="1:5" x14ac:dyDescent="0.25">
      <c r="A9525" t="s">
        <v>28859</v>
      </c>
      <c r="B9525">
        <v>63</v>
      </c>
      <c r="C9525" s="4">
        <v>1</v>
      </c>
      <c r="D9525" t="s">
        <v>6940</v>
      </c>
      <c r="E9525" t="s">
        <v>32588</v>
      </c>
    </row>
    <row r="9526" spans="1:5" x14ac:dyDescent="0.25">
      <c r="A9526" t="s">
        <v>28860</v>
      </c>
      <c r="B9526">
        <v>63</v>
      </c>
      <c r="C9526" s="4">
        <v>1</v>
      </c>
    </row>
    <row r="9527" spans="1:5" x14ac:dyDescent="0.25">
      <c r="A9527" t="s">
        <v>28861</v>
      </c>
      <c r="B9527">
        <v>63</v>
      </c>
      <c r="C9527" s="4">
        <v>1</v>
      </c>
      <c r="D9527" t="s">
        <v>6936</v>
      </c>
      <c r="E9527" t="s">
        <v>7206</v>
      </c>
    </row>
    <row r="9528" spans="1:5" x14ac:dyDescent="0.25">
      <c r="A9528" t="s">
        <v>28862</v>
      </c>
      <c r="B9528">
        <v>63</v>
      </c>
      <c r="C9528" s="4">
        <v>1</v>
      </c>
      <c r="D9528" t="s">
        <v>6942</v>
      </c>
      <c r="E9528" t="s">
        <v>7040</v>
      </c>
    </row>
    <row r="9529" spans="1:5" x14ac:dyDescent="0.25">
      <c r="A9529" t="s">
        <v>28863</v>
      </c>
      <c r="B9529">
        <v>63</v>
      </c>
      <c r="C9529" s="4">
        <v>1</v>
      </c>
      <c r="D9529" t="s">
        <v>6932</v>
      </c>
      <c r="E9529" t="s">
        <v>7053</v>
      </c>
    </row>
    <row r="9530" spans="1:5" x14ac:dyDescent="0.25">
      <c r="A9530" t="s">
        <v>28864</v>
      </c>
      <c r="B9530">
        <v>63</v>
      </c>
      <c r="C9530" s="4">
        <v>1</v>
      </c>
      <c r="D9530" t="s">
        <v>6935</v>
      </c>
      <c r="E9530" t="s">
        <v>7686</v>
      </c>
    </row>
    <row r="9531" spans="1:5" x14ac:dyDescent="0.25">
      <c r="A9531" t="s">
        <v>28865</v>
      </c>
      <c r="B9531">
        <v>63</v>
      </c>
      <c r="C9531" s="4">
        <v>1</v>
      </c>
      <c r="D9531" t="s">
        <v>6930</v>
      </c>
      <c r="E9531" t="s">
        <v>7187</v>
      </c>
    </row>
    <row r="9532" spans="1:5" x14ac:dyDescent="0.25">
      <c r="A9532" t="s">
        <v>28866</v>
      </c>
      <c r="B9532">
        <v>63</v>
      </c>
      <c r="C9532" s="4">
        <v>1</v>
      </c>
      <c r="D9532" t="s">
        <v>6928</v>
      </c>
      <c r="E9532" t="s">
        <v>6945</v>
      </c>
    </row>
    <row r="9533" spans="1:5" x14ac:dyDescent="0.25">
      <c r="A9533" t="s">
        <v>28867</v>
      </c>
      <c r="B9533">
        <v>63</v>
      </c>
      <c r="C9533" s="4">
        <v>1</v>
      </c>
      <c r="D9533" t="s">
        <v>6935</v>
      </c>
      <c r="E9533" t="s">
        <v>32874</v>
      </c>
    </row>
    <row r="9534" spans="1:5" x14ac:dyDescent="0.25">
      <c r="A9534" t="s">
        <v>28868</v>
      </c>
      <c r="B9534">
        <v>63</v>
      </c>
      <c r="C9534" s="4">
        <v>1</v>
      </c>
      <c r="D9534" t="s">
        <v>6932</v>
      </c>
      <c r="E9534" t="s">
        <v>7607</v>
      </c>
    </row>
    <row r="9535" spans="1:5" x14ac:dyDescent="0.25">
      <c r="A9535" t="s">
        <v>28869</v>
      </c>
      <c r="B9535">
        <v>63</v>
      </c>
      <c r="C9535" s="4">
        <v>1</v>
      </c>
      <c r="D9535" t="s">
        <v>6931</v>
      </c>
      <c r="E9535" t="s">
        <v>7572</v>
      </c>
    </row>
    <row r="9536" spans="1:5" x14ac:dyDescent="0.25">
      <c r="A9536" t="s">
        <v>28870</v>
      </c>
      <c r="B9536">
        <v>63</v>
      </c>
      <c r="C9536" s="4">
        <v>1</v>
      </c>
      <c r="D9536" t="s">
        <v>6933</v>
      </c>
      <c r="E9536" t="s">
        <v>21118</v>
      </c>
    </row>
    <row r="9537" spans="1:5" x14ac:dyDescent="0.25">
      <c r="A9537" t="s">
        <v>28871</v>
      </c>
      <c r="B9537">
        <v>63</v>
      </c>
      <c r="C9537" s="4">
        <v>1</v>
      </c>
      <c r="D9537" t="s">
        <v>6936</v>
      </c>
      <c r="E9537" t="s">
        <v>7064</v>
      </c>
    </row>
    <row r="9538" spans="1:5" x14ac:dyDescent="0.25">
      <c r="A9538" t="s">
        <v>28872</v>
      </c>
      <c r="B9538">
        <v>63</v>
      </c>
      <c r="C9538" s="4">
        <v>1</v>
      </c>
      <c r="D9538" t="s">
        <v>6929</v>
      </c>
      <c r="E9538" t="s">
        <v>21103</v>
      </c>
    </row>
    <row r="9539" spans="1:5" x14ac:dyDescent="0.25">
      <c r="A9539" t="s">
        <v>28873</v>
      </c>
      <c r="B9539">
        <v>63</v>
      </c>
      <c r="C9539" s="4">
        <v>1</v>
      </c>
      <c r="D9539" t="s">
        <v>6937</v>
      </c>
      <c r="E9539" t="s">
        <v>8007</v>
      </c>
    </row>
    <row r="9540" spans="1:5" x14ac:dyDescent="0.25">
      <c r="A9540" t="s">
        <v>28874</v>
      </c>
      <c r="B9540">
        <v>63</v>
      </c>
      <c r="C9540" s="4">
        <v>1</v>
      </c>
      <c r="D9540" t="s">
        <v>6939</v>
      </c>
      <c r="E9540" t="s">
        <v>7031</v>
      </c>
    </row>
    <row r="9541" spans="1:5" x14ac:dyDescent="0.25">
      <c r="A9541" t="s">
        <v>28875</v>
      </c>
      <c r="B9541">
        <v>63</v>
      </c>
      <c r="C9541" s="4">
        <v>0.98412698412698407</v>
      </c>
      <c r="D9541" t="s">
        <v>6940</v>
      </c>
      <c r="E9541" t="s">
        <v>7678</v>
      </c>
    </row>
    <row r="9542" spans="1:5" x14ac:dyDescent="0.25">
      <c r="A9542" t="s">
        <v>28876</v>
      </c>
      <c r="B9542">
        <v>63</v>
      </c>
      <c r="C9542" s="4">
        <v>0.98412698412698407</v>
      </c>
      <c r="D9542" t="s">
        <v>6935</v>
      </c>
      <c r="E9542" t="s">
        <v>7686</v>
      </c>
    </row>
    <row r="9543" spans="1:5" x14ac:dyDescent="0.25">
      <c r="A9543" t="s">
        <v>28877</v>
      </c>
      <c r="B9543">
        <v>63</v>
      </c>
      <c r="C9543" s="4">
        <v>0.98412698412698407</v>
      </c>
    </row>
    <row r="9544" spans="1:5" x14ac:dyDescent="0.25">
      <c r="A9544" t="s">
        <v>28878</v>
      </c>
      <c r="B9544">
        <v>63</v>
      </c>
      <c r="C9544" s="4">
        <v>0.98412698412698407</v>
      </c>
      <c r="D9544" t="s">
        <v>6931</v>
      </c>
      <c r="E9544" t="s">
        <v>32623</v>
      </c>
    </row>
    <row r="9545" spans="1:5" x14ac:dyDescent="0.25">
      <c r="A9545" t="s">
        <v>28879</v>
      </c>
      <c r="B9545">
        <v>63</v>
      </c>
      <c r="C9545" s="4">
        <v>0.98412698412698407</v>
      </c>
      <c r="D9545" t="s">
        <v>6928</v>
      </c>
      <c r="E9545" t="s">
        <v>7029</v>
      </c>
    </row>
    <row r="9546" spans="1:5" x14ac:dyDescent="0.25">
      <c r="A9546" t="s">
        <v>28880</v>
      </c>
      <c r="B9546">
        <v>63</v>
      </c>
      <c r="C9546" s="4">
        <v>0.98412698412698407</v>
      </c>
      <c r="D9546" t="s">
        <v>6928</v>
      </c>
      <c r="E9546" t="s">
        <v>6959</v>
      </c>
    </row>
    <row r="9547" spans="1:5" x14ac:dyDescent="0.25">
      <c r="A9547" t="s">
        <v>28881</v>
      </c>
      <c r="B9547">
        <v>63</v>
      </c>
      <c r="C9547" s="4">
        <v>0.98412698412698407</v>
      </c>
      <c r="D9547" t="s">
        <v>6937</v>
      </c>
      <c r="E9547" t="s">
        <v>7428</v>
      </c>
    </row>
    <row r="9548" spans="1:5" x14ac:dyDescent="0.25">
      <c r="A9548" t="s">
        <v>28882</v>
      </c>
      <c r="B9548">
        <v>63</v>
      </c>
      <c r="C9548" s="4">
        <v>0.98412698412698407</v>
      </c>
      <c r="D9548" t="s">
        <v>6928</v>
      </c>
      <c r="E9548" t="s">
        <v>6945</v>
      </c>
    </row>
    <row r="9549" spans="1:5" x14ac:dyDescent="0.25">
      <c r="A9549" t="s">
        <v>28883</v>
      </c>
      <c r="B9549">
        <v>63</v>
      </c>
      <c r="C9549" s="4">
        <v>0.98412698412698407</v>
      </c>
    </row>
    <row r="9550" spans="1:5" x14ac:dyDescent="0.25">
      <c r="A9550" t="s">
        <v>28884</v>
      </c>
      <c r="B9550">
        <v>63</v>
      </c>
      <c r="C9550" s="4">
        <v>0.98412698412698407</v>
      </c>
      <c r="D9550" t="s">
        <v>6929</v>
      </c>
      <c r="E9550" t="s">
        <v>7909</v>
      </c>
    </row>
    <row r="9551" spans="1:5" x14ac:dyDescent="0.25">
      <c r="A9551" t="s">
        <v>28885</v>
      </c>
      <c r="B9551">
        <v>63</v>
      </c>
      <c r="C9551" s="4">
        <v>0.98412698412698407</v>
      </c>
    </row>
    <row r="9552" spans="1:5" x14ac:dyDescent="0.25">
      <c r="A9552" t="s">
        <v>28886</v>
      </c>
      <c r="B9552">
        <v>63</v>
      </c>
      <c r="C9552" s="4">
        <v>0.98412698412698407</v>
      </c>
      <c r="D9552" t="s">
        <v>6936</v>
      </c>
      <c r="E9552" t="s">
        <v>7206</v>
      </c>
    </row>
    <row r="9553" spans="1:5" x14ac:dyDescent="0.25">
      <c r="A9553" t="s">
        <v>28887</v>
      </c>
      <c r="B9553">
        <v>63</v>
      </c>
      <c r="C9553" s="4">
        <v>0.98412698412698407</v>
      </c>
      <c r="D9553" t="s">
        <v>6930</v>
      </c>
      <c r="E9553" t="s">
        <v>7106</v>
      </c>
    </row>
    <row r="9554" spans="1:5" x14ac:dyDescent="0.25">
      <c r="A9554" t="s">
        <v>28888</v>
      </c>
      <c r="B9554">
        <v>63</v>
      </c>
      <c r="C9554" s="4">
        <v>0.98412698412698407</v>
      </c>
    </row>
    <row r="9555" spans="1:5" x14ac:dyDescent="0.25">
      <c r="A9555" t="s">
        <v>28889</v>
      </c>
      <c r="B9555">
        <v>63</v>
      </c>
      <c r="C9555" s="4">
        <v>0.98412698412698407</v>
      </c>
      <c r="D9555" t="s">
        <v>6935</v>
      </c>
      <c r="E9555" t="s">
        <v>7243</v>
      </c>
    </row>
    <row r="9556" spans="1:5" x14ac:dyDescent="0.25">
      <c r="A9556" t="s">
        <v>28890</v>
      </c>
      <c r="B9556">
        <v>63</v>
      </c>
      <c r="C9556" s="4">
        <v>0.98412698412698407</v>
      </c>
      <c r="D9556" t="s">
        <v>6932</v>
      </c>
      <c r="E9556" t="s">
        <v>7053</v>
      </c>
    </row>
    <row r="9557" spans="1:5" x14ac:dyDescent="0.25">
      <c r="A9557" t="s">
        <v>28891</v>
      </c>
      <c r="B9557">
        <v>63</v>
      </c>
      <c r="C9557" s="4">
        <v>0.98412698412698407</v>
      </c>
      <c r="D9557" t="s">
        <v>6937</v>
      </c>
      <c r="E9557" t="s">
        <v>7537</v>
      </c>
    </row>
    <row r="9558" spans="1:5" x14ac:dyDescent="0.25">
      <c r="A9558" t="s">
        <v>28892</v>
      </c>
      <c r="B9558">
        <v>63</v>
      </c>
      <c r="C9558" s="4">
        <v>0.98412698412698407</v>
      </c>
      <c r="D9558" t="s">
        <v>6942</v>
      </c>
      <c r="E9558" t="s">
        <v>7156</v>
      </c>
    </row>
    <row r="9559" spans="1:5" x14ac:dyDescent="0.25">
      <c r="A9559" t="s">
        <v>28893</v>
      </c>
      <c r="B9559">
        <v>63</v>
      </c>
      <c r="C9559" s="4">
        <v>0.98412698412698407</v>
      </c>
      <c r="D9559" t="s">
        <v>6936</v>
      </c>
      <c r="E9559" t="s">
        <v>7032</v>
      </c>
    </row>
    <row r="9560" spans="1:5" x14ac:dyDescent="0.25">
      <c r="A9560" t="s">
        <v>28894</v>
      </c>
      <c r="B9560">
        <v>63</v>
      </c>
      <c r="C9560" s="4">
        <v>0.98412698412698407</v>
      </c>
    </row>
    <row r="9561" spans="1:5" x14ac:dyDescent="0.25">
      <c r="A9561" t="s">
        <v>28895</v>
      </c>
      <c r="B9561">
        <v>63</v>
      </c>
      <c r="C9561" s="4">
        <v>0.98412698412698407</v>
      </c>
    </row>
    <row r="9562" spans="1:5" x14ac:dyDescent="0.25">
      <c r="A9562" t="s">
        <v>28896</v>
      </c>
      <c r="B9562">
        <v>63</v>
      </c>
      <c r="C9562" s="4">
        <v>0.98412698412698407</v>
      </c>
      <c r="D9562" t="s">
        <v>6936</v>
      </c>
      <c r="E9562" t="s">
        <v>7239</v>
      </c>
    </row>
    <row r="9563" spans="1:5" x14ac:dyDescent="0.25">
      <c r="A9563" t="s">
        <v>28897</v>
      </c>
      <c r="B9563">
        <v>63</v>
      </c>
      <c r="C9563" s="4">
        <v>0.98412698412698407</v>
      </c>
      <c r="D9563" t="s">
        <v>6936</v>
      </c>
      <c r="E9563" t="s">
        <v>7032</v>
      </c>
    </row>
    <row r="9564" spans="1:5" x14ac:dyDescent="0.25">
      <c r="A9564" t="s">
        <v>28898</v>
      </c>
      <c r="B9564">
        <v>63</v>
      </c>
      <c r="C9564" s="4">
        <v>0.98412698412698407</v>
      </c>
      <c r="D9564" t="s">
        <v>6932</v>
      </c>
      <c r="E9564" t="s">
        <v>7247</v>
      </c>
    </row>
    <row r="9565" spans="1:5" x14ac:dyDescent="0.25">
      <c r="A9565" t="s">
        <v>28899</v>
      </c>
      <c r="B9565">
        <v>63</v>
      </c>
      <c r="C9565" s="4">
        <v>0.98412698412698407</v>
      </c>
    </row>
    <row r="9566" spans="1:5" x14ac:dyDescent="0.25">
      <c r="A9566" t="s">
        <v>28900</v>
      </c>
      <c r="B9566">
        <v>63</v>
      </c>
      <c r="C9566" s="4">
        <v>0.98412698412698407</v>
      </c>
      <c r="D9566" t="s">
        <v>6928</v>
      </c>
      <c r="E9566" t="s">
        <v>32875</v>
      </c>
    </row>
    <row r="9567" spans="1:5" x14ac:dyDescent="0.25">
      <c r="A9567" t="s">
        <v>28901</v>
      </c>
      <c r="B9567">
        <v>63</v>
      </c>
      <c r="C9567" s="4">
        <v>0.98412698412698407</v>
      </c>
      <c r="D9567" t="s">
        <v>6942</v>
      </c>
      <c r="E9567" t="s">
        <v>7598</v>
      </c>
    </row>
    <row r="9568" spans="1:5" x14ac:dyDescent="0.25">
      <c r="A9568" t="s">
        <v>28902</v>
      </c>
      <c r="B9568">
        <v>63</v>
      </c>
      <c r="C9568" s="4">
        <v>0.98412698412698407</v>
      </c>
    </row>
    <row r="9569" spans="1:5" x14ac:dyDescent="0.25">
      <c r="A9569" t="s">
        <v>28903</v>
      </c>
      <c r="B9569">
        <v>63</v>
      </c>
      <c r="C9569" s="4">
        <v>0.98412698412698407</v>
      </c>
      <c r="D9569" t="s">
        <v>6930</v>
      </c>
      <c r="E9569" t="s">
        <v>7106</v>
      </c>
    </row>
    <row r="9570" spans="1:5" x14ac:dyDescent="0.25">
      <c r="A9570" t="s">
        <v>28904</v>
      </c>
      <c r="B9570">
        <v>63</v>
      </c>
      <c r="C9570" s="4">
        <v>0.98412698412698407</v>
      </c>
      <c r="D9570" t="s">
        <v>6937</v>
      </c>
      <c r="E9570" t="s">
        <v>32727</v>
      </c>
    </row>
    <row r="9571" spans="1:5" x14ac:dyDescent="0.25">
      <c r="A9571" t="s">
        <v>28905</v>
      </c>
      <c r="B9571">
        <v>63</v>
      </c>
      <c r="C9571" s="4">
        <v>0.98412698412698407</v>
      </c>
      <c r="D9571" t="s">
        <v>6937</v>
      </c>
      <c r="E9571" t="s">
        <v>32658</v>
      </c>
    </row>
    <row r="9572" spans="1:5" x14ac:dyDescent="0.25">
      <c r="A9572" t="s">
        <v>28906</v>
      </c>
      <c r="B9572">
        <v>63</v>
      </c>
      <c r="C9572" s="4">
        <v>0.98412698412698407</v>
      </c>
      <c r="D9572" t="s">
        <v>6927</v>
      </c>
    </row>
    <row r="9573" spans="1:5" x14ac:dyDescent="0.25">
      <c r="A9573" t="s">
        <v>28907</v>
      </c>
      <c r="B9573">
        <v>63</v>
      </c>
      <c r="C9573" s="4">
        <v>0.98412698412698407</v>
      </c>
      <c r="D9573" t="s">
        <v>6929</v>
      </c>
      <c r="E9573" t="s">
        <v>7120</v>
      </c>
    </row>
    <row r="9574" spans="1:5" x14ac:dyDescent="0.25">
      <c r="A9574" t="s">
        <v>28908</v>
      </c>
      <c r="B9574">
        <v>63</v>
      </c>
      <c r="C9574" s="4">
        <v>0.98412698412698407</v>
      </c>
      <c r="D9574" t="s">
        <v>6927</v>
      </c>
    </row>
    <row r="9575" spans="1:5" x14ac:dyDescent="0.25">
      <c r="A9575" t="s">
        <v>28909</v>
      </c>
      <c r="B9575">
        <v>63</v>
      </c>
      <c r="C9575" s="4">
        <v>0.98412698412698407</v>
      </c>
      <c r="D9575" t="s">
        <v>6939</v>
      </c>
      <c r="E9575" t="s">
        <v>7028</v>
      </c>
    </row>
    <row r="9576" spans="1:5" x14ac:dyDescent="0.25">
      <c r="A9576" t="s">
        <v>28910</v>
      </c>
      <c r="B9576">
        <v>63</v>
      </c>
      <c r="C9576" s="4">
        <v>0.98412698412698407</v>
      </c>
      <c r="D9576" t="s">
        <v>6936</v>
      </c>
      <c r="E9576" t="s">
        <v>20870</v>
      </c>
    </row>
    <row r="9577" spans="1:5" x14ac:dyDescent="0.25">
      <c r="A9577" t="s">
        <v>28911</v>
      </c>
      <c r="B9577">
        <v>63</v>
      </c>
      <c r="C9577" s="4">
        <v>0.96825396825396826</v>
      </c>
      <c r="D9577" t="s">
        <v>6928</v>
      </c>
      <c r="E9577" t="s">
        <v>6966</v>
      </c>
    </row>
    <row r="9578" spans="1:5" x14ac:dyDescent="0.25">
      <c r="A9578" t="s">
        <v>28912</v>
      </c>
      <c r="B9578">
        <v>63</v>
      </c>
      <c r="C9578" s="4">
        <v>0.96825396825396826</v>
      </c>
      <c r="D9578" t="s">
        <v>6928</v>
      </c>
      <c r="E9578" t="s">
        <v>6966</v>
      </c>
    </row>
    <row r="9579" spans="1:5" x14ac:dyDescent="0.25">
      <c r="A9579" t="s">
        <v>28913</v>
      </c>
      <c r="B9579">
        <v>63</v>
      </c>
      <c r="C9579" s="4">
        <v>0.96825396825396826</v>
      </c>
      <c r="D9579" t="s">
        <v>6930</v>
      </c>
      <c r="E9579" t="s">
        <v>20941</v>
      </c>
    </row>
    <row r="9580" spans="1:5" x14ac:dyDescent="0.25">
      <c r="A9580" t="s">
        <v>28914</v>
      </c>
      <c r="B9580">
        <v>63</v>
      </c>
      <c r="C9580" s="4">
        <v>0.96825396825396826</v>
      </c>
      <c r="D9580" t="s">
        <v>6931</v>
      </c>
      <c r="E9580" t="s">
        <v>6951</v>
      </c>
    </row>
    <row r="9581" spans="1:5" x14ac:dyDescent="0.25">
      <c r="A9581" t="s">
        <v>28915</v>
      </c>
      <c r="B9581">
        <v>63</v>
      </c>
      <c r="C9581" s="4">
        <v>0.96825396825396826</v>
      </c>
      <c r="D9581" t="s">
        <v>6936</v>
      </c>
      <c r="E9581" t="s">
        <v>7032</v>
      </c>
    </row>
    <row r="9582" spans="1:5" x14ac:dyDescent="0.25">
      <c r="A9582" t="s">
        <v>28916</v>
      </c>
      <c r="B9582">
        <v>63</v>
      </c>
      <c r="C9582" s="4">
        <v>0.96825396825396826</v>
      </c>
      <c r="D9582" t="s">
        <v>6936</v>
      </c>
      <c r="E9582" t="s">
        <v>7068</v>
      </c>
    </row>
    <row r="9583" spans="1:5" x14ac:dyDescent="0.25">
      <c r="A9583" t="s">
        <v>28917</v>
      </c>
      <c r="B9583">
        <v>63</v>
      </c>
      <c r="C9583" s="4">
        <v>0.96825396825396826</v>
      </c>
    </row>
    <row r="9584" spans="1:5" x14ac:dyDescent="0.25">
      <c r="A9584" t="s">
        <v>28918</v>
      </c>
      <c r="B9584">
        <v>63</v>
      </c>
      <c r="C9584" s="4">
        <v>0.96825396825396826</v>
      </c>
    </row>
    <row r="9585" spans="1:5" x14ac:dyDescent="0.25">
      <c r="A9585" t="s">
        <v>28919</v>
      </c>
      <c r="B9585">
        <v>63</v>
      </c>
      <c r="C9585" s="4">
        <v>0.96825396825396826</v>
      </c>
      <c r="D9585" t="s">
        <v>6931</v>
      </c>
      <c r="E9585" t="s">
        <v>32792</v>
      </c>
    </row>
    <row r="9586" spans="1:5" x14ac:dyDescent="0.25">
      <c r="A9586" t="s">
        <v>28920</v>
      </c>
      <c r="B9586">
        <v>63</v>
      </c>
      <c r="C9586" s="4">
        <v>0.96825396825396826</v>
      </c>
      <c r="D9586" t="s">
        <v>6932</v>
      </c>
      <c r="E9586" t="s">
        <v>21217</v>
      </c>
    </row>
    <row r="9587" spans="1:5" x14ac:dyDescent="0.25">
      <c r="A9587" t="s">
        <v>28921</v>
      </c>
      <c r="B9587">
        <v>63</v>
      </c>
      <c r="C9587" s="4">
        <v>0.96825396825396826</v>
      </c>
      <c r="D9587" t="s">
        <v>6939</v>
      </c>
      <c r="E9587" t="s">
        <v>20943</v>
      </c>
    </row>
    <row r="9588" spans="1:5" x14ac:dyDescent="0.25">
      <c r="A9588" t="s">
        <v>28922</v>
      </c>
      <c r="B9588">
        <v>63</v>
      </c>
      <c r="C9588" s="4">
        <v>0.96825396825396826</v>
      </c>
      <c r="D9588" t="s">
        <v>6935</v>
      </c>
      <c r="E9588" t="s">
        <v>7686</v>
      </c>
    </row>
    <row r="9589" spans="1:5" x14ac:dyDescent="0.25">
      <c r="A9589" t="s">
        <v>28923</v>
      </c>
      <c r="B9589">
        <v>63</v>
      </c>
      <c r="C9589" s="4">
        <v>0.96825396825396826</v>
      </c>
      <c r="D9589" t="s">
        <v>6940</v>
      </c>
      <c r="E9589" t="s">
        <v>7837</v>
      </c>
    </row>
    <row r="9590" spans="1:5" x14ac:dyDescent="0.25">
      <c r="A9590" t="s">
        <v>28924</v>
      </c>
      <c r="B9590">
        <v>63</v>
      </c>
      <c r="C9590" s="4">
        <v>0.96825396825396826</v>
      </c>
    </row>
    <row r="9591" spans="1:5" x14ac:dyDescent="0.25">
      <c r="A9591" t="s">
        <v>28925</v>
      </c>
      <c r="B9591">
        <v>63</v>
      </c>
      <c r="C9591" s="4">
        <v>0.96825396825396826</v>
      </c>
      <c r="D9591" t="s">
        <v>6932</v>
      </c>
      <c r="E9591" t="s">
        <v>20900</v>
      </c>
    </row>
    <row r="9592" spans="1:5" x14ac:dyDescent="0.25">
      <c r="A9592" t="s">
        <v>28926</v>
      </c>
      <c r="B9592">
        <v>63</v>
      </c>
      <c r="C9592" s="4">
        <v>0.96825396825396826</v>
      </c>
      <c r="D9592" t="s">
        <v>6941</v>
      </c>
      <c r="E9592" t="s">
        <v>20827</v>
      </c>
    </row>
    <row r="9593" spans="1:5" x14ac:dyDescent="0.25">
      <c r="A9593" t="s">
        <v>28927</v>
      </c>
      <c r="B9593">
        <v>63</v>
      </c>
      <c r="C9593" s="4">
        <v>0.96825396825396826</v>
      </c>
      <c r="D9593" t="s">
        <v>6933</v>
      </c>
      <c r="E9593" t="s">
        <v>7700</v>
      </c>
    </row>
    <row r="9594" spans="1:5" x14ac:dyDescent="0.25">
      <c r="A9594" t="s">
        <v>28928</v>
      </c>
      <c r="B9594">
        <v>63</v>
      </c>
      <c r="C9594" s="4">
        <v>0.95238095238095233</v>
      </c>
      <c r="D9594" t="s">
        <v>6936</v>
      </c>
      <c r="E9594" t="s">
        <v>7068</v>
      </c>
    </row>
    <row r="9595" spans="1:5" x14ac:dyDescent="0.25">
      <c r="A9595" t="s">
        <v>28929</v>
      </c>
      <c r="B9595">
        <v>63</v>
      </c>
      <c r="C9595" s="4">
        <v>0.95238095238095233</v>
      </c>
      <c r="D9595" t="s">
        <v>6936</v>
      </c>
      <c r="E9595" t="s">
        <v>7402</v>
      </c>
    </row>
    <row r="9596" spans="1:5" x14ac:dyDescent="0.25">
      <c r="A9596" t="s">
        <v>28930</v>
      </c>
      <c r="B9596">
        <v>63</v>
      </c>
      <c r="C9596" s="4">
        <v>0.95238095238095233</v>
      </c>
      <c r="D9596" t="s">
        <v>6936</v>
      </c>
      <c r="E9596" t="s">
        <v>7052</v>
      </c>
    </row>
    <row r="9597" spans="1:5" x14ac:dyDescent="0.25">
      <c r="A9597" t="s">
        <v>28931</v>
      </c>
      <c r="B9597">
        <v>63</v>
      </c>
      <c r="C9597" s="4">
        <v>0.95238095238095233</v>
      </c>
      <c r="D9597" t="s">
        <v>6933</v>
      </c>
      <c r="E9597" t="s">
        <v>7401</v>
      </c>
    </row>
    <row r="9598" spans="1:5" x14ac:dyDescent="0.25">
      <c r="A9598" t="s">
        <v>28932</v>
      </c>
      <c r="B9598">
        <v>63</v>
      </c>
      <c r="C9598" s="4">
        <v>0.95238095238095233</v>
      </c>
      <c r="D9598" t="s">
        <v>6928</v>
      </c>
      <c r="E9598" t="s">
        <v>6959</v>
      </c>
    </row>
    <row r="9599" spans="1:5" x14ac:dyDescent="0.25">
      <c r="A9599" t="s">
        <v>28933</v>
      </c>
      <c r="B9599">
        <v>63</v>
      </c>
      <c r="C9599" s="4">
        <v>0.95238095238095233</v>
      </c>
      <c r="D9599" t="s">
        <v>6931</v>
      </c>
      <c r="E9599" t="s">
        <v>7572</v>
      </c>
    </row>
    <row r="9600" spans="1:5" x14ac:dyDescent="0.25">
      <c r="A9600" t="s">
        <v>28934</v>
      </c>
      <c r="B9600">
        <v>63</v>
      </c>
      <c r="C9600" s="4">
        <v>0.95238095238095233</v>
      </c>
      <c r="D9600" t="s">
        <v>6936</v>
      </c>
      <c r="E9600" t="s">
        <v>21223</v>
      </c>
    </row>
    <row r="9601" spans="1:5" x14ac:dyDescent="0.25">
      <c r="A9601" t="s">
        <v>1118</v>
      </c>
      <c r="B9601">
        <v>63</v>
      </c>
      <c r="C9601" s="4">
        <v>0.95238095238095233</v>
      </c>
      <c r="D9601" t="s">
        <v>6936</v>
      </c>
      <c r="E9601" t="s">
        <v>7068</v>
      </c>
    </row>
    <row r="9602" spans="1:5" x14ac:dyDescent="0.25">
      <c r="A9602" t="s">
        <v>28935</v>
      </c>
      <c r="B9602">
        <v>63</v>
      </c>
      <c r="C9602" s="4">
        <v>0.95238095238095233</v>
      </c>
      <c r="D9602" t="s">
        <v>6939</v>
      </c>
      <c r="E9602" t="s">
        <v>21312</v>
      </c>
    </row>
    <row r="9603" spans="1:5" x14ac:dyDescent="0.25">
      <c r="A9603" t="s">
        <v>28936</v>
      </c>
      <c r="B9603">
        <v>63</v>
      </c>
      <c r="C9603" s="4">
        <v>0.95238095238095233</v>
      </c>
      <c r="D9603" t="s">
        <v>6940</v>
      </c>
      <c r="E9603" t="s">
        <v>7262</v>
      </c>
    </row>
    <row r="9604" spans="1:5" x14ac:dyDescent="0.25">
      <c r="A9604" t="s">
        <v>28937</v>
      </c>
      <c r="B9604">
        <v>63</v>
      </c>
      <c r="C9604" s="4">
        <v>0.95238095238095233</v>
      </c>
      <c r="D9604" t="s">
        <v>6933</v>
      </c>
      <c r="E9604" t="s">
        <v>7026</v>
      </c>
    </row>
    <row r="9605" spans="1:5" x14ac:dyDescent="0.25">
      <c r="A9605" t="s">
        <v>28938</v>
      </c>
      <c r="B9605">
        <v>63</v>
      </c>
      <c r="C9605" s="4">
        <v>0.95238095238095233</v>
      </c>
      <c r="D9605" t="s">
        <v>6927</v>
      </c>
    </row>
    <row r="9606" spans="1:5" x14ac:dyDescent="0.25">
      <c r="A9606" t="s">
        <v>28939</v>
      </c>
      <c r="B9606">
        <v>63</v>
      </c>
      <c r="C9606" s="4">
        <v>0.95238095238095233</v>
      </c>
      <c r="D9606" t="s">
        <v>6936</v>
      </c>
      <c r="E9606" t="s">
        <v>7450</v>
      </c>
    </row>
    <row r="9607" spans="1:5" x14ac:dyDescent="0.25">
      <c r="A9607" t="s">
        <v>28940</v>
      </c>
      <c r="B9607">
        <v>63</v>
      </c>
      <c r="C9607" s="4">
        <v>0.95238095238095233</v>
      </c>
    </row>
    <row r="9608" spans="1:5" x14ac:dyDescent="0.25">
      <c r="A9608" t="s">
        <v>28941</v>
      </c>
      <c r="B9608">
        <v>63</v>
      </c>
      <c r="C9608" s="4">
        <v>0.95238095238095233</v>
      </c>
      <c r="D9608" t="s">
        <v>6928</v>
      </c>
      <c r="E9608" t="s">
        <v>7666</v>
      </c>
    </row>
    <row r="9609" spans="1:5" x14ac:dyDescent="0.25">
      <c r="A9609" t="s">
        <v>28942</v>
      </c>
      <c r="B9609">
        <v>63</v>
      </c>
      <c r="C9609" s="4">
        <v>0.95238095238095233</v>
      </c>
      <c r="D9609" t="s">
        <v>6931</v>
      </c>
      <c r="E9609" t="s">
        <v>32752</v>
      </c>
    </row>
    <row r="9610" spans="1:5" x14ac:dyDescent="0.25">
      <c r="A9610" t="s">
        <v>28943</v>
      </c>
      <c r="B9610">
        <v>63</v>
      </c>
      <c r="C9610" s="4">
        <v>0.95238095238095233</v>
      </c>
      <c r="D9610" t="s">
        <v>6928</v>
      </c>
      <c r="E9610" t="s">
        <v>6959</v>
      </c>
    </row>
    <row r="9611" spans="1:5" x14ac:dyDescent="0.25">
      <c r="A9611" t="s">
        <v>4700</v>
      </c>
      <c r="B9611">
        <v>63</v>
      </c>
      <c r="C9611" s="4">
        <v>0.95238095238095233</v>
      </c>
      <c r="D9611" t="s">
        <v>6932</v>
      </c>
      <c r="E9611" t="s">
        <v>6974</v>
      </c>
    </row>
    <row r="9612" spans="1:5" x14ac:dyDescent="0.25">
      <c r="A9612" t="s">
        <v>28944</v>
      </c>
      <c r="B9612">
        <v>63</v>
      </c>
      <c r="C9612" s="4">
        <v>0.95238095238095233</v>
      </c>
      <c r="D9612" t="s">
        <v>6936</v>
      </c>
      <c r="E9612" t="s">
        <v>8127</v>
      </c>
    </row>
    <row r="9613" spans="1:5" x14ac:dyDescent="0.25">
      <c r="A9613" t="s">
        <v>28945</v>
      </c>
      <c r="B9613">
        <v>63</v>
      </c>
      <c r="C9613" s="4">
        <v>0.95238095238095233</v>
      </c>
      <c r="D9613" t="s">
        <v>6930</v>
      </c>
      <c r="E9613" t="s">
        <v>7740</v>
      </c>
    </row>
    <row r="9614" spans="1:5" x14ac:dyDescent="0.25">
      <c r="A9614" t="s">
        <v>28946</v>
      </c>
      <c r="B9614">
        <v>63</v>
      </c>
      <c r="C9614" s="4">
        <v>0.95238095238095233</v>
      </c>
      <c r="D9614" t="s">
        <v>6928</v>
      </c>
      <c r="E9614" t="s">
        <v>6945</v>
      </c>
    </row>
    <row r="9615" spans="1:5" x14ac:dyDescent="0.25">
      <c r="A9615" t="s">
        <v>28947</v>
      </c>
      <c r="B9615">
        <v>63</v>
      </c>
      <c r="C9615" s="4">
        <v>0.95238095238095233</v>
      </c>
    </row>
    <row r="9616" spans="1:5" x14ac:dyDescent="0.25">
      <c r="A9616" t="s">
        <v>28948</v>
      </c>
      <c r="B9616">
        <v>63</v>
      </c>
      <c r="C9616" s="4">
        <v>0.95238095238095233</v>
      </c>
      <c r="D9616" t="s">
        <v>6930</v>
      </c>
      <c r="E9616" t="s">
        <v>20941</v>
      </c>
    </row>
    <row r="9617" spans="1:5" x14ac:dyDescent="0.25">
      <c r="A9617" t="s">
        <v>28949</v>
      </c>
      <c r="B9617">
        <v>63</v>
      </c>
      <c r="C9617" s="4">
        <v>0.95238095238095233</v>
      </c>
    </row>
    <row r="9618" spans="1:5" x14ac:dyDescent="0.25">
      <c r="A9618" t="s">
        <v>28950</v>
      </c>
      <c r="B9618">
        <v>63</v>
      </c>
      <c r="C9618" s="4">
        <v>0.95238095238095233</v>
      </c>
      <c r="D9618" t="s">
        <v>6936</v>
      </c>
      <c r="E9618" t="s">
        <v>21131</v>
      </c>
    </row>
    <row r="9619" spans="1:5" x14ac:dyDescent="0.25">
      <c r="A9619" t="s">
        <v>1466</v>
      </c>
      <c r="B9619">
        <v>63</v>
      </c>
      <c r="C9619" s="4">
        <v>0.93650793650793651</v>
      </c>
      <c r="D9619" t="s">
        <v>6932</v>
      </c>
      <c r="E9619" t="s">
        <v>7367</v>
      </c>
    </row>
    <row r="9620" spans="1:5" x14ac:dyDescent="0.25">
      <c r="A9620" t="s">
        <v>28951</v>
      </c>
      <c r="B9620">
        <v>63</v>
      </c>
      <c r="C9620" s="4">
        <v>0.93650793650793651</v>
      </c>
      <c r="D9620" t="s">
        <v>6939</v>
      </c>
      <c r="E9620" t="s">
        <v>7028</v>
      </c>
    </row>
    <row r="9621" spans="1:5" x14ac:dyDescent="0.25">
      <c r="A9621" t="s">
        <v>28952</v>
      </c>
      <c r="B9621">
        <v>63</v>
      </c>
      <c r="C9621" s="4">
        <v>0.93650793650793651</v>
      </c>
      <c r="D9621" t="s">
        <v>6942</v>
      </c>
      <c r="E9621" t="s">
        <v>32876</v>
      </c>
    </row>
    <row r="9622" spans="1:5" x14ac:dyDescent="0.25">
      <c r="A9622" t="s">
        <v>28953</v>
      </c>
      <c r="B9622">
        <v>63</v>
      </c>
      <c r="C9622" s="4">
        <v>0.93650793650793651</v>
      </c>
      <c r="D9622" t="s">
        <v>6935</v>
      </c>
      <c r="E9622" t="s">
        <v>7102</v>
      </c>
    </row>
    <row r="9623" spans="1:5" x14ac:dyDescent="0.25">
      <c r="A9623" t="s">
        <v>28954</v>
      </c>
      <c r="B9623">
        <v>63</v>
      </c>
      <c r="C9623" s="4">
        <v>0.93650793650793651</v>
      </c>
      <c r="D9623" t="s">
        <v>6939</v>
      </c>
      <c r="E9623" t="s">
        <v>7015</v>
      </c>
    </row>
    <row r="9624" spans="1:5" x14ac:dyDescent="0.25">
      <c r="A9624" t="s">
        <v>28955</v>
      </c>
      <c r="B9624">
        <v>63</v>
      </c>
      <c r="C9624" s="4">
        <v>0.93650793650793651</v>
      </c>
    </row>
    <row r="9625" spans="1:5" x14ac:dyDescent="0.25">
      <c r="A9625" t="s">
        <v>28956</v>
      </c>
      <c r="B9625">
        <v>63</v>
      </c>
      <c r="C9625" s="4">
        <v>0.93650793650793651</v>
      </c>
      <c r="D9625" t="s">
        <v>6942</v>
      </c>
      <c r="E9625" t="s">
        <v>7156</v>
      </c>
    </row>
    <row r="9626" spans="1:5" x14ac:dyDescent="0.25">
      <c r="A9626" t="s">
        <v>28957</v>
      </c>
      <c r="B9626">
        <v>63</v>
      </c>
      <c r="C9626" s="4">
        <v>0.93650793650793651</v>
      </c>
      <c r="D9626" t="s">
        <v>6940</v>
      </c>
      <c r="E9626" t="s">
        <v>7947</v>
      </c>
    </row>
    <row r="9627" spans="1:5" x14ac:dyDescent="0.25">
      <c r="A9627" t="s">
        <v>28958</v>
      </c>
      <c r="B9627">
        <v>63</v>
      </c>
      <c r="C9627" s="4">
        <v>0.93650793650793651</v>
      </c>
      <c r="D9627" t="s">
        <v>6928</v>
      </c>
      <c r="E9627" t="s">
        <v>6945</v>
      </c>
    </row>
    <row r="9628" spans="1:5" x14ac:dyDescent="0.25">
      <c r="A9628" t="s">
        <v>28959</v>
      </c>
      <c r="B9628">
        <v>63</v>
      </c>
      <c r="C9628" s="4">
        <v>0.93650793650793651</v>
      </c>
      <c r="D9628" t="s">
        <v>6928</v>
      </c>
      <c r="E9628" t="s">
        <v>6965</v>
      </c>
    </row>
    <row r="9629" spans="1:5" x14ac:dyDescent="0.25">
      <c r="A9629" t="s">
        <v>28960</v>
      </c>
      <c r="B9629">
        <v>63</v>
      </c>
      <c r="C9629" s="4">
        <v>0.93650793650793651</v>
      </c>
      <c r="D9629" t="s">
        <v>6936</v>
      </c>
      <c r="E9629" t="s">
        <v>7879</v>
      </c>
    </row>
    <row r="9630" spans="1:5" x14ac:dyDescent="0.25">
      <c r="A9630" t="s">
        <v>28961</v>
      </c>
      <c r="B9630">
        <v>63</v>
      </c>
      <c r="C9630" s="4">
        <v>0.93650793650793651</v>
      </c>
      <c r="D9630" t="s">
        <v>6936</v>
      </c>
      <c r="E9630" t="s">
        <v>7083</v>
      </c>
    </row>
    <row r="9631" spans="1:5" x14ac:dyDescent="0.25">
      <c r="A9631" t="s">
        <v>28962</v>
      </c>
      <c r="B9631">
        <v>63</v>
      </c>
      <c r="C9631" s="4">
        <v>0.93650793650793651</v>
      </c>
      <c r="D9631" t="s">
        <v>6932</v>
      </c>
      <c r="E9631" t="s">
        <v>7475</v>
      </c>
    </row>
    <row r="9632" spans="1:5" x14ac:dyDescent="0.25">
      <c r="A9632" t="s">
        <v>1132</v>
      </c>
      <c r="B9632">
        <v>63</v>
      </c>
      <c r="C9632" s="4">
        <v>0.93650793650793651</v>
      </c>
      <c r="D9632" t="s">
        <v>6927</v>
      </c>
    </row>
    <row r="9633" spans="1:5" x14ac:dyDescent="0.25">
      <c r="A9633" t="s">
        <v>28963</v>
      </c>
      <c r="B9633">
        <v>63</v>
      </c>
      <c r="C9633" s="4">
        <v>0.93650793650793651</v>
      </c>
      <c r="D9633" t="s">
        <v>6927</v>
      </c>
    </row>
    <row r="9634" spans="1:5" x14ac:dyDescent="0.25">
      <c r="A9634" t="s">
        <v>28964</v>
      </c>
      <c r="B9634">
        <v>63</v>
      </c>
      <c r="C9634" s="4">
        <v>0.93650793650793651</v>
      </c>
      <c r="D9634" t="s">
        <v>6930</v>
      </c>
      <c r="E9634" t="s">
        <v>7187</v>
      </c>
    </row>
    <row r="9635" spans="1:5" x14ac:dyDescent="0.25">
      <c r="A9635" t="s">
        <v>28965</v>
      </c>
      <c r="B9635">
        <v>63</v>
      </c>
      <c r="C9635" s="4">
        <v>0.93650793650793651</v>
      </c>
      <c r="D9635" t="s">
        <v>6927</v>
      </c>
    </row>
    <row r="9636" spans="1:5" x14ac:dyDescent="0.25">
      <c r="A9636" t="s">
        <v>28966</v>
      </c>
      <c r="B9636">
        <v>63</v>
      </c>
      <c r="C9636" s="4">
        <v>0.93650793650793651</v>
      </c>
      <c r="D9636" t="s">
        <v>6940</v>
      </c>
      <c r="E9636" t="s">
        <v>7248</v>
      </c>
    </row>
    <row r="9637" spans="1:5" x14ac:dyDescent="0.25">
      <c r="A9637" t="s">
        <v>28967</v>
      </c>
      <c r="B9637">
        <v>63</v>
      </c>
      <c r="C9637" s="4">
        <v>0.93650793650793651</v>
      </c>
      <c r="D9637" t="s">
        <v>6927</v>
      </c>
    </row>
    <row r="9638" spans="1:5" x14ac:dyDescent="0.25">
      <c r="A9638" t="s">
        <v>28968</v>
      </c>
      <c r="B9638">
        <v>63</v>
      </c>
      <c r="C9638" s="4">
        <v>0.93650793650793651</v>
      </c>
      <c r="D9638" t="s">
        <v>6927</v>
      </c>
    </row>
    <row r="9639" spans="1:5" x14ac:dyDescent="0.25">
      <c r="A9639" t="s">
        <v>28969</v>
      </c>
      <c r="B9639">
        <v>63</v>
      </c>
      <c r="C9639" s="4">
        <v>0.93650793650793651</v>
      </c>
      <c r="D9639" t="s">
        <v>6928</v>
      </c>
      <c r="E9639" t="s">
        <v>6991</v>
      </c>
    </row>
    <row r="9640" spans="1:5" x14ac:dyDescent="0.25">
      <c r="A9640" t="s">
        <v>28970</v>
      </c>
      <c r="B9640">
        <v>63</v>
      </c>
      <c r="C9640" s="4">
        <v>0.93650793650793651</v>
      </c>
      <c r="D9640" t="s">
        <v>6935</v>
      </c>
      <c r="E9640" t="s">
        <v>7161</v>
      </c>
    </row>
    <row r="9641" spans="1:5" x14ac:dyDescent="0.25">
      <c r="A9641" t="s">
        <v>28971</v>
      </c>
      <c r="B9641">
        <v>63</v>
      </c>
      <c r="C9641" s="4">
        <v>0.93650793650793651</v>
      </c>
      <c r="D9641" t="s">
        <v>6931</v>
      </c>
      <c r="E9641" t="s">
        <v>7693</v>
      </c>
    </row>
    <row r="9642" spans="1:5" x14ac:dyDescent="0.25">
      <c r="A9642" t="s">
        <v>28972</v>
      </c>
      <c r="B9642">
        <v>63</v>
      </c>
      <c r="C9642" s="4">
        <v>0.93650793650793651</v>
      </c>
      <c r="D9642" t="s">
        <v>6936</v>
      </c>
      <c r="E9642" t="s">
        <v>7032</v>
      </c>
    </row>
    <row r="9643" spans="1:5" x14ac:dyDescent="0.25">
      <c r="A9643" t="s">
        <v>28973</v>
      </c>
      <c r="B9643">
        <v>63</v>
      </c>
      <c r="C9643" s="4">
        <v>0.93650793650793651</v>
      </c>
      <c r="D9643" t="s">
        <v>6936</v>
      </c>
      <c r="E9643" t="s">
        <v>7186</v>
      </c>
    </row>
    <row r="9644" spans="1:5" x14ac:dyDescent="0.25">
      <c r="A9644" t="s">
        <v>28974</v>
      </c>
      <c r="B9644">
        <v>63</v>
      </c>
      <c r="C9644" s="4">
        <v>0.93650793650793651</v>
      </c>
      <c r="D9644" t="s">
        <v>6938</v>
      </c>
      <c r="E9644" t="s">
        <v>8002</v>
      </c>
    </row>
    <row r="9645" spans="1:5" x14ac:dyDescent="0.25">
      <c r="A9645" t="s">
        <v>28975</v>
      </c>
      <c r="B9645">
        <v>63</v>
      </c>
      <c r="C9645" s="4">
        <v>0.93650793650793651</v>
      </c>
      <c r="D9645" t="s">
        <v>6930</v>
      </c>
      <c r="E9645" t="s">
        <v>20926</v>
      </c>
    </row>
    <row r="9646" spans="1:5" x14ac:dyDescent="0.25">
      <c r="A9646" t="s">
        <v>28976</v>
      </c>
      <c r="B9646">
        <v>63</v>
      </c>
      <c r="C9646" s="4">
        <v>0.93650793650793651</v>
      </c>
    </row>
    <row r="9647" spans="1:5" x14ac:dyDescent="0.25">
      <c r="A9647" t="s">
        <v>28977</v>
      </c>
      <c r="B9647">
        <v>63</v>
      </c>
      <c r="C9647" s="4">
        <v>0.93650793650793651</v>
      </c>
      <c r="D9647" t="s">
        <v>6938</v>
      </c>
      <c r="E9647" t="s">
        <v>7014</v>
      </c>
    </row>
    <row r="9648" spans="1:5" x14ac:dyDescent="0.25">
      <c r="A9648" t="s">
        <v>28978</v>
      </c>
      <c r="B9648">
        <v>63</v>
      </c>
      <c r="C9648" s="4">
        <v>0.93650793650793651</v>
      </c>
      <c r="D9648" t="s">
        <v>6936</v>
      </c>
      <c r="E9648" t="s">
        <v>7206</v>
      </c>
    </row>
    <row r="9649" spans="1:5" x14ac:dyDescent="0.25">
      <c r="A9649" t="s">
        <v>28979</v>
      </c>
      <c r="B9649">
        <v>63</v>
      </c>
      <c r="C9649" s="4">
        <v>0.92063492063492058</v>
      </c>
      <c r="D9649" t="s">
        <v>6936</v>
      </c>
      <c r="E9649" t="s">
        <v>21113</v>
      </c>
    </row>
    <row r="9650" spans="1:5" x14ac:dyDescent="0.25">
      <c r="A9650" t="s">
        <v>28980</v>
      </c>
      <c r="B9650">
        <v>63</v>
      </c>
      <c r="C9650" s="4">
        <v>0.92063492063492058</v>
      </c>
      <c r="D9650" t="s">
        <v>6936</v>
      </c>
      <c r="E9650" t="s">
        <v>7370</v>
      </c>
    </row>
    <row r="9651" spans="1:5" x14ac:dyDescent="0.25">
      <c r="A9651" t="s">
        <v>28981</v>
      </c>
      <c r="B9651">
        <v>63</v>
      </c>
      <c r="C9651" s="4">
        <v>0.92063492063492058</v>
      </c>
      <c r="D9651" t="s">
        <v>6942</v>
      </c>
      <c r="E9651" t="s">
        <v>7368</v>
      </c>
    </row>
    <row r="9652" spans="1:5" x14ac:dyDescent="0.25">
      <c r="A9652" t="s">
        <v>28982</v>
      </c>
      <c r="B9652">
        <v>63</v>
      </c>
      <c r="C9652" s="4">
        <v>0.92063492063492058</v>
      </c>
      <c r="D9652" t="s">
        <v>6928</v>
      </c>
      <c r="E9652" t="s">
        <v>7506</v>
      </c>
    </row>
    <row r="9653" spans="1:5" x14ac:dyDescent="0.25">
      <c r="A9653" t="s">
        <v>28983</v>
      </c>
      <c r="B9653">
        <v>63</v>
      </c>
      <c r="C9653" s="4">
        <v>0.92063492063492058</v>
      </c>
      <c r="D9653" t="s">
        <v>6932</v>
      </c>
      <c r="E9653" t="s">
        <v>7069</v>
      </c>
    </row>
    <row r="9654" spans="1:5" x14ac:dyDescent="0.25">
      <c r="A9654" t="s">
        <v>28984</v>
      </c>
      <c r="B9654">
        <v>63</v>
      </c>
      <c r="C9654" s="4">
        <v>0.92063492063492058</v>
      </c>
      <c r="D9654" t="s">
        <v>6928</v>
      </c>
      <c r="E9654" t="s">
        <v>6965</v>
      </c>
    </row>
    <row r="9655" spans="1:5" x14ac:dyDescent="0.25">
      <c r="A9655" t="s">
        <v>28985</v>
      </c>
      <c r="B9655">
        <v>63</v>
      </c>
      <c r="C9655" s="4">
        <v>0.92063492063492058</v>
      </c>
      <c r="D9655" t="s">
        <v>6933</v>
      </c>
      <c r="E9655" t="s">
        <v>7033</v>
      </c>
    </row>
    <row r="9656" spans="1:5" x14ac:dyDescent="0.25">
      <c r="A9656" t="s">
        <v>28986</v>
      </c>
      <c r="B9656">
        <v>63</v>
      </c>
      <c r="C9656" s="4">
        <v>0.92063492063492058</v>
      </c>
      <c r="D9656" t="s">
        <v>6941</v>
      </c>
      <c r="E9656" t="s">
        <v>7913</v>
      </c>
    </row>
    <row r="9657" spans="1:5" x14ac:dyDescent="0.25">
      <c r="A9657" t="s">
        <v>3147</v>
      </c>
      <c r="B9657">
        <v>63</v>
      </c>
      <c r="C9657" s="4">
        <v>0.92063492063492058</v>
      </c>
      <c r="D9657" t="s">
        <v>6928</v>
      </c>
      <c r="E9657" t="s">
        <v>6945</v>
      </c>
    </row>
    <row r="9658" spans="1:5" x14ac:dyDescent="0.25">
      <c r="A9658" t="s">
        <v>28987</v>
      </c>
      <c r="B9658">
        <v>63</v>
      </c>
      <c r="C9658" s="4">
        <v>0.92063492063492058</v>
      </c>
      <c r="D9658" t="s">
        <v>6928</v>
      </c>
      <c r="E9658" t="s">
        <v>6959</v>
      </c>
    </row>
    <row r="9659" spans="1:5" x14ac:dyDescent="0.25">
      <c r="A9659" t="s">
        <v>28988</v>
      </c>
      <c r="B9659">
        <v>63</v>
      </c>
      <c r="C9659" s="4">
        <v>0.92063492063492058</v>
      </c>
      <c r="D9659" t="s">
        <v>6927</v>
      </c>
    </row>
    <row r="9660" spans="1:5" x14ac:dyDescent="0.25">
      <c r="A9660" t="s">
        <v>28989</v>
      </c>
      <c r="B9660">
        <v>63</v>
      </c>
      <c r="C9660" s="4">
        <v>0.92063492063492058</v>
      </c>
      <c r="D9660" t="s">
        <v>6940</v>
      </c>
      <c r="E9660" t="s">
        <v>7218</v>
      </c>
    </row>
    <row r="9661" spans="1:5" x14ac:dyDescent="0.25">
      <c r="A9661" t="s">
        <v>5445</v>
      </c>
      <c r="B9661">
        <v>63</v>
      </c>
      <c r="C9661" s="4">
        <v>0.92063492063492058</v>
      </c>
    </row>
    <row r="9662" spans="1:5" x14ac:dyDescent="0.25">
      <c r="A9662" t="s">
        <v>28990</v>
      </c>
      <c r="B9662">
        <v>63</v>
      </c>
      <c r="C9662" s="4">
        <v>0.92063492063492058</v>
      </c>
      <c r="D9662" t="s">
        <v>6928</v>
      </c>
      <c r="E9662" t="s">
        <v>6945</v>
      </c>
    </row>
    <row r="9663" spans="1:5" x14ac:dyDescent="0.25">
      <c r="A9663" t="s">
        <v>9788</v>
      </c>
      <c r="B9663">
        <v>63</v>
      </c>
      <c r="C9663" s="4">
        <v>0.92063492063492058</v>
      </c>
    </row>
    <row r="9664" spans="1:5" x14ac:dyDescent="0.25">
      <c r="A9664" t="s">
        <v>28991</v>
      </c>
      <c r="B9664">
        <v>63</v>
      </c>
      <c r="C9664" s="4">
        <v>0.92063492063492058</v>
      </c>
      <c r="D9664" t="s">
        <v>6936</v>
      </c>
      <c r="E9664" t="s">
        <v>7615</v>
      </c>
    </row>
    <row r="9665" spans="1:5" x14ac:dyDescent="0.25">
      <c r="A9665" t="s">
        <v>28992</v>
      </c>
      <c r="B9665">
        <v>63</v>
      </c>
      <c r="C9665" s="4">
        <v>0.92063492063492058</v>
      </c>
      <c r="D9665" t="s">
        <v>6929</v>
      </c>
      <c r="E9665" t="s">
        <v>32877</v>
      </c>
    </row>
    <row r="9666" spans="1:5" x14ac:dyDescent="0.25">
      <c r="A9666" t="s">
        <v>28993</v>
      </c>
      <c r="B9666">
        <v>63</v>
      </c>
      <c r="C9666" s="4">
        <v>0.92063492063492058</v>
      </c>
      <c r="D9666" t="s">
        <v>6936</v>
      </c>
      <c r="E9666" t="s">
        <v>7032</v>
      </c>
    </row>
    <row r="9667" spans="1:5" x14ac:dyDescent="0.25">
      <c r="A9667" t="s">
        <v>28994</v>
      </c>
      <c r="B9667">
        <v>63</v>
      </c>
      <c r="C9667" s="4">
        <v>0.92063492063492058</v>
      </c>
      <c r="D9667" t="s">
        <v>6935</v>
      </c>
      <c r="E9667" t="s">
        <v>7023</v>
      </c>
    </row>
    <row r="9668" spans="1:5" x14ac:dyDescent="0.25">
      <c r="A9668" t="s">
        <v>28995</v>
      </c>
      <c r="B9668">
        <v>63</v>
      </c>
      <c r="C9668" s="4">
        <v>0.92063492063492058</v>
      </c>
      <c r="D9668" t="s">
        <v>6927</v>
      </c>
    </row>
    <row r="9669" spans="1:5" x14ac:dyDescent="0.25">
      <c r="A9669" t="s">
        <v>28996</v>
      </c>
      <c r="B9669">
        <v>63</v>
      </c>
      <c r="C9669" s="4">
        <v>0.92063492063492058</v>
      </c>
      <c r="D9669" t="s">
        <v>6936</v>
      </c>
      <c r="E9669" t="s">
        <v>7032</v>
      </c>
    </row>
    <row r="9670" spans="1:5" x14ac:dyDescent="0.25">
      <c r="A9670" t="s">
        <v>28997</v>
      </c>
      <c r="B9670">
        <v>63</v>
      </c>
      <c r="C9670" s="4">
        <v>0.92063492063492058</v>
      </c>
      <c r="D9670" t="s">
        <v>6935</v>
      </c>
      <c r="E9670" t="s">
        <v>7074</v>
      </c>
    </row>
    <row r="9671" spans="1:5" x14ac:dyDescent="0.25">
      <c r="A9671" t="s">
        <v>28998</v>
      </c>
      <c r="B9671">
        <v>63</v>
      </c>
      <c r="C9671" s="4">
        <v>0.90476190476190477</v>
      </c>
      <c r="D9671" t="s">
        <v>6930</v>
      </c>
      <c r="E9671" t="s">
        <v>7187</v>
      </c>
    </row>
    <row r="9672" spans="1:5" x14ac:dyDescent="0.25">
      <c r="A9672" t="s">
        <v>28999</v>
      </c>
      <c r="B9672">
        <v>63</v>
      </c>
      <c r="C9672" s="4">
        <v>0.90476190476190477</v>
      </c>
      <c r="D9672" t="s">
        <v>6936</v>
      </c>
      <c r="E9672" t="s">
        <v>7068</v>
      </c>
    </row>
    <row r="9673" spans="1:5" x14ac:dyDescent="0.25">
      <c r="A9673" t="s">
        <v>29000</v>
      </c>
      <c r="B9673">
        <v>63</v>
      </c>
      <c r="C9673" s="4">
        <v>0.90476190476190477</v>
      </c>
      <c r="D9673" t="s">
        <v>6933</v>
      </c>
      <c r="E9673" t="s">
        <v>7109</v>
      </c>
    </row>
    <row r="9674" spans="1:5" x14ac:dyDescent="0.25">
      <c r="A9674" t="s">
        <v>29001</v>
      </c>
      <c r="B9674">
        <v>63</v>
      </c>
      <c r="C9674" s="4">
        <v>0.90476190476190477</v>
      </c>
      <c r="D9674" t="s">
        <v>6928</v>
      </c>
      <c r="E9674" t="s">
        <v>6959</v>
      </c>
    </row>
    <row r="9675" spans="1:5" x14ac:dyDescent="0.25">
      <c r="A9675" t="s">
        <v>29002</v>
      </c>
      <c r="B9675">
        <v>63</v>
      </c>
      <c r="C9675" s="4">
        <v>0.90476190476190477</v>
      </c>
      <c r="D9675" t="s">
        <v>6936</v>
      </c>
      <c r="E9675" t="s">
        <v>7032</v>
      </c>
    </row>
    <row r="9676" spans="1:5" x14ac:dyDescent="0.25">
      <c r="A9676" t="s">
        <v>29003</v>
      </c>
      <c r="B9676">
        <v>63</v>
      </c>
      <c r="C9676" s="4">
        <v>0.90476190476190477</v>
      </c>
      <c r="D9676" t="s">
        <v>6943</v>
      </c>
      <c r="E9676" t="s">
        <v>7993</v>
      </c>
    </row>
    <row r="9677" spans="1:5" x14ac:dyDescent="0.25">
      <c r="A9677" t="s">
        <v>29004</v>
      </c>
      <c r="B9677">
        <v>63</v>
      </c>
      <c r="C9677" s="4">
        <v>0.90476190476190477</v>
      </c>
      <c r="D9677" t="s">
        <v>6935</v>
      </c>
      <c r="E9677" t="s">
        <v>6958</v>
      </c>
    </row>
    <row r="9678" spans="1:5" x14ac:dyDescent="0.25">
      <c r="A9678" t="s">
        <v>29005</v>
      </c>
      <c r="B9678">
        <v>63</v>
      </c>
      <c r="C9678" s="4">
        <v>0.90476190476190477</v>
      </c>
    </row>
    <row r="9679" spans="1:5" x14ac:dyDescent="0.25">
      <c r="A9679" t="s">
        <v>29006</v>
      </c>
      <c r="B9679">
        <v>63</v>
      </c>
      <c r="C9679" s="4">
        <v>0.90476190476190477</v>
      </c>
      <c r="D9679" t="s">
        <v>6928</v>
      </c>
      <c r="E9679" t="s">
        <v>7556</v>
      </c>
    </row>
    <row r="9680" spans="1:5" x14ac:dyDescent="0.25">
      <c r="A9680" t="s">
        <v>29007</v>
      </c>
      <c r="B9680">
        <v>63</v>
      </c>
      <c r="C9680" s="4">
        <v>0.90476190476190477</v>
      </c>
      <c r="D9680" t="s">
        <v>6932</v>
      </c>
      <c r="E9680" t="s">
        <v>7443</v>
      </c>
    </row>
    <row r="9681" spans="1:5" x14ac:dyDescent="0.25">
      <c r="A9681" t="s">
        <v>29008</v>
      </c>
      <c r="B9681">
        <v>63</v>
      </c>
      <c r="C9681" s="4">
        <v>0.90476190476190477</v>
      </c>
      <c r="D9681" t="s">
        <v>6935</v>
      </c>
      <c r="E9681" t="s">
        <v>20845</v>
      </c>
    </row>
    <row r="9682" spans="1:5" x14ac:dyDescent="0.25">
      <c r="A9682" t="s">
        <v>29009</v>
      </c>
      <c r="B9682">
        <v>63</v>
      </c>
      <c r="C9682" s="4">
        <v>0.90476190476190477</v>
      </c>
      <c r="D9682" t="s">
        <v>6933</v>
      </c>
      <c r="E9682" t="s">
        <v>6956</v>
      </c>
    </row>
    <row r="9683" spans="1:5" x14ac:dyDescent="0.25">
      <c r="A9683" t="s">
        <v>29010</v>
      </c>
      <c r="B9683">
        <v>63</v>
      </c>
      <c r="C9683" s="4">
        <v>0.90476190476190477</v>
      </c>
      <c r="D9683" t="s">
        <v>6937</v>
      </c>
      <c r="E9683" t="s">
        <v>7143</v>
      </c>
    </row>
    <row r="9684" spans="1:5" x14ac:dyDescent="0.25">
      <c r="A9684" t="s">
        <v>29011</v>
      </c>
      <c r="B9684">
        <v>63</v>
      </c>
      <c r="C9684" s="4">
        <v>0.90476190476190477</v>
      </c>
      <c r="D9684" t="s">
        <v>6933</v>
      </c>
      <c r="E9684" t="s">
        <v>7524</v>
      </c>
    </row>
    <row r="9685" spans="1:5" x14ac:dyDescent="0.25">
      <c r="A9685" t="s">
        <v>29012</v>
      </c>
      <c r="B9685">
        <v>63</v>
      </c>
      <c r="C9685" s="4">
        <v>0.90476190476190477</v>
      </c>
      <c r="D9685" t="s">
        <v>6936</v>
      </c>
      <c r="E9685" t="s">
        <v>7233</v>
      </c>
    </row>
    <row r="9686" spans="1:5" x14ac:dyDescent="0.25">
      <c r="A9686" t="s">
        <v>29013</v>
      </c>
      <c r="B9686">
        <v>63</v>
      </c>
      <c r="C9686" s="4">
        <v>0.90476190476190477</v>
      </c>
      <c r="D9686" t="s">
        <v>6927</v>
      </c>
    </row>
    <row r="9687" spans="1:5" x14ac:dyDescent="0.25">
      <c r="A9687" t="s">
        <v>29014</v>
      </c>
      <c r="B9687">
        <v>63</v>
      </c>
      <c r="C9687" s="4">
        <v>0.90476190476190477</v>
      </c>
      <c r="D9687" t="s">
        <v>6936</v>
      </c>
      <c r="E9687" t="s">
        <v>7221</v>
      </c>
    </row>
    <row r="9688" spans="1:5" x14ac:dyDescent="0.25">
      <c r="A9688" t="s">
        <v>29015</v>
      </c>
      <c r="B9688">
        <v>63</v>
      </c>
      <c r="C9688" s="4">
        <v>0.88888888888888884</v>
      </c>
      <c r="D9688" t="s">
        <v>6936</v>
      </c>
      <c r="E9688" t="s">
        <v>7166</v>
      </c>
    </row>
    <row r="9689" spans="1:5" x14ac:dyDescent="0.25">
      <c r="A9689" t="s">
        <v>29016</v>
      </c>
      <c r="B9689">
        <v>63</v>
      </c>
      <c r="C9689" s="4">
        <v>0.88888888888888884</v>
      </c>
      <c r="D9689" t="s">
        <v>6930</v>
      </c>
      <c r="E9689" t="s">
        <v>7112</v>
      </c>
    </row>
    <row r="9690" spans="1:5" x14ac:dyDescent="0.25">
      <c r="A9690" t="s">
        <v>29017</v>
      </c>
      <c r="B9690">
        <v>63</v>
      </c>
      <c r="C9690" s="4">
        <v>0.88888888888888884</v>
      </c>
    </row>
    <row r="9691" spans="1:5" x14ac:dyDescent="0.25">
      <c r="A9691" t="s">
        <v>29018</v>
      </c>
      <c r="B9691">
        <v>63</v>
      </c>
      <c r="C9691" s="4">
        <v>0.88888888888888884</v>
      </c>
      <c r="D9691" t="s">
        <v>6933</v>
      </c>
      <c r="E9691" t="s">
        <v>7943</v>
      </c>
    </row>
    <row r="9692" spans="1:5" x14ac:dyDescent="0.25">
      <c r="A9692" t="s">
        <v>29019</v>
      </c>
      <c r="B9692">
        <v>63</v>
      </c>
      <c r="C9692" s="4">
        <v>0.88888888888888884</v>
      </c>
      <c r="D9692" t="s">
        <v>6933</v>
      </c>
      <c r="E9692" t="s">
        <v>7541</v>
      </c>
    </row>
    <row r="9693" spans="1:5" x14ac:dyDescent="0.25">
      <c r="A9693" t="s">
        <v>29020</v>
      </c>
      <c r="B9693">
        <v>63</v>
      </c>
      <c r="C9693" s="4">
        <v>0.88888888888888884</v>
      </c>
      <c r="D9693" t="s">
        <v>6933</v>
      </c>
      <c r="E9693" t="s">
        <v>7923</v>
      </c>
    </row>
    <row r="9694" spans="1:5" x14ac:dyDescent="0.25">
      <c r="A9694" t="s">
        <v>29021</v>
      </c>
      <c r="B9694">
        <v>63</v>
      </c>
      <c r="C9694" s="4">
        <v>0.88888888888888884</v>
      </c>
      <c r="D9694" t="s">
        <v>6928</v>
      </c>
      <c r="E9694" t="s">
        <v>6959</v>
      </c>
    </row>
    <row r="9695" spans="1:5" x14ac:dyDescent="0.25">
      <c r="A9695" t="s">
        <v>29022</v>
      </c>
      <c r="B9695">
        <v>63</v>
      </c>
      <c r="C9695" s="4">
        <v>0.88888888888888884</v>
      </c>
      <c r="D9695" t="s">
        <v>6936</v>
      </c>
      <c r="E9695" t="s">
        <v>7615</v>
      </c>
    </row>
    <row r="9696" spans="1:5" x14ac:dyDescent="0.25">
      <c r="A9696" t="s">
        <v>29023</v>
      </c>
      <c r="B9696">
        <v>63</v>
      </c>
      <c r="C9696" s="4">
        <v>0.88888888888888884</v>
      </c>
      <c r="D9696" t="s">
        <v>6936</v>
      </c>
      <c r="E9696" t="s">
        <v>7858</v>
      </c>
    </row>
    <row r="9697" spans="1:5" x14ac:dyDescent="0.25">
      <c r="A9697" t="s">
        <v>29024</v>
      </c>
      <c r="B9697">
        <v>63</v>
      </c>
      <c r="C9697" s="4">
        <v>0.88888888888888884</v>
      </c>
      <c r="D9697" t="s">
        <v>6937</v>
      </c>
      <c r="E9697" t="s">
        <v>7335</v>
      </c>
    </row>
    <row r="9698" spans="1:5" x14ac:dyDescent="0.25">
      <c r="A9698" t="s">
        <v>29025</v>
      </c>
      <c r="B9698">
        <v>63</v>
      </c>
      <c r="C9698" s="4">
        <v>0.88888888888888884</v>
      </c>
      <c r="D9698" t="s">
        <v>6929</v>
      </c>
      <c r="E9698" t="s">
        <v>7037</v>
      </c>
    </row>
    <row r="9699" spans="1:5" x14ac:dyDescent="0.25">
      <c r="A9699" t="s">
        <v>29026</v>
      </c>
      <c r="B9699">
        <v>63</v>
      </c>
      <c r="C9699" s="4">
        <v>0.88888888888888884</v>
      </c>
      <c r="D9699" t="s">
        <v>6935</v>
      </c>
      <c r="E9699" t="s">
        <v>6958</v>
      </c>
    </row>
    <row r="9700" spans="1:5" x14ac:dyDescent="0.25">
      <c r="A9700" t="s">
        <v>29027</v>
      </c>
      <c r="B9700">
        <v>63</v>
      </c>
      <c r="C9700" s="4">
        <v>0.87301587301587302</v>
      </c>
      <c r="D9700" t="s">
        <v>6936</v>
      </c>
      <c r="E9700" t="s">
        <v>7758</v>
      </c>
    </row>
    <row r="9701" spans="1:5" x14ac:dyDescent="0.25">
      <c r="A9701" t="s">
        <v>2705</v>
      </c>
      <c r="B9701">
        <v>63</v>
      </c>
      <c r="C9701" s="4">
        <v>0.87301587301587302</v>
      </c>
      <c r="D9701" t="s">
        <v>6935</v>
      </c>
      <c r="E9701" t="s">
        <v>7016</v>
      </c>
    </row>
    <row r="9702" spans="1:5" x14ac:dyDescent="0.25">
      <c r="A9702" t="s">
        <v>29028</v>
      </c>
      <c r="B9702">
        <v>63</v>
      </c>
      <c r="C9702" s="4">
        <v>0.87301587301587302</v>
      </c>
    </row>
    <row r="9703" spans="1:5" x14ac:dyDescent="0.25">
      <c r="A9703" t="s">
        <v>29029</v>
      </c>
      <c r="B9703">
        <v>63</v>
      </c>
      <c r="C9703" s="4">
        <v>0.87301587301587302</v>
      </c>
      <c r="D9703" t="s">
        <v>6936</v>
      </c>
      <c r="E9703" t="s">
        <v>6983</v>
      </c>
    </row>
    <row r="9704" spans="1:5" x14ac:dyDescent="0.25">
      <c r="A9704" t="s">
        <v>29030</v>
      </c>
      <c r="B9704">
        <v>63</v>
      </c>
      <c r="C9704" s="4">
        <v>0.87301587301587302</v>
      </c>
      <c r="D9704" t="s">
        <v>6928</v>
      </c>
      <c r="E9704" t="s">
        <v>6959</v>
      </c>
    </row>
    <row r="9705" spans="1:5" x14ac:dyDescent="0.25">
      <c r="A9705" t="s">
        <v>29031</v>
      </c>
      <c r="B9705">
        <v>63</v>
      </c>
      <c r="C9705" s="4">
        <v>0.87301587301587302</v>
      </c>
      <c r="D9705" t="s">
        <v>6938</v>
      </c>
      <c r="E9705" t="s">
        <v>7076</v>
      </c>
    </row>
    <row r="9706" spans="1:5" x14ac:dyDescent="0.25">
      <c r="A9706" t="s">
        <v>3818</v>
      </c>
      <c r="B9706">
        <v>63</v>
      </c>
      <c r="C9706" s="4">
        <v>0.87301587301587302</v>
      </c>
      <c r="D9706" t="s">
        <v>6936</v>
      </c>
      <c r="E9706" t="s">
        <v>7781</v>
      </c>
    </row>
    <row r="9707" spans="1:5" x14ac:dyDescent="0.25">
      <c r="A9707" t="s">
        <v>29032</v>
      </c>
      <c r="B9707">
        <v>63</v>
      </c>
      <c r="C9707" s="4">
        <v>0.87301587301587302</v>
      </c>
      <c r="D9707" t="s">
        <v>6931</v>
      </c>
      <c r="E9707" t="s">
        <v>32878</v>
      </c>
    </row>
    <row r="9708" spans="1:5" x14ac:dyDescent="0.25">
      <c r="A9708" t="s">
        <v>29033</v>
      </c>
      <c r="B9708">
        <v>63</v>
      </c>
      <c r="C9708" s="4">
        <v>0.87301587301587302</v>
      </c>
      <c r="D9708" t="s">
        <v>6935</v>
      </c>
      <c r="E9708" t="s">
        <v>8041</v>
      </c>
    </row>
    <row r="9709" spans="1:5" x14ac:dyDescent="0.25">
      <c r="A9709" t="s">
        <v>29034</v>
      </c>
      <c r="B9709">
        <v>63</v>
      </c>
      <c r="C9709" s="4">
        <v>0.87301587301587302</v>
      </c>
      <c r="D9709" t="s">
        <v>6937</v>
      </c>
      <c r="E9709" t="s">
        <v>32879</v>
      </c>
    </row>
    <row r="9710" spans="1:5" x14ac:dyDescent="0.25">
      <c r="A9710" t="s">
        <v>2056</v>
      </c>
      <c r="B9710">
        <v>63</v>
      </c>
      <c r="C9710" s="4">
        <v>0.87301587301587302</v>
      </c>
      <c r="D9710" t="s">
        <v>6935</v>
      </c>
      <c r="E9710" t="s">
        <v>6995</v>
      </c>
    </row>
    <row r="9711" spans="1:5" x14ac:dyDescent="0.25">
      <c r="A9711" t="s">
        <v>29035</v>
      </c>
      <c r="B9711">
        <v>63</v>
      </c>
      <c r="C9711" s="4">
        <v>0.87301587301587302</v>
      </c>
      <c r="D9711" t="s">
        <v>6936</v>
      </c>
      <c r="E9711" t="s">
        <v>7851</v>
      </c>
    </row>
    <row r="9712" spans="1:5" x14ac:dyDescent="0.25">
      <c r="A9712" t="s">
        <v>29036</v>
      </c>
      <c r="B9712">
        <v>63</v>
      </c>
      <c r="C9712" s="4">
        <v>0.87301587301587302</v>
      </c>
      <c r="D9712" t="s">
        <v>6930</v>
      </c>
      <c r="E9712" t="s">
        <v>7187</v>
      </c>
    </row>
    <row r="9713" spans="1:5" x14ac:dyDescent="0.25">
      <c r="A9713" t="s">
        <v>29037</v>
      </c>
      <c r="B9713">
        <v>63</v>
      </c>
      <c r="C9713" s="4">
        <v>0.87301587301587302</v>
      </c>
      <c r="D9713" t="s">
        <v>6935</v>
      </c>
      <c r="E9713" t="s">
        <v>7702</v>
      </c>
    </row>
    <row r="9714" spans="1:5" x14ac:dyDescent="0.25">
      <c r="A9714" t="s">
        <v>29038</v>
      </c>
      <c r="B9714">
        <v>63</v>
      </c>
      <c r="C9714" s="4">
        <v>0.87301587301587302</v>
      </c>
      <c r="D9714" t="s">
        <v>6927</v>
      </c>
    </row>
    <row r="9715" spans="1:5" x14ac:dyDescent="0.25">
      <c r="A9715" t="s">
        <v>29039</v>
      </c>
      <c r="B9715">
        <v>63</v>
      </c>
      <c r="C9715" s="4">
        <v>0.87301587301587302</v>
      </c>
      <c r="D9715" t="s">
        <v>6941</v>
      </c>
      <c r="E9715" t="s">
        <v>21299</v>
      </c>
    </row>
    <row r="9716" spans="1:5" x14ac:dyDescent="0.25">
      <c r="A9716" t="s">
        <v>29040</v>
      </c>
      <c r="B9716">
        <v>63</v>
      </c>
      <c r="C9716" s="4">
        <v>0.87301587301587302</v>
      </c>
      <c r="D9716" t="s">
        <v>6936</v>
      </c>
      <c r="E9716" t="s">
        <v>7450</v>
      </c>
    </row>
    <row r="9717" spans="1:5" x14ac:dyDescent="0.25">
      <c r="A9717" t="s">
        <v>29041</v>
      </c>
      <c r="B9717">
        <v>63</v>
      </c>
      <c r="C9717" s="4">
        <v>0.87301587301587302</v>
      </c>
      <c r="D9717" t="s">
        <v>6940</v>
      </c>
      <c r="E9717" t="s">
        <v>7488</v>
      </c>
    </row>
    <row r="9718" spans="1:5" x14ac:dyDescent="0.25">
      <c r="A9718" t="s">
        <v>29042</v>
      </c>
      <c r="B9718">
        <v>63</v>
      </c>
      <c r="C9718" s="4">
        <v>0.87301587301587302</v>
      </c>
      <c r="D9718" t="s">
        <v>6936</v>
      </c>
      <c r="E9718" t="s">
        <v>7479</v>
      </c>
    </row>
    <row r="9719" spans="1:5" x14ac:dyDescent="0.25">
      <c r="A9719" t="s">
        <v>1936</v>
      </c>
      <c r="B9719">
        <v>63</v>
      </c>
      <c r="C9719" s="4">
        <v>0.87301587301587302</v>
      </c>
      <c r="D9719" t="s">
        <v>6932</v>
      </c>
      <c r="E9719" t="s">
        <v>7278</v>
      </c>
    </row>
    <row r="9720" spans="1:5" x14ac:dyDescent="0.25">
      <c r="A9720" t="s">
        <v>29043</v>
      </c>
      <c r="B9720">
        <v>63</v>
      </c>
      <c r="C9720" s="4">
        <v>0.87301587301587302</v>
      </c>
      <c r="D9720" t="s">
        <v>6940</v>
      </c>
      <c r="E9720" t="s">
        <v>20916</v>
      </c>
    </row>
    <row r="9721" spans="1:5" x14ac:dyDescent="0.25">
      <c r="A9721" t="s">
        <v>29044</v>
      </c>
      <c r="B9721">
        <v>63</v>
      </c>
      <c r="C9721" s="4">
        <v>0.87301587301587302</v>
      </c>
      <c r="D9721" t="s">
        <v>6933</v>
      </c>
      <c r="E9721" t="s">
        <v>7609</v>
      </c>
    </row>
    <row r="9722" spans="1:5" x14ac:dyDescent="0.25">
      <c r="A9722" t="s">
        <v>29045</v>
      </c>
      <c r="B9722">
        <v>63</v>
      </c>
      <c r="C9722" s="4">
        <v>0.87301587301587302</v>
      </c>
      <c r="D9722" t="s">
        <v>6938</v>
      </c>
      <c r="E9722" t="s">
        <v>7014</v>
      </c>
    </row>
    <row r="9723" spans="1:5" x14ac:dyDescent="0.25">
      <c r="A9723" t="s">
        <v>29046</v>
      </c>
      <c r="B9723">
        <v>63</v>
      </c>
      <c r="C9723" s="4">
        <v>0.87301587301587302</v>
      </c>
      <c r="D9723" t="s">
        <v>6936</v>
      </c>
      <c r="E9723" t="s">
        <v>7781</v>
      </c>
    </row>
    <row r="9724" spans="1:5" x14ac:dyDescent="0.25">
      <c r="A9724" t="s">
        <v>29047</v>
      </c>
      <c r="B9724">
        <v>63</v>
      </c>
      <c r="C9724" s="4">
        <v>0.87301587301587302</v>
      </c>
      <c r="D9724" t="s">
        <v>6937</v>
      </c>
      <c r="E9724" t="s">
        <v>32714</v>
      </c>
    </row>
    <row r="9725" spans="1:5" x14ac:dyDescent="0.25">
      <c r="A9725" t="s">
        <v>29048</v>
      </c>
      <c r="B9725">
        <v>63</v>
      </c>
      <c r="C9725" s="4">
        <v>0.87301587301587302</v>
      </c>
      <c r="D9725" t="s">
        <v>6931</v>
      </c>
      <c r="E9725" t="s">
        <v>7473</v>
      </c>
    </row>
    <row r="9726" spans="1:5" x14ac:dyDescent="0.25">
      <c r="A9726" t="s">
        <v>29049</v>
      </c>
      <c r="B9726">
        <v>63</v>
      </c>
      <c r="C9726" s="4">
        <v>0.87301587301587302</v>
      </c>
      <c r="D9726" t="s">
        <v>6936</v>
      </c>
      <c r="E9726" t="s">
        <v>7136</v>
      </c>
    </row>
    <row r="9727" spans="1:5" x14ac:dyDescent="0.25">
      <c r="A9727" t="s">
        <v>29050</v>
      </c>
      <c r="B9727">
        <v>63</v>
      </c>
      <c r="C9727" s="4">
        <v>0.87301587301587302</v>
      </c>
      <c r="D9727" t="s">
        <v>6937</v>
      </c>
      <c r="E9727" t="s">
        <v>32880</v>
      </c>
    </row>
    <row r="9728" spans="1:5" x14ac:dyDescent="0.25">
      <c r="A9728" t="s">
        <v>29051</v>
      </c>
      <c r="B9728">
        <v>63</v>
      </c>
      <c r="C9728" s="4">
        <v>0.87301587301587302</v>
      </c>
      <c r="D9728" t="s">
        <v>6930</v>
      </c>
      <c r="E9728" t="s">
        <v>20874</v>
      </c>
    </row>
    <row r="9729" spans="1:5" x14ac:dyDescent="0.25">
      <c r="A9729" t="s">
        <v>29052</v>
      </c>
      <c r="B9729">
        <v>63</v>
      </c>
      <c r="C9729" s="4">
        <v>0.87301587301587302</v>
      </c>
      <c r="D9729" t="s">
        <v>6936</v>
      </c>
      <c r="E9729" t="s">
        <v>20847</v>
      </c>
    </row>
    <row r="9730" spans="1:5" x14ac:dyDescent="0.25">
      <c r="A9730" t="s">
        <v>29053</v>
      </c>
      <c r="B9730">
        <v>63</v>
      </c>
      <c r="C9730" s="4">
        <v>0.87301587301587302</v>
      </c>
      <c r="D9730" t="s">
        <v>6936</v>
      </c>
      <c r="E9730" t="s">
        <v>7562</v>
      </c>
    </row>
    <row r="9731" spans="1:5" x14ac:dyDescent="0.25">
      <c r="A9731" t="s">
        <v>29054</v>
      </c>
      <c r="B9731">
        <v>63</v>
      </c>
      <c r="C9731" s="4">
        <v>0.87301587301587302</v>
      </c>
      <c r="D9731" t="s">
        <v>6927</v>
      </c>
    </row>
    <row r="9732" spans="1:5" x14ac:dyDescent="0.25">
      <c r="A9732" t="s">
        <v>29055</v>
      </c>
      <c r="B9732">
        <v>63</v>
      </c>
      <c r="C9732" s="4">
        <v>0.8571428571428571</v>
      </c>
      <c r="D9732" t="s">
        <v>6930</v>
      </c>
      <c r="E9732" t="s">
        <v>7681</v>
      </c>
    </row>
    <row r="9733" spans="1:5" x14ac:dyDescent="0.25">
      <c r="A9733" t="s">
        <v>29056</v>
      </c>
      <c r="B9733">
        <v>63</v>
      </c>
      <c r="C9733" s="4">
        <v>0.8571428571428571</v>
      </c>
      <c r="D9733" t="s">
        <v>6936</v>
      </c>
      <c r="E9733" t="s">
        <v>7022</v>
      </c>
    </row>
    <row r="9734" spans="1:5" x14ac:dyDescent="0.25">
      <c r="A9734" t="s">
        <v>29057</v>
      </c>
      <c r="B9734">
        <v>63</v>
      </c>
      <c r="C9734" s="4">
        <v>0.8571428571428571</v>
      </c>
      <c r="D9734" t="s">
        <v>6932</v>
      </c>
      <c r="E9734" t="s">
        <v>7131</v>
      </c>
    </row>
    <row r="9735" spans="1:5" x14ac:dyDescent="0.25">
      <c r="A9735" t="s">
        <v>29058</v>
      </c>
      <c r="B9735">
        <v>63</v>
      </c>
      <c r="C9735" s="4">
        <v>0.8571428571428571</v>
      </c>
      <c r="D9735" t="s">
        <v>6932</v>
      </c>
      <c r="E9735" t="s">
        <v>7069</v>
      </c>
    </row>
    <row r="9736" spans="1:5" x14ac:dyDescent="0.25">
      <c r="A9736" t="s">
        <v>29059</v>
      </c>
      <c r="B9736">
        <v>63</v>
      </c>
      <c r="C9736" s="4">
        <v>0.8571428571428571</v>
      </c>
      <c r="D9736" t="s">
        <v>6936</v>
      </c>
      <c r="E9736" t="s">
        <v>7402</v>
      </c>
    </row>
    <row r="9737" spans="1:5" x14ac:dyDescent="0.25">
      <c r="A9737" t="s">
        <v>29060</v>
      </c>
      <c r="B9737">
        <v>63</v>
      </c>
      <c r="C9737" s="4">
        <v>0.8571428571428571</v>
      </c>
      <c r="D9737" t="s">
        <v>6941</v>
      </c>
      <c r="E9737" t="s">
        <v>7539</v>
      </c>
    </row>
    <row r="9738" spans="1:5" x14ac:dyDescent="0.25">
      <c r="A9738" t="s">
        <v>29061</v>
      </c>
      <c r="B9738">
        <v>63</v>
      </c>
      <c r="C9738" s="4">
        <v>0.8571428571428571</v>
      </c>
      <c r="D9738" t="s">
        <v>6937</v>
      </c>
      <c r="E9738" t="s">
        <v>7956</v>
      </c>
    </row>
    <row r="9739" spans="1:5" x14ac:dyDescent="0.25">
      <c r="A9739" t="s">
        <v>29062</v>
      </c>
      <c r="B9739">
        <v>63</v>
      </c>
      <c r="C9739" s="4">
        <v>0.8571428571428571</v>
      </c>
      <c r="D9739" t="s">
        <v>6928</v>
      </c>
      <c r="E9739" t="s">
        <v>7506</v>
      </c>
    </row>
    <row r="9740" spans="1:5" x14ac:dyDescent="0.25">
      <c r="A9740" t="s">
        <v>29063</v>
      </c>
      <c r="B9740">
        <v>63</v>
      </c>
      <c r="C9740" s="4">
        <v>0.8571428571428571</v>
      </c>
      <c r="D9740" t="s">
        <v>6930</v>
      </c>
      <c r="E9740" t="s">
        <v>7041</v>
      </c>
    </row>
    <row r="9741" spans="1:5" x14ac:dyDescent="0.25">
      <c r="A9741" t="s">
        <v>29064</v>
      </c>
      <c r="B9741">
        <v>63</v>
      </c>
      <c r="C9741" s="4">
        <v>0.8571428571428571</v>
      </c>
      <c r="D9741" t="s">
        <v>6936</v>
      </c>
      <c r="E9741" t="s">
        <v>7166</v>
      </c>
    </row>
    <row r="9742" spans="1:5" x14ac:dyDescent="0.25">
      <c r="A9742" t="s">
        <v>29065</v>
      </c>
      <c r="B9742">
        <v>63</v>
      </c>
      <c r="C9742" s="4">
        <v>0.8571428571428571</v>
      </c>
      <c r="D9742" t="s">
        <v>6932</v>
      </c>
      <c r="E9742" t="s">
        <v>32807</v>
      </c>
    </row>
    <row r="9743" spans="1:5" x14ac:dyDescent="0.25">
      <c r="A9743" t="s">
        <v>29066</v>
      </c>
      <c r="B9743">
        <v>63</v>
      </c>
      <c r="C9743" s="4">
        <v>0.8571428571428571</v>
      </c>
    </row>
    <row r="9744" spans="1:5" x14ac:dyDescent="0.25">
      <c r="A9744" t="s">
        <v>29067</v>
      </c>
      <c r="B9744">
        <v>63</v>
      </c>
      <c r="C9744" s="4">
        <v>0.8571428571428571</v>
      </c>
      <c r="D9744" t="s">
        <v>6933</v>
      </c>
      <c r="E9744" t="s">
        <v>7333</v>
      </c>
    </row>
    <row r="9745" spans="1:5" x14ac:dyDescent="0.25">
      <c r="A9745" t="s">
        <v>29068</v>
      </c>
      <c r="B9745">
        <v>63</v>
      </c>
      <c r="C9745" s="4">
        <v>0.8571428571428571</v>
      </c>
      <c r="D9745" t="s">
        <v>6939</v>
      </c>
      <c r="E9745" t="s">
        <v>7757</v>
      </c>
    </row>
    <row r="9746" spans="1:5" x14ac:dyDescent="0.25">
      <c r="A9746" t="s">
        <v>29069</v>
      </c>
      <c r="B9746">
        <v>63</v>
      </c>
      <c r="C9746" s="4">
        <v>0.8571428571428571</v>
      </c>
      <c r="D9746" t="s">
        <v>6933</v>
      </c>
      <c r="E9746" t="s">
        <v>7609</v>
      </c>
    </row>
    <row r="9747" spans="1:5" x14ac:dyDescent="0.25">
      <c r="A9747" t="s">
        <v>15404</v>
      </c>
      <c r="B9747">
        <v>63</v>
      </c>
      <c r="C9747" s="4">
        <v>0.8571428571428571</v>
      </c>
      <c r="D9747" t="s">
        <v>6936</v>
      </c>
      <c r="E9747" t="s">
        <v>20855</v>
      </c>
    </row>
    <row r="9748" spans="1:5" x14ac:dyDescent="0.25">
      <c r="A9748" t="s">
        <v>2344</v>
      </c>
      <c r="B9748">
        <v>63</v>
      </c>
      <c r="C9748" s="4">
        <v>0.8571428571428571</v>
      </c>
      <c r="D9748" t="s">
        <v>6933</v>
      </c>
      <c r="E9748" t="s">
        <v>7357</v>
      </c>
    </row>
    <row r="9749" spans="1:5" x14ac:dyDescent="0.25">
      <c r="A9749" t="s">
        <v>29070</v>
      </c>
      <c r="B9749">
        <v>63</v>
      </c>
      <c r="C9749" s="4">
        <v>0.8571428571428571</v>
      </c>
      <c r="D9749" t="s">
        <v>6936</v>
      </c>
      <c r="E9749" t="s">
        <v>7879</v>
      </c>
    </row>
    <row r="9750" spans="1:5" x14ac:dyDescent="0.25">
      <c r="A9750" t="s">
        <v>29071</v>
      </c>
      <c r="B9750">
        <v>63</v>
      </c>
      <c r="C9750" s="4">
        <v>0.8571428571428571</v>
      </c>
      <c r="D9750" t="s">
        <v>6935</v>
      </c>
      <c r="E9750" t="s">
        <v>7137</v>
      </c>
    </row>
    <row r="9751" spans="1:5" x14ac:dyDescent="0.25">
      <c r="A9751" t="s">
        <v>29072</v>
      </c>
      <c r="B9751">
        <v>63</v>
      </c>
      <c r="C9751" s="4">
        <v>0.8571428571428571</v>
      </c>
      <c r="D9751" t="s">
        <v>6936</v>
      </c>
      <c r="E9751" t="s">
        <v>7591</v>
      </c>
    </row>
    <row r="9752" spans="1:5" x14ac:dyDescent="0.25">
      <c r="A9752" t="s">
        <v>29073</v>
      </c>
      <c r="B9752">
        <v>63</v>
      </c>
      <c r="C9752" s="4">
        <v>0.8571428571428571</v>
      </c>
      <c r="D9752" t="s">
        <v>6935</v>
      </c>
      <c r="E9752" t="s">
        <v>21285</v>
      </c>
    </row>
    <row r="9753" spans="1:5" x14ac:dyDescent="0.25">
      <c r="A9753" t="s">
        <v>29074</v>
      </c>
      <c r="B9753">
        <v>63</v>
      </c>
      <c r="C9753" s="4">
        <v>0.8571428571428571</v>
      </c>
      <c r="D9753" t="s">
        <v>6936</v>
      </c>
      <c r="E9753" t="s">
        <v>7255</v>
      </c>
    </row>
    <row r="9754" spans="1:5" x14ac:dyDescent="0.25">
      <c r="A9754" t="s">
        <v>29075</v>
      </c>
      <c r="B9754">
        <v>63</v>
      </c>
      <c r="C9754" s="4">
        <v>0.8571428571428571</v>
      </c>
      <c r="D9754" t="s">
        <v>6935</v>
      </c>
      <c r="E9754" t="s">
        <v>7228</v>
      </c>
    </row>
    <row r="9755" spans="1:5" x14ac:dyDescent="0.25">
      <c r="A9755" t="s">
        <v>29076</v>
      </c>
      <c r="B9755">
        <v>63</v>
      </c>
      <c r="C9755" s="4">
        <v>0.8571428571428571</v>
      </c>
      <c r="D9755" t="s">
        <v>6935</v>
      </c>
      <c r="E9755" t="s">
        <v>7101</v>
      </c>
    </row>
    <row r="9756" spans="1:5" x14ac:dyDescent="0.25">
      <c r="A9756" t="s">
        <v>5568</v>
      </c>
      <c r="B9756">
        <v>63</v>
      </c>
      <c r="C9756" s="4">
        <v>0.8571428571428571</v>
      </c>
    </row>
    <row r="9757" spans="1:5" x14ac:dyDescent="0.25">
      <c r="A9757" t="s">
        <v>29077</v>
      </c>
      <c r="B9757">
        <v>63</v>
      </c>
      <c r="C9757" s="4">
        <v>0.8571428571428571</v>
      </c>
      <c r="D9757" t="s">
        <v>6933</v>
      </c>
      <c r="E9757" t="s">
        <v>7609</v>
      </c>
    </row>
    <row r="9758" spans="1:5" x14ac:dyDescent="0.25">
      <c r="A9758" t="s">
        <v>29078</v>
      </c>
      <c r="B9758">
        <v>63</v>
      </c>
      <c r="C9758" s="4">
        <v>0.8571428571428571</v>
      </c>
      <c r="D9758" t="s">
        <v>6932</v>
      </c>
      <c r="E9758" t="s">
        <v>7131</v>
      </c>
    </row>
    <row r="9759" spans="1:5" x14ac:dyDescent="0.25">
      <c r="A9759" t="s">
        <v>29079</v>
      </c>
      <c r="B9759">
        <v>63</v>
      </c>
      <c r="C9759" s="4">
        <v>0.8571428571428571</v>
      </c>
      <c r="D9759" t="s">
        <v>6933</v>
      </c>
      <c r="E9759" t="s">
        <v>7142</v>
      </c>
    </row>
    <row r="9760" spans="1:5" x14ac:dyDescent="0.25">
      <c r="A9760" t="s">
        <v>29080</v>
      </c>
      <c r="B9760">
        <v>63</v>
      </c>
      <c r="C9760" s="4">
        <v>0.8571428571428571</v>
      </c>
      <c r="D9760" t="s">
        <v>6937</v>
      </c>
      <c r="E9760" t="s">
        <v>20875</v>
      </c>
    </row>
    <row r="9761" spans="1:5" x14ac:dyDescent="0.25">
      <c r="A9761" t="s">
        <v>29081</v>
      </c>
      <c r="B9761">
        <v>62</v>
      </c>
      <c r="C9761" s="4">
        <v>1</v>
      </c>
      <c r="D9761" t="s">
        <v>6936</v>
      </c>
      <c r="E9761" t="s">
        <v>7858</v>
      </c>
    </row>
    <row r="9762" spans="1:5" x14ac:dyDescent="0.25">
      <c r="A9762" t="s">
        <v>29082</v>
      </c>
      <c r="B9762">
        <v>62</v>
      </c>
      <c r="C9762" s="4">
        <v>1</v>
      </c>
      <c r="D9762" t="s">
        <v>6930</v>
      </c>
      <c r="E9762" t="s">
        <v>7210</v>
      </c>
    </row>
    <row r="9763" spans="1:5" x14ac:dyDescent="0.25">
      <c r="A9763" t="s">
        <v>29083</v>
      </c>
      <c r="B9763">
        <v>62</v>
      </c>
      <c r="C9763" s="4">
        <v>1</v>
      </c>
      <c r="D9763" t="s">
        <v>6931</v>
      </c>
      <c r="E9763" t="s">
        <v>7082</v>
      </c>
    </row>
    <row r="9764" spans="1:5" x14ac:dyDescent="0.25">
      <c r="A9764" t="s">
        <v>29084</v>
      </c>
      <c r="B9764">
        <v>62</v>
      </c>
      <c r="C9764" s="4">
        <v>1</v>
      </c>
      <c r="D9764" t="s">
        <v>6933</v>
      </c>
      <c r="E9764" t="s">
        <v>7447</v>
      </c>
    </row>
    <row r="9765" spans="1:5" x14ac:dyDescent="0.25">
      <c r="A9765" t="s">
        <v>29085</v>
      </c>
      <c r="B9765">
        <v>62</v>
      </c>
      <c r="C9765" s="4">
        <v>1</v>
      </c>
      <c r="D9765" t="s">
        <v>6942</v>
      </c>
      <c r="E9765" t="s">
        <v>20939</v>
      </c>
    </row>
    <row r="9766" spans="1:5" x14ac:dyDescent="0.25">
      <c r="A9766" t="s">
        <v>29086</v>
      </c>
      <c r="B9766">
        <v>62</v>
      </c>
      <c r="C9766" s="4">
        <v>1</v>
      </c>
      <c r="D9766" t="s">
        <v>6938</v>
      </c>
      <c r="E9766" t="s">
        <v>6975</v>
      </c>
    </row>
    <row r="9767" spans="1:5" x14ac:dyDescent="0.25">
      <c r="A9767" t="s">
        <v>29087</v>
      </c>
      <c r="B9767">
        <v>62</v>
      </c>
      <c r="C9767" s="4">
        <v>1</v>
      </c>
      <c r="D9767" t="s">
        <v>6931</v>
      </c>
      <c r="E9767" t="s">
        <v>6951</v>
      </c>
    </row>
    <row r="9768" spans="1:5" x14ac:dyDescent="0.25">
      <c r="A9768" t="s">
        <v>29088</v>
      </c>
      <c r="B9768">
        <v>62</v>
      </c>
      <c r="C9768" s="4">
        <v>1</v>
      </c>
      <c r="D9768" t="s">
        <v>6928</v>
      </c>
      <c r="E9768" t="s">
        <v>6991</v>
      </c>
    </row>
    <row r="9769" spans="1:5" x14ac:dyDescent="0.25">
      <c r="A9769" t="s">
        <v>29089</v>
      </c>
      <c r="B9769">
        <v>62</v>
      </c>
      <c r="C9769" s="4">
        <v>1</v>
      </c>
    </row>
    <row r="9770" spans="1:5" x14ac:dyDescent="0.25">
      <c r="A9770" t="s">
        <v>29090</v>
      </c>
      <c r="B9770">
        <v>62</v>
      </c>
      <c r="C9770" s="4">
        <v>1</v>
      </c>
      <c r="D9770" t="s">
        <v>6933</v>
      </c>
      <c r="E9770" t="s">
        <v>7701</v>
      </c>
    </row>
    <row r="9771" spans="1:5" x14ac:dyDescent="0.25">
      <c r="A9771" t="s">
        <v>29091</v>
      </c>
      <c r="B9771">
        <v>62</v>
      </c>
      <c r="C9771" s="4">
        <v>1</v>
      </c>
      <c r="D9771" t="s">
        <v>6933</v>
      </c>
      <c r="E9771" t="s">
        <v>7897</v>
      </c>
    </row>
    <row r="9772" spans="1:5" x14ac:dyDescent="0.25">
      <c r="A9772" t="s">
        <v>29092</v>
      </c>
      <c r="B9772">
        <v>62</v>
      </c>
      <c r="C9772" s="4">
        <v>1</v>
      </c>
      <c r="D9772" t="s">
        <v>6928</v>
      </c>
      <c r="E9772" t="s">
        <v>6965</v>
      </c>
    </row>
    <row r="9773" spans="1:5" x14ac:dyDescent="0.25">
      <c r="A9773" t="s">
        <v>29093</v>
      </c>
      <c r="B9773">
        <v>62</v>
      </c>
      <c r="C9773" s="4">
        <v>1</v>
      </c>
      <c r="D9773" t="s">
        <v>6935</v>
      </c>
      <c r="E9773" t="s">
        <v>6958</v>
      </c>
    </row>
    <row r="9774" spans="1:5" x14ac:dyDescent="0.25">
      <c r="A9774" t="s">
        <v>29094</v>
      </c>
      <c r="B9774">
        <v>62</v>
      </c>
      <c r="C9774" s="4">
        <v>1</v>
      </c>
      <c r="D9774" t="s">
        <v>6933</v>
      </c>
      <c r="E9774" t="s">
        <v>7025</v>
      </c>
    </row>
    <row r="9775" spans="1:5" x14ac:dyDescent="0.25">
      <c r="A9775" t="s">
        <v>29095</v>
      </c>
      <c r="B9775">
        <v>62</v>
      </c>
      <c r="C9775" s="4">
        <v>1</v>
      </c>
      <c r="D9775" t="s">
        <v>6943</v>
      </c>
      <c r="E9775" t="s">
        <v>32881</v>
      </c>
    </row>
    <row r="9776" spans="1:5" x14ac:dyDescent="0.25">
      <c r="A9776" t="s">
        <v>29096</v>
      </c>
      <c r="B9776">
        <v>62</v>
      </c>
      <c r="C9776" s="4">
        <v>1</v>
      </c>
      <c r="D9776" t="s">
        <v>6941</v>
      </c>
      <c r="E9776" t="s">
        <v>21361</v>
      </c>
    </row>
    <row r="9777" spans="1:5" x14ac:dyDescent="0.25">
      <c r="A9777" t="s">
        <v>29097</v>
      </c>
      <c r="B9777">
        <v>62</v>
      </c>
      <c r="C9777" s="4">
        <v>1</v>
      </c>
      <c r="D9777" t="s">
        <v>6935</v>
      </c>
      <c r="E9777" t="s">
        <v>7342</v>
      </c>
    </row>
    <row r="9778" spans="1:5" x14ac:dyDescent="0.25">
      <c r="A9778" t="s">
        <v>29098</v>
      </c>
      <c r="B9778">
        <v>62</v>
      </c>
      <c r="C9778" s="4">
        <v>1</v>
      </c>
      <c r="D9778" t="s">
        <v>6935</v>
      </c>
      <c r="E9778" t="s">
        <v>6979</v>
      </c>
    </row>
    <row r="9779" spans="1:5" x14ac:dyDescent="0.25">
      <c r="A9779" t="s">
        <v>29099</v>
      </c>
      <c r="B9779">
        <v>62</v>
      </c>
      <c r="C9779" s="4">
        <v>1</v>
      </c>
      <c r="D9779" t="s">
        <v>6936</v>
      </c>
      <c r="E9779" t="s">
        <v>7781</v>
      </c>
    </row>
    <row r="9780" spans="1:5" x14ac:dyDescent="0.25">
      <c r="A9780" t="s">
        <v>29100</v>
      </c>
      <c r="B9780">
        <v>62</v>
      </c>
      <c r="C9780" s="4">
        <v>1</v>
      </c>
      <c r="D9780" t="s">
        <v>6935</v>
      </c>
      <c r="E9780" t="s">
        <v>6958</v>
      </c>
    </row>
    <row r="9781" spans="1:5" x14ac:dyDescent="0.25">
      <c r="A9781" t="s">
        <v>29101</v>
      </c>
      <c r="B9781">
        <v>62</v>
      </c>
      <c r="C9781" s="4">
        <v>1</v>
      </c>
      <c r="D9781" t="s">
        <v>6928</v>
      </c>
      <c r="E9781" t="s">
        <v>6991</v>
      </c>
    </row>
    <row r="9782" spans="1:5" x14ac:dyDescent="0.25">
      <c r="A9782" t="s">
        <v>29102</v>
      </c>
      <c r="B9782">
        <v>62</v>
      </c>
      <c r="C9782" s="4">
        <v>1</v>
      </c>
    </row>
    <row r="9783" spans="1:5" x14ac:dyDescent="0.25">
      <c r="A9783" t="s">
        <v>29103</v>
      </c>
      <c r="B9783">
        <v>62</v>
      </c>
      <c r="C9783" s="4">
        <v>1</v>
      </c>
    </row>
    <row r="9784" spans="1:5" x14ac:dyDescent="0.25">
      <c r="A9784" t="s">
        <v>29104</v>
      </c>
      <c r="B9784">
        <v>62</v>
      </c>
      <c r="C9784" s="4">
        <v>0.9838709677419355</v>
      </c>
      <c r="D9784" t="s">
        <v>6936</v>
      </c>
      <c r="E9784" t="s">
        <v>7253</v>
      </c>
    </row>
    <row r="9785" spans="1:5" x14ac:dyDescent="0.25">
      <c r="A9785" t="s">
        <v>29105</v>
      </c>
      <c r="B9785">
        <v>62</v>
      </c>
      <c r="C9785" s="4">
        <v>0.9838709677419355</v>
      </c>
      <c r="D9785" t="s">
        <v>6928</v>
      </c>
      <c r="E9785" t="s">
        <v>7518</v>
      </c>
    </row>
    <row r="9786" spans="1:5" x14ac:dyDescent="0.25">
      <c r="A9786" t="s">
        <v>29106</v>
      </c>
      <c r="B9786">
        <v>62</v>
      </c>
      <c r="C9786" s="4">
        <v>0.9838709677419355</v>
      </c>
      <c r="D9786" t="s">
        <v>6938</v>
      </c>
      <c r="E9786" t="s">
        <v>7075</v>
      </c>
    </row>
    <row r="9787" spans="1:5" x14ac:dyDescent="0.25">
      <c r="A9787" t="s">
        <v>29107</v>
      </c>
      <c r="B9787">
        <v>62</v>
      </c>
      <c r="C9787" s="4">
        <v>0.9838709677419355</v>
      </c>
      <c r="D9787" t="s">
        <v>6943</v>
      </c>
      <c r="E9787" t="s">
        <v>21338</v>
      </c>
    </row>
    <row r="9788" spans="1:5" x14ac:dyDescent="0.25">
      <c r="A9788" t="s">
        <v>29108</v>
      </c>
      <c r="B9788">
        <v>62</v>
      </c>
      <c r="C9788" s="4">
        <v>0.9838709677419355</v>
      </c>
      <c r="D9788" t="s">
        <v>6933</v>
      </c>
      <c r="E9788" t="s">
        <v>7320</v>
      </c>
    </row>
    <row r="9789" spans="1:5" x14ac:dyDescent="0.25">
      <c r="A9789" t="s">
        <v>29109</v>
      </c>
      <c r="B9789">
        <v>62</v>
      </c>
      <c r="C9789" s="4">
        <v>0.9838709677419355</v>
      </c>
      <c r="D9789" t="s">
        <v>6928</v>
      </c>
      <c r="E9789" t="s">
        <v>6959</v>
      </c>
    </row>
    <row r="9790" spans="1:5" x14ac:dyDescent="0.25">
      <c r="A9790" t="s">
        <v>29110</v>
      </c>
      <c r="B9790">
        <v>62</v>
      </c>
      <c r="C9790" s="4">
        <v>0.9838709677419355</v>
      </c>
      <c r="D9790" t="s">
        <v>6928</v>
      </c>
      <c r="E9790" t="s">
        <v>6945</v>
      </c>
    </row>
    <row r="9791" spans="1:5" x14ac:dyDescent="0.25">
      <c r="A9791" t="s">
        <v>29111</v>
      </c>
      <c r="B9791">
        <v>62</v>
      </c>
      <c r="C9791" s="4">
        <v>0.9838709677419355</v>
      </c>
    </row>
    <row r="9792" spans="1:5" x14ac:dyDescent="0.25">
      <c r="A9792" t="s">
        <v>29112</v>
      </c>
      <c r="B9792">
        <v>62</v>
      </c>
      <c r="C9792" s="4">
        <v>0.9838709677419355</v>
      </c>
      <c r="D9792" t="s">
        <v>6931</v>
      </c>
      <c r="E9792" t="s">
        <v>7082</v>
      </c>
    </row>
    <row r="9793" spans="1:5" x14ac:dyDescent="0.25">
      <c r="A9793" t="s">
        <v>29113</v>
      </c>
      <c r="B9793">
        <v>62</v>
      </c>
      <c r="C9793" s="4">
        <v>0.9838709677419355</v>
      </c>
      <c r="D9793" t="s">
        <v>6936</v>
      </c>
      <c r="E9793" t="s">
        <v>8127</v>
      </c>
    </row>
    <row r="9794" spans="1:5" x14ac:dyDescent="0.25">
      <c r="A9794" t="s">
        <v>29114</v>
      </c>
      <c r="B9794">
        <v>62</v>
      </c>
      <c r="C9794" s="4">
        <v>0.9838709677419355</v>
      </c>
      <c r="D9794" t="s">
        <v>6931</v>
      </c>
      <c r="E9794" t="s">
        <v>7082</v>
      </c>
    </row>
    <row r="9795" spans="1:5" x14ac:dyDescent="0.25">
      <c r="A9795" t="s">
        <v>29115</v>
      </c>
      <c r="B9795">
        <v>62</v>
      </c>
      <c r="C9795" s="4">
        <v>0.9838709677419355</v>
      </c>
      <c r="D9795" t="s">
        <v>6928</v>
      </c>
      <c r="E9795" t="s">
        <v>6966</v>
      </c>
    </row>
    <row r="9796" spans="1:5" x14ac:dyDescent="0.25">
      <c r="A9796" t="s">
        <v>29116</v>
      </c>
      <c r="B9796">
        <v>62</v>
      </c>
      <c r="C9796" s="4">
        <v>0.9838709677419355</v>
      </c>
      <c r="D9796" t="s">
        <v>6935</v>
      </c>
      <c r="E9796" t="s">
        <v>7548</v>
      </c>
    </row>
    <row r="9797" spans="1:5" x14ac:dyDescent="0.25">
      <c r="A9797" t="s">
        <v>29117</v>
      </c>
      <c r="B9797">
        <v>62</v>
      </c>
      <c r="C9797" s="4">
        <v>0.9838709677419355</v>
      </c>
      <c r="D9797" t="s">
        <v>6936</v>
      </c>
      <c r="E9797" t="s">
        <v>7021</v>
      </c>
    </row>
    <row r="9798" spans="1:5" x14ac:dyDescent="0.25">
      <c r="A9798" t="s">
        <v>29118</v>
      </c>
      <c r="B9798">
        <v>62</v>
      </c>
      <c r="C9798" s="4">
        <v>0.9838709677419355</v>
      </c>
    </row>
    <row r="9799" spans="1:5" x14ac:dyDescent="0.25">
      <c r="A9799" t="s">
        <v>29119</v>
      </c>
      <c r="B9799">
        <v>62</v>
      </c>
      <c r="C9799" s="4">
        <v>0.9838709677419355</v>
      </c>
      <c r="D9799" t="s">
        <v>6937</v>
      </c>
      <c r="E9799" t="s">
        <v>21148</v>
      </c>
    </row>
    <row r="9800" spans="1:5" x14ac:dyDescent="0.25">
      <c r="A9800" t="s">
        <v>29120</v>
      </c>
      <c r="B9800">
        <v>62</v>
      </c>
      <c r="C9800" s="4">
        <v>0.9838709677419355</v>
      </c>
      <c r="D9800" t="s">
        <v>6933</v>
      </c>
      <c r="E9800" t="s">
        <v>7026</v>
      </c>
    </row>
    <row r="9801" spans="1:5" x14ac:dyDescent="0.25">
      <c r="A9801" t="s">
        <v>29121</v>
      </c>
      <c r="B9801">
        <v>62</v>
      </c>
      <c r="C9801" s="4">
        <v>0.9838709677419355</v>
      </c>
      <c r="D9801" t="s">
        <v>6927</v>
      </c>
    </row>
    <row r="9802" spans="1:5" x14ac:dyDescent="0.25">
      <c r="A9802" t="s">
        <v>29122</v>
      </c>
      <c r="B9802">
        <v>62</v>
      </c>
      <c r="C9802" s="4">
        <v>0.9838709677419355</v>
      </c>
      <c r="D9802" t="s">
        <v>6936</v>
      </c>
      <c r="E9802" t="s">
        <v>7062</v>
      </c>
    </row>
    <row r="9803" spans="1:5" x14ac:dyDescent="0.25">
      <c r="A9803" t="s">
        <v>29123</v>
      </c>
      <c r="B9803">
        <v>62</v>
      </c>
      <c r="C9803" s="4">
        <v>0.9838709677419355</v>
      </c>
      <c r="D9803" t="s">
        <v>6941</v>
      </c>
      <c r="E9803" t="s">
        <v>32882</v>
      </c>
    </row>
    <row r="9804" spans="1:5" x14ac:dyDescent="0.25">
      <c r="A9804" t="s">
        <v>29124</v>
      </c>
      <c r="B9804">
        <v>62</v>
      </c>
      <c r="C9804" s="4">
        <v>0.9838709677419355</v>
      </c>
      <c r="D9804" t="s">
        <v>6937</v>
      </c>
      <c r="E9804" t="s">
        <v>32702</v>
      </c>
    </row>
    <row r="9805" spans="1:5" x14ac:dyDescent="0.25">
      <c r="A9805" t="s">
        <v>29125</v>
      </c>
      <c r="B9805">
        <v>62</v>
      </c>
      <c r="C9805" s="4">
        <v>0.9838709677419355</v>
      </c>
      <c r="D9805" t="s">
        <v>6927</v>
      </c>
    </row>
    <row r="9806" spans="1:5" x14ac:dyDescent="0.25">
      <c r="A9806" t="s">
        <v>29126</v>
      </c>
      <c r="B9806">
        <v>62</v>
      </c>
      <c r="C9806" s="4">
        <v>0.9838709677419355</v>
      </c>
    </row>
    <row r="9807" spans="1:5" x14ac:dyDescent="0.25">
      <c r="A9807" t="s">
        <v>29127</v>
      </c>
      <c r="B9807">
        <v>62</v>
      </c>
      <c r="C9807" s="4">
        <v>0.9838709677419355</v>
      </c>
      <c r="D9807" t="s">
        <v>6933</v>
      </c>
      <c r="E9807" t="s">
        <v>7234</v>
      </c>
    </row>
    <row r="9808" spans="1:5" x14ac:dyDescent="0.25">
      <c r="A9808" t="s">
        <v>29128</v>
      </c>
      <c r="B9808">
        <v>62</v>
      </c>
      <c r="C9808" s="4">
        <v>0.9838709677419355</v>
      </c>
      <c r="D9808" t="s">
        <v>6937</v>
      </c>
      <c r="E9808" t="s">
        <v>32883</v>
      </c>
    </row>
    <row r="9809" spans="1:5" x14ac:dyDescent="0.25">
      <c r="A9809" t="s">
        <v>29129</v>
      </c>
      <c r="B9809">
        <v>62</v>
      </c>
      <c r="C9809" s="4">
        <v>0.9838709677419355</v>
      </c>
      <c r="D9809" t="s">
        <v>6939</v>
      </c>
      <c r="E9809" t="s">
        <v>7895</v>
      </c>
    </row>
    <row r="9810" spans="1:5" x14ac:dyDescent="0.25">
      <c r="A9810" t="s">
        <v>1714</v>
      </c>
      <c r="B9810">
        <v>62</v>
      </c>
      <c r="C9810" s="4">
        <v>0.9838709677419355</v>
      </c>
      <c r="D9810" t="s">
        <v>6936</v>
      </c>
      <c r="E9810" t="s">
        <v>7009</v>
      </c>
    </row>
    <row r="9811" spans="1:5" x14ac:dyDescent="0.25">
      <c r="A9811" t="s">
        <v>29130</v>
      </c>
      <c r="B9811">
        <v>62</v>
      </c>
      <c r="C9811" s="4">
        <v>0.9838709677419355</v>
      </c>
    </row>
    <row r="9812" spans="1:5" x14ac:dyDescent="0.25">
      <c r="A9812" t="s">
        <v>29131</v>
      </c>
      <c r="B9812">
        <v>62</v>
      </c>
      <c r="C9812" s="4">
        <v>0.9838709677419355</v>
      </c>
      <c r="D9812" t="s">
        <v>6928</v>
      </c>
      <c r="E9812" t="s">
        <v>7707</v>
      </c>
    </row>
    <row r="9813" spans="1:5" x14ac:dyDescent="0.25">
      <c r="A9813" t="s">
        <v>29132</v>
      </c>
      <c r="B9813">
        <v>62</v>
      </c>
      <c r="C9813" s="4">
        <v>0.9838709677419355</v>
      </c>
      <c r="D9813" t="s">
        <v>6928</v>
      </c>
      <c r="E9813" t="s">
        <v>6950</v>
      </c>
    </row>
    <row r="9814" spans="1:5" x14ac:dyDescent="0.25">
      <c r="A9814" t="s">
        <v>29133</v>
      </c>
      <c r="B9814">
        <v>62</v>
      </c>
      <c r="C9814" s="4">
        <v>0.9838709677419355</v>
      </c>
      <c r="D9814" t="s">
        <v>6929</v>
      </c>
      <c r="E9814" t="s">
        <v>7020</v>
      </c>
    </row>
    <row r="9815" spans="1:5" x14ac:dyDescent="0.25">
      <c r="A9815" t="s">
        <v>757</v>
      </c>
      <c r="B9815">
        <v>62</v>
      </c>
      <c r="C9815" s="4">
        <v>0.967741935483871</v>
      </c>
      <c r="D9815" t="s">
        <v>6936</v>
      </c>
      <c r="E9815" t="s">
        <v>7166</v>
      </c>
    </row>
    <row r="9816" spans="1:5" x14ac:dyDescent="0.25">
      <c r="A9816" t="s">
        <v>29134</v>
      </c>
      <c r="B9816">
        <v>62</v>
      </c>
      <c r="C9816" s="4">
        <v>0.967741935483871</v>
      </c>
      <c r="D9816" t="s">
        <v>6928</v>
      </c>
      <c r="E9816" t="s">
        <v>6959</v>
      </c>
    </row>
    <row r="9817" spans="1:5" x14ac:dyDescent="0.25">
      <c r="A9817" t="s">
        <v>29135</v>
      </c>
      <c r="B9817">
        <v>62</v>
      </c>
      <c r="C9817" s="4">
        <v>0.967741935483871</v>
      </c>
      <c r="D9817" t="s">
        <v>6929</v>
      </c>
      <c r="E9817" t="s">
        <v>7050</v>
      </c>
    </row>
    <row r="9818" spans="1:5" x14ac:dyDescent="0.25">
      <c r="A9818" t="s">
        <v>29136</v>
      </c>
      <c r="B9818">
        <v>62</v>
      </c>
      <c r="C9818" s="4">
        <v>0.967741935483871</v>
      </c>
      <c r="D9818" t="s">
        <v>6928</v>
      </c>
      <c r="E9818" t="s">
        <v>7003</v>
      </c>
    </row>
    <row r="9819" spans="1:5" x14ac:dyDescent="0.25">
      <c r="A9819" t="s">
        <v>29137</v>
      </c>
      <c r="B9819">
        <v>62</v>
      </c>
      <c r="C9819" s="4">
        <v>0.967741935483871</v>
      </c>
    </row>
    <row r="9820" spans="1:5" x14ac:dyDescent="0.25">
      <c r="A9820" t="s">
        <v>29138</v>
      </c>
      <c r="B9820">
        <v>62</v>
      </c>
      <c r="C9820" s="4">
        <v>0.967741935483871</v>
      </c>
      <c r="D9820" t="s">
        <v>6933</v>
      </c>
      <c r="E9820" t="s">
        <v>7672</v>
      </c>
    </row>
    <row r="9821" spans="1:5" x14ac:dyDescent="0.25">
      <c r="A9821" t="s">
        <v>29139</v>
      </c>
      <c r="B9821">
        <v>62</v>
      </c>
      <c r="C9821" s="4">
        <v>0.967741935483871</v>
      </c>
      <c r="D9821" t="s">
        <v>6930</v>
      </c>
      <c r="E9821" t="s">
        <v>7187</v>
      </c>
    </row>
    <row r="9822" spans="1:5" x14ac:dyDescent="0.25">
      <c r="A9822" t="s">
        <v>29140</v>
      </c>
      <c r="B9822">
        <v>62</v>
      </c>
      <c r="C9822" s="4">
        <v>0.967741935483871</v>
      </c>
      <c r="D9822" t="s">
        <v>6928</v>
      </c>
      <c r="E9822" t="s">
        <v>6945</v>
      </c>
    </row>
    <row r="9823" spans="1:5" x14ac:dyDescent="0.25">
      <c r="A9823" t="s">
        <v>29141</v>
      </c>
      <c r="B9823">
        <v>62</v>
      </c>
      <c r="C9823" s="4">
        <v>0.967741935483871</v>
      </c>
      <c r="D9823" t="s">
        <v>6937</v>
      </c>
      <c r="E9823" t="s">
        <v>21084</v>
      </c>
    </row>
    <row r="9824" spans="1:5" x14ac:dyDescent="0.25">
      <c r="A9824" t="s">
        <v>29142</v>
      </c>
      <c r="B9824">
        <v>62</v>
      </c>
      <c r="C9824" s="4">
        <v>0.967741935483871</v>
      </c>
    </row>
    <row r="9825" spans="1:5" x14ac:dyDescent="0.25">
      <c r="A9825" t="s">
        <v>29143</v>
      </c>
      <c r="B9825">
        <v>62</v>
      </c>
      <c r="C9825" s="4">
        <v>0.967741935483871</v>
      </c>
      <c r="D9825" t="s">
        <v>6928</v>
      </c>
      <c r="E9825" t="s">
        <v>6966</v>
      </c>
    </row>
    <row r="9826" spans="1:5" x14ac:dyDescent="0.25">
      <c r="A9826" t="s">
        <v>29144</v>
      </c>
      <c r="B9826">
        <v>62</v>
      </c>
      <c r="C9826" s="4">
        <v>0.967741935483871</v>
      </c>
      <c r="D9826" t="s">
        <v>6936</v>
      </c>
      <c r="E9826" t="s">
        <v>7758</v>
      </c>
    </row>
    <row r="9827" spans="1:5" x14ac:dyDescent="0.25">
      <c r="A9827" t="s">
        <v>29145</v>
      </c>
      <c r="B9827">
        <v>62</v>
      </c>
      <c r="C9827" s="4">
        <v>0.967741935483871</v>
      </c>
      <c r="D9827" t="s">
        <v>6933</v>
      </c>
      <c r="E9827" t="s">
        <v>7714</v>
      </c>
    </row>
    <row r="9828" spans="1:5" x14ac:dyDescent="0.25">
      <c r="A9828" t="s">
        <v>29146</v>
      </c>
      <c r="B9828">
        <v>62</v>
      </c>
      <c r="C9828" s="4">
        <v>0.967741935483871</v>
      </c>
    </row>
    <row r="9829" spans="1:5" x14ac:dyDescent="0.25">
      <c r="A9829" t="s">
        <v>29147</v>
      </c>
      <c r="B9829">
        <v>62</v>
      </c>
      <c r="C9829" s="4">
        <v>0.967741935483871</v>
      </c>
      <c r="D9829" t="s">
        <v>6939</v>
      </c>
      <c r="E9829" t="s">
        <v>7310</v>
      </c>
    </row>
    <row r="9830" spans="1:5" x14ac:dyDescent="0.25">
      <c r="A9830" t="s">
        <v>29148</v>
      </c>
      <c r="B9830">
        <v>62</v>
      </c>
      <c r="C9830" s="4">
        <v>0.967741935483871</v>
      </c>
      <c r="D9830" t="s">
        <v>6940</v>
      </c>
      <c r="E9830" t="s">
        <v>8128</v>
      </c>
    </row>
    <row r="9831" spans="1:5" x14ac:dyDescent="0.25">
      <c r="A9831" t="s">
        <v>29149</v>
      </c>
      <c r="B9831">
        <v>62</v>
      </c>
      <c r="C9831" s="4">
        <v>0.967741935483871</v>
      </c>
      <c r="D9831" t="s">
        <v>6936</v>
      </c>
      <c r="E9831" t="s">
        <v>7158</v>
      </c>
    </row>
    <row r="9832" spans="1:5" x14ac:dyDescent="0.25">
      <c r="A9832" t="s">
        <v>29150</v>
      </c>
      <c r="B9832">
        <v>62</v>
      </c>
      <c r="C9832" s="4">
        <v>0.967741935483871</v>
      </c>
      <c r="D9832" t="s">
        <v>6930</v>
      </c>
      <c r="E9832" t="s">
        <v>6948</v>
      </c>
    </row>
    <row r="9833" spans="1:5" x14ac:dyDescent="0.25">
      <c r="A9833" t="s">
        <v>29151</v>
      </c>
      <c r="B9833">
        <v>62</v>
      </c>
      <c r="C9833" s="4">
        <v>0.967741935483871</v>
      </c>
      <c r="D9833" t="s">
        <v>6941</v>
      </c>
      <c r="E9833" t="s">
        <v>7942</v>
      </c>
    </row>
    <row r="9834" spans="1:5" x14ac:dyDescent="0.25">
      <c r="A9834" t="s">
        <v>29152</v>
      </c>
      <c r="B9834">
        <v>62</v>
      </c>
      <c r="C9834" s="4">
        <v>0.967741935483871</v>
      </c>
      <c r="D9834" t="s">
        <v>6931</v>
      </c>
      <c r="E9834" t="s">
        <v>7699</v>
      </c>
    </row>
    <row r="9835" spans="1:5" x14ac:dyDescent="0.25">
      <c r="A9835" t="s">
        <v>29153</v>
      </c>
      <c r="B9835">
        <v>62</v>
      </c>
      <c r="C9835" s="4">
        <v>0.967741935483871</v>
      </c>
    </row>
    <row r="9836" spans="1:5" x14ac:dyDescent="0.25">
      <c r="A9836" t="s">
        <v>29154</v>
      </c>
      <c r="B9836">
        <v>62</v>
      </c>
      <c r="C9836" s="4">
        <v>0.967741935483871</v>
      </c>
    </row>
    <row r="9837" spans="1:5" x14ac:dyDescent="0.25">
      <c r="A9837" t="s">
        <v>29155</v>
      </c>
      <c r="B9837">
        <v>62</v>
      </c>
      <c r="C9837" s="4">
        <v>0.967741935483871</v>
      </c>
      <c r="D9837" t="s">
        <v>6938</v>
      </c>
      <c r="E9837" t="s">
        <v>7014</v>
      </c>
    </row>
    <row r="9838" spans="1:5" x14ac:dyDescent="0.25">
      <c r="A9838" t="s">
        <v>29156</v>
      </c>
      <c r="B9838">
        <v>62</v>
      </c>
      <c r="C9838" s="4">
        <v>0.95161290322580649</v>
      </c>
      <c r="D9838" t="s">
        <v>6935</v>
      </c>
      <c r="E9838" t="s">
        <v>21285</v>
      </c>
    </row>
    <row r="9839" spans="1:5" x14ac:dyDescent="0.25">
      <c r="A9839" t="s">
        <v>29157</v>
      </c>
      <c r="B9839">
        <v>62</v>
      </c>
      <c r="C9839" s="4">
        <v>0.95161290322580649</v>
      </c>
      <c r="D9839" t="s">
        <v>6936</v>
      </c>
      <c r="E9839" t="s">
        <v>7480</v>
      </c>
    </row>
    <row r="9840" spans="1:5" x14ac:dyDescent="0.25">
      <c r="A9840" t="s">
        <v>29158</v>
      </c>
      <c r="B9840">
        <v>62</v>
      </c>
      <c r="C9840" s="4">
        <v>0.95161290322580649</v>
      </c>
      <c r="D9840" t="s">
        <v>6940</v>
      </c>
      <c r="E9840" t="s">
        <v>7921</v>
      </c>
    </row>
    <row r="9841" spans="1:5" x14ac:dyDescent="0.25">
      <c r="A9841" t="s">
        <v>29159</v>
      </c>
      <c r="B9841">
        <v>62</v>
      </c>
      <c r="C9841" s="4">
        <v>0.95161290322580649</v>
      </c>
      <c r="D9841" t="s">
        <v>6933</v>
      </c>
      <c r="E9841" t="s">
        <v>7320</v>
      </c>
    </row>
    <row r="9842" spans="1:5" x14ac:dyDescent="0.25">
      <c r="A9842" t="s">
        <v>29160</v>
      </c>
      <c r="B9842">
        <v>62</v>
      </c>
      <c r="C9842" s="4">
        <v>0.95161290322580649</v>
      </c>
      <c r="D9842" t="s">
        <v>6939</v>
      </c>
      <c r="E9842" t="s">
        <v>7895</v>
      </c>
    </row>
    <row r="9843" spans="1:5" x14ac:dyDescent="0.25">
      <c r="A9843" t="s">
        <v>29161</v>
      </c>
      <c r="B9843">
        <v>62</v>
      </c>
      <c r="C9843" s="4">
        <v>0.95161290322580649</v>
      </c>
      <c r="D9843" t="s">
        <v>6930</v>
      </c>
      <c r="E9843" t="s">
        <v>7112</v>
      </c>
    </row>
    <row r="9844" spans="1:5" x14ac:dyDescent="0.25">
      <c r="A9844" t="s">
        <v>29162</v>
      </c>
      <c r="B9844">
        <v>62</v>
      </c>
      <c r="C9844" s="4">
        <v>0.95161290322580649</v>
      </c>
      <c r="D9844" t="s">
        <v>6935</v>
      </c>
      <c r="E9844" t="s">
        <v>7400</v>
      </c>
    </row>
    <row r="9845" spans="1:5" x14ac:dyDescent="0.25">
      <c r="A9845" t="s">
        <v>29163</v>
      </c>
      <c r="B9845">
        <v>62</v>
      </c>
      <c r="C9845" s="4">
        <v>0.95161290322580649</v>
      </c>
      <c r="D9845" t="s">
        <v>6928</v>
      </c>
      <c r="E9845" t="s">
        <v>6945</v>
      </c>
    </row>
    <row r="9846" spans="1:5" x14ac:dyDescent="0.25">
      <c r="A9846" t="s">
        <v>29164</v>
      </c>
      <c r="B9846">
        <v>62</v>
      </c>
      <c r="C9846" s="4">
        <v>0.95161290322580649</v>
      </c>
      <c r="D9846" t="s">
        <v>6927</v>
      </c>
    </row>
    <row r="9847" spans="1:5" x14ac:dyDescent="0.25">
      <c r="A9847" t="s">
        <v>29165</v>
      </c>
      <c r="B9847">
        <v>62</v>
      </c>
      <c r="C9847" s="4">
        <v>0.95161290322580649</v>
      </c>
    </row>
    <row r="9848" spans="1:5" x14ac:dyDescent="0.25">
      <c r="A9848" t="s">
        <v>29166</v>
      </c>
      <c r="B9848">
        <v>62</v>
      </c>
      <c r="C9848" s="4">
        <v>0.95161290322580649</v>
      </c>
      <c r="D9848" t="s">
        <v>6936</v>
      </c>
      <c r="E9848" t="s">
        <v>7465</v>
      </c>
    </row>
    <row r="9849" spans="1:5" x14ac:dyDescent="0.25">
      <c r="A9849" t="s">
        <v>29167</v>
      </c>
      <c r="B9849">
        <v>62</v>
      </c>
      <c r="C9849" s="4">
        <v>0.95161290322580649</v>
      </c>
      <c r="D9849" t="s">
        <v>6937</v>
      </c>
      <c r="E9849" t="s">
        <v>7560</v>
      </c>
    </row>
    <row r="9850" spans="1:5" x14ac:dyDescent="0.25">
      <c r="A9850" t="s">
        <v>29168</v>
      </c>
      <c r="B9850">
        <v>62</v>
      </c>
      <c r="C9850" s="4">
        <v>0.95161290322580649</v>
      </c>
      <c r="D9850" t="s">
        <v>6928</v>
      </c>
      <c r="E9850" t="s">
        <v>7478</v>
      </c>
    </row>
    <row r="9851" spans="1:5" x14ac:dyDescent="0.25">
      <c r="A9851" t="s">
        <v>29169</v>
      </c>
      <c r="B9851">
        <v>62</v>
      </c>
      <c r="C9851" s="4">
        <v>0.95161290322580649</v>
      </c>
      <c r="D9851" t="s">
        <v>6933</v>
      </c>
      <c r="E9851" t="s">
        <v>21106</v>
      </c>
    </row>
    <row r="9852" spans="1:5" x14ac:dyDescent="0.25">
      <c r="A9852" t="s">
        <v>2403</v>
      </c>
      <c r="B9852">
        <v>62</v>
      </c>
      <c r="C9852" s="4">
        <v>0.95161290322580649</v>
      </c>
    </row>
    <row r="9853" spans="1:5" x14ac:dyDescent="0.25">
      <c r="A9853" t="s">
        <v>29170</v>
      </c>
      <c r="B9853">
        <v>62</v>
      </c>
      <c r="C9853" s="4">
        <v>0.95161290322580649</v>
      </c>
      <c r="D9853" t="s">
        <v>6939</v>
      </c>
      <c r="E9853" t="s">
        <v>21087</v>
      </c>
    </row>
    <row r="9854" spans="1:5" x14ac:dyDescent="0.25">
      <c r="A9854" t="s">
        <v>29171</v>
      </c>
      <c r="B9854">
        <v>62</v>
      </c>
      <c r="C9854" s="4">
        <v>0.95161290322580649</v>
      </c>
      <c r="D9854" t="s">
        <v>6927</v>
      </c>
    </row>
    <row r="9855" spans="1:5" x14ac:dyDescent="0.25">
      <c r="A9855" t="s">
        <v>29172</v>
      </c>
      <c r="B9855">
        <v>62</v>
      </c>
      <c r="C9855" s="4">
        <v>0.95161290322580649</v>
      </c>
      <c r="D9855" t="s">
        <v>6941</v>
      </c>
      <c r="E9855" t="s">
        <v>7260</v>
      </c>
    </row>
    <row r="9856" spans="1:5" x14ac:dyDescent="0.25">
      <c r="A9856" t="s">
        <v>29173</v>
      </c>
      <c r="B9856">
        <v>62</v>
      </c>
      <c r="C9856" s="4">
        <v>0.95161290322580649</v>
      </c>
    </row>
    <row r="9857" spans="1:5" x14ac:dyDescent="0.25">
      <c r="A9857" t="s">
        <v>29174</v>
      </c>
      <c r="B9857">
        <v>62</v>
      </c>
      <c r="C9857" s="4">
        <v>0.95161290322580649</v>
      </c>
      <c r="D9857" t="s">
        <v>6936</v>
      </c>
      <c r="E9857" t="s">
        <v>32884</v>
      </c>
    </row>
    <row r="9858" spans="1:5" x14ac:dyDescent="0.25">
      <c r="A9858" t="s">
        <v>29175</v>
      </c>
      <c r="B9858">
        <v>62</v>
      </c>
      <c r="C9858" s="4">
        <v>0.95161290322580649</v>
      </c>
      <c r="D9858" t="s">
        <v>6936</v>
      </c>
      <c r="E9858" t="s">
        <v>7022</v>
      </c>
    </row>
    <row r="9859" spans="1:5" x14ac:dyDescent="0.25">
      <c r="A9859" t="s">
        <v>29176</v>
      </c>
      <c r="B9859">
        <v>62</v>
      </c>
      <c r="C9859" s="4">
        <v>0.95161290322580649</v>
      </c>
      <c r="D9859" t="s">
        <v>6932</v>
      </c>
      <c r="E9859" t="s">
        <v>8063</v>
      </c>
    </row>
    <row r="9860" spans="1:5" x14ac:dyDescent="0.25">
      <c r="A9860" t="s">
        <v>29177</v>
      </c>
      <c r="B9860">
        <v>62</v>
      </c>
      <c r="C9860" s="4">
        <v>0.93548387096774188</v>
      </c>
      <c r="D9860" t="s">
        <v>6943</v>
      </c>
      <c r="E9860" t="s">
        <v>7429</v>
      </c>
    </row>
    <row r="9861" spans="1:5" x14ac:dyDescent="0.25">
      <c r="A9861" t="s">
        <v>29178</v>
      </c>
      <c r="B9861">
        <v>62</v>
      </c>
      <c r="C9861" s="4">
        <v>0.93548387096774188</v>
      </c>
      <c r="D9861" t="s">
        <v>6937</v>
      </c>
      <c r="E9861" t="s">
        <v>7202</v>
      </c>
    </row>
    <row r="9862" spans="1:5" x14ac:dyDescent="0.25">
      <c r="A9862" t="s">
        <v>29179</v>
      </c>
      <c r="B9862">
        <v>62</v>
      </c>
      <c r="C9862" s="4">
        <v>0.93548387096774188</v>
      </c>
      <c r="D9862" t="s">
        <v>6935</v>
      </c>
      <c r="E9862" t="s">
        <v>7441</v>
      </c>
    </row>
    <row r="9863" spans="1:5" x14ac:dyDescent="0.25">
      <c r="A9863" t="s">
        <v>29180</v>
      </c>
      <c r="B9863">
        <v>62</v>
      </c>
      <c r="C9863" s="4">
        <v>0.93548387096774188</v>
      </c>
      <c r="D9863" t="s">
        <v>6936</v>
      </c>
      <c r="E9863" t="s">
        <v>7068</v>
      </c>
    </row>
    <row r="9864" spans="1:5" x14ac:dyDescent="0.25">
      <c r="A9864" t="s">
        <v>29181</v>
      </c>
      <c r="B9864">
        <v>62</v>
      </c>
      <c r="C9864" s="4">
        <v>0.93548387096774188</v>
      </c>
      <c r="D9864" t="s">
        <v>6936</v>
      </c>
      <c r="E9864" t="s">
        <v>7265</v>
      </c>
    </row>
    <row r="9865" spans="1:5" x14ac:dyDescent="0.25">
      <c r="A9865" t="s">
        <v>29182</v>
      </c>
      <c r="B9865">
        <v>62</v>
      </c>
      <c r="C9865" s="4">
        <v>0.93548387096774188</v>
      </c>
    </row>
    <row r="9866" spans="1:5" x14ac:dyDescent="0.25">
      <c r="A9866" t="s">
        <v>29183</v>
      </c>
      <c r="B9866">
        <v>62</v>
      </c>
      <c r="C9866" s="4">
        <v>0.93548387096774188</v>
      </c>
      <c r="D9866" t="s">
        <v>6941</v>
      </c>
      <c r="E9866" t="s">
        <v>7980</v>
      </c>
    </row>
    <row r="9867" spans="1:5" x14ac:dyDescent="0.25">
      <c r="A9867" t="s">
        <v>29184</v>
      </c>
      <c r="B9867">
        <v>62</v>
      </c>
      <c r="C9867" s="4">
        <v>0.93548387096774188</v>
      </c>
      <c r="D9867" t="s">
        <v>6935</v>
      </c>
      <c r="E9867" t="s">
        <v>7927</v>
      </c>
    </row>
    <row r="9868" spans="1:5" x14ac:dyDescent="0.25">
      <c r="A9868" t="s">
        <v>29185</v>
      </c>
      <c r="B9868">
        <v>62</v>
      </c>
      <c r="C9868" s="4">
        <v>0.93548387096774188</v>
      </c>
      <c r="D9868" t="s">
        <v>6930</v>
      </c>
      <c r="E9868" t="s">
        <v>7172</v>
      </c>
    </row>
    <row r="9869" spans="1:5" x14ac:dyDescent="0.25">
      <c r="A9869" t="s">
        <v>29186</v>
      </c>
      <c r="B9869">
        <v>62</v>
      </c>
      <c r="C9869" s="4">
        <v>0.93548387096774188</v>
      </c>
      <c r="D9869" t="s">
        <v>6941</v>
      </c>
      <c r="E9869" t="s">
        <v>32885</v>
      </c>
    </row>
    <row r="9870" spans="1:5" x14ac:dyDescent="0.25">
      <c r="A9870" t="s">
        <v>29187</v>
      </c>
      <c r="B9870">
        <v>62</v>
      </c>
      <c r="C9870" s="4">
        <v>0.93548387096774188</v>
      </c>
      <c r="D9870" t="s">
        <v>6932</v>
      </c>
      <c r="E9870" t="s">
        <v>7832</v>
      </c>
    </row>
    <row r="9871" spans="1:5" x14ac:dyDescent="0.25">
      <c r="A9871" t="s">
        <v>29188</v>
      </c>
      <c r="B9871">
        <v>62</v>
      </c>
      <c r="C9871" s="4">
        <v>0.93548387096774188</v>
      </c>
      <c r="D9871" t="s">
        <v>6935</v>
      </c>
      <c r="E9871" t="s">
        <v>7023</v>
      </c>
    </row>
    <row r="9872" spans="1:5" x14ac:dyDescent="0.25">
      <c r="A9872" t="s">
        <v>29189</v>
      </c>
      <c r="B9872">
        <v>62</v>
      </c>
      <c r="C9872" s="4">
        <v>0.93548387096774188</v>
      </c>
      <c r="D9872" t="s">
        <v>6938</v>
      </c>
      <c r="E9872" t="s">
        <v>7116</v>
      </c>
    </row>
    <row r="9873" spans="1:5" x14ac:dyDescent="0.25">
      <c r="A9873" t="s">
        <v>29190</v>
      </c>
      <c r="B9873">
        <v>62</v>
      </c>
      <c r="C9873" s="4">
        <v>0.93548387096774188</v>
      </c>
      <c r="D9873" t="s">
        <v>6933</v>
      </c>
      <c r="E9873" t="s">
        <v>7287</v>
      </c>
    </row>
    <row r="9874" spans="1:5" x14ac:dyDescent="0.25">
      <c r="A9874" t="s">
        <v>29191</v>
      </c>
      <c r="B9874">
        <v>62</v>
      </c>
      <c r="C9874" s="4">
        <v>0.93548387096774188</v>
      </c>
      <c r="D9874" t="s">
        <v>6935</v>
      </c>
      <c r="E9874" t="s">
        <v>7030</v>
      </c>
    </row>
    <row r="9875" spans="1:5" x14ac:dyDescent="0.25">
      <c r="A9875" t="s">
        <v>29192</v>
      </c>
      <c r="B9875">
        <v>62</v>
      </c>
      <c r="C9875" s="4">
        <v>0.93548387096774188</v>
      </c>
      <c r="D9875" t="s">
        <v>6927</v>
      </c>
    </row>
    <row r="9876" spans="1:5" x14ac:dyDescent="0.25">
      <c r="A9876" t="s">
        <v>29193</v>
      </c>
      <c r="B9876">
        <v>62</v>
      </c>
      <c r="C9876" s="4">
        <v>0.93548387096774188</v>
      </c>
      <c r="D9876" t="s">
        <v>6933</v>
      </c>
      <c r="E9876" t="s">
        <v>7609</v>
      </c>
    </row>
    <row r="9877" spans="1:5" x14ac:dyDescent="0.25">
      <c r="A9877" t="s">
        <v>29194</v>
      </c>
      <c r="B9877">
        <v>62</v>
      </c>
      <c r="C9877" s="4">
        <v>0.93548387096774188</v>
      </c>
      <c r="D9877" t="s">
        <v>6936</v>
      </c>
      <c r="E9877" t="s">
        <v>7480</v>
      </c>
    </row>
    <row r="9878" spans="1:5" x14ac:dyDescent="0.25">
      <c r="A9878" t="s">
        <v>29195</v>
      </c>
      <c r="B9878">
        <v>62</v>
      </c>
      <c r="C9878" s="4">
        <v>0.93548387096774188</v>
      </c>
      <c r="D9878" t="s">
        <v>6927</v>
      </c>
    </row>
    <row r="9879" spans="1:5" x14ac:dyDescent="0.25">
      <c r="A9879" t="s">
        <v>29196</v>
      </c>
      <c r="B9879">
        <v>62</v>
      </c>
      <c r="C9879" s="4">
        <v>0.93548387096774188</v>
      </c>
    </row>
    <row r="9880" spans="1:5" x14ac:dyDescent="0.25">
      <c r="A9880" t="s">
        <v>29197</v>
      </c>
      <c r="B9880">
        <v>62</v>
      </c>
      <c r="C9880" s="4">
        <v>0.93548387096774188</v>
      </c>
      <c r="D9880" t="s">
        <v>6930</v>
      </c>
      <c r="E9880" t="s">
        <v>7106</v>
      </c>
    </row>
    <row r="9881" spans="1:5" x14ac:dyDescent="0.25">
      <c r="A9881" t="s">
        <v>29198</v>
      </c>
      <c r="B9881">
        <v>62</v>
      </c>
      <c r="C9881" s="4">
        <v>0.93548387096774188</v>
      </c>
      <c r="D9881" t="s">
        <v>6935</v>
      </c>
      <c r="E9881" t="s">
        <v>20909</v>
      </c>
    </row>
    <row r="9882" spans="1:5" x14ac:dyDescent="0.25">
      <c r="A9882" t="s">
        <v>29199</v>
      </c>
      <c r="B9882">
        <v>62</v>
      </c>
      <c r="C9882" s="4">
        <v>0.93548387096774188</v>
      </c>
      <c r="D9882" t="s">
        <v>6937</v>
      </c>
      <c r="E9882" t="s">
        <v>7720</v>
      </c>
    </row>
    <row r="9883" spans="1:5" x14ac:dyDescent="0.25">
      <c r="A9883" t="s">
        <v>29200</v>
      </c>
      <c r="B9883">
        <v>62</v>
      </c>
      <c r="C9883" s="4">
        <v>0.93548387096774188</v>
      </c>
      <c r="D9883" t="s">
        <v>6933</v>
      </c>
      <c r="E9883" t="s">
        <v>6956</v>
      </c>
    </row>
    <row r="9884" spans="1:5" x14ac:dyDescent="0.25">
      <c r="A9884" t="s">
        <v>29201</v>
      </c>
      <c r="B9884">
        <v>62</v>
      </c>
      <c r="C9884" s="4">
        <v>0.93548387096774188</v>
      </c>
      <c r="D9884" t="s">
        <v>6933</v>
      </c>
      <c r="E9884" t="s">
        <v>20858</v>
      </c>
    </row>
    <row r="9885" spans="1:5" x14ac:dyDescent="0.25">
      <c r="A9885" t="s">
        <v>979</v>
      </c>
      <c r="B9885">
        <v>62</v>
      </c>
      <c r="C9885" s="4">
        <v>0.93548387096774188</v>
      </c>
    </row>
    <row r="9886" spans="1:5" x14ac:dyDescent="0.25">
      <c r="A9886" t="s">
        <v>29202</v>
      </c>
      <c r="B9886">
        <v>62</v>
      </c>
      <c r="C9886" s="4">
        <v>0.93548387096774188</v>
      </c>
      <c r="D9886" t="s">
        <v>6927</v>
      </c>
    </row>
    <row r="9887" spans="1:5" x14ac:dyDescent="0.25">
      <c r="A9887" t="s">
        <v>8805</v>
      </c>
      <c r="B9887">
        <v>62</v>
      </c>
      <c r="C9887" s="4">
        <v>0.91935483870967738</v>
      </c>
      <c r="D9887" t="s">
        <v>6928</v>
      </c>
      <c r="E9887" t="s">
        <v>6959</v>
      </c>
    </row>
    <row r="9888" spans="1:5" x14ac:dyDescent="0.25">
      <c r="A9888" t="s">
        <v>29203</v>
      </c>
      <c r="B9888">
        <v>62</v>
      </c>
      <c r="C9888" s="4">
        <v>0.91935483870967738</v>
      </c>
      <c r="D9888" t="s">
        <v>6928</v>
      </c>
      <c r="E9888" t="s">
        <v>6945</v>
      </c>
    </row>
    <row r="9889" spans="1:5" x14ac:dyDescent="0.25">
      <c r="A9889" t="s">
        <v>29204</v>
      </c>
      <c r="B9889">
        <v>62</v>
      </c>
      <c r="C9889" s="4">
        <v>0.91935483870967738</v>
      </c>
      <c r="D9889" t="s">
        <v>6936</v>
      </c>
      <c r="E9889" t="s">
        <v>7052</v>
      </c>
    </row>
    <row r="9890" spans="1:5" x14ac:dyDescent="0.25">
      <c r="A9890" t="s">
        <v>29205</v>
      </c>
      <c r="B9890">
        <v>62</v>
      </c>
      <c r="C9890" s="4">
        <v>0.91935483870967738</v>
      </c>
      <c r="D9890" t="s">
        <v>6936</v>
      </c>
      <c r="E9890" t="s">
        <v>7159</v>
      </c>
    </row>
    <row r="9891" spans="1:5" x14ac:dyDescent="0.25">
      <c r="A9891" t="s">
        <v>29206</v>
      </c>
      <c r="B9891">
        <v>62</v>
      </c>
      <c r="C9891" s="4">
        <v>0.91935483870967738</v>
      </c>
      <c r="D9891" t="s">
        <v>6936</v>
      </c>
      <c r="E9891" t="s">
        <v>7255</v>
      </c>
    </row>
    <row r="9892" spans="1:5" x14ac:dyDescent="0.25">
      <c r="A9892" t="s">
        <v>29207</v>
      </c>
      <c r="B9892">
        <v>62</v>
      </c>
      <c r="C9892" s="4">
        <v>0.91935483870967738</v>
      </c>
      <c r="D9892" t="s">
        <v>6936</v>
      </c>
      <c r="E9892" t="s">
        <v>7490</v>
      </c>
    </row>
    <row r="9893" spans="1:5" x14ac:dyDescent="0.25">
      <c r="A9893" t="s">
        <v>29208</v>
      </c>
      <c r="B9893">
        <v>62</v>
      </c>
      <c r="C9893" s="4">
        <v>0.91935483870967738</v>
      </c>
      <c r="D9893" t="s">
        <v>6928</v>
      </c>
      <c r="E9893" t="s">
        <v>6955</v>
      </c>
    </row>
    <row r="9894" spans="1:5" x14ac:dyDescent="0.25">
      <c r="A9894" t="s">
        <v>29209</v>
      </c>
      <c r="B9894">
        <v>62</v>
      </c>
      <c r="C9894" s="4">
        <v>0.91935483870967738</v>
      </c>
      <c r="D9894" t="s">
        <v>6928</v>
      </c>
      <c r="E9894" t="s">
        <v>6945</v>
      </c>
    </row>
    <row r="9895" spans="1:5" x14ac:dyDescent="0.25">
      <c r="A9895" t="s">
        <v>2716</v>
      </c>
      <c r="B9895">
        <v>62</v>
      </c>
      <c r="C9895" s="4">
        <v>0.91935483870967738</v>
      </c>
      <c r="D9895" t="s">
        <v>6928</v>
      </c>
      <c r="E9895" t="s">
        <v>6950</v>
      </c>
    </row>
    <row r="9896" spans="1:5" x14ac:dyDescent="0.25">
      <c r="A9896" t="s">
        <v>29210</v>
      </c>
      <c r="B9896">
        <v>62</v>
      </c>
      <c r="C9896" s="4">
        <v>0.91935483870967738</v>
      </c>
      <c r="D9896" t="s">
        <v>6935</v>
      </c>
      <c r="E9896" t="s">
        <v>7648</v>
      </c>
    </row>
    <row r="9897" spans="1:5" x14ac:dyDescent="0.25">
      <c r="A9897" t="s">
        <v>1073</v>
      </c>
      <c r="B9897">
        <v>62</v>
      </c>
      <c r="C9897" s="4">
        <v>0.91935483870967738</v>
      </c>
      <c r="D9897" t="s">
        <v>6927</v>
      </c>
    </row>
    <row r="9898" spans="1:5" x14ac:dyDescent="0.25">
      <c r="A9898" t="s">
        <v>29211</v>
      </c>
      <c r="B9898">
        <v>62</v>
      </c>
      <c r="C9898" s="4">
        <v>0.91935483870967738</v>
      </c>
      <c r="D9898" t="s">
        <v>6941</v>
      </c>
      <c r="E9898" t="s">
        <v>32885</v>
      </c>
    </row>
    <row r="9899" spans="1:5" x14ac:dyDescent="0.25">
      <c r="A9899" t="s">
        <v>29212</v>
      </c>
      <c r="B9899">
        <v>62</v>
      </c>
      <c r="C9899" s="4">
        <v>0.91935483870967738</v>
      </c>
      <c r="D9899" t="s">
        <v>6939</v>
      </c>
      <c r="E9899" t="s">
        <v>7708</v>
      </c>
    </row>
    <row r="9900" spans="1:5" x14ac:dyDescent="0.25">
      <c r="A9900" t="s">
        <v>29213</v>
      </c>
      <c r="B9900">
        <v>62</v>
      </c>
      <c r="C9900" s="4">
        <v>0.91935483870967738</v>
      </c>
      <c r="D9900" t="s">
        <v>6937</v>
      </c>
      <c r="E9900" t="s">
        <v>8113</v>
      </c>
    </row>
    <row r="9901" spans="1:5" x14ac:dyDescent="0.25">
      <c r="A9901" t="s">
        <v>1387</v>
      </c>
      <c r="B9901">
        <v>62</v>
      </c>
      <c r="C9901" s="4">
        <v>0.91935483870967738</v>
      </c>
      <c r="D9901" t="s">
        <v>6935</v>
      </c>
      <c r="E9901" t="s">
        <v>7161</v>
      </c>
    </row>
    <row r="9902" spans="1:5" x14ac:dyDescent="0.25">
      <c r="A9902" t="s">
        <v>29214</v>
      </c>
      <c r="B9902">
        <v>62</v>
      </c>
      <c r="C9902" s="4">
        <v>0.91935483870967738</v>
      </c>
      <c r="D9902" t="s">
        <v>6933</v>
      </c>
      <c r="E9902" t="s">
        <v>8090</v>
      </c>
    </row>
    <row r="9903" spans="1:5" x14ac:dyDescent="0.25">
      <c r="A9903" t="s">
        <v>29215</v>
      </c>
      <c r="B9903">
        <v>62</v>
      </c>
      <c r="C9903" s="4">
        <v>0.91935483870967738</v>
      </c>
      <c r="D9903" t="s">
        <v>6937</v>
      </c>
      <c r="E9903" t="s">
        <v>7335</v>
      </c>
    </row>
    <row r="9904" spans="1:5" x14ac:dyDescent="0.25">
      <c r="A9904" t="s">
        <v>29216</v>
      </c>
      <c r="B9904">
        <v>62</v>
      </c>
      <c r="C9904" s="4">
        <v>0.91935483870967738</v>
      </c>
      <c r="D9904" t="s">
        <v>6941</v>
      </c>
      <c r="E9904" t="s">
        <v>7005</v>
      </c>
    </row>
    <row r="9905" spans="1:5" x14ac:dyDescent="0.25">
      <c r="A9905" t="s">
        <v>29217</v>
      </c>
      <c r="B9905">
        <v>62</v>
      </c>
      <c r="C9905" s="4">
        <v>0.91935483870967738</v>
      </c>
      <c r="D9905" t="s">
        <v>6940</v>
      </c>
      <c r="E9905" t="s">
        <v>7988</v>
      </c>
    </row>
    <row r="9906" spans="1:5" x14ac:dyDescent="0.25">
      <c r="A9906" t="s">
        <v>29218</v>
      </c>
      <c r="B9906">
        <v>62</v>
      </c>
      <c r="C9906" s="4">
        <v>0.91935483870967738</v>
      </c>
      <c r="D9906" t="s">
        <v>6937</v>
      </c>
      <c r="E9906" t="s">
        <v>32886</v>
      </c>
    </row>
    <row r="9907" spans="1:5" x14ac:dyDescent="0.25">
      <c r="A9907" t="s">
        <v>29219</v>
      </c>
      <c r="B9907">
        <v>62</v>
      </c>
      <c r="C9907" s="4">
        <v>0.91935483870967738</v>
      </c>
      <c r="D9907" t="s">
        <v>6927</v>
      </c>
    </row>
    <row r="9908" spans="1:5" x14ac:dyDescent="0.25">
      <c r="A9908" t="s">
        <v>29220</v>
      </c>
      <c r="B9908">
        <v>62</v>
      </c>
      <c r="C9908" s="4">
        <v>0.91935483870967738</v>
      </c>
      <c r="D9908" t="s">
        <v>6939</v>
      </c>
      <c r="E9908" t="s">
        <v>32833</v>
      </c>
    </row>
    <row r="9909" spans="1:5" x14ac:dyDescent="0.25">
      <c r="A9909" t="s">
        <v>29221</v>
      </c>
      <c r="B9909">
        <v>62</v>
      </c>
      <c r="C9909" s="4">
        <v>0.91935483870967738</v>
      </c>
      <c r="D9909" t="s">
        <v>6936</v>
      </c>
      <c r="E9909" t="s">
        <v>7479</v>
      </c>
    </row>
    <row r="9910" spans="1:5" x14ac:dyDescent="0.25">
      <c r="A9910" t="s">
        <v>2908</v>
      </c>
      <c r="B9910">
        <v>62</v>
      </c>
      <c r="C9910" s="4">
        <v>0.91935483870967738</v>
      </c>
    </row>
    <row r="9911" spans="1:5" x14ac:dyDescent="0.25">
      <c r="A9911" t="s">
        <v>29222</v>
      </c>
      <c r="B9911">
        <v>62</v>
      </c>
      <c r="C9911" s="4">
        <v>0.91935483870967738</v>
      </c>
      <c r="D9911" t="s">
        <v>6936</v>
      </c>
      <c r="E9911" t="s">
        <v>7032</v>
      </c>
    </row>
    <row r="9912" spans="1:5" x14ac:dyDescent="0.25">
      <c r="A9912" t="s">
        <v>29223</v>
      </c>
      <c r="B9912">
        <v>62</v>
      </c>
      <c r="C9912" s="4">
        <v>0.91935483870967738</v>
      </c>
      <c r="D9912" t="s">
        <v>6936</v>
      </c>
      <c r="E9912" t="s">
        <v>7080</v>
      </c>
    </row>
    <row r="9913" spans="1:5" x14ac:dyDescent="0.25">
      <c r="A9913" t="s">
        <v>29224</v>
      </c>
      <c r="B9913">
        <v>62</v>
      </c>
      <c r="C9913" s="4">
        <v>0.91935483870967738</v>
      </c>
      <c r="D9913" t="s">
        <v>6936</v>
      </c>
      <c r="E9913" t="s">
        <v>7490</v>
      </c>
    </row>
    <row r="9914" spans="1:5" x14ac:dyDescent="0.25">
      <c r="A9914" t="s">
        <v>29225</v>
      </c>
      <c r="B9914">
        <v>62</v>
      </c>
      <c r="C9914" s="4">
        <v>0.90322580645161288</v>
      </c>
      <c r="D9914" t="s">
        <v>6928</v>
      </c>
      <c r="E9914" t="s">
        <v>6945</v>
      </c>
    </row>
    <row r="9915" spans="1:5" x14ac:dyDescent="0.25">
      <c r="A9915" t="s">
        <v>29226</v>
      </c>
      <c r="B9915">
        <v>62</v>
      </c>
      <c r="C9915" s="4">
        <v>0.90322580645161288</v>
      </c>
      <c r="D9915" t="s">
        <v>6936</v>
      </c>
      <c r="E9915" t="s">
        <v>7032</v>
      </c>
    </row>
    <row r="9916" spans="1:5" x14ac:dyDescent="0.25">
      <c r="A9916" t="s">
        <v>29227</v>
      </c>
      <c r="B9916">
        <v>62</v>
      </c>
      <c r="C9916" s="4">
        <v>0.90322580645161288</v>
      </c>
      <c r="D9916" t="s">
        <v>6936</v>
      </c>
      <c r="E9916" t="s">
        <v>7062</v>
      </c>
    </row>
    <row r="9917" spans="1:5" x14ac:dyDescent="0.25">
      <c r="A9917" t="s">
        <v>29228</v>
      </c>
      <c r="B9917">
        <v>62</v>
      </c>
      <c r="C9917" s="4">
        <v>0.90322580645161288</v>
      </c>
      <c r="D9917" t="s">
        <v>6928</v>
      </c>
      <c r="E9917" t="s">
        <v>6996</v>
      </c>
    </row>
    <row r="9918" spans="1:5" x14ac:dyDescent="0.25">
      <c r="A9918" t="s">
        <v>29229</v>
      </c>
      <c r="B9918">
        <v>62</v>
      </c>
      <c r="C9918" s="4">
        <v>0.90322580645161288</v>
      </c>
      <c r="D9918" t="s">
        <v>6928</v>
      </c>
      <c r="E9918" t="s">
        <v>6959</v>
      </c>
    </row>
    <row r="9919" spans="1:5" x14ac:dyDescent="0.25">
      <c r="A9919" t="s">
        <v>934</v>
      </c>
      <c r="B9919">
        <v>62</v>
      </c>
      <c r="C9919" s="4">
        <v>0.90322580645161288</v>
      </c>
      <c r="D9919" t="s">
        <v>6928</v>
      </c>
      <c r="E9919" t="s">
        <v>7049</v>
      </c>
    </row>
    <row r="9920" spans="1:5" x14ac:dyDescent="0.25">
      <c r="A9920" t="s">
        <v>29230</v>
      </c>
      <c r="B9920">
        <v>62</v>
      </c>
      <c r="C9920" s="4">
        <v>0.90322580645161288</v>
      </c>
      <c r="D9920" t="s">
        <v>6928</v>
      </c>
      <c r="E9920" t="s">
        <v>6965</v>
      </c>
    </row>
    <row r="9921" spans="1:5" x14ac:dyDescent="0.25">
      <c r="A9921" t="s">
        <v>29231</v>
      </c>
      <c r="B9921">
        <v>62</v>
      </c>
      <c r="C9921" s="4">
        <v>0.90322580645161288</v>
      </c>
      <c r="D9921" t="s">
        <v>6929</v>
      </c>
      <c r="E9921" t="s">
        <v>7050</v>
      </c>
    </row>
    <row r="9922" spans="1:5" x14ac:dyDescent="0.25">
      <c r="A9922" t="s">
        <v>29232</v>
      </c>
      <c r="B9922">
        <v>62</v>
      </c>
      <c r="C9922" s="4">
        <v>0.90322580645161288</v>
      </c>
      <c r="D9922" t="s">
        <v>6936</v>
      </c>
      <c r="E9922" t="s">
        <v>7034</v>
      </c>
    </row>
    <row r="9923" spans="1:5" x14ac:dyDescent="0.25">
      <c r="A9923" t="s">
        <v>29233</v>
      </c>
      <c r="B9923">
        <v>62</v>
      </c>
      <c r="C9923" s="4">
        <v>0.90322580645161288</v>
      </c>
      <c r="D9923" t="s">
        <v>6927</v>
      </c>
    </row>
    <row r="9924" spans="1:5" x14ac:dyDescent="0.25">
      <c r="A9924" t="s">
        <v>29234</v>
      </c>
      <c r="B9924">
        <v>62</v>
      </c>
      <c r="C9924" s="4">
        <v>0.90322580645161288</v>
      </c>
      <c r="D9924" t="s">
        <v>6932</v>
      </c>
      <c r="E9924" t="s">
        <v>7330</v>
      </c>
    </row>
    <row r="9925" spans="1:5" x14ac:dyDescent="0.25">
      <c r="A9925" t="s">
        <v>29235</v>
      </c>
      <c r="B9925">
        <v>62</v>
      </c>
      <c r="C9925" s="4">
        <v>0.90322580645161288</v>
      </c>
      <c r="D9925" t="s">
        <v>6936</v>
      </c>
      <c r="E9925" t="s">
        <v>7858</v>
      </c>
    </row>
    <row r="9926" spans="1:5" x14ac:dyDescent="0.25">
      <c r="A9926" t="s">
        <v>29236</v>
      </c>
      <c r="B9926">
        <v>62</v>
      </c>
      <c r="C9926" s="4">
        <v>0.90322580645161288</v>
      </c>
      <c r="D9926" t="s">
        <v>6936</v>
      </c>
      <c r="E9926" t="s">
        <v>7229</v>
      </c>
    </row>
    <row r="9927" spans="1:5" x14ac:dyDescent="0.25">
      <c r="A9927" t="s">
        <v>29237</v>
      </c>
      <c r="B9927">
        <v>62</v>
      </c>
      <c r="C9927" s="4">
        <v>0.90322580645161288</v>
      </c>
      <c r="D9927" t="s">
        <v>6936</v>
      </c>
      <c r="E9927" t="s">
        <v>6973</v>
      </c>
    </row>
    <row r="9928" spans="1:5" x14ac:dyDescent="0.25">
      <c r="A9928" t="s">
        <v>29238</v>
      </c>
      <c r="B9928">
        <v>62</v>
      </c>
      <c r="C9928" s="4">
        <v>0.90322580645161288</v>
      </c>
      <c r="D9928" t="s">
        <v>6927</v>
      </c>
    </row>
    <row r="9929" spans="1:5" x14ac:dyDescent="0.25">
      <c r="A9929" t="s">
        <v>29239</v>
      </c>
      <c r="B9929">
        <v>62</v>
      </c>
      <c r="C9929" s="4">
        <v>0.90322580645161288</v>
      </c>
      <c r="D9929" t="s">
        <v>6942</v>
      </c>
      <c r="E9929" t="s">
        <v>7040</v>
      </c>
    </row>
    <row r="9930" spans="1:5" x14ac:dyDescent="0.25">
      <c r="A9930" t="s">
        <v>29240</v>
      </c>
      <c r="B9930">
        <v>62</v>
      </c>
      <c r="C9930" s="4">
        <v>0.90322580645161288</v>
      </c>
      <c r="D9930" t="s">
        <v>6933</v>
      </c>
      <c r="E9930" t="s">
        <v>7025</v>
      </c>
    </row>
    <row r="9931" spans="1:5" x14ac:dyDescent="0.25">
      <c r="A9931" t="s">
        <v>29241</v>
      </c>
      <c r="B9931">
        <v>62</v>
      </c>
      <c r="C9931" s="4">
        <v>0.90322580645161288</v>
      </c>
      <c r="D9931" t="s">
        <v>6936</v>
      </c>
      <c r="E9931" t="s">
        <v>7591</v>
      </c>
    </row>
    <row r="9932" spans="1:5" x14ac:dyDescent="0.25">
      <c r="A9932" t="s">
        <v>29242</v>
      </c>
      <c r="B9932">
        <v>62</v>
      </c>
      <c r="C9932" s="4">
        <v>0.90322580645161288</v>
      </c>
      <c r="D9932" t="s">
        <v>6928</v>
      </c>
      <c r="E9932" t="s">
        <v>7303</v>
      </c>
    </row>
    <row r="9933" spans="1:5" x14ac:dyDescent="0.25">
      <c r="A9933" t="s">
        <v>29243</v>
      </c>
      <c r="B9933">
        <v>62</v>
      </c>
      <c r="C9933" s="4">
        <v>0.90322580645161288</v>
      </c>
      <c r="D9933" t="s">
        <v>6933</v>
      </c>
      <c r="E9933" t="s">
        <v>20967</v>
      </c>
    </row>
    <row r="9934" spans="1:5" x14ac:dyDescent="0.25">
      <c r="A9934" t="s">
        <v>29244</v>
      </c>
      <c r="B9934">
        <v>62</v>
      </c>
      <c r="C9934" s="4">
        <v>0.88709677419354838</v>
      </c>
      <c r="D9934" t="s">
        <v>6935</v>
      </c>
      <c r="E9934" t="s">
        <v>7975</v>
      </c>
    </row>
    <row r="9935" spans="1:5" x14ac:dyDescent="0.25">
      <c r="A9935" t="s">
        <v>29245</v>
      </c>
      <c r="B9935">
        <v>62</v>
      </c>
      <c r="C9935" s="4">
        <v>0.88709677419354838</v>
      </c>
      <c r="D9935" t="s">
        <v>6936</v>
      </c>
      <c r="E9935" t="s">
        <v>7206</v>
      </c>
    </row>
    <row r="9936" spans="1:5" x14ac:dyDescent="0.25">
      <c r="A9936" t="s">
        <v>29246</v>
      </c>
      <c r="B9936">
        <v>62</v>
      </c>
      <c r="C9936" s="4">
        <v>0.88709677419354838</v>
      </c>
      <c r="D9936" t="s">
        <v>6928</v>
      </c>
      <c r="E9936" t="s">
        <v>7407</v>
      </c>
    </row>
    <row r="9937" spans="1:5" x14ac:dyDescent="0.25">
      <c r="A9937" t="s">
        <v>29247</v>
      </c>
      <c r="B9937">
        <v>62</v>
      </c>
      <c r="C9937" s="4">
        <v>0.88709677419354838</v>
      </c>
      <c r="D9937" t="s">
        <v>6930</v>
      </c>
      <c r="E9937" t="s">
        <v>7046</v>
      </c>
    </row>
    <row r="9938" spans="1:5" x14ac:dyDescent="0.25">
      <c r="A9938" t="s">
        <v>29248</v>
      </c>
      <c r="B9938">
        <v>62</v>
      </c>
      <c r="C9938" s="4">
        <v>0.88709677419354838</v>
      </c>
      <c r="D9938" t="s">
        <v>6928</v>
      </c>
      <c r="E9938" t="s">
        <v>7273</v>
      </c>
    </row>
    <row r="9939" spans="1:5" x14ac:dyDescent="0.25">
      <c r="A9939" t="s">
        <v>29249</v>
      </c>
      <c r="B9939">
        <v>62</v>
      </c>
      <c r="C9939" s="4">
        <v>0.88709677419354838</v>
      </c>
      <c r="D9939" t="s">
        <v>6928</v>
      </c>
      <c r="E9939" t="s">
        <v>6959</v>
      </c>
    </row>
    <row r="9940" spans="1:5" x14ac:dyDescent="0.25">
      <c r="A9940" t="s">
        <v>29250</v>
      </c>
      <c r="B9940">
        <v>62</v>
      </c>
      <c r="C9940" s="4">
        <v>0.88709677419354838</v>
      </c>
      <c r="D9940" t="s">
        <v>6935</v>
      </c>
      <c r="E9940" t="s">
        <v>7023</v>
      </c>
    </row>
    <row r="9941" spans="1:5" x14ac:dyDescent="0.25">
      <c r="A9941" t="s">
        <v>29251</v>
      </c>
      <c r="B9941">
        <v>62</v>
      </c>
      <c r="C9941" s="4">
        <v>0.88709677419354838</v>
      </c>
      <c r="D9941" t="s">
        <v>6933</v>
      </c>
      <c r="E9941" t="s">
        <v>7167</v>
      </c>
    </row>
    <row r="9942" spans="1:5" x14ac:dyDescent="0.25">
      <c r="A9942" t="s">
        <v>29252</v>
      </c>
      <c r="B9942">
        <v>62</v>
      </c>
      <c r="C9942" s="4">
        <v>0.88709677419354838</v>
      </c>
      <c r="D9942" t="s">
        <v>6937</v>
      </c>
      <c r="E9942" t="s">
        <v>21272</v>
      </c>
    </row>
    <row r="9943" spans="1:5" x14ac:dyDescent="0.25">
      <c r="A9943" t="s">
        <v>29253</v>
      </c>
      <c r="B9943">
        <v>62</v>
      </c>
      <c r="C9943" s="4">
        <v>0.88709677419354838</v>
      </c>
      <c r="D9943" t="s">
        <v>6933</v>
      </c>
      <c r="E9943" t="s">
        <v>7349</v>
      </c>
    </row>
    <row r="9944" spans="1:5" x14ac:dyDescent="0.25">
      <c r="A9944" t="s">
        <v>29254</v>
      </c>
      <c r="B9944">
        <v>62</v>
      </c>
      <c r="C9944" s="4">
        <v>0.88709677419354838</v>
      </c>
      <c r="D9944" t="s">
        <v>6936</v>
      </c>
      <c r="E9944" t="s">
        <v>21376</v>
      </c>
    </row>
    <row r="9945" spans="1:5" x14ac:dyDescent="0.25">
      <c r="A9945" t="s">
        <v>29255</v>
      </c>
      <c r="B9945">
        <v>62</v>
      </c>
      <c r="C9945" s="4">
        <v>0.88709677419354838</v>
      </c>
      <c r="D9945" t="s">
        <v>6929</v>
      </c>
      <c r="E9945" t="s">
        <v>6962</v>
      </c>
    </row>
    <row r="9946" spans="1:5" x14ac:dyDescent="0.25">
      <c r="A9946" t="s">
        <v>29256</v>
      </c>
      <c r="B9946">
        <v>62</v>
      </c>
      <c r="C9946" s="4">
        <v>0.88709677419354838</v>
      </c>
      <c r="D9946" t="s">
        <v>6937</v>
      </c>
      <c r="E9946" t="s">
        <v>7335</v>
      </c>
    </row>
    <row r="9947" spans="1:5" x14ac:dyDescent="0.25">
      <c r="A9947" t="s">
        <v>29257</v>
      </c>
      <c r="B9947">
        <v>62</v>
      </c>
      <c r="C9947" s="4">
        <v>0.88709677419354838</v>
      </c>
    </row>
    <row r="9948" spans="1:5" x14ac:dyDescent="0.25">
      <c r="A9948" t="s">
        <v>29258</v>
      </c>
      <c r="B9948">
        <v>62</v>
      </c>
      <c r="C9948" s="4">
        <v>0.88709677419354838</v>
      </c>
      <c r="D9948" t="s">
        <v>6936</v>
      </c>
      <c r="E9948" t="s">
        <v>7135</v>
      </c>
    </row>
    <row r="9949" spans="1:5" x14ac:dyDescent="0.25">
      <c r="A9949" t="s">
        <v>29259</v>
      </c>
      <c r="B9949">
        <v>62</v>
      </c>
      <c r="C9949" s="4">
        <v>0.88709677419354838</v>
      </c>
      <c r="D9949" t="s">
        <v>6933</v>
      </c>
      <c r="E9949" t="s">
        <v>7376</v>
      </c>
    </row>
    <row r="9950" spans="1:5" x14ac:dyDescent="0.25">
      <c r="A9950" t="s">
        <v>29260</v>
      </c>
      <c r="B9950">
        <v>62</v>
      </c>
      <c r="C9950" s="4">
        <v>0.88709677419354838</v>
      </c>
      <c r="D9950" t="s">
        <v>6942</v>
      </c>
      <c r="E9950" t="s">
        <v>8027</v>
      </c>
    </row>
    <row r="9951" spans="1:5" x14ac:dyDescent="0.25">
      <c r="A9951" t="s">
        <v>10379</v>
      </c>
      <c r="B9951">
        <v>62</v>
      </c>
      <c r="C9951" s="4">
        <v>0.87096774193548387</v>
      </c>
    </row>
    <row r="9952" spans="1:5" x14ac:dyDescent="0.25">
      <c r="A9952" t="s">
        <v>29261</v>
      </c>
      <c r="B9952">
        <v>62</v>
      </c>
      <c r="C9952" s="4">
        <v>0.87096774193548387</v>
      </c>
      <c r="D9952" t="s">
        <v>6930</v>
      </c>
      <c r="E9952" t="s">
        <v>7888</v>
      </c>
    </row>
    <row r="9953" spans="1:5" x14ac:dyDescent="0.25">
      <c r="A9953" t="s">
        <v>29262</v>
      </c>
      <c r="B9953">
        <v>62</v>
      </c>
      <c r="C9953" s="4">
        <v>0.87096774193548387</v>
      </c>
      <c r="D9953" t="s">
        <v>6936</v>
      </c>
      <c r="E9953" t="s">
        <v>7591</v>
      </c>
    </row>
    <row r="9954" spans="1:5" x14ac:dyDescent="0.25">
      <c r="A9954" t="s">
        <v>29263</v>
      </c>
      <c r="B9954">
        <v>62</v>
      </c>
      <c r="C9954" s="4">
        <v>0.87096774193548387</v>
      </c>
      <c r="D9954" t="s">
        <v>6935</v>
      </c>
      <c r="E9954" t="s">
        <v>7016</v>
      </c>
    </row>
    <row r="9955" spans="1:5" x14ac:dyDescent="0.25">
      <c r="A9955" t="s">
        <v>29264</v>
      </c>
      <c r="B9955">
        <v>62</v>
      </c>
      <c r="C9955" s="4">
        <v>0.87096774193548387</v>
      </c>
      <c r="D9955" t="s">
        <v>6936</v>
      </c>
      <c r="E9955" t="s">
        <v>7767</v>
      </c>
    </row>
    <row r="9956" spans="1:5" x14ac:dyDescent="0.25">
      <c r="A9956" t="s">
        <v>29265</v>
      </c>
      <c r="B9956">
        <v>62</v>
      </c>
      <c r="C9956" s="4">
        <v>0.87096774193548387</v>
      </c>
      <c r="D9956" t="s">
        <v>6940</v>
      </c>
      <c r="E9956" t="s">
        <v>7499</v>
      </c>
    </row>
    <row r="9957" spans="1:5" x14ac:dyDescent="0.25">
      <c r="A9957" t="s">
        <v>29266</v>
      </c>
      <c r="B9957">
        <v>62</v>
      </c>
      <c r="C9957" s="4">
        <v>0.87096774193548387</v>
      </c>
      <c r="D9957" t="s">
        <v>6936</v>
      </c>
      <c r="E9957" t="s">
        <v>7449</v>
      </c>
    </row>
    <row r="9958" spans="1:5" x14ac:dyDescent="0.25">
      <c r="A9958" t="s">
        <v>29267</v>
      </c>
      <c r="B9958">
        <v>62</v>
      </c>
      <c r="C9958" s="4">
        <v>0.87096774193548387</v>
      </c>
      <c r="D9958" t="s">
        <v>6930</v>
      </c>
      <c r="E9958" t="s">
        <v>8079</v>
      </c>
    </row>
    <row r="9959" spans="1:5" x14ac:dyDescent="0.25">
      <c r="A9959" t="s">
        <v>29268</v>
      </c>
      <c r="B9959">
        <v>62</v>
      </c>
      <c r="C9959" s="4">
        <v>0.87096774193548387</v>
      </c>
      <c r="D9959" t="s">
        <v>6936</v>
      </c>
      <c r="E9959" t="s">
        <v>7083</v>
      </c>
    </row>
    <row r="9960" spans="1:5" x14ac:dyDescent="0.25">
      <c r="A9960" t="s">
        <v>29269</v>
      </c>
      <c r="B9960">
        <v>62</v>
      </c>
      <c r="C9960" s="4">
        <v>0.87096774193548387</v>
      </c>
      <c r="D9960" t="s">
        <v>6937</v>
      </c>
      <c r="E9960" t="s">
        <v>32887</v>
      </c>
    </row>
    <row r="9961" spans="1:5" x14ac:dyDescent="0.25">
      <c r="A9961" t="s">
        <v>29270</v>
      </c>
      <c r="B9961">
        <v>62</v>
      </c>
      <c r="C9961" s="4">
        <v>0.87096774193548387</v>
      </c>
      <c r="D9961" t="s">
        <v>6936</v>
      </c>
      <c r="E9961" t="s">
        <v>7022</v>
      </c>
    </row>
    <row r="9962" spans="1:5" x14ac:dyDescent="0.25">
      <c r="A9962" t="s">
        <v>29271</v>
      </c>
      <c r="B9962">
        <v>62</v>
      </c>
      <c r="C9962" s="4">
        <v>0.87096774193548387</v>
      </c>
      <c r="D9962" t="s">
        <v>6936</v>
      </c>
      <c r="E9962" t="s">
        <v>7221</v>
      </c>
    </row>
    <row r="9963" spans="1:5" x14ac:dyDescent="0.25">
      <c r="A9963" t="s">
        <v>29272</v>
      </c>
      <c r="B9963">
        <v>62</v>
      </c>
      <c r="C9963" s="4">
        <v>0.87096774193548387</v>
      </c>
      <c r="D9963" t="s">
        <v>6938</v>
      </c>
      <c r="E9963" t="s">
        <v>7056</v>
      </c>
    </row>
    <row r="9964" spans="1:5" x14ac:dyDescent="0.25">
      <c r="A9964" t="s">
        <v>29273</v>
      </c>
      <c r="B9964">
        <v>62</v>
      </c>
      <c r="C9964" s="4">
        <v>0.87096774193548387</v>
      </c>
      <c r="D9964" t="s">
        <v>6936</v>
      </c>
      <c r="E9964" t="s">
        <v>7479</v>
      </c>
    </row>
    <row r="9965" spans="1:5" x14ac:dyDescent="0.25">
      <c r="A9965" t="s">
        <v>29274</v>
      </c>
      <c r="B9965">
        <v>62</v>
      </c>
      <c r="C9965" s="4">
        <v>0.87096774193548387</v>
      </c>
      <c r="D9965" t="s">
        <v>6930</v>
      </c>
      <c r="E9965" t="s">
        <v>7673</v>
      </c>
    </row>
    <row r="9966" spans="1:5" x14ac:dyDescent="0.25">
      <c r="A9966" t="s">
        <v>29275</v>
      </c>
      <c r="B9966">
        <v>62</v>
      </c>
      <c r="C9966" s="4">
        <v>0.87096774193548387</v>
      </c>
      <c r="D9966" t="s">
        <v>6927</v>
      </c>
    </row>
    <row r="9967" spans="1:5" x14ac:dyDescent="0.25">
      <c r="A9967" t="s">
        <v>29276</v>
      </c>
      <c r="B9967">
        <v>62</v>
      </c>
      <c r="C9967" s="4">
        <v>0.87096774193548387</v>
      </c>
      <c r="D9967" t="s">
        <v>6935</v>
      </c>
      <c r="E9967" t="s">
        <v>8006</v>
      </c>
    </row>
    <row r="9968" spans="1:5" x14ac:dyDescent="0.25">
      <c r="A9968" t="s">
        <v>29277</v>
      </c>
      <c r="B9968">
        <v>62</v>
      </c>
      <c r="C9968" s="4">
        <v>0.87096774193548387</v>
      </c>
      <c r="D9968" t="s">
        <v>6933</v>
      </c>
      <c r="E9968" t="s">
        <v>21380</v>
      </c>
    </row>
    <row r="9969" spans="1:5" x14ac:dyDescent="0.25">
      <c r="A9969" t="s">
        <v>29278</v>
      </c>
      <c r="B9969">
        <v>62</v>
      </c>
      <c r="C9969" s="4">
        <v>0.87096774193548387</v>
      </c>
      <c r="D9969" t="s">
        <v>6936</v>
      </c>
      <c r="E9969" t="s">
        <v>7747</v>
      </c>
    </row>
    <row r="9970" spans="1:5" x14ac:dyDescent="0.25">
      <c r="A9970" t="s">
        <v>29279</v>
      </c>
      <c r="B9970">
        <v>62</v>
      </c>
      <c r="C9970" s="4">
        <v>0.85483870967741937</v>
      </c>
    </row>
    <row r="9971" spans="1:5" x14ac:dyDescent="0.25">
      <c r="A9971" t="s">
        <v>29280</v>
      </c>
      <c r="B9971">
        <v>62</v>
      </c>
      <c r="C9971" s="4">
        <v>0.85483870967741937</v>
      </c>
    </row>
    <row r="9972" spans="1:5" x14ac:dyDescent="0.25">
      <c r="A9972" t="s">
        <v>29281</v>
      </c>
      <c r="B9972">
        <v>62</v>
      </c>
      <c r="C9972" s="4">
        <v>0.85483870967741937</v>
      </c>
      <c r="D9972" t="s">
        <v>6936</v>
      </c>
      <c r="E9972" t="s">
        <v>7032</v>
      </c>
    </row>
    <row r="9973" spans="1:5" x14ac:dyDescent="0.25">
      <c r="A9973" t="s">
        <v>29282</v>
      </c>
      <c r="B9973">
        <v>62</v>
      </c>
      <c r="C9973" s="4">
        <v>0.85483870967741937</v>
      </c>
      <c r="D9973" t="s">
        <v>6940</v>
      </c>
      <c r="E9973" t="s">
        <v>7248</v>
      </c>
    </row>
    <row r="9974" spans="1:5" x14ac:dyDescent="0.25">
      <c r="A9974" t="s">
        <v>29283</v>
      </c>
      <c r="B9974">
        <v>62</v>
      </c>
      <c r="C9974" s="4">
        <v>0.85483870967741937</v>
      </c>
      <c r="D9974" t="s">
        <v>6930</v>
      </c>
      <c r="E9974" t="s">
        <v>7172</v>
      </c>
    </row>
    <row r="9975" spans="1:5" x14ac:dyDescent="0.25">
      <c r="A9975" t="s">
        <v>29284</v>
      </c>
      <c r="B9975">
        <v>62</v>
      </c>
      <c r="C9975" s="4">
        <v>0.85483870967741937</v>
      </c>
      <c r="D9975" t="s">
        <v>6936</v>
      </c>
      <c r="E9975" t="s">
        <v>7281</v>
      </c>
    </row>
    <row r="9976" spans="1:5" x14ac:dyDescent="0.25">
      <c r="A9976" t="s">
        <v>29285</v>
      </c>
      <c r="B9976">
        <v>62</v>
      </c>
      <c r="C9976" s="4">
        <v>0.85483870967741937</v>
      </c>
      <c r="D9976" t="s">
        <v>6935</v>
      </c>
      <c r="E9976" t="s">
        <v>6976</v>
      </c>
    </row>
    <row r="9977" spans="1:5" x14ac:dyDescent="0.25">
      <c r="A9977" t="s">
        <v>29286</v>
      </c>
      <c r="B9977">
        <v>62</v>
      </c>
      <c r="C9977" s="4">
        <v>0.85483870967741937</v>
      </c>
      <c r="D9977" t="s">
        <v>6936</v>
      </c>
      <c r="E9977" t="s">
        <v>7166</v>
      </c>
    </row>
    <row r="9978" spans="1:5" x14ac:dyDescent="0.25">
      <c r="A9978" t="s">
        <v>29287</v>
      </c>
      <c r="B9978">
        <v>62</v>
      </c>
      <c r="C9978" s="4">
        <v>0.85483870967741937</v>
      </c>
      <c r="D9978" t="s">
        <v>6936</v>
      </c>
      <c r="E9978" t="s">
        <v>7398</v>
      </c>
    </row>
    <row r="9979" spans="1:5" x14ac:dyDescent="0.25">
      <c r="A9979" t="s">
        <v>29288</v>
      </c>
      <c r="B9979">
        <v>62</v>
      </c>
      <c r="C9979" s="4">
        <v>0.85483870967741937</v>
      </c>
      <c r="D9979" t="s">
        <v>6936</v>
      </c>
      <c r="E9979" t="s">
        <v>7158</v>
      </c>
    </row>
    <row r="9980" spans="1:5" x14ac:dyDescent="0.25">
      <c r="A9980" t="s">
        <v>29289</v>
      </c>
      <c r="B9980">
        <v>62</v>
      </c>
      <c r="C9980" s="4">
        <v>0.85483870967741937</v>
      </c>
      <c r="D9980" t="s">
        <v>6937</v>
      </c>
      <c r="E9980" t="s">
        <v>7509</v>
      </c>
    </row>
    <row r="9981" spans="1:5" x14ac:dyDescent="0.25">
      <c r="A9981" t="s">
        <v>29290</v>
      </c>
      <c r="B9981">
        <v>62</v>
      </c>
      <c r="C9981" s="4">
        <v>0.85483870967741937</v>
      </c>
      <c r="D9981" t="s">
        <v>6936</v>
      </c>
      <c r="E9981" t="s">
        <v>7083</v>
      </c>
    </row>
    <row r="9982" spans="1:5" x14ac:dyDescent="0.25">
      <c r="A9982" t="s">
        <v>29291</v>
      </c>
      <c r="B9982">
        <v>62</v>
      </c>
      <c r="C9982" s="4">
        <v>0.85483870967741937</v>
      </c>
      <c r="D9982" t="s">
        <v>6937</v>
      </c>
      <c r="E9982" t="s">
        <v>21216</v>
      </c>
    </row>
    <row r="9983" spans="1:5" x14ac:dyDescent="0.25">
      <c r="A9983" t="s">
        <v>29292</v>
      </c>
      <c r="B9983">
        <v>62</v>
      </c>
      <c r="C9983" s="4">
        <v>0.85483870967741937</v>
      </c>
      <c r="D9983" t="s">
        <v>6931</v>
      </c>
      <c r="E9983" t="s">
        <v>7806</v>
      </c>
    </row>
    <row r="9984" spans="1:5" x14ac:dyDescent="0.25">
      <c r="A9984" t="s">
        <v>29293</v>
      </c>
      <c r="B9984">
        <v>62</v>
      </c>
      <c r="C9984" s="4">
        <v>0.85483870967741937</v>
      </c>
      <c r="D9984" t="s">
        <v>6936</v>
      </c>
      <c r="E9984" t="s">
        <v>7034</v>
      </c>
    </row>
    <row r="9985" spans="1:5" x14ac:dyDescent="0.25">
      <c r="A9985" t="s">
        <v>29294</v>
      </c>
      <c r="B9985">
        <v>62</v>
      </c>
      <c r="C9985" s="4">
        <v>0.85483870967741937</v>
      </c>
      <c r="D9985" t="s">
        <v>6936</v>
      </c>
      <c r="E9985" t="s">
        <v>7032</v>
      </c>
    </row>
    <row r="9986" spans="1:5" x14ac:dyDescent="0.25">
      <c r="A9986" t="s">
        <v>29295</v>
      </c>
      <c r="B9986">
        <v>61</v>
      </c>
      <c r="C9986" s="4">
        <v>1</v>
      </c>
      <c r="D9986" t="s">
        <v>6936</v>
      </c>
      <c r="E9986" t="s">
        <v>7068</v>
      </c>
    </row>
    <row r="9987" spans="1:5" x14ac:dyDescent="0.25">
      <c r="A9987" t="s">
        <v>29296</v>
      </c>
      <c r="B9987">
        <v>61</v>
      </c>
      <c r="C9987" s="4">
        <v>1</v>
      </c>
    </row>
    <row r="9988" spans="1:5" x14ac:dyDescent="0.25">
      <c r="A9988" t="s">
        <v>29297</v>
      </c>
      <c r="B9988">
        <v>61</v>
      </c>
      <c r="C9988" s="4">
        <v>1</v>
      </c>
    </row>
    <row r="9989" spans="1:5" x14ac:dyDescent="0.25">
      <c r="A9989" t="s">
        <v>29298</v>
      </c>
      <c r="B9989">
        <v>61</v>
      </c>
      <c r="C9989" s="4">
        <v>1</v>
      </c>
      <c r="D9989" t="s">
        <v>6936</v>
      </c>
      <c r="E9989" t="s">
        <v>20956</v>
      </c>
    </row>
    <row r="9990" spans="1:5" x14ac:dyDescent="0.25">
      <c r="A9990" t="s">
        <v>29299</v>
      </c>
      <c r="B9990">
        <v>61</v>
      </c>
      <c r="C9990" s="4">
        <v>1</v>
      </c>
      <c r="D9990" t="s">
        <v>6936</v>
      </c>
      <c r="E9990" t="s">
        <v>7068</v>
      </c>
    </row>
    <row r="9991" spans="1:5" x14ac:dyDescent="0.25">
      <c r="A9991" t="s">
        <v>29300</v>
      </c>
      <c r="B9991">
        <v>61</v>
      </c>
      <c r="C9991" s="4">
        <v>1</v>
      </c>
      <c r="D9991" t="s">
        <v>6933</v>
      </c>
      <c r="E9991" t="s">
        <v>7672</v>
      </c>
    </row>
    <row r="9992" spans="1:5" x14ac:dyDescent="0.25">
      <c r="A9992" t="s">
        <v>29301</v>
      </c>
      <c r="B9992">
        <v>61</v>
      </c>
      <c r="C9992" s="4">
        <v>1</v>
      </c>
      <c r="D9992" t="s">
        <v>6936</v>
      </c>
      <c r="E9992" t="s">
        <v>7032</v>
      </c>
    </row>
    <row r="9993" spans="1:5" x14ac:dyDescent="0.25">
      <c r="A9993" t="s">
        <v>29302</v>
      </c>
      <c r="B9993">
        <v>61</v>
      </c>
      <c r="C9993" s="4">
        <v>1</v>
      </c>
      <c r="D9993" t="s">
        <v>6935</v>
      </c>
      <c r="E9993" t="s">
        <v>20946</v>
      </c>
    </row>
    <row r="9994" spans="1:5" x14ac:dyDescent="0.25">
      <c r="A9994" t="s">
        <v>29303</v>
      </c>
      <c r="B9994">
        <v>61</v>
      </c>
      <c r="C9994" s="4">
        <v>1</v>
      </c>
      <c r="D9994" t="s">
        <v>6927</v>
      </c>
    </row>
    <row r="9995" spans="1:5" x14ac:dyDescent="0.25">
      <c r="A9995" t="s">
        <v>29304</v>
      </c>
      <c r="B9995">
        <v>61</v>
      </c>
      <c r="C9995" s="4">
        <v>1</v>
      </c>
      <c r="D9995" t="s">
        <v>6936</v>
      </c>
      <c r="E9995" t="s">
        <v>7517</v>
      </c>
    </row>
    <row r="9996" spans="1:5" x14ac:dyDescent="0.25">
      <c r="A9996" t="s">
        <v>29305</v>
      </c>
      <c r="B9996">
        <v>61</v>
      </c>
      <c r="C9996" s="4">
        <v>1</v>
      </c>
      <c r="D9996" t="s">
        <v>6933</v>
      </c>
      <c r="E9996" t="s">
        <v>7045</v>
      </c>
    </row>
    <row r="9997" spans="1:5" x14ac:dyDescent="0.25">
      <c r="A9997" t="s">
        <v>29306</v>
      </c>
      <c r="B9997">
        <v>61</v>
      </c>
      <c r="C9997" s="4">
        <v>1</v>
      </c>
      <c r="D9997" t="s">
        <v>6933</v>
      </c>
      <c r="E9997" t="s">
        <v>7077</v>
      </c>
    </row>
    <row r="9998" spans="1:5" x14ac:dyDescent="0.25">
      <c r="A9998" t="s">
        <v>29307</v>
      </c>
      <c r="B9998">
        <v>61</v>
      </c>
      <c r="C9998" s="4">
        <v>1</v>
      </c>
      <c r="D9998" t="s">
        <v>6929</v>
      </c>
      <c r="E9998" t="s">
        <v>21329</v>
      </c>
    </row>
    <row r="9999" spans="1:5" x14ac:dyDescent="0.25">
      <c r="A9999" t="s">
        <v>29308</v>
      </c>
      <c r="B9999">
        <v>61</v>
      </c>
      <c r="C9999" s="4">
        <v>1</v>
      </c>
      <c r="D9999" t="s">
        <v>6933</v>
      </c>
      <c r="E9999" t="s">
        <v>7033</v>
      </c>
    </row>
    <row r="10000" spans="1:5" x14ac:dyDescent="0.25">
      <c r="A10000" t="s">
        <v>29309</v>
      </c>
      <c r="B10000">
        <v>61</v>
      </c>
      <c r="C10000" s="4">
        <v>1</v>
      </c>
      <c r="D10000" t="s">
        <v>6936</v>
      </c>
      <c r="E10000" t="s">
        <v>7221</v>
      </c>
    </row>
    <row r="10001" spans="1:5" x14ac:dyDescent="0.25">
      <c r="A10001" t="s">
        <v>29310</v>
      </c>
      <c r="B10001">
        <v>61</v>
      </c>
      <c r="C10001" s="4">
        <v>1</v>
      </c>
    </row>
    <row r="10002" spans="1:5" x14ac:dyDescent="0.25">
      <c r="A10002" t="s">
        <v>29311</v>
      </c>
      <c r="B10002">
        <v>61</v>
      </c>
      <c r="C10002" s="4">
        <v>1</v>
      </c>
      <c r="D10002" t="s">
        <v>6931</v>
      </c>
      <c r="E10002" t="s">
        <v>7211</v>
      </c>
    </row>
    <row r="10003" spans="1:5" x14ac:dyDescent="0.25">
      <c r="A10003" t="s">
        <v>29312</v>
      </c>
      <c r="B10003">
        <v>61</v>
      </c>
      <c r="C10003" s="4">
        <v>1</v>
      </c>
      <c r="D10003" t="s">
        <v>6943</v>
      </c>
      <c r="E10003" t="s">
        <v>7663</v>
      </c>
    </row>
    <row r="10004" spans="1:5" x14ac:dyDescent="0.25">
      <c r="A10004" t="s">
        <v>29313</v>
      </c>
      <c r="B10004">
        <v>61</v>
      </c>
      <c r="C10004" s="4">
        <v>1</v>
      </c>
      <c r="D10004" t="s">
        <v>6930</v>
      </c>
      <c r="E10004" t="s">
        <v>7106</v>
      </c>
    </row>
    <row r="10005" spans="1:5" x14ac:dyDescent="0.25">
      <c r="A10005" t="s">
        <v>29314</v>
      </c>
      <c r="B10005">
        <v>61</v>
      </c>
      <c r="C10005" s="4">
        <v>0.98360655737704916</v>
      </c>
      <c r="D10005" t="s">
        <v>6939</v>
      </c>
      <c r="E10005" t="s">
        <v>7028</v>
      </c>
    </row>
    <row r="10006" spans="1:5" x14ac:dyDescent="0.25">
      <c r="A10006" t="s">
        <v>29315</v>
      </c>
      <c r="B10006">
        <v>61</v>
      </c>
      <c r="C10006" s="4">
        <v>0.98360655737704916</v>
      </c>
      <c r="D10006" t="s">
        <v>6936</v>
      </c>
      <c r="E10006" t="s">
        <v>7158</v>
      </c>
    </row>
    <row r="10007" spans="1:5" x14ac:dyDescent="0.25">
      <c r="A10007" t="s">
        <v>29316</v>
      </c>
      <c r="B10007">
        <v>61</v>
      </c>
      <c r="C10007" s="4">
        <v>0.98360655737704916</v>
      </c>
      <c r="D10007" t="s">
        <v>6933</v>
      </c>
      <c r="E10007" t="s">
        <v>7550</v>
      </c>
    </row>
    <row r="10008" spans="1:5" x14ac:dyDescent="0.25">
      <c r="A10008" t="s">
        <v>29317</v>
      </c>
      <c r="B10008">
        <v>61</v>
      </c>
      <c r="C10008" s="4">
        <v>0.98360655737704916</v>
      </c>
    </row>
    <row r="10009" spans="1:5" x14ac:dyDescent="0.25">
      <c r="A10009" t="s">
        <v>29318</v>
      </c>
      <c r="B10009">
        <v>61</v>
      </c>
      <c r="C10009" s="4">
        <v>0.98360655737704916</v>
      </c>
      <c r="D10009" t="s">
        <v>6935</v>
      </c>
      <c r="E10009" t="s">
        <v>6970</v>
      </c>
    </row>
    <row r="10010" spans="1:5" x14ac:dyDescent="0.25">
      <c r="A10010" t="s">
        <v>29319</v>
      </c>
      <c r="B10010">
        <v>61</v>
      </c>
      <c r="C10010" s="4">
        <v>0.98360655737704916</v>
      </c>
      <c r="D10010" t="s">
        <v>6936</v>
      </c>
      <c r="E10010" t="s">
        <v>7166</v>
      </c>
    </row>
    <row r="10011" spans="1:5" x14ac:dyDescent="0.25">
      <c r="A10011" t="s">
        <v>29320</v>
      </c>
      <c r="B10011">
        <v>61</v>
      </c>
      <c r="C10011" s="4">
        <v>0.98360655737704916</v>
      </c>
      <c r="D10011" t="s">
        <v>6930</v>
      </c>
      <c r="E10011" t="s">
        <v>21081</v>
      </c>
    </row>
    <row r="10012" spans="1:5" x14ac:dyDescent="0.25">
      <c r="A10012" t="s">
        <v>29321</v>
      </c>
      <c r="B10012">
        <v>61</v>
      </c>
      <c r="C10012" s="4">
        <v>0.98360655737704916</v>
      </c>
      <c r="D10012" t="s">
        <v>6938</v>
      </c>
      <c r="E10012" t="s">
        <v>7056</v>
      </c>
    </row>
    <row r="10013" spans="1:5" x14ac:dyDescent="0.25">
      <c r="A10013" t="s">
        <v>29322</v>
      </c>
      <c r="B10013">
        <v>61</v>
      </c>
      <c r="C10013" s="4">
        <v>0.98360655737704916</v>
      </c>
      <c r="D10013" t="s">
        <v>6938</v>
      </c>
      <c r="E10013" t="s">
        <v>32888</v>
      </c>
    </row>
    <row r="10014" spans="1:5" x14ac:dyDescent="0.25">
      <c r="A10014" t="s">
        <v>29323</v>
      </c>
      <c r="B10014">
        <v>61</v>
      </c>
      <c r="C10014" s="4">
        <v>0.98360655737704916</v>
      </c>
      <c r="D10014" t="s">
        <v>6936</v>
      </c>
      <c r="E10014" t="s">
        <v>7068</v>
      </c>
    </row>
    <row r="10015" spans="1:5" x14ac:dyDescent="0.25">
      <c r="A10015" t="s">
        <v>29324</v>
      </c>
      <c r="B10015">
        <v>61</v>
      </c>
      <c r="C10015" s="4">
        <v>0.98360655737704916</v>
      </c>
      <c r="D10015" t="s">
        <v>6927</v>
      </c>
    </row>
    <row r="10016" spans="1:5" x14ac:dyDescent="0.25">
      <c r="A10016" t="s">
        <v>29325</v>
      </c>
      <c r="B10016">
        <v>61</v>
      </c>
      <c r="C10016" s="4">
        <v>0.98360655737704916</v>
      </c>
    </row>
    <row r="10017" spans="1:5" x14ac:dyDescent="0.25">
      <c r="A10017" t="s">
        <v>29326</v>
      </c>
      <c r="B10017">
        <v>61</v>
      </c>
      <c r="C10017" s="4">
        <v>0.98360655737704916</v>
      </c>
      <c r="D10017" t="s">
        <v>6936</v>
      </c>
      <c r="E10017" t="s">
        <v>7394</v>
      </c>
    </row>
    <row r="10018" spans="1:5" x14ac:dyDescent="0.25">
      <c r="A10018" t="s">
        <v>29327</v>
      </c>
      <c r="B10018">
        <v>61</v>
      </c>
      <c r="C10018" s="4">
        <v>0.98360655737704916</v>
      </c>
      <c r="D10018" t="s">
        <v>6941</v>
      </c>
      <c r="E10018" t="s">
        <v>7880</v>
      </c>
    </row>
    <row r="10019" spans="1:5" x14ac:dyDescent="0.25">
      <c r="A10019" t="s">
        <v>29328</v>
      </c>
      <c r="B10019">
        <v>61</v>
      </c>
      <c r="C10019" s="4">
        <v>0.98360655737704916</v>
      </c>
      <c r="D10019" t="s">
        <v>6934</v>
      </c>
      <c r="E10019" t="s">
        <v>7936</v>
      </c>
    </row>
    <row r="10020" spans="1:5" x14ac:dyDescent="0.25">
      <c r="A10020" t="s">
        <v>29329</v>
      </c>
      <c r="B10020">
        <v>61</v>
      </c>
      <c r="C10020" s="4">
        <v>0.98360655737704916</v>
      </c>
      <c r="D10020" t="s">
        <v>6930</v>
      </c>
      <c r="E10020" t="s">
        <v>7104</v>
      </c>
    </row>
    <row r="10021" spans="1:5" x14ac:dyDescent="0.25">
      <c r="A10021" t="s">
        <v>29330</v>
      </c>
      <c r="B10021">
        <v>61</v>
      </c>
      <c r="C10021" s="4">
        <v>0.98360655737704916</v>
      </c>
      <c r="D10021" t="s">
        <v>6933</v>
      </c>
      <c r="E10021" t="s">
        <v>7818</v>
      </c>
    </row>
    <row r="10022" spans="1:5" x14ac:dyDescent="0.25">
      <c r="A10022" t="s">
        <v>29331</v>
      </c>
      <c r="B10022">
        <v>61</v>
      </c>
      <c r="C10022" s="4">
        <v>0.98360655737704916</v>
      </c>
      <c r="D10022" t="s">
        <v>6934</v>
      </c>
      <c r="E10022" t="s">
        <v>7772</v>
      </c>
    </row>
    <row r="10023" spans="1:5" x14ac:dyDescent="0.25">
      <c r="A10023" t="s">
        <v>29332</v>
      </c>
      <c r="B10023">
        <v>61</v>
      </c>
      <c r="C10023" s="4">
        <v>0.98360655737704916</v>
      </c>
      <c r="D10023" t="s">
        <v>6935</v>
      </c>
      <c r="E10023" t="s">
        <v>7894</v>
      </c>
    </row>
    <row r="10024" spans="1:5" x14ac:dyDescent="0.25">
      <c r="A10024" t="s">
        <v>29333</v>
      </c>
      <c r="B10024">
        <v>61</v>
      </c>
      <c r="C10024" s="4">
        <v>0.98360655737704916</v>
      </c>
      <c r="D10024" t="s">
        <v>6933</v>
      </c>
      <c r="E10024" t="s">
        <v>20856</v>
      </c>
    </row>
    <row r="10025" spans="1:5" x14ac:dyDescent="0.25">
      <c r="A10025" t="s">
        <v>29334</v>
      </c>
      <c r="B10025">
        <v>61</v>
      </c>
      <c r="C10025" s="4">
        <v>0.98360655737704916</v>
      </c>
      <c r="D10025" t="s">
        <v>6928</v>
      </c>
      <c r="E10025" t="s">
        <v>7584</v>
      </c>
    </row>
    <row r="10026" spans="1:5" x14ac:dyDescent="0.25">
      <c r="A10026" t="s">
        <v>29335</v>
      </c>
      <c r="B10026">
        <v>61</v>
      </c>
      <c r="C10026" s="4">
        <v>0.98360655737704916</v>
      </c>
      <c r="D10026" t="s">
        <v>6928</v>
      </c>
      <c r="E10026" t="s">
        <v>6991</v>
      </c>
    </row>
    <row r="10027" spans="1:5" x14ac:dyDescent="0.25">
      <c r="A10027" t="s">
        <v>29336</v>
      </c>
      <c r="B10027">
        <v>61</v>
      </c>
      <c r="C10027" s="4">
        <v>0.98360655737704916</v>
      </c>
      <c r="D10027" t="s">
        <v>6931</v>
      </c>
      <c r="E10027" t="s">
        <v>7082</v>
      </c>
    </row>
    <row r="10028" spans="1:5" x14ac:dyDescent="0.25">
      <c r="A10028" t="s">
        <v>8847</v>
      </c>
      <c r="B10028">
        <v>61</v>
      </c>
      <c r="C10028" s="4">
        <v>0.98360655737704916</v>
      </c>
    </row>
    <row r="10029" spans="1:5" x14ac:dyDescent="0.25">
      <c r="A10029" t="s">
        <v>29337</v>
      </c>
      <c r="B10029">
        <v>61</v>
      </c>
      <c r="C10029" s="4">
        <v>0.98360655737704916</v>
      </c>
      <c r="D10029" t="s">
        <v>6938</v>
      </c>
      <c r="E10029" t="s">
        <v>7056</v>
      </c>
    </row>
    <row r="10030" spans="1:5" x14ac:dyDescent="0.25">
      <c r="A10030" t="s">
        <v>29338</v>
      </c>
      <c r="B10030">
        <v>61</v>
      </c>
      <c r="C10030" s="4">
        <v>0.96721311475409832</v>
      </c>
    </row>
    <row r="10031" spans="1:5" x14ac:dyDescent="0.25">
      <c r="A10031" t="s">
        <v>29339</v>
      </c>
      <c r="B10031">
        <v>61</v>
      </c>
      <c r="C10031" s="4">
        <v>0.96721311475409832</v>
      </c>
      <c r="D10031" t="s">
        <v>6938</v>
      </c>
      <c r="E10031" t="s">
        <v>7286</v>
      </c>
    </row>
    <row r="10032" spans="1:5" x14ac:dyDescent="0.25">
      <c r="A10032" t="s">
        <v>29340</v>
      </c>
      <c r="B10032">
        <v>61</v>
      </c>
      <c r="C10032" s="4">
        <v>0.96721311475409832</v>
      </c>
      <c r="D10032" t="s">
        <v>6928</v>
      </c>
      <c r="E10032" t="s">
        <v>6959</v>
      </c>
    </row>
    <row r="10033" spans="1:5" x14ac:dyDescent="0.25">
      <c r="A10033" t="s">
        <v>29341</v>
      </c>
      <c r="B10033">
        <v>61</v>
      </c>
      <c r="C10033" s="4">
        <v>0.96721311475409832</v>
      </c>
      <c r="D10033" t="s">
        <v>6936</v>
      </c>
      <c r="E10033" t="s">
        <v>7265</v>
      </c>
    </row>
    <row r="10034" spans="1:5" x14ac:dyDescent="0.25">
      <c r="A10034" t="s">
        <v>29342</v>
      </c>
      <c r="B10034">
        <v>61</v>
      </c>
      <c r="C10034" s="4">
        <v>0.96721311475409832</v>
      </c>
      <c r="D10034" t="s">
        <v>6936</v>
      </c>
      <c r="E10034" t="s">
        <v>7068</v>
      </c>
    </row>
    <row r="10035" spans="1:5" x14ac:dyDescent="0.25">
      <c r="A10035" t="s">
        <v>29343</v>
      </c>
      <c r="B10035">
        <v>61</v>
      </c>
      <c r="C10035" s="4">
        <v>0.96721311475409832</v>
      </c>
      <c r="D10035" t="s">
        <v>6936</v>
      </c>
      <c r="E10035" t="s">
        <v>7032</v>
      </c>
    </row>
    <row r="10036" spans="1:5" x14ac:dyDescent="0.25">
      <c r="A10036" t="s">
        <v>29344</v>
      </c>
      <c r="B10036">
        <v>61</v>
      </c>
      <c r="C10036" s="4">
        <v>0.96721311475409832</v>
      </c>
    </row>
    <row r="10037" spans="1:5" x14ac:dyDescent="0.25">
      <c r="A10037" t="s">
        <v>29345</v>
      </c>
      <c r="B10037">
        <v>61</v>
      </c>
      <c r="C10037" s="4">
        <v>0.96721311475409832</v>
      </c>
      <c r="D10037" t="s">
        <v>6938</v>
      </c>
      <c r="E10037" t="s">
        <v>8049</v>
      </c>
    </row>
    <row r="10038" spans="1:5" x14ac:dyDescent="0.25">
      <c r="A10038" t="s">
        <v>29346</v>
      </c>
      <c r="B10038">
        <v>61</v>
      </c>
      <c r="C10038" s="4">
        <v>0.96721311475409832</v>
      </c>
      <c r="D10038" t="s">
        <v>6931</v>
      </c>
      <c r="E10038" t="s">
        <v>32842</v>
      </c>
    </row>
    <row r="10039" spans="1:5" x14ac:dyDescent="0.25">
      <c r="A10039" t="s">
        <v>29347</v>
      </c>
      <c r="B10039">
        <v>61</v>
      </c>
      <c r="C10039" s="4">
        <v>0.96721311475409832</v>
      </c>
      <c r="D10039" t="s">
        <v>6939</v>
      </c>
      <c r="E10039" t="s">
        <v>7642</v>
      </c>
    </row>
    <row r="10040" spans="1:5" x14ac:dyDescent="0.25">
      <c r="A10040" t="s">
        <v>29348</v>
      </c>
      <c r="B10040">
        <v>61</v>
      </c>
      <c r="C10040" s="4">
        <v>0.96721311475409832</v>
      </c>
      <c r="D10040" t="s">
        <v>6933</v>
      </c>
      <c r="E10040" t="s">
        <v>8081</v>
      </c>
    </row>
    <row r="10041" spans="1:5" x14ac:dyDescent="0.25">
      <c r="A10041" t="s">
        <v>29349</v>
      </c>
      <c r="B10041">
        <v>61</v>
      </c>
      <c r="C10041" s="4">
        <v>0.96721311475409832</v>
      </c>
      <c r="D10041" t="s">
        <v>6941</v>
      </c>
      <c r="E10041" t="s">
        <v>7399</v>
      </c>
    </row>
    <row r="10042" spans="1:5" x14ac:dyDescent="0.25">
      <c r="A10042" t="s">
        <v>1088</v>
      </c>
      <c r="B10042">
        <v>61</v>
      </c>
      <c r="C10042" s="4">
        <v>0.96721311475409832</v>
      </c>
      <c r="D10042" t="s">
        <v>6940</v>
      </c>
      <c r="E10042" t="s">
        <v>7262</v>
      </c>
    </row>
    <row r="10043" spans="1:5" x14ac:dyDescent="0.25">
      <c r="A10043" t="s">
        <v>29350</v>
      </c>
      <c r="B10043">
        <v>61</v>
      </c>
      <c r="C10043" s="4">
        <v>0.96721311475409832</v>
      </c>
    </row>
    <row r="10044" spans="1:5" x14ac:dyDescent="0.25">
      <c r="A10044" t="s">
        <v>29351</v>
      </c>
      <c r="B10044">
        <v>61</v>
      </c>
      <c r="C10044" s="4">
        <v>0.96721311475409832</v>
      </c>
      <c r="D10044" t="s">
        <v>6936</v>
      </c>
      <c r="E10044" t="s">
        <v>7344</v>
      </c>
    </row>
    <row r="10045" spans="1:5" x14ac:dyDescent="0.25">
      <c r="A10045" t="s">
        <v>29352</v>
      </c>
      <c r="B10045">
        <v>61</v>
      </c>
      <c r="C10045" s="4">
        <v>0.96721311475409832</v>
      </c>
      <c r="D10045" t="s">
        <v>6936</v>
      </c>
      <c r="E10045" t="s">
        <v>21112</v>
      </c>
    </row>
    <row r="10046" spans="1:5" x14ac:dyDescent="0.25">
      <c r="A10046" t="s">
        <v>29353</v>
      </c>
      <c r="B10046">
        <v>61</v>
      </c>
      <c r="C10046" s="4">
        <v>0.96721311475409832</v>
      </c>
      <c r="D10046" t="s">
        <v>6930</v>
      </c>
      <c r="E10046" t="s">
        <v>32889</v>
      </c>
    </row>
    <row r="10047" spans="1:5" x14ac:dyDescent="0.25">
      <c r="A10047" t="s">
        <v>29354</v>
      </c>
      <c r="B10047">
        <v>61</v>
      </c>
      <c r="C10047" s="4">
        <v>0.96721311475409832</v>
      </c>
      <c r="D10047" t="s">
        <v>6942</v>
      </c>
      <c r="E10047" t="s">
        <v>7156</v>
      </c>
    </row>
    <row r="10048" spans="1:5" x14ac:dyDescent="0.25">
      <c r="A10048" t="s">
        <v>29355</v>
      </c>
      <c r="B10048">
        <v>61</v>
      </c>
      <c r="C10048" s="4">
        <v>0.96721311475409832</v>
      </c>
      <c r="D10048" t="s">
        <v>6941</v>
      </c>
      <c r="E10048" t="s">
        <v>21410</v>
      </c>
    </row>
    <row r="10049" spans="1:5" x14ac:dyDescent="0.25">
      <c r="A10049" t="s">
        <v>29356</v>
      </c>
      <c r="B10049">
        <v>61</v>
      </c>
      <c r="C10049" s="4">
        <v>0.96721311475409832</v>
      </c>
      <c r="D10049" t="s">
        <v>6931</v>
      </c>
      <c r="E10049" t="s">
        <v>7699</v>
      </c>
    </row>
    <row r="10050" spans="1:5" x14ac:dyDescent="0.25">
      <c r="A10050" t="s">
        <v>29357</v>
      </c>
      <c r="B10050">
        <v>61</v>
      </c>
      <c r="C10050" s="4">
        <v>0.95081967213114749</v>
      </c>
      <c r="D10050" t="s">
        <v>6936</v>
      </c>
      <c r="E10050" t="s">
        <v>7032</v>
      </c>
    </row>
    <row r="10051" spans="1:5" x14ac:dyDescent="0.25">
      <c r="A10051" t="s">
        <v>29358</v>
      </c>
      <c r="B10051">
        <v>61</v>
      </c>
      <c r="C10051" s="4">
        <v>0.95081967213114749</v>
      </c>
      <c r="D10051" t="s">
        <v>6935</v>
      </c>
      <c r="E10051" t="s">
        <v>7632</v>
      </c>
    </row>
    <row r="10052" spans="1:5" x14ac:dyDescent="0.25">
      <c r="A10052" t="s">
        <v>29359</v>
      </c>
      <c r="B10052">
        <v>61</v>
      </c>
      <c r="C10052" s="4">
        <v>0.95081967213114749</v>
      </c>
      <c r="D10052" t="s">
        <v>6936</v>
      </c>
      <c r="E10052" t="s">
        <v>7591</v>
      </c>
    </row>
    <row r="10053" spans="1:5" x14ac:dyDescent="0.25">
      <c r="A10053" t="s">
        <v>29360</v>
      </c>
      <c r="B10053">
        <v>61</v>
      </c>
      <c r="C10053" s="4">
        <v>0.95081967213114749</v>
      </c>
      <c r="D10053" t="s">
        <v>6936</v>
      </c>
      <c r="E10053" t="s">
        <v>6985</v>
      </c>
    </row>
    <row r="10054" spans="1:5" x14ac:dyDescent="0.25">
      <c r="A10054" t="s">
        <v>29361</v>
      </c>
      <c r="B10054">
        <v>61</v>
      </c>
      <c r="C10054" s="4">
        <v>0.95081967213114749</v>
      </c>
      <c r="D10054" t="s">
        <v>6941</v>
      </c>
      <c r="E10054" t="s">
        <v>7223</v>
      </c>
    </row>
    <row r="10055" spans="1:5" x14ac:dyDescent="0.25">
      <c r="A10055" t="s">
        <v>29362</v>
      </c>
      <c r="B10055">
        <v>61</v>
      </c>
      <c r="C10055" s="4">
        <v>0.95081967213114749</v>
      </c>
      <c r="D10055" t="s">
        <v>6936</v>
      </c>
      <c r="E10055" t="s">
        <v>21135</v>
      </c>
    </row>
    <row r="10056" spans="1:5" x14ac:dyDescent="0.25">
      <c r="A10056" t="s">
        <v>29363</v>
      </c>
      <c r="B10056">
        <v>61</v>
      </c>
      <c r="C10056" s="4">
        <v>0.95081967213114749</v>
      </c>
      <c r="D10056" t="s">
        <v>6936</v>
      </c>
      <c r="E10056" t="s">
        <v>7032</v>
      </c>
    </row>
    <row r="10057" spans="1:5" x14ac:dyDescent="0.25">
      <c r="A10057" t="s">
        <v>690</v>
      </c>
      <c r="B10057">
        <v>61</v>
      </c>
      <c r="C10057" s="4">
        <v>0.95081967213114749</v>
      </c>
      <c r="D10057" t="s">
        <v>6935</v>
      </c>
      <c r="E10057" t="s">
        <v>6979</v>
      </c>
    </row>
    <row r="10058" spans="1:5" x14ac:dyDescent="0.25">
      <c r="A10058" t="s">
        <v>29364</v>
      </c>
      <c r="B10058">
        <v>61</v>
      </c>
      <c r="C10058" s="4">
        <v>0.95081967213114749</v>
      </c>
      <c r="D10058" t="s">
        <v>6933</v>
      </c>
      <c r="E10058" t="s">
        <v>7125</v>
      </c>
    </row>
    <row r="10059" spans="1:5" x14ac:dyDescent="0.25">
      <c r="A10059" t="s">
        <v>29365</v>
      </c>
      <c r="B10059">
        <v>61</v>
      </c>
      <c r="C10059" s="4">
        <v>0.95081967213114749</v>
      </c>
    </row>
    <row r="10060" spans="1:5" x14ac:dyDescent="0.25">
      <c r="A10060" t="s">
        <v>29366</v>
      </c>
      <c r="B10060">
        <v>61</v>
      </c>
      <c r="C10060" s="4">
        <v>0.95081967213114749</v>
      </c>
      <c r="D10060" t="s">
        <v>6939</v>
      </c>
      <c r="E10060" t="s">
        <v>7547</v>
      </c>
    </row>
    <row r="10061" spans="1:5" x14ac:dyDescent="0.25">
      <c r="A10061" t="s">
        <v>29367</v>
      </c>
      <c r="B10061">
        <v>61</v>
      </c>
      <c r="C10061" s="4">
        <v>0.95081967213114749</v>
      </c>
      <c r="D10061" t="s">
        <v>6938</v>
      </c>
      <c r="E10061" t="s">
        <v>7875</v>
      </c>
    </row>
    <row r="10062" spans="1:5" x14ac:dyDescent="0.25">
      <c r="A10062" t="s">
        <v>29368</v>
      </c>
      <c r="B10062">
        <v>61</v>
      </c>
      <c r="C10062" s="4">
        <v>0.95081967213114749</v>
      </c>
      <c r="D10062" t="s">
        <v>6928</v>
      </c>
      <c r="E10062" t="s">
        <v>7456</v>
      </c>
    </row>
    <row r="10063" spans="1:5" x14ac:dyDescent="0.25">
      <c r="A10063" t="s">
        <v>29369</v>
      </c>
      <c r="B10063">
        <v>61</v>
      </c>
      <c r="C10063" s="4">
        <v>0.95081967213114749</v>
      </c>
      <c r="D10063" t="s">
        <v>6938</v>
      </c>
      <c r="E10063" t="s">
        <v>7116</v>
      </c>
    </row>
    <row r="10064" spans="1:5" x14ac:dyDescent="0.25">
      <c r="A10064" t="s">
        <v>29370</v>
      </c>
      <c r="B10064">
        <v>61</v>
      </c>
      <c r="C10064" s="4">
        <v>0.95081967213114749</v>
      </c>
      <c r="D10064" t="s">
        <v>6928</v>
      </c>
      <c r="E10064" t="s">
        <v>7029</v>
      </c>
    </row>
    <row r="10065" spans="1:5" x14ac:dyDescent="0.25">
      <c r="A10065" t="s">
        <v>29371</v>
      </c>
      <c r="B10065">
        <v>61</v>
      </c>
      <c r="C10065" s="4">
        <v>0.95081967213114749</v>
      </c>
      <c r="D10065" t="s">
        <v>6935</v>
      </c>
      <c r="E10065" t="s">
        <v>6969</v>
      </c>
    </row>
    <row r="10066" spans="1:5" x14ac:dyDescent="0.25">
      <c r="A10066" t="s">
        <v>29372</v>
      </c>
      <c r="B10066">
        <v>61</v>
      </c>
      <c r="C10066" s="4">
        <v>0.95081967213114749</v>
      </c>
      <c r="D10066" t="s">
        <v>6928</v>
      </c>
      <c r="E10066" t="s">
        <v>6945</v>
      </c>
    </row>
    <row r="10067" spans="1:5" x14ac:dyDescent="0.25">
      <c r="A10067" t="s">
        <v>29373</v>
      </c>
      <c r="B10067">
        <v>61</v>
      </c>
      <c r="C10067" s="4">
        <v>0.95081967213114749</v>
      </c>
      <c r="D10067" t="s">
        <v>6927</v>
      </c>
    </row>
    <row r="10068" spans="1:5" x14ac:dyDescent="0.25">
      <c r="A10068" t="s">
        <v>29374</v>
      </c>
      <c r="B10068">
        <v>61</v>
      </c>
      <c r="C10068" s="4">
        <v>0.95081967213114749</v>
      </c>
    </row>
    <row r="10069" spans="1:5" x14ac:dyDescent="0.25">
      <c r="A10069" t="s">
        <v>29375</v>
      </c>
      <c r="B10069">
        <v>61</v>
      </c>
      <c r="C10069" s="4">
        <v>0.95081967213114749</v>
      </c>
      <c r="D10069" t="s">
        <v>6936</v>
      </c>
      <c r="E10069" t="s">
        <v>7135</v>
      </c>
    </row>
    <row r="10070" spans="1:5" x14ac:dyDescent="0.25">
      <c r="A10070" t="s">
        <v>847</v>
      </c>
      <c r="B10070">
        <v>61</v>
      </c>
      <c r="C10070" s="4">
        <v>0.95081967213114749</v>
      </c>
      <c r="D10070" t="s">
        <v>6935</v>
      </c>
      <c r="E10070" t="s">
        <v>7074</v>
      </c>
    </row>
    <row r="10071" spans="1:5" x14ac:dyDescent="0.25">
      <c r="A10071" t="s">
        <v>29376</v>
      </c>
      <c r="B10071">
        <v>61</v>
      </c>
      <c r="C10071" s="4">
        <v>0.95081967213114749</v>
      </c>
      <c r="D10071" t="s">
        <v>6929</v>
      </c>
      <c r="E10071" t="s">
        <v>7020</v>
      </c>
    </row>
    <row r="10072" spans="1:5" x14ac:dyDescent="0.25">
      <c r="A10072" t="s">
        <v>29377</v>
      </c>
      <c r="B10072">
        <v>61</v>
      </c>
      <c r="C10072" s="4">
        <v>0.93442622950819676</v>
      </c>
      <c r="D10072" t="s">
        <v>6930</v>
      </c>
      <c r="E10072" t="s">
        <v>7187</v>
      </c>
    </row>
    <row r="10073" spans="1:5" x14ac:dyDescent="0.25">
      <c r="A10073" t="s">
        <v>29378</v>
      </c>
      <c r="B10073">
        <v>61</v>
      </c>
      <c r="C10073" s="4">
        <v>0.93442622950819676</v>
      </c>
      <c r="D10073" t="s">
        <v>6937</v>
      </c>
      <c r="E10073" t="s">
        <v>21344</v>
      </c>
    </row>
    <row r="10074" spans="1:5" x14ac:dyDescent="0.25">
      <c r="A10074" t="s">
        <v>29379</v>
      </c>
      <c r="B10074">
        <v>61</v>
      </c>
      <c r="C10074" s="4">
        <v>0.93442622950819676</v>
      </c>
      <c r="D10074" t="s">
        <v>6935</v>
      </c>
      <c r="E10074" t="s">
        <v>7102</v>
      </c>
    </row>
    <row r="10075" spans="1:5" x14ac:dyDescent="0.25">
      <c r="A10075" t="s">
        <v>29380</v>
      </c>
      <c r="B10075">
        <v>61</v>
      </c>
      <c r="C10075" s="4">
        <v>0.93442622950819676</v>
      </c>
      <c r="D10075" t="s">
        <v>6930</v>
      </c>
      <c r="E10075" t="s">
        <v>21198</v>
      </c>
    </row>
    <row r="10076" spans="1:5" x14ac:dyDescent="0.25">
      <c r="A10076" t="s">
        <v>29381</v>
      </c>
      <c r="B10076">
        <v>61</v>
      </c>
      <c r="C10076" s="4">
        <v>0.93442622950819676</v>
      </c>
      <c r="D10076" t="s">
        <v>6936</v>
      </c>
      <c r="E10076" t="s">
        <v>7062</v>
      </c>
    </row>
    <row r="10077" spans="1:5" x14ac:dyDescent="0.25">
      <c r="A10077" t="s">
        <v>29382</v>
      </c>
      <c r="B10077">
        <v>61</v>
      </c>
      <c r="C10077" s="4">
        <v>0.93442622950819676</v>
      </c>
      <c r="D10077" t="s">
        <v>6928</v>
      </c>
      <c r="E10077" t="s">
        <v>6950</v>
      </c>
    </row>
    <row r="10078" spans="1:5" x14ac:dyDescent="0.25">
      <c r="A10078" t="s">
        <v>29383</v>
      </c>
      <c r="B10078">
        <v>61</v>
      </c>
      <c r="C10078" s="4">
        <v>0.93442622950819676</v>
      </c>
      <c r="D10078" t="s">
        <v>6936</v>
      </c>
      <c r="E10078" t="s">
        <v>7068</v>
      </c>
    </row>
    <row r="10079" spans="1:5" x14ac:dyDescent="0.25">
      <c r="A10079" t="s">
        <v>29384</v>
      </c>
      <c r="B10079">
        <v>61</v>
      </c>
      <c r="C10079" s="4">
        <v>0.93442622950819676</v>
      </c>
      <c r="D10079" t="s">
        <v>6941</v>
      </c>
      <c r="E10079" t="s">
        <v>32802</v>
      </c>
    </row>
    <row r="10080" spans="1:5" x14ac:dyDescent="0.25">
      <c r="A10080" t="s">
        <v>29385</v>
      </c>
      <c r="B10080">
        <v>61</v>
      </c>
      <c r="C10080" s="4">
        <v>0.93442622950819676</v>
      </c>
      <c r="D10080" t="s">
        <v>6940</v>
      </c>
      <c r="E10080" t="s">
        <v>7418</v>
      </c>
    </row>
    <row r="10081" spans="1:5" x14ac:dyDescent="0.25">
      <c r="A10081" t="s">
        <v>29386</v>
      </c>
      <c r="B10081">
        <v>61</v>
      </c>
      <c r="C10081" s="4">
        <v>0.93442622950819676</v>
      </c>
      <c r="D10081" t="s">
        <v>6936</v>
      </c>
      <c r="E10081" t="s">
        <v>7450</v>
      </c>
    </row>
    <row r="10082" spans="1:5" x14ac:dyDescent="0.25">
      <c r="A10082" t="s">
        <v>29387</v>
      </c>
      <c r="B10082">
        <v>61</v>
      </c>
      <c r="C10082" s="4">
        <v>0.93442622950819676</v>
      </c>
      <c r="D10082" t="s">
        <v>6936</v>
      </c>
      <c r="E10082" t="s">
        <v>6983</v>
      </c>
    </row>
    <row r="10083" spans="1:5" x14ac:dyDescent="0.25">
      <c r="A10083" t="s">
        <v>29388</v>
      </c>
      <c r="B10083">
        <v>61</v>
      </c>
      <c r="C10083" s="4">
        <v>0.93442622950819676</v>
      </c>
      <c r="D10083" t="s">
        <v>6927</v>
      </c>
    </row>
    <row r="10084" spans="1:5" x14ac:dyDescent="0.25">
      <c r="A10084" t="s">
        <v>29389</v>
      </c>
      <c r="B10084">
        <v>61</v>
      </c>
      <c r="C10084" s="4">
        <v>0.93442622950819676</v>
      </c>
      <c r="D10084" t="s">
        <v>6928</v>
      </c>
      <c r="E10084" t="s">
        <v>7407</v>
      </c>
    </row>
    <row r="10085" spans="1:5" x14ac:dyDescent="0.25">
      <c r="A10085" t="s">
        <v>29390</v>
      </c>
      <c r="B10085">
        <v>61</v>
      </c>
      <c r="C10085" s="4">
        <v>0.93442622950819676</v>
      </c>
      <c r="D10085" t="s">
        <v>6936</v>
      </c>
      <c r="E10085" t="s">
        <v>6973</v>
      </c>
    </row>
    <row r="10086" spans="1:5" x14ac:dyDescent="0.25">
      <c r="A10086" t="s">
        <v>29391</v>
      </c>
      <c r="B10086">
        <v>61</v>
      </c>
      <c r="C10086" s="4">
        <v>0.93442622950819676</v>
      </c>
      <c r="D10086" t="s">
        <v>6937</v>
      </c>
      <c r="E10086" t="s">
        <v>7765</v>
      </c>
    </row>
    <row r="10087" spans="1:5" x14ac:dyDescent="0.25">
      <c r="A10087" t="s">
        <v>29392</v>
      </c>
      <c r="B10087">
        <v>61</v>
      </c>
      <c r="C10087" s="4">
        <v>0.93442622950819676</v>
      </c>
      <c r="D10087" t="s">
        <v>6929</v>
      </c>
      <c r="E10087" t="s">
        <v>21329</v>
      </c>
    </row>
    <row r="10088" spans="1:5" x14ac:dyDescent="0.25">
      <c r="A10088" t="s">
        <v>9083</v>
      </c>
      <c r="B10088">
        <v>61</v>
      </c>
      <c r="C10088" s="4">
        <v>0.93442622950819676</v>
      </c>
      <c r="D10088" t="s">
        <v>6928</v>
      </c>
      <c r="E10088" t="s">
        <v>7353</v>
      </c>
    </row>
    <row r="10089" spans="1:5" x14ac:dyDescent="0.25">
      <c r="A10089" t="s">
        <v>29393</v>
      </c>
      <c r="B10089">
        <v>61</v>
      </c>
      <c r="C10089" s="4">
        <v>0.93442622950819676</v>
      </c>
      <c r="D10089" t="s">
        <v>6931</v>
      </c>
      <c r="E10089" t="s">
        <v>6952</v>
      </c>
    </row>
    <row r="10090" spans="1:5" x14ac:dyDescent="0.25">
      <c r="A10090" t="s">
        <v>29394</v>
      </c>
      <c r="B10090">
        <v>61</v>
      </c>
      <c r="C10090" s="4">
        <v>0.93442622950819676</v>
      </c>
      <c r="D10090" t="s">
        <v>6929</v>
      </c>
      <c r="E10090" t="s">
        <v>7020</v>
      </c>
    </row>
    <row r="10091" spans="1:5" x14ac:dyDescent="0.25">
      <c r="A10091" t="s">
        <v>29395</v>
      </c>
      <c r="B10091">
        <v>61</v>
      </c>
      <c r="C10091" s="4">
        <v>0.93442622950819676</v>
      </c>
      <c r="D10091" t="s">
        <v>6933</v>
      </c>
      <c r="E10091" t="s">
        <v>7426</v>
      </c>
    </row>
    <row r="10092" spans="1:5" x14ac:dyDescent="0.25">
      <c r="A10092" t="s">
        <v>29396</v>
      </c>
      <c r="B10092">
        <v>61</v>
      </c>
      <c r="C10092" s="4">
        <v>0.93442622950819676</v>
      </c>
      <c r="D10092" t="s">
        <v>6939</v>
      </c>
      <c r="E10092" t="s">
        <v>21061</v>
      </c>
    </row>
    <row r="10093" spans="1:5" x14ac:dyDescent="0.25">
      <c r="A10093" t="s">
        <v>6277</v>
      </c>
      <c r="B10093">
        <v>61</v>
      </c>
      <c r="C10093" s="4">
        <v>0.93442622950819676</v>
      </c>
    </row>
    <row r="10094" spans="1:5" x14ac:dyDescent="0.25">
      <c r="A10094" t="s">
        <v>29397</v>
      </c>
      <c r="B10094">
        <v>61</v>
      </c>
      <c r="C10094" s="4">
        <v>0.93442622950819676</v>
      </c>
      <c r="D10094" t="s">
        <v>6935</v>
      </c>
      <c r="E10094" t="s">
        <v>6969</v>
      </c>
    </row>
    <row r="10095" spans="1:5" x14ac:dyDescent="0.25">
      <c r="A10095" t="s">
        <v>29398</v>
      </c>
      <c r="B10095">
        <v>61</v>
      </c>
      <c r="C10095" s="4">
        <v>0.93442622950819676</v>
      </c>
      <c r="D10095" t="s">
        <v>6938</v>
      </c>
      <c r="E10095" t="s">
        <v>8002</v>
      </c>
    </row>
    <row r="10096" spans="1:5" x14ac:dyDescent="0.25">
      <c r="A10096" t="s">
        <v>29399</v>
      </c>
      <c r="B10096">
        <v>61</v>
      </c>
      <c r="C10096" s="4">
        <v>0.93442622950819676</v>
      </c>
      <c r="D10096" t="s">
        <v>6935</v>
      </c>
      <c r="E10096" t="s">
        <v>8131</v>
      </c>
    </row>
    <row r="10097" spans="1:5" x14ac:dyDescent="0.25">
      <c r="A10097" t="s">
        <v>29400</v>
      </c>
      <c r="B10097">
        <v>61</v>
      </c>
      <c r="C10097" s="4">
        <v>0.93442622950819676</v>
      </c>
      <c r="D10097" t="s">
        <v>6936</v>
      </c>
      <c r="E10097" t="s">
        <v>7062</v>
      </c>
    </row>
    <row r="10098" spans="1:5" x14ac:dyDescent="0.25">
      <c r="A10098" t="s">
        <v>29401</v>
      </c>
      <c r="B10098">
        <v>61</v>
      </c>
      <c r="C10098" s="4">
        <v>0.93442622950819676</v>
      </c>
      <c r="D10098" t="s">
        <v>6940</v>
      </c>
      <c r="E10098" t="s">
        <v>7488</v>
      </c>
    </row>
    <row r="10099" spans="1:5" x14ac:dyDescent="0.25">
      <c r="A10099" t="s">
        <v>29402</v>
      </c>
      <c r="B10099">
        <v>61</v>
      </c>
      <c r="C10099" s="4">
        <v>0.93442622950819676</v>
      </c>
      <c r="D10099" t="s">
        <v>6935</v>
      </c>
      <c r="E10099" t="s">
        <v>7824</v>
      </c>
    </row>
    <row r="10100" spans="1:5" x14ac:dyDescent="0.25">
      <c r="A10100" t="s">
        <v>29403</v>
      </c>
      <c r="B10100">
        <v>61</v>
      </c>
      <c r="C10100" s="4">
        <v>0.93442622950819676</v>
      </c>
      <c r="D10100" t="s">
        <v>6935</v>
      </c>
      <c r="E10100" t="s">
        <v>7713</v>
      </c>
    </row>
    <row r="10101" spans="1:5" x14ac:dyDescent="0.25">
      <c r="A10101" t="s">
        <v>29404</v>
      </c>
      <c r="B10101">
        <v>61</v>
      </c>
      <c r="C10101" s="4">
        <v>0.93442622950819676</v>
      </c>
      <c r="D10101" t="s">
        <v>6934</v>
      </c>
      <c r="E10101" t="s">
        <v>21265</v>
      </c>
    </row>
    <row r="10102" spans="1:5" x14ac:dyDescent="0.25">
      <c r="A10102" t="s">
        <v>29405</v>
      </c>
      <c r="B10102">
        <v>61</v>
      </c>
      <c r="C10102" s="4">
        <v>0.93442622950819676</v>
      </c>
      <c r="D10102" t="s">
        <v>6931</v>
      </c>
      <c r="E10102" t="s">
        <v>7572</v>
      </c>
    </row>
    <row r="10103" spans="1:5" x14ac:dyDescent="0.25">
      <c r="A10103" t="s">
        <v>29406</v>
      </c>
      <c r="B10103">
        <v>61</v>
      </c>
      <c r="C10103" s="4">
        <v>0.93442622950819676</v>
      </c>
      <c r="D10103" t="s">
        <v>6939</v>
      </c>
      <c r="E10103" t="s">
        <v>7028</v>
      </c>
    </row>
    <row r="10104" spans="1:5" x14ac:dyDescent="0.25">
      <c r="A10104" t="s">
        <v>29407</v>
      </c>
      <c r="B10104">
        <v>61</v>
      </c>
      <c r="C10104" s="4">
        <v>0.93442622950819676</v>
      </c>
      <c r="D10104" t="s">
        <v>6930</v>
      </c>
      <c r="E10104" t="s">
        <v>7013</v>
      </c>
    </row>
    <row r="10105" spans="1:5" x14ac:dyDescent="0.25">
      <c r="A10105" t="s">
        <v>29408</v>
      </c>
      <c r="B10105">
        <v>61</v>
      </c>
      <c r="C10105" s="4">
        <v>0.91803278688524592</v>
      </c>
      <c r="D10105" t="s">
        <v>6940</v>
      </c>
      <c r="E10105" t="s">
        <v>21287</v>
      </c>
    </row>
    <row r="10106" spans="1:5" x14ac:dyDescent="0.25">
      <c r="A10106" t="s">
        <v>29409</v>
      </c>
      <c r="B10106">
        <v>61</v>
      </c>
      <c r="C10106" s="4">
        <v>0.91803278688524592</v>
      </c>
      <c r="D10106" t="s">
        <v>6928</v>
      </c>
      <c r="E10106" t="s">
        <v>7003</v>
      </c>
    </row>
    <row r="10107" spans="1:5" x14ac:dyDescent="0.25">
      <c r="A10107" t="s">
        <v>29410</v>
      </c>
      <c r="B10107">
        <v>61</v>
      </c>
      <c r="C10107" s="4">
        <v>0.91803278688524592</v>
      </c>
      <c r="D10107" t="s">
        <v>6935</v>
      </c>
      <c r="E10107" t="s">
        <v>8050</v>
      </c>
    </row>
    <row r="10108" spans="1:5" x14ac:dyDescent="0.25">
      <c r="A10108" t="s">
        <v>29411</v>
      </c>
      <c r="B10108">
        <v>61</v>
      </c>
      <c r="C10108" s="4">
        <v>0.91803278688524592</v>
      </c>
      <c r="D10108" t="s">
        <v>6932</v>
      </c>
      <c r="E10108" t="s">
        <v>7891</v>
      </c>
    </row>
    <row r="10109" spans="1:5" x14ac:dyDescent="0.25">
      <c r="A10109" t="s">
        <v>29412</v>
      </c>
      <c r="B10109">
        <v>61</v>
      </c>
      <c r="C10109" s="4">
        <v>0.91803278688524592</v>
      </c>
      <c r="D10109" t="s">
        <v>6934</v>
      </c>
      <c r="E10109" t="s">
        <v>32825</v>
      </c>
    </row>
    <row r="10110" spans="1:5" x14ac:dyDescent="0.25">
      <c r="A10110" t="s">
        <v>29413</v>
      </c>
      <c r="B10110">
        <v>61</v>
      </c>
      <c r="C10110" s="4">
        <v>0.91803278688524592</v>
      </c>
      <c r="D10110" t="s">
        <v>6928</v>
      </c>
      <c r="E10110" t="s">
        <v>6965</v>
      </c>
    </row>
    <row r="10111" spans="1:5" x14ac:dyDescent="0.25">
      <c r="A10111" t="s">
        <v>29414</v>
      </c>
      <c r="B10111">
        <v>61</v>
      </c>
      <c r="C10111" s="4">
        <v>0.91803278688524592</v>
      </c>
      <c r="D10111" t="s">
        <v>6936</v>
      </c>
      <c r="E10111" t="s">
        <v>7043</v>
      </c>
    </row>
    <row r="10112" spans="1:5" x14ac:dyDescent="0.25">
      <c r="A10112" t="s">
        <v>29415</v>
      </c>
      <c r="B10112">
        <v>61</v>
      </c>
      <c r="C10112" s="4">
        <v>0.91803278688524592</v>
      </c>
      <c r="D10112" t="s">
        <v>6931</v>
      </c>
      <c r="E10112" t="s">
        <v>7958</v>
      </c>
    </row>
    <row r="10113" spans="1:5" x14ac:dyDescent="0.25">
      <c r="A10113" t="s">
        <v>29416</v>
      </c>
      <c r="B10113">
        <v>61</v>
      </c>
      <c r="C10113" s="4">
        <v>0.91803278688524592</v>
      </c>
      <c r="D10113" t="s">
        <v>6931</v>
      </c>
      <c r="E10113" t="s">
        <v>7082</v>
      </c>
    </row>
    <row r="10114" spans="1:5" x14ac:dyDescent="0.25">
      <c r="A10114" t="s">
        <v>29417</v>
      </c>
      <c r="B10114">
        <v>61</v>
      </c>
      <c r="C10114" s="4">
        <v>0.91803278688524592</v>
      </c>
    </row>
    <row r="10115" spans="1:5" x14ac:dyDescent="0.25">
      <c r="A10115" t="s">
        <v>29418</v>
      </c>
      <c r="B10115">
        <v>61</v>
      </c>
      <c r="C10115" s="4">
        <v>0.91803278688524592</v>
      </c>
      <c r="D10115" t="s">
        <v>6934</v>
      </c>
      <c r="E10115" t="s">
        <v>7299</v>
      </c>
    </row>
    <row r="10116" spans="1:5" x14ac:dyDescent="0.25">
      <c r="A10116" t="s">
        <v>29419</v>
      </c>
      <c r="B10116">
        <v>61</v>
      </c>
      <c r="C10116" s="4">
        <v>0.91803278688524592</v>
      </c>
      <c r="D10116" t="s">
        <v>6933</v>
      </c>
      <c r="E10116" t="s">
        <v>20837</v>
      </c>
    </row>
    <row r="10117" spans="1:5" x14ac:dyDescent="0.25">
      <c r="A10117" t="s">
        <v>29420</v>
      </c>
      <c r="B10117">
        <v>61</v>
      </c>
      <c r="C10117" s="4">
        <v>0.91803278688524592</v>
      </c>
    </row>
    <row r="10118" spans="1:5" x14ac:dyDescent="0.25">
      <c r="A10118" t="s">
        <v>29421</v>
      </c>
      <c r="B10118">
        <v>61</v>
      </c>
      <c r="C10118" s="4">
        <v>0.91803278688524592</v>
      </c>
      <c r="D10118" t="s">
        <v>6942</v>
      </c>
      <c r="E10118" t="s">
        <v>21297</v>
      </c>
    </row>
    <row r="10119" spans="1:5" x14ac:dyDescent="0.25">
      <c r="A10119" t="s">
        <v>29422</v>
      </c>
      <c r="B10119">
        <v>61</v>
      </c>
      <c r="C10119" s="4">
        <v>0.91803278688524592</v>
      </c>
      <c r="D10119" t="s">
        <v>6940</v>
      </c>
      <c r="E10119" t="s">
        <v>7559</v>
      </c>
    </row>
    <row r="10120" spans="1:5" x14ac:dyDescent="0.25">
      <c r="A10120" t="s">
        <v>29423</v>
      </c>
      <c r="B10120">
        <v>61</v>
      </c>
      <c r="C10120" s="4">
        <v>0.91803278688524592</v>
      </c>
      <c r="D10120" t="s">
        <v>6928</v>
      </c>
      <c r="E10120" t="s">
        <v>7456</v>
      </c>
    </row>
    <row r="10121" spans="1:5" x14ac:dyDescent="0.25">
      <c r="A10121" t="s">
        <v>29424</v>
      </c>
      <c r="B10121">
        <v>61</v>
      </c>
      <c r="C10121" s="4">
        <v>0.91803278688524592</v>
      </c>
      <c r="D10121" t="s">
        <v>6940</v>
      </c>
      <c r="E10121" t="s">
        <v>7861</v>
      </c>
    </row>
    <row r="10122" spans="1:5" x14ac:dyDescent="0.25">
      <c r="A10122" t="s">
        <v>29425</v>
      </c>
      <c r="B10122">
        <v>61</v>
      </c>
      <c r="C10122" s="4">
        <v>0.91803278688524592</v>
      </c>
      <c r="D10122" t="s">
        <v>6940</v>
      </c>
      <c r="E10122" t="s">
        <v>32890</v>
      </c>
    </row>
    <row r="10123" spans="1:5" x14ac:dyDescent="0.25">
      <c r="A10123" t="s">
        <v>29426</v>
      </c>
      <c r="B10123">
        <v>61</v>
      </c>
      <c r="C10123" s="4">
        <v>0.91803278688524592</v>
      </c>
      <c r="D10123" t="s">
        <v>6936</v>
      </c>
      <c r="E10123" t="s">
        <v>8036</v>
      </c>
    </row>
    <row r="10124" spans="1:5" x14ac:dyDescent="0.25">
      <c r="A10124" t="s">
        <v>29427</v>
      </c>
      <c r="B10124">
        <v>61</v>
      </c>
      <c r="C10124" s="4">
        <v>0.91803278688524592</v>
      </c>
      <c r="D10124" t="s">
        <v>6936</v>
      </c>
      <c r="E10124" t="s">
        <v>7094</v>
      </c>
    </row>
    <row r="10125" spans="1:5" x14ac:dyDescent="0.25">
      <c r="A10125" t="s">
        <v>29428</v>
      </c>
      <c r="B10125">
        <v>61</v>
      </c>
      <c r="C10125" s="4">
        <v>0.91803278688524592</v>
      </c>
    </row>
    <row r="10126" spans="1:5" x14ac:dyDescent="0.25">
      <c r="A10126" t="s">
        <v>29429</v>
      </c>
      <c r="B10126">
        <v>61</v>
      </c>
      <c r="C10126" s="4">
        <v>0.91803278688524592</v>
      </c>
      <c r="D10126" t="s">
        <v>6930</v>
      </c>
      <c r="E10126" t="s">
        <v>7106</v>
      </c>
    </row>
    <row r="10127" spans="1:5" x14ac:dyDescent="0.25">
      <c r="A10127" t="s">
        <v>29430</v>
      </c>
      <c r="B10127">
        <v>61</v>
      </c>
      <c r="C10127" s="4">
        <v>0.91803278688524592</v>
      </c>
      <c r="D10127" t="s">
        <v>6935</v>
      </c>
      <c r="E10127" t="s">
        <v>7445</v>
      </c>
    </row>
    <row r="10128" spans="1:5" x14ac:dyDescent="0.25">
      <c r="A10128" t="s">
        <v>29431</v>
      </c>
      <c r="B10128">
        <v>61</v>
      </c>
      <c r="C10128" s="4">
        <v>0.91803278688524592</v>
      </c>
      <c r="D10128" t="s">
        <v>6937</v>
      </c>
      <c r="E10128" t="s">
        <v>20913</v>
      </c>
    </row>
    <row r="10129" spans="1:5" x14ac:dyDescent="0.25">
      <c r="A10129" t="s">
        <v>29432</v>
      </c>
      <c r="B10129">
        <v>61</v>
      </c>
      <c r="C10129" s="4">
        <v>0.91803278688524592</v>
      </c>
      <c r="D10129" t="s">
        <v>6936</v>
      </c>
      <c r="E10129" t="s">
        <v>7062</v>
      </c>
    </row>
    <row r="10130" spans="1:5" x14ac:dyDescent="0.25">
      <c r="A10130" t="s">
        <v>29433</v>
      </c>
      <c r="B10130">
        <v>61</v>
      </c>
      <c r="C10130" s="4">
        <v>0.91803278688524592</v>
      </c>
      <c r="D10130" t="s">
        <v>6933</v>
      </c>
      <c r="E10130" t="s">
        <v>7637</v>
      </c>
    </row>
    <row r="10131" spans="1:5" x14ac:dyDescent="0.25">
      <c r="A10131" t="s">
        <v>29434</v>
      </c>
      <c r="B10131">
        <v>61</v>
      </c>
      <c r="C10131" s="4">
        <v>0.91803278688524592</v>
      </c>
      <c r="D10131" t="s">
        <v>6927</v>
      </c>
    </row>
    <row r="10132" spans="1:5" x14ac:dyDescent="0.25">
      <c r="A10132" t="s">
        <v>29435</v>
      </c>
      <c r="B10132">
        <v>61</v>
      </c>
      <c r="C10132" s="4">
        <v>0.91803278688524592</v>
      </c>
      <c r="D10132" t="s">
        <v>6927</v>
      </c>
    </row>
    <row r="10133" spans="1:5" x14ac:dyDescent="0.25">
      <c r="A10133" t="s">
        <v>29436</v>
      </c>
      <c r="B10133">
        <v>61</v>
      </c>
      <c r="C10133" s="4">
        <v>0.91803278688524592</v>
      </c>
      <c r="D10133" t="s">
        <v>6927</v>
      </c>
    </row>
    <row r="10134" spans="1:5" x14ac:dyDescent="0.25">
      <c r="A10134" t="s">
        <v>2825</v>
      </c>
      <c r="B10134">
        <v>61</v>
      </c>
      <c r="C10134" s="4">
        <v>0.91803278688524592</v>
      </c>
      <c r="D10134" t="s">
        <v>6933</v>
      </c>
      <c r="E10134" t="s">
        <v>7645</v>
      </c>
    </row>
    <row r="10135" spans="1:5" x14ac:dyDescent="0.25">
      <c r="A10135" t="s">
        <v>29437</v>
      </c>
      <c r="B10135">
        <v>61</v>
      </c>
      <c r="C10135" s="4">
        <v>0.90163934426229508</v>
      </c>
      <c r="D10135" t="s">
        <v>6928</v>
      </c>
      <c r="E10135" t="s">
        <v>6945</v>
      </c>
    </row>
    <row r="10136" spans="1:5" x14ac:dyDescent="0.25">
      <c r="A10136" t="s">
        <v>29438</v>
      </c>
      <c r="B10136">
        <v>61</v>
      </c>
      <c r="C10136" s="4">
        <v>0.90163934426229508</v>
      </c>
      <c r="D10136" t="s">
        <v>6936</v>
      </c>
      <c r="E10136" t="s">
        <v>7206</v>
      </c>
    </row>
    <row r="10137" spans="1:5" x14ac:dyDescent="0.25">
      <c r="A10137" t="s">
        <v>29439</v>
      </c>
      <c r="B10137">
        <v>61</v>
      </c>
      <c r="C10137" s="4">
        <v>0.90163934426229508</v>
      </c>
      <c r="D10137" t="s">
        <v>6928</v>
      </c>
      <c r="E10137" t="s">
        <v>6998</v>
      </c>
    </row>
    <row r="10138" spans="1:5" x14ac:dyDescent="0.25">
      <c r="A10138" t="s">
        <v>29440</v>
      </c>
      <c r="B10138">
        <v>61</v>
      </c>
      <c r="C10138" s="4">
        <v>0.90163934426229508</v>
      </c>
      <c r="D10138" t="s">
        <v>6936</v>
      </c>
      <c r="E10138" t="s">
        <v>7043</v>
      </c>
    </row>
    <row r="10139" spans="1:5" x14ac:dyDescent="0.25">
      <c r="A10139" t="s">
        <v>29441</v>
      </c>
      <c r="B10139">
        <v>61</v>
      </c>
      <c r="C10139" s="4">
        <v>0.90163934426229508</v>
      </c>
      <c r="D10139" t="s">
        <v>6933</v>
      </c>
      <c r="E10139" t="s">
        <v>7526</v>
      </c>
    </row>
    <row r="10140" spans="1:5" x14ac:dyDescent="0.25">
      <c r="A10140" t="s">
        <v>29442</v>
      </c>
      <c r="B10140">
        <v>61</v>
      </c>
      <c r="C10140" s="4">
        <v>0.90163934426229508</v>
      </c>
      <c r="D10140" t="s">
        <v>6936</v>
      </c>
      <c r="E10140" t="s">
        <v>7052</v>
      </c>
    </row>
    <row r="10141" spans="1:5" x14ac:dyDescent="0.25">
      <c r="A10141" t="s">
        <v>29443</v>
      </c>
      <c r="B10141">
        <v>61</v>
      </c>
      <c r="C10141" s="4">
        <v>0.90163934426229508</v>
      </c>
      <c r="D10141" t="s">
        <v>6928</v>
      </c>
      <c r="E10141" t="s">
        <v>6945</v>
      </c>
    </row>
    <row r="10142" spans="1:5" x14ac:dyDescent="0.25">
      <c r="A10142" t="s">
        <v>29444</v>
      </c>
      <c r="B10142">
        <v>61</v>
      </c>
      <c r="C10142" s="4">
        <v>0.90163934426229508</v>
      </c>
      <c r="D10142" t="s">
        <v>6931</v>
      </c>
      <c r="E10142" t="s">
        <v>7211</v>
      </c>
    </row>
    <row r="10143" spans="1:5" x14ac:dyDescent="0.25">
      <c r="A10143" t="s">
        <v>29445</v>
      </c>
      <c r="B10143">
        <v>61</v>
      </c>
      <c r="C10143" s="4">
        <v>0.90163934426229508</v>
      </c>
      <c r="D10143" t="s">
        <v>6928</v>
      </c>
      <c r="E10143" t="s">
        <v>7150</v>
      </c>
    </row>
    <row r="10144" spans="1:5" x14ac:dyDescent="0.25">
      <c r="A10144" t="s">
        <v>29446</v>
      </c>
      <c r="B10144">
        <v>61</v>
      </c>
      <c r="C10144" s="4">
        <v>0.90163934426229508</v>
      </c>
      <c r="D10144" t="s">
        <v>6936</v>
      </c>
      <c r="E10144" t="s">
        <v>7758</v>
      </c>
    </row>
    <row r="10145" spans="1:5" x14ac:dyDescent="0.25">
      <c r="A10145" t="s">
        <v>29447</v>
      </c>
      <c r="B10145">
        <v>61</v>
      </c>
      <c r="C10145" s="4">
        <v>0.90163934426229508</v>
      </c>
      <c r="D10145" t="s">
        <v>6928</v>
      </c>
      <c r="E10145" t="s">
        <v>6955</v>
      </c>
    </row>
    <row r="10146" spans="1:5" x14ac:dyDescent="0.25">
      <c r="A10146" t="s">
        <v>29448</v>
      </c>
      <c r="B10146">
        <v>61</v>
      </c>
      <c r="C10146" s="4">
        <v>0.90163934426229508</v>
      </c>
      <c r="D10146" t="s">
        <v>6933</v>
      </c>
      <c r="E10146" t="s">
        <v>7923</v>
      </c>
    </row>
    <row r="10147" spans="1:5" x14ac:dyDescent="0.25">
      <c r="A10147" t="s">
        <v>29449</v>
      </c>
      <c r="B10147">
        <v>61</v>
      </c>
      <c r="C10147" s="4">
        <v>0.90163934426229508</v>
      </c>
      <c r="D10147" t="s">
        <v>6933</v>
      </c>
      <c r="E10147" t="s">
        <v>7349</v>
      </c>
    </row>
    <row r="10148" spans="1:5" x14ac:dyDescent="0.25">
      <c r="A10148" t="s">
        <v>29450</v>
      </c>
      <c r="B10148">
        <v>61</v>
      </c>
      <c r="C10148" s="4">
        <v>0.90163934426229508</v>
      </c>
      <c r="D10148" t="s">
        <v>6936</v>
      </c>
      <c r="E10148" t="s">
        <v>7063</v>
      </c>
    </row>
    <row r="10149" spans="1:5" x14ac:dyDescent="0.25">
      <c r="A10149" t="s">
        <v>29451</v>
      </c>
      <c r="B10149">
        <v>61</v>
      </c>
      <c r="C10149" s="4">
        <v>0.90163934426229508</v>
      </c>
      <c r="D10149" t="s">
        <v>6937</v>
      </c>
      <c r="E10149" t="s">
        <v>32891</v>
      </c>
    </row>
    <row r="10150" spans="1:5" x14ac:dyDescent="0.25">
      <c r="A10150" t="s">
        <v>29452</v>
      </c>
      <c r="B10150">
        <v>61</v>
      </c>
      <c r="C10150" s="4">
        <v>0.90163934426229508</v>
      </c>
      <c r="D10150" t="s">
        <v>6936</v>
      </c>
      <c r="E10150" t="s">
        <v>7062</v>
      </c>
    </row>
    <row r="10151" spans="1:5" x14ac:dyDescent="0.25">
      <c r="A10151" t="s">
        <v>29453</v>
      </c>
      <c r="B10151">
        <v>61</v>
      </c>
      <c r="C10151" s="4">
        <v>0.90163934426229508</v>
      </c>
      <c r="D10151" t="s">
        <v>6936</v>
      </c>
      <c r="E10151" t="s">
        <v>7221</v>
      </c>
    </row>
    <row r="10152" spans="1:5" x14ac:dyDescent="0.25">
      <c r="A10152" t="s">
        <v>29454</v>
      </c>
      <c r="B10152">
        <v>61</v>
      </c>
      <c r="C10152" s="4">
        <v>0.90163934426229508</v>
      </c>
      <c r="D10152" t="s">
        <v>6936</v>
      </c>
      <c r="E10152" t="s">
        <v>7132</v>
      </c>
    </row>
    <row r="10153" spans="1:5" x14ac:dyDescent="0.25">
      <c r="A10153" t="s">
        <v>29455</v>
      </c>
      <c r="B10153">
        <v>61</v>
      </c>
      <c r="C10153" s="4">
        <v>0.90163934426229508</v>
      </c>
      <c r="D10153" t="s">
        <v>6937</v>
      </c>
      <c r="E10153" t="s">
        <v>7690</v>
      </c>
    </row>
    <row r="10154" spans="1:5" x14ac:dyDescent="0.25">
      <c r="A10154" t="s">
        <v>29456</v>
      </c>
      <c r="B10154">
        <v>61</v>
      </c>
      <c r="C10154" s="4">
        <v>0.90163934426229508</v>
      </c>
      <c r="D10154" t="s">
        <v>6933</v>
      </c>
      <c r="E10154" t="s">
        <v>7220</v>
      </c>
    </row>
    <row r="10155" spans="1:5" x14ac:dyDescent="0.25">
      <c r="A10155" t="s">
        <v>8957</v>
      </c>
      <c r="B10155">
        <v>61</v>
      </c>
      <c r="C10155" s="4">
        <v>0.90163934426229508</v>
      </c>
      <c r="D10155" t="s">
        <v>6927</v>
      </c>
    </row>
    <row r="10156" spans="1:5" x14ac:dyDescent="0.25">
      <c r="A10156" t="s">
        <v>1992</v>
      </c>
      <c r="B10156">
        <v>61</v>
      </c>
      <c r="C10156" s="4">
        <v>0.90163934426229508</v>
      </c>
      <c r="D10156" t="s">
        <v>6939</v>
      </c>
      <c r="E10156" t="s">
        <v>7496</v>
      </c>
    </row>
    <row r="10157" spans="1:5" x14ac:dyDescent="0.25">
      <c r="A10157" t="s">
        <v>29457</v>
      </c>
      <c r="B10157">
        <v>61</v>
      </c>
      <c r="C10157" s="4">
        <v>0.88524590163934425</v>
      </c>
      <c r="D10157" t="s">
        <v>6941</v>
      </c>
      <c r="E10157" t="s">
        <v>7539</v>
      </c>
    </row>
    <row r="10158" spans="1:5" x14ac:dyDescent="0.25">
      <c r="A10158" t="s">
        <v>29458</v>
      </c>
      <c r="B10158">
        <v>61</v>
      </c>
      <c r="C10158" s="4">
        <v>0.88524590163934425</v>
      </c>
      <c r="D10158" t="s">
        <v>6936</v>
      </c>
      <c r="E10158" t="s">
        <v>7206</v>
      </c>
    </row>
    <row r="10159" spans="1:5" x14ac:dyDescent="0.25">
      <c r="A10159" t="s">
        <v>29459</v>
      </c>
      <c r="B10159">
        <v>61</v>
      </c>
      <c r="C10159" s="4">
        <v>0.88524590163934425</v>
      </c>
      <c r="D10159" t="s">
        <v>6928</v>
      </c>
      <c r="E10159" t="s">
        <v>6955</v>
      </c>
    </row>
    <row r="10160" spans="1:5" x14ac:dyDescent="0.25">
      <c r="A10160" t="s">
        <v>29460</v>
      </c>
      <c r="B10160">
        <v>61</v>
      </c>
      <c r="C10160" s="4">
        <v>0.88524590163934425</v>
      </c>
      <c r="D10160" t="s">
        <v>6942</v>
      </c>
      <c r="E10160" t="s">
        <v>7453</v>
      </c>
    </row>
    <row r="10161" spans="1:5" x14ac:dyDescent="0.25">
      <c r="A10161" t="s">
        <v>29461</v>
      </c>
      <c r="B10161">
        <v>61</v>
      </c>
      <c r="C10161" s="4">
        <v>0.88524590163934425</v>
      </c>
      <c r="D10161" t="s">
        <v>6938</v>
      </c>
      <c r="E10161" t="s">
        <v>7339</v>
      </c>
    </row>
    <row r="10162" spans="1:5" x14ac:dyDescent="0.25">
      <c r="A10162" t="s">
        <v>1863</v>
      </c>
      <c r="B10162">
        <v>61</v>
      </c>
      <c r="C10162" s="4">
        <v>0.88524590163934425</v>
      </c>
      <c r="D10162" t="s">
        <v>6932</v>
      </c>
      <c r="E10162" t="s">
        <v>7151</v>
      </c>
    </row>
    <row r="10163" spans="1:5" x14ac:dyDescent="0.25">
      <c r="A10163" t="s">
        <v>29462</v>
      </c>
      <c r="B10163">
        <v>61</v>
      </c>
      <c r="C10163" s="4">
        <v>0.88524590163934425</v>
      </c>
      <c r="D10163" t="s">
        <v>6940</v>
      </c>
      <c r="E10163" t="s">
        <v>7744</v>
      </c>
    </row>
    <row r="10164" spans="1:5" x14ac:dyDescent="0.25">
      <c r="A10164" t="s">
        <v>29463</v>
      </c>
      <c r="B10164">
        <v>61</v>
      </c>
      <c r="C10164" s="4">
        <v>0.88524590163934425</v>
      </c>
      <c r="D10164" t="s">
        <v>6932</v>
      </c>
      <c r="E10164" t="s">
        <v>21085</v>
      </c>
    </row>
    <row r="10165" spans="1:5" x14ac:dyDescent="0.25">
      <c r="A10165" t="s">
        <v>29464</v>
      </c>
      <c r="B10165">
        <v>61</v>
      </c>
      <c r="C10165" s="4">
        <v>0.88524590163934425</v>
      </c>
      <c r="D10165" t="s">
        <v>6928</v>
      </c>
      <c r="E10165" t="s">
        <v>6959</v>
      </c>
    </row>
    <row r="10166" spans="1:5" x14ac:dyDescent="0.25">
      <c r="A10166" t="s">
        <v>29465</v>
      </c>
      <c r="B10166">
        <v>61</v>
      </c>
      <c r="C10166" s="4">
        <v>0.88524590163934425</v>
      </c>
      <c r="D10166" t="s">
        <v>6928</v>
      </c>
      <c r="E10166" t="s">
        <v>6945</v>
      </c>
    </row>
    <row r="10167" spans="1:5" x14ac:dyDescent="0.25">
      <c r="A10167" t="s">
        <v>29466</v>
      </c>
      <c r="B10167">
        <v>61</v>
      </c>
      <c r="C10167" s="4">
        <v>0.88524590163934425</v>
      </c>
      <c r="D10167" t="s">
        <v>6941</v>
      </c>
      <c r="E10167" t="s">
        <v>7668</v>
      </c>
    </row>
    <row r="10168" spans="1:5" x14ac:dyDescent="0.25">
      <c r="A10168" t="s">
        <v>29467</v>
      </c>
      <c r="B10168">
        <v>61</v>
      </c>
      <c r="C10168" s="4">
        <v>0.88524590163934425</v>
      </c>
      <c r="D10168" t="s">
        <v>6936</v>
      </c>
      <c r="E10168" t="s">
        <v>7032</v>
      </c>
    </row>
    <row r="10169" spans="1:5" x14ac:dyDescent="0.25">
      <c r="A10169" t="s">
        <v>29468</v>
      </c>
      <c r="B10169">
        <v>61</v>
      </c>
      <c r="C10169" s="4">
        <v>0.88524590163934425</v>
      </c>
      <c r="D10169" t="s">
        <v>6933</v>
      </c>
      <c r="E10169" t="s">
        <v>7871</v>
      </c>
    </row>
    <row r="10170" spans="1:5" x14ac:dyDescent="0.25">
      <c r="A10170" t="s">
        <v>29469</v>
      </c>
      <c r="B10170">
        <v>61</v>
      </c>
      <c r="C10170" s="4">
        <v>0.88524590163934425</v>
      </c>
      <c r="D10170" t="s">
        <v>6930</v>
      </c>
      <c r="E10170" t="s">
        <v>7491</v>
      </c>
    </row>
    <row r="10171" spans="1:5" x14ac:dyDescent="0.25">
      <c r="A10171" t="s">
        <v>29470</v>
      </c>
      <c r="B10171">
        <v>61</v>
      </c>
      <c r="C10171" s="4">
        <v>0.88524590163934425</v>
      </c>
      <c r="D10171" t="s">
        <v>6940</v>
      </c>
      <c r="E10171" t="s">
        <v>7499</v>
      </c>
    </row>
    <row r="10172" spans="1:5" x14ac:dyDescent="0.25">
      <c r="A10172" t="s">
        <v>29471</v>
      </c>
      <c r="B10172">
        <v>61</v>
      </c>
      <c r="C10172" s="4">
        <v>0.88524590163934425</v>
      </c>
      <c r="D10172" t="s">
        <v>6941</v>
      </c>
      <c r="E10172" t="s">
        <v>32767</v>
      </c>
    </row>
    <row r="10173" spans="1:5" x14ac:dyDescent="0.25">
      <c r="A10173" t="s">
        <v>29472</v>
      </c>
      <c r="B10173">
        <v>61</v>
      </c>
      <c r="C10173" s="4">
        <v>0.88524590163934425</v>
      </c>
      <c r="D10173" t="s">
        <v>6935</v>
      </c>
      <c r="E10173" t="s">
        <v>6976</v>
      </c>
    </row>
    <row r="10174" spans="1:5" x14ac:dyDescent="0.25">
      <c r="A10174" t="s">
        <v>29473</v>
      </c>
      <c r="B10174">
        <v>61</v>
      </c>
      <c r="C10174" s="4">
        <v>0.88524590163934425</v>
      </c>
      <c r="D10174" t="s">
        <v>6928</v>
      </c>
      <c r="E10174" t="s">
        <v>6991</v>
      </c>
    </row>
    <row r="10175" spans="1:5" x14ac:dyDescent="0.25">
      <c r="A10175" t="s">
        <v>29474</v>
      </c>
      <c r="B10175">
        <v>61</v>
      </c>
      <c r="C10175" s="4">
        <v>0.88524590163934425</v>
      </c>
      <c r="D10175" t="s">
        <v>6934</v>
      </c>
      <c r="E10175" t="s">
        <v>7667</v>
      </c>
    </row>
    <row r="10176" spans="1:5" x14ac:dyDescent="0.25">
      <c r="A10176" t="s">
        <v>29475</v>
      </c>
      <c r="B10176">
        <v>61</v>
      </c>
      <c r="C10176" s="4">
        <v>0.88524590163934425</v>
      </c>
      <c r="D10176" t="s">
        <v>6931</v>
      </c>
      <c r="E10176" t="s">
        <v>7572</v>
      </c>
    </row>
    <row r="10177" spans="1:5" x14ac:dyDescent="0.25">
      <c r="A10177" t="s">
        <v>29476</v>
      </c>
      <c r="B10177">
        <v>61</v>
      </c>
      <c r="C10177" s="4">
        <v>0.88524590163934425</v>
      </c>
      <c r="D10177" t="s">
        <v>6935</v>
      </c>
      <c r="E10177" t="s">
        <v>7074</v>
      </c>
    </row>
    <row r="10178" spans="1:5" x14ac:dyDescent="0.25">
      <c r="A10178" t="s">
        <v>29477</v>
      </c>
      <c r="B10178">
        <v>61</v>
      </c>
      <c r="C10178" s="4">
        <v>0.86885245901639341</v>
      </c>
      <c r="D10178" t="s">
        <v>6928</v>
      </c>
      <c r="E10178" t="s">
        <v>6991</v>
      </c>
    </row>
    <row r="10179" spans="1:5" x14ac:dyDescent="0.25">
      <c r="A10179" t="s">
        <v>29478</v>
      </c>
      <c r="B10179">
        <v>61</v>
      </c>
      <c r="C10179" s="4">
        <v>0.86885245901639341</v>
      </c>
      <c r="D10179" t="s">
        <v>6938</v>
      </c>
      <c r="E10179" t="s">
        <v>6975</v>
      </c>
    </row>
    <row r="10180" spans="1:5" x14ac:dyDescent="0.25">
      <c r="A10180" t="s">
        <v>29479</v>
      </c>
      <c r="B10180">
        <v>61</v>
      </c>
      <c r="C10180" s="4">
        <v>0.86885245901639341</v>
      </c>
      <c r="D10180" t="s">
        <v>6935</v>
      </c>
      <c r="E10180" t="s">
        <v>7074</v>
      </c>
    </row>
    <row r="10181" spans="1:5" x14ac:dyDescent="0.25">
      <c r="A10181" t="s">
        <v>11601</v>
      </c>
      <c r="B10181">
        <v>61</v>
      </c>
      <c r="C10181" s="4">
        <v>0.86885245901639341</v>
      </c>
      <c r="D10181" t="s">
        <v>6930</v>
      </c>
      <c r="E10181" t="s">
        <v>7106</v>
      </c>
    </row>
    <row r="10182" spans="1:5" x14ac:dyDescent="0.25">
      <c r="A10182" t="s">
        <v>29480</v>
      </c>
      <c r="B10182">
        <v>61</v>
      </c>
      <c r="C10182" s="4">
        <v>0.86885245901639341</v>
      </c>
      <c r="D10182" t="s">
        <v>6937</v>
      </c>
      <c r="E10182" t="s">
        <v>8004</v>
      </c>
    </row>
    <row r="10183" spans="1:5" x14ac:dyDescent="0.25">
      <c r="A10183" t="s">
        <v>29481</v>
      </c>
      <c r="B10183">
        <v>61</v>
      </c>
      <c r="C10183" s="4">
        <v>0.86885245901639341</v>
      </c>
      <c r="D10183" t="s">
        <v>6931</v>
      </c>
      <c r="E10183" t="s">
        <v>32892</v>
      </c>
    </row>
    <row r="10184" spans="1:5" x14ac:dyDescent="0.25">
      <c r="A10184" t="s">
        <v>8520</v>
      </c>
      <c r="B10184">
        <v>61</v>
      </c>
      <c r="C10184" s="4">
        <v>0.86885245901639341</v>
      </c>
      <c r="D10184" t="s">
        <v>6936</v>
      </c>
      <c r="E10184" t="s">
        <v>7998</v>
      </c>
    </row>
    <row r="10185" spans="1:5" x14ac:dyDescent="0.25">
      <c r="A10185" t="s">
        <v>29482</v>
      </c>
      <c r="B10185">
        <v>61</v>
      </c>
      <c r="C10185" s="4">
        <v>0.86885245901639341</v>
      </c>
      <c r="D10185" t="s">
        <v>6935</v>
      </c>
      <c r="E10185" t="s">
        <v>7114</v>
      </c>
    </row>
    <row r="10186" spans="1:5" x14ac:dyDescent="0.25">
      <c r="A10186" t="s">
        <v>29483</v>
      </c>
      <c r="B10186">
        <v>61</v>
      </c>
      <c r="C10186" s="4">
        <v>0.86885245901639341</v>
      </c>
      <c r="D10186" t="s">
        <v>6935</v>
      </c>
      <c r="E10186" t="s">
        <v>7815</v>
      </c>
    </row>
    <row r="10187" spans="1:5" x14ac:dyDescent="0.25">
      <c r="A10187" t="s">
        <v>29484</v>
      </c>
      <c r="B10187">
        <v>61</v>
      </c>
      <c r="C10187" s="4">
        <v>0.86885245901639341</v>
      </c>
      <c r="D10187" t="s">
        <v>6937</v>
      </c>
      <c r="E10187" t="s">
        <v>8125</v>
      </c>
    </row>
    <row r="10188" spans="1:5" x14ac:dyDescent="0.25">
      <c r="A10188" t="s">
        <v>29485</v>
      </c>
      <c r="B10188">
        <v>61</v>
      </c>
      <c r="C10188" s="4">
        <v>0.86885245901639341</v>
      </c>
      <c r="D10188" t="s">
        <v>6936</v>
      </c>
      <c r="E10188" t="s">
        <v>8127</v>
      </c>
    </row>
    <row r="10189" spans="1:5" x14ac:dyDescent="0.25">
      <c r="A10189" t="s">
        <v>29486</v>
      </c>
      <c r="B10189">
        <v>61</v>
      </c>
      <c r="C10189" s="4">
        <v>0.86885245901639341</v>
      </c>
      <c r="D10189" t="s">
        <v>6936</v>
      </c>
      <c r="E10189" t="s">
        <v>7563</v>
      </c>
    </row>
    <row r="10190" spans="1:5" x14ac:dyDescent="0.25">
      <c r="A10190" t="s">
        <v>29487</v>
      </c>
      <c r="B10190">
        <v>61</v>
      </c>
      <c r="C10190" s="4">
        <v>0.86885245901639341</v>
      </c>
      <c r="D10190" t="s">
        <v>6933</v>
      </c>
      <c r="E10190" t="s">
        <v>7609</v>
      </c>
    </row>
    <row r="10191" spans="1:5" x14ac:dyDescent="0.25">
      <c r="A10191" t="s">
        <v>29488</v>
      </c>
      <c r="B10191">
        <v>61</v>
      </c>
      <c r="C10191" s="4">
        <v>0.86885245901639341</v>
      </c>
      <c r="D10191" t="s">
        <v>6930</v>
      </c>
      <c r="E10191" t="s">
        <v>7106</v>
      </c>
    </row>
    <row r="10192" spans="1:5" x14ac:dyDescent="0.25">
      <c r="A10192" t="s">
        <v>29489</v>
      </c>
      <c r="B10192">
        <v>61</v>
      </c>
      <c r="C10192" s="4">
        <v>0.86885245901639341</v>
      </c>
      <c r="D10192" t="s">
        <v>6936</v>
      </c>
      <c r="E10192" t="s">
        <v>7034</v>
      </c>
    </row>
    <row r="10193" spans="1:5" x14ac:dyDescent="0.25">
      <c r="A10193" t="s">
        <v>29490</v>
      </c>
      <c r="B10193">
        <v>61</v>
      </c>
      <c r="C10193" s="4">
        <v>0.86885245901639341</v>
      </c>
      <c r="D10193" t="s">
        <v>6927</v>
      </c>
    </row>
    <row r="10194" spans="1:5" x14ac:dyDescent="0.25">
      <c r="A10194" t="s">
        <v>1678</v>
      </c>
      <c r="B10194">
        <v>61</v>
      </c>
      <c r="C10194" s="4">
        <v>0.86885245901639341</v>
      </c>
      <c r="D10194" t="s">
        <v>6933</v>
      </c>
      <c r="E10194" t="s">
        <v>7420</v>
      </c>
    </row>
    <row r="10195" spans="1:5" x14ac:dyDescent="0.25">
      <c r="A10195" t="s">
        <v>29491</v>
      </c>
      <c r="B10195">
        <v>61</v>
      </c>
      <c r="C10195" s="4">
        <v>0.86885245901639341</v>
      </c>
      <c r="D10195" t="s">
        <v>6936</v>
      </c>
      <c r="E10195" t="s">
        <v>7032</v>
      </c>
    </row>
    <row r="10196" spans="1:5" x14ac:dyDescent="0.25">
      <c r="A10196" t="s">
        <v>29492</v>
      </c>
      <c r="B10196">
        <v>61</v>
      </c>
      <c r="C10196" s="4">
        <v>0.86885245901639341</v>
      </c>
      <c r="D10196" t="s">
        <v>6930</v>
      </c>
      <c r="E10196" t="s">
        <v>7106</v>
      </c>
    </row>
    <row r="10197" spans="1:5" x14ac:dyDescent="0.25">
      <c r="A10197" t="s">
        <v>29493</v>
      </c>
      <c r="B10197">
        <v>61</v>
      </c>
      <c r="C10197" s="4">
        <v>0.85245901639344257</v>
      </c>
      <c r="D10197" t="s">
        <v>6933</v>
      </c>
      <c r="E10197" t="s">
        <v>7597</v>
      </c>
    </row>
    <row r="10198" spans="1:5" x14ac:dyDescent="0.25">
      <c r="A10198" t="s">
        <v>877</v>
      </c>
      <c r="B10198">
        <v>61</v>
      </c>
      <c r="C10198" s="4">
        <v>0.85245901639344257</v>
      </c>
    </row>
    <row r="10199" spans="1:5" x14ac:dyDescent="0.25">
      <c r="A10199" t="s">
        <v>29494</v>
      </c>
      <c r="B10199">
        <v>61</v>
      </c>
      <c r="C10199" s="4">
        <v>0.85245901639344257</v>
      </c>
      <c r="D10199" t="s">
        <v>6941</v>
      </c>
      <c r="E10199" t="s">
        <v>20959</v>
      </c>
    </row>
    <row r="10200" spans="1:5" x14ac:dyDescent="0.25">
      <c r="A10200" t="s">
        <v>29495</v>
      </c>
      <c r="B10200">
        <v>61</v>
      </c>
      <c r="C10200" s="4">
        <v>0.85245901639344257</v>
      </c>
      <c r="D10200" t="s">
        <v>6936</v>
      </c>
      <c r="E10200" t="s">
        <v>7052</v>
      </c>
    </row>
    <row r="10201" spans="1:5" x14ac:dyDescent="0.25">
      <c r="A10201" t="s">
        <v>29496</v>
      </c>
      <c r="B10201">
        <v>61</v>
      </c>
      <c r="C10201" s="4">
        <v>0.85245901639344257</v>
      </c>
      <c r="D10201" t="s">
        <v>6929</v>
      </c>
      <c r="E10201" t="s">
        <v>7120</v>
      </c>
    </row>
    <row r="10202" spans="1:5" x14ac:dyDescent="0.25">
      <c r="A10202" t="s">
        <v>29497</v>
      </c>
      <c r="B10202">
        <v>61</v>
      </c>
      <c r="C10202" s="4">
        <v>0.85245901639344257</v>
      </c>
      <c r="D10202" t="s">
        <v>6938</v>
      </c>
      <c r="E10202" t="s">
        <v>8001</v>
      </c>
    </row>
    <row r="10203" spans="1:5" x14ac:dyDescent="0.25">
      <c r="A10203" t="s">
        <v>29498</v>
      </c>
      <c r="B10203">
        <v>61</v>
      </c>
      <c r="C10203" s="4">
        <v>0.85245901639344257</v>
      </c>
      <c r="D10203" t="s">
        <v>6936</v>
      </c>
      <c r="E10203" t="s">
        <v>6983</v>
      </c>
    </row>
    <row r="10204" spans="1:5" x14ac:dyDescent="0.25">
      <c r="A10204" t="s">
        <v>29499</v>
      </c>
      <c r="B10204">
        <v>61</v>
      </c>
      <c r="C10204" s="4">
        <v>0.85245901639344257</v>
      </c>
      <c r="D10204" t="s">
        <v>6935</v>
      </c>
      <c r="E10204" t="s">
        <v>7161</v>
      </c>
    </row>
    <row r="10205" spans="1:5" x14ac:dyDescent="0.25">
      <c r="A10205" t="s">
        <v>29500</v>
      </c>
      <c r="B10205">
        <v>61</v>
      </c>
      <c r="C10205" s="4">
        <v>0.85245901639344257</v>
      </c>
      <c r="D10205" t="s">
        <v>6933</v>
      </c>
      <c r="E10205" t="s">
        <v>7234</v>
      </c>
    </row>
    <row r="10206" spans="1:5" x14ac:dyDescent="0.25">
      <c r="A10206" t="s">
        <v>29501</v>
      </c>
      <c r="B10206">
        <v>61</v>
      </c>
      <c r="C10206" s="4">
        <v>0.85245901639344257</v>
      </c>
      <c r="D10206" t="s">
        <v>6936</v>
      </c>
      <c r="E10206" t="s">
        <v>7152</v>
      </c>
    </row>
    <row r="10207" spans="1:5" x14ac:dyDescent="0.25">
      <c r="A10207" t="s">
        <v>29502</v>
      </c>
      <c r="B10207">
        <v>61</v>
      </c>
      <c r="C10207" s="4">
        <v>0.85245901639344257</v>
      </c>
      <c r="D10207" t="s">
        <v>6930</v>
      </c>
      <c r="E10207" t="s">
        <v>7187</v>
      </c>
    </row>
    <row r="10208" spans="1:5" x14ac:dyDescent="0.25">
      <c r="A10208" t="s">
        <v>29503</v>
      </c>
      <c r="B10208">
        <v>61</v>
      </c>
      <c r="C10208" s="4">
        <v>0.85245901639344257</v>
      </c>
    </row>
    <row r="10209" spans="1:5" x14ac:dyDescent="0.25">
      <c r="A10209" t="s">
        <v>29504</v>
      </c>
      <c r="B10209">
        <v>61</v>
      </c>
      <c r="C10209" s="4">
        <v>0.85245901639344257</v>
      </c>
      <c r="D10209" t="s">
        <v>6930</v>
      </c>
      <c r="E10209" t="s">
        <v>6948</v>
      </c>
    </row>
    <row r="10210" spans="1:5" x14ac:dyDescent="0.25">
      <c r="A10210" t="s">
        <v>29505</v>
      </c>
      <c r="B10210">
        <v>61</v>
      </c>
      <c r="C10210" s="4">
        <v>0.85245901639344257</v>
      </c>
      <c r="D10210" t="s">
        <v>6932</v>
      </c>
      <c r="E10210" t="s">
        <v>6974</v>
      </c>
    </row>
    <row r="10211" spans="1:5" x14ac:dyDescent="0.25">
      <c r="A10211" t="s">
        <v>29506</v>
      </c>
      <c r="B10211">
        <v>61</v>
      </c>
      <c r="C10211" s="4">
        <v>0.85245901639344257</v>
      </c>
      <c r="D10211" t="s">
        <v>6928</v>
      </c>
      <c r="E10211" t="s">
        <v>7375</v>
      </c>
    </row>
    <row r="10212" spans="1:5" x14ac:dyDescent="0.25">
      <c r="A10212" t="s">
        <v>29507</v>
      </c>
      <c r="B10212">
        <v>61</v>
      </c>
      <c r="C10212" s="4">
        <v>0.85245901639344257</v>
      </c>
      <c r="D10212" t="s">
        <v>6929</v>
      </c>
      <c r="E10212" t="s">
        <v>21219</v>
      </c>
    </row>
    <row r="10213" spans="1:5" x14ac:dyDescent="0.25">
      <c r="A10213" t="s">
        <v>29508</v>
      </c>
      <c r="B10213">
        <v>61</v>
      </c>
      <c r="C10213" s="4">
        <v>0.85245901639344257</v>
      </c>
      <c r="D10213" t="s">
        <v>6929</v>
      </c>
      <c r="E10213" t="s">
        <v>7601</v>
      </c>
    </row>
    <row r="10214" spans="1:5" x14ac:dyDescent="0.25">
      <c r="A10214" t="s">
        <v>29509</v>
      </c>
      <c r="B10214">
        <v>61</v>
      </c>
      <c r="C10214" s="4">
        <v>0.85245901639344257</v>
      </c>
      <c r="D10214" t="s">
        <v>6933</v>
      </c>
      <c r="E10214" t="s">
        <v>32893</v>
      </c>
    </row>
    <row r="10215" spans="1:5" x14ac:dyDescent="0.25">
      <c r="A10215" t="s">
        <v>29510</v>
      </c>
      <c r="B10215">
        <v>61</v>
      </c>
      <c r="C10215" s="4">
        <v>0.85245901639344257</v>
      </c>
      <c r="D10215" t="s">
        <v>6935</v>
      </c>
      <c r="E10215" t="s">
        <v>7713</v>
      </c>
    </row>
    <row r="10216" spans="1:5" x14ac:dyDescent="0.25">
      <c r="A10216" t="s">
        <v>29511</v>
      </c>
      <c r="B10216">
        <v>61</v>
      </c>
      <c r="C10216" s="4">
        <v>0.85245901639344257</v>
      </c>
      <c r="D10216" t="s">
        <v>6935</v>
      </c>
      <c r="E10216" t="s">
        <v>7724</v>
      </c>
    </row>
    <row r="10217" spans="1:5" x14ac:dyDescent="0.25">
      <c r="A10217" t="s">
        <v>29512</v>
      </c>
      <c r="B10217">
        <v>61</v>
      </c>
      <c r="C10217" s="4">
        <v>0.85245901639344257</v>
      </c>
      <c r="D10217" t="s">
        <v>6933</v>
      </c>
      <c r="E10217" t="s">
        <v>7672</v>
      </c>
    </row>
    <row r="10218" spans="1:5" x14ac:dyDescent="0.25">
      <c r="A10218" t="s">
        <v>29513</v>
      </c>
      <c r="B10218">
        <v>61</v>
      </c>
      <c r="C10218" s="4">
        <v>0.85245901639344257</v>
      </c>
      <c r="D10218" t="s">
        <v>6936</v>
      </c>
      <c r="E10218" t="s">
        <v>7034</v>
      </c>
    </row>
    <row r="10219" spans="1:5" x14ac:dyDescent="0.25">
      <c r="A10219" t="s">
        <v>29514</v>
      </c>
      <c r="B10219">
        <v>61</v>
      </c>
      <c r="C10219" s="4">
        <v>0.85245901639344257</v>
      </c>
      <c r="D10219" t="s">
        <v>6932</v>
      </c>
      <c r="E10219" t="s">
        <v>7131</v>
      </c>
    </row>
    <row r="10220" spans="1:5" x14ac:dyDescent="0.25">
      <c r="A10220" t="s">
        <v>1323</v>
      </c>
      <c r="B10220">
        <v>61</v>
      </c>
      <c r="C10220" s="4">
        <v>0.85245901639344257</v>
      </c>
      <c r="D10220" t="s">
        <v>6927</v>
      </c>
    </row>
    <row r="10221" spans="1:5" x14ac:dyDescent="0.25">
      <c r="A10221" t="s">
        <v>29515</v>
      </c>
      <c r="B10221">
        <v>61</v>
      </c>
      <c r="C10221" s="4">
        <v>0.85245901639344257</v>
      </c>
      <c r="D10221" t="s">
        <v>6939</v>
      </c>
      <c r="E10221" t="s">
        <v>7028</v>
      </c>
    </row>
    <row r="10222" spans="1:5" x14ac:dyDescent="0.25">
      <c r="A10222" t="s">
        <v>29516</v>
      </c>
      <c r="B10222">
        <v>61</v>
      </c>
      <c r="C10222" s="4">
        <v>0.85245901639344257</v>
      </c>
      <c r="D10222" t="s">
        <v>6942</v>
      </c>
      <c r="E10222" t="s">
        <v>7328</v>
      </c>
    </row>
    <row r="10223" spans="1:5" x14ac:dyDescent="0.25">
      <c r="A10223" t="s">
        <v>29517</v>
      </c>
      <c r="B10223">
        <v>60</v>
      </c>
      <c r="C10223" s="4">
        <v>1</v>
      </c>
      <c r="D10223" t="s">
        <v>6928</v>
      </c>
      <c r="E10223" t="s">
        <v>6945</v>
      </c>
    </row>
    <row r="10224" spans="1:5" x14ac:dyDescent="0.25">
      <c r="A10224" t="s">
        <v>29518</v>
      </c>
      <c r="B10224">
        <v>60</v>
      </c>
      <c r="C10224" s="4">
        <v>1</v>
      </c>
    </row>
    <row r="10225" spans="1:5" x14ac:dyDescent="0.25">
      <c r="A10225" t="s">
        <v>29519</v>
      </c>
      <c r="B10225">
        <v>60</v>
      </c>
      <c r="C10225" s="4">
        <v>1</v>
      </c>
      <c r="D10225" t="s">
        <v>6936</v>
      </c>
      <c r="E10225" t="s">
        <v>7132</v>
      </c>
    </row>
    <row r="10226" spans="1:5" x14ac:dyDescent="0.25">
      <c r="A10226" t="s">
        <v>29520</v>
      </c>
      <c r="B10226">
        <v>60</v>
      </c>
      <c r="C10226" s="4">
        <v>1</v>
      </c>
      <c r="D10226" t="s">
        <v>6931</v>
      </c>
      <c r="E10226" t="s">
        <v>6951</v>
      </c>
    </row>
    <row r="10227" spans="1:5" x14ac:dyDescent="0.25">
      <c r="A10227" t="s">
        <v>29521</v>
      </c>
      <c r="B10227">
        <v>60</v>
      </c>
      <c r="C10227" s="4">
        <v>1</v>
      </c>
      <c r="D10227" t="s">
        <v>6928</v>
      </c>
      <c r="E10227" t="s">
        <v>6945</v>
      </c>
    </row>
    <row r="10228" spans="1:5" x14ac:dyDescent="0.25">
      <c r="A10228" t="s">
        <v>29522</v>
      </c>
      <c r="B10228">
        <v>60</v>
      </c>
      <c r="C10228" s="4">
        <v>1</v>
      </c>
      <c r="D10228" t="s">
        <v>6933</v>
      </c>
      <c r="E10228" t="s">
        <v>20867</v>
      </c>
    </row>
    <row r="10229" spans="1:5" x14ac:dyDescent="0.25">
      <c r="A10229" t="s">
        <v>29523</v>
      </c>
      <c r="B10229">
        <v>60</v>
      </c>
      <c r="C10229" s="4">
        <v>1</v>
      </c>
      <c r="D10229" t="s">
        <v>6933</v>
      </c>
      <c r="E10229" t="s">
        <v>7025</v>
      </c>
    </row>
    <row r="10230" spans="1:5" x14ac:dyDescent="0.25">
      <c r="A10230" t="s">
        <v>29524</v>
      </c>
      <c r="B10230">
        <v>60</v>
      </c>
      <c r="C10230" s="4">
        <v>1</v>
      </c>
      <c r="D10230" t="s">
        <v>6929</v>
      </c>
      <c r="E10230" t="s">
        <v>6962</v>
      </c>
    </row>
    <row r="10231" spans="1:5" x14ac:dyDescent="0.25">
      <c r="A10231" t="s">
        <v>29525</v>
      </c>
      <c r="B10231">
        <v>60</v>
      </c>
      <c r="C10231" s="4">
        <v>1</v>
      </c>
      <c r="D10231" t="s">
        <v>6935</v>
      </c>
      <c r="E10231" t="s">
        <v>7485</v>
      </c>
    </row>
    <row r="10232" spans="1:5" x14ac:dyDescent="0.25">
      <c r="A10232" t="s">
        <v>29526</v>
      </c>
      <c r="B10232">
        <v>60</v>
      </c>
      <c r="C10232" s="4">
        <v>1</v>
      </c>
      <c r="D10232" t="s">
        <v>6931</v>
      </c>
      <c r="E10232" t="s">
        <v>7972</v>
      </c>
    </row>
    <row r="10233" spans="1:5" x14ac:dyDescent="0.25">
      <c r="A10233" t="s">
        <v>29527</v>
      </c>
      <c r="B10233">
        <v>60</v>
      </c>
      <c r="C10233" s="4">
        <v>1</v>
      </c>
      <c r="D10233" t="s">
        <v>6931</v>
      </c>
      <c r="E10233" t="s">
        <v>8129</v>
      </c>
    </row>
    <row r="10234" spans="1:5" x14ac:dyDescent="0.25">
      <c r="A10234" t="s">
        <v>29528</v>
      </c>
      <c r="B10234">
        <v>60</v>
      </c>
      <c r="C10234" s="4">
        <v>1</v>
      </c>
      <c r="D10234" t="s">
        <v>6928</v>
      </c>
      <c r="E10234" t="s">
        <v>6944</v>
      </c>
    </row>
    <row r="10235" spans="1:5" x14ac:dyDescent="0.25">
      <c r="A10235" t="s">
        <v>29529</v>
      </c>
      <c r="B10235">
        <v>60</v>
      </c>
      <c r="C10235" s="4">
        <v>1</v>
      </c>
      <c r="D10235" t="s">
        <v>6928</v>
      </c>
      <c r="E10235" t="s">
        <v>6959</v>
      </c>
    </row>
    <row r="10236" spans="1:5" x14ac:dyDescent="0.25">
      <c r="A10236" t="s">
        <v>29530</v>
      </c>
      <c r="B10236">
        <v>60</v>
      </c>
      <c r="C10236" s="4">
        <v>1</v>
      </c>
    </row>
    <row r="10237" spans="1:5" x14ac:dyDescent="0.25">
      <c r="A10237" t="s">
        <v>29531</v>
      </c>
      <c r="B10237">
        <v>60</v>
      </c>
      <c r="C10237" s="4">
        <v>1</v>
      </c>
    </row>
    <row r="10238" spans="1:5" x14ac:dyDescent="0.25">
      <c r="A10238" t="s">
        <v>29532</v>
      </c>
      <c r="B10238">
        <v>60</v>
      </c>
      <c r="C10238" s="4">
        <v>1</v>
      </c>
      <c r="D10238" t="s">
        <v>6935</v>
      </c>
      <c r="E10238" t="s">
        <v>7241</v>
      </c>
    </row>
    <row r="10239" spans="1:5" x14ac:dyDescent="0.25">
      <c r="A10239" t="s">
        <v>29533</v>
      </c>
      <c r="B10239">
        <v>60</v>
      </c>
      <c r="C10239" s="4">
        <v>1</v>
      </c>
    </row>
    <row r="10240" spans="1:5" x14ac:dyDescent="0.25">
      <c r="A10240" t="s">
        <v>29534</v>
      </c>
      <c r="B10240">
        <v>60</v>
      </c>
      <c r="C10240" s="4">
        <v>1</v>
      </c>
    </row>
    <row r="10241" spans="1:5" x14ac:dyDescent="0.25">
      <c r="A10241" t="s">
        <v>29535</v>
      </c>
      <c r="B10241">
        <v>60</v>
      </c>
      <c r="C10241" s="4">
        <v>1</v>
      </c>
    </row>
    <row r="10242" spans="1:5" x14ac:dyDescent="0.25">
      <c r="A10242" t="s">
        <v>29536</v>
      </c>
      <c r="B10242">
        <v>60</v>
      </c>
      <c r="C10242" s="4">
        <v>1</v>
      </c>
      <c r="D10242" t="s">
        <v>6938</v>
      </c>
      <c r="E10242" t="s">
        <v>7014</v>
      </c>
    </row>
    <row r="10243" spans="1:5" x14ac:dyDescent="0.25">
      <c r="A10243" t="s">
        <v>29537</v>
      </c>
      <c r="B10243">
        <v>60</v>
      </c>
      <c r="C10243" s="4">
        <v>1</v>
      </c>
      <c r="D10243" t="s">
        <v>6940</v>
      </c>
      <c r="E10243" t="s">
        <v>21091</v>
      </c>
    </row>
    <row r="10244" spans="1:5" x14ac:dyDescent="0.25">
      <c r="A10244" t="s">
        <v>29538</v>
      </c>
      <c r="B10244">
        <v>60</v>
      </c>
      <c r="C10244" s="4">
        <v>0.98333333333333328</v>
      </c>
      <c r="D10244" t="s">
        <v>6940</v>
      </c>
      <c r="E10244" t="s">
        <v>7744</v>
      </c>
    </row>
    <row r="10245" spans="1:5" x14ac:dyDescent="0.25">
      <c r="A10245" t="s">
        <v>29539</v>
      </c>
      <c r="B10245">
        <v>60</v>
      </c>
      <c r="C10245" s="4">
        <v>0.98333333333333328</v>
      </c>
      <c r="D10245" t="s">
        <v>6933</v>
      </c>
      <c r="E10245" t="s">
        <v>7213</v>
      </c>
    </row>
    <row r="10246" spans="1:5" x14ac:dyDescent="0.25">
      <c r="A10246" t="s">
        <v>29540</v>
      </c>
      <c r="B10246">
        <v>60</v>
      </c>
      <c r="C10246" s="4">
        <v>0.98333333333333328</v>
      </c>
      <c r="D10246" t="s">
        <v>6928</v>
      </c>
      <c r="E10246" t="s">
        <v>6945</v>
      </c>
    </row>
    <row r="10247" spans="1:5" x14ac:dyDescent="0.25">
      <c r="A10247" t="s">
        <v>29541</v>
      </c>
      <c r="B10247">
        <v>60</v>
      </c>
      <c r="C10247" s="4">
        <v>0.98333333333333328</v>
      </c>
      <c r="D10247" t="s">
        <v>6928</v>
      </c>
      <c r="E10247" t="s">
        <v>7273</v>
      </c>
    </row>
    <row r="10248" spans="1:5" x14ac:dyDescent="0.25">
      <c r="A10248" t="s">
        <v>29542</v>
      </c>
      <c r="B10248">
        <v>60</v>
      </c>
      <c r="C10248" s="4">
        <v>0.98333333333333328</v>
      </c>
      <c r="D10248" t="s">
        <v>6936</v>
      </c>
      <c r="E10248" t="s">
        <v>7034</v>
      </c>
    </row>
    <row r="10249" spans="1:5" x14ac:dyDescent="0.25">
      <c r="A10249" t="s">
        <v>29543</v>
      </c>
      <c r="B10249">
        <v>60</v>
      </c>
      <c r="C10249" s="4">
        <v>0.98333333333333328</v>
      </c>
      <c r="D10249" t="s">
        <v>6928</v>
      </c>
      <c r="E10249" t="s">
        <v>6959</v>
      </c>
    </row>
    <row r="10250" spans="1:5" x14ac:dyDescent="0.25">
      <c r="A10250" t="s">
        <v>29544</v>
      </c>
      <c r="B10250">
        <v>60</v>
      </c>
      <c r="C10250" s="4">
        <v>0.98333333333333328</v>
      </c>
    </row>
    <row r="10251" spans="1:5" x14ac:dyDescent="0.25">
      <c r="A10251" t="s">
        <v>29545</v>
      </c>
      <c r="B10251">
        <v>60</v>
      </c>
      <c r="C10251" s="4">
        <v>0.98333333333333328</v>
      </c>
      <c r="D10251" t="s">
        <v>6936</v>
      </c>
      <c r="E10251" t="s">
        <v>7068</v>
      </c>
    </row>
    <row r="10252" spans="1:5" x14ac:dyDescent="0.25">
      <c r="A10252" t="s">
        <v>29546</v>
      </c>
      <c r="B10252">
        <v>60</v>
      </c>
      <c r="C10252" s="4">
        <v>0.98333333333333328</v>
      </c>
      <c r="D10252" t="s">
        <v>6928</v>
      </c>
      <c r="E10252" t="s">
        <v>6959</v>
      </c>
    </row>
    <row r="10253" spans="1:5" x14ac:dyDescent="0.25">
      <c r="A10253" t="s">
        <v>29547</v>
      </c>
      <c r="B10253">
        <v>60</v>
      </c>
      <c r="C10253" s="4">
        <v>0.98333333333333328</v>
      </c>
      <c r="D10253" t="s">
        <v>6936</v>
      </c>
      <c r="E10253" t="s">
        <v>32628</v>
      </c>
    </row>
    <row r="10254" spans="1:5" x14ac:dyDescent="0.25">
      <c r="A10254" t="s">
        <v>29548</v>
      </c>
      <c r="B10254">
        <v>60</v>
      </c>
      <c r="C10254" s="4">
        <v>0.98333333333333328</v>
      </c>
      <c r="D10254" t="s">
        <v>6935</v>
      </c>
      <c r="E10254" t="s">
        <v>21069</v>
      </c>
    </row>
    <row r="10255" spans="1:5" x14ac:dyDescent="0.25">
      <c r="A10255" t="s">
        <v>29549</v>
      </c>
      <c r="B10255">
        <v>60</v>
      </c>
      <c r="C10255" s="4">
        <v>0.98333333333333328</v>
      </c>
      <c r="D10255" t="s">
        <v>6935</v>
      </c>
      <c r="E10255" t="s">
        <v>7102</v>
      </c>
    </row>
    <row r="10256" spans="1:5" x14ac:dyDescent="0.25">
      <c r="A10256" t="s">
        <v>29550</v>
      </c>
      <c r="B10256">
        <v>60</v>
      </c>
      <c r="C10256" s="4">
        <v>0.98333333333333328</v>
      </c>
      <c r="D10256" t="s">
        <v>6936</v>
      </c>
      <c r="E10256" t="s">
        <v>7022</v>
      </c>
    </row>
    <row r="10257" spans="1:5" x14ac:dyDescent="0.25">
      <c r="A10257" t="s">
        <v>29551</v>
      </c>
      <c r="B10257">
        <v>60</v>
      </c>
      <c r="C10257" s="4">
        <v>0.98333333333333328</v>
      </c>
      <c r="D10257" t="s">
        <v>6937</v>
      </c>
      <c r="E10257" t="s">
        <v>32894</v>
      </c>
    </row>
    <row r="10258" spans="1:5" x14ac:dyDescent="0.25">
      <c r="A10258" t="s">
        <v>29552</v>
      </c>
      <c r="B10258">
        <v>60</v>
      </c>
      <c r="C10258" s="4">
        <v>0.98333333333333328</v>
      </c>
      <c r="D10258" t="s">
        <v>6933</v>
      </c>
      <c r="E10258" t="s">
        <v>7923</v>
      </c>
    </row>
    <row r="10259" spans="1:5" x14ac:dyDescent="0.25">
      <c r="A10259" t="s">
        <v>29553</v>
      </c>
      <c r="B10259">
        <v>60</v>
      </c>
      <c r="C10259" s="4">
        <v>0.98333333333333328</v>
      </c>
      <c r="D10259" t="s">
        <v>6930</v>
      </c>
      <c r="E10259" t="s">
        <v>7636</v>
      </c>
    </row>
    <row r="10260" spans="1:5" x14ac:dyDescent="0.25">
      <c r="A10260" t="s">
        <v>29554</v>
      </c>
      <c r="B10260">
        <v>60</v>
      </c>
      <c r="C10260" s="4">
        <v>0.98333333333333328</v>
      </c>
      <c r="D10260" t="s">
        <v>6933</v>
      </c>
      <c r="E10260" t="s">
        <v>8051</v>
      </c>
    </row>
    <row r="10261" spans="1:5" x14ac:dyDescent="0.25">
      <c r="A10261" t="s">
        <v>29555</v>
      </c>
      <c r="B10261">
        <v>60</v>
      </c>
      <c r="C10261" s="4">
        <v>0.98333333333333328</v>
      </c>
      <c r="D10261" t="s">
        <v>6936</v>
      </c>
      <c r="E10261" t="s">
        <v>7480</v>
      </c>
    </row>
    <row r="10262" spans="1:5" x14ac:dyDescent="0.25">
      <c r="A10262" t="s">
        <v>29556</v>
      </c>
      <c r="B10262">
        <v>60</v>
      </c>
      <c r="C10262" s="4">
        <v>0.98333333333333328</v>
      </c>
      <c r="D10262" t="s">
        <v>6937</v>
      </c>
      <c r="E10262" t="s">
        <v>20950</v>
      </c>
    </row>
    <row r="10263" spans="1:5" x14ac:dyDescent="0.25">
      <c r="A10263" t="s">
        <v>29557</v>
      </c>
      <c r="B10263">
        <v>60</v>
      </c>
      <c r="C10263" s="4">
        <v>0.98333333333333328</v>
      </c>
      <c r="D10263" t="s">
        <v>6933</v>
      </c>
      <c r="E10263" t="s">
        <v>7469</v>
      </c>
    </row>
    <row r="10264" spans="1:5" x14ac:dyDescent="0.25">
      <c r="A10264" t="s">
        <v>29558</v>
      </c>
      <c r="B10264">
        <v>60</v>
      </c>
      <c r="C10264" s="4">
        <v>0.96666666666666667</v>
      </c>
      <c r="D10264" t="s">
        <v>6936</v>
      </c>
      <c r="E10264" t="s">
        <v>7063</v>
      </c>
    </row>
    <row r="10265" spans="1:5" x14ac:dyDescent="0.25">
      <c r="A10265" t="s">
        <v>29559</v>
      </c>
      <c r="B10265">
        <v>60</v>
      </c>
      <c r="C10265" s="4">
        <v>0.96666666666666667</v>
      </c>
      <c r="D10265" t="s">
        <v>6928</v>
      </c>
      <c r="E10265" t="s">
        <v>6946</v>
      </c>
    </row>
    <row r="10266" spans="1:5" x14ac:dyDescent="0.25">
      <c r="A10266" t="s">
        <v>29560</v>
      </c>
      <c r="B10266">
        <v>60</v>
      </c>
      <c r="C10266" s="4">
        <v>0.96666666666666667</v>
      </c>
      <c r="D10266" t="s">
        <v>6930</v>
      </c>
      <c r="E10266" t="s">
        <v>7755</v>
      </c>
    </row>
    <row r="10267" spans="1:5" x14ac:dyDescent="0.25">
      <c r="A10267" t="s">
        <v>29561</v>
      </c>
      <c r="B10267">
        <v>60</v>
      </c>
      <c r="C10267" s="4">
        <v>0.96666666666666667</v>
      </c>
      <c r="D10267" t="s">
        <v>6934</v>
      </c>
      <c r="E10267" t="s">
        <v>32895</v>
      </c>
    </row>
    <row r="10268" spans="1:5" x14ac:dyDescent="0.25">
      <c r="A10268" t="s">
        <v>29562</v>
      </c>
      <c r="B10268">
        <v>60</v>
      </c>
      <c r="C10268" s="4">
        <v>0.96666666666666667</v>
      </c>
      <c r="D10268" t="s">
        <v>6931</v>
      </c>
      <c r="E10268" t="s">
        <v>7572</v>
      </c>
    </row>
    <row r="10269" spans="1:5" x14ac:dyDescent="0.25">
      <c r="A10269" t="s">
        <v>29563</v>
      </c>
      <c r="B10269">
        <v>60</v>
      </c>
      <c r="C10269" s="4">
        <v>0.96666666666666667</v>
      </c>
      <c r="D10269" t="s">
        <v>6935</v>
      </c>
      <c r="E10269" t="s">
        <v>6976</v>
      </c>
    </row>
    <row r="10270" spans="1:5" x14ac:dyDescent="0.25">
      <c r="A10270" t="s">
        <v>29564</v>
      </c>
      <c r="B10270">
        <v>60</v>
      </c>
      <c r="C10270" s="4">
        <v>0.96666666666666667</v>
      </c>
      <c r="D10270" t="s">
        <v>6928</v>
      </c>
      <c r="E10270" t="s">
        <v>7484</v>
      </c>
    </row>
    <row r="10271" spans="1:5" x14ac:dyDescent="0.25">
      <c r="A10271" t="s">
        <v>29565</v>
      </c>
      <c r="B10271">
        <v>60</v>
      </c>
      <c r="C10271" s="4">
        <v>0.96666666666666667</v>
      </c>
      <c r="D10271" t="s">
        <v>6930</v>
      </c>
      <c r="E10271" t="s">
        <v>7634</v>
      </c>
    </row>
    <row r="10272" spans="1:5" x14ac:dyDescent="0.25">
      <c r="A10272" t="s">
        <v>29566</v>
      </c>
      <c r="B10272">
        <v>60</v>
      </c>
      <c r="C10272" s="4">
        <v>0.96666666666666667</v>
      </c>
      <c r="D10272" t="s">
        <v>6936</v>
      </c>
      <c r="E10272" t="s">
        <v>7032</v>
      </c>
    </row>
    <row r="10273" spans="1:5" x14ac:dyDescent="0.25">
      <c r="A10273" t="s">
        <v>29567</v>
      </c>
      <c r="B10273">
        <v>60</v>
      </c>
      <c r="C10273" s="4">
        <v>0.96666666666666667</v>
      </c>
    </row>
    <row r="10274" spans="1:5" x14ac:dyDescent="0.25">
      <c r="A10274" t="s">
        <v>29568</v>
      </c>
      <c r="B10274">
        <v>60</v>
      </c>
      <c r="C10274" s="4">
        <v>0.96666666666666667</v>
      </c>
      <c r="D10274" t="s">
        <v>6936</v>
      </c>
      <c r="E10274" t="s">
        <v>7064</v>
      </c>
    </row>
    <row r="10275" spans="1:5" x14ac:dyDescent="0.25">
      <c r="A10275" t="s">
        <v>3245</v>
      </c>
      <c r="B10275">
        <v>60</v>
      </c>
      <c r="C10275" s="4">
        <v>0.96666666666666667</v>
      </c>
      <c r="D10275" t="s">
        <v>6927</v>
      </c>
    </row>
    <row r="10276" spans="1:5" x14ac:dyDescent="0.25">
      <c r="A10276" t="s">
        <v>29569</v>
      </c>
      <c r="B10276">
        <v>60</v>
      </c>
      <c r="C10276" s="4">
        <v>0.96666666666666667</v>
      </c>
      <c r="D10276" t="s">
        <v>6941</v>
      </c>
      <c r="E10276" t="s">
        <v>32896</v>
      </c>
    </row>
    <row r="10277" spans="1:5" x14ac:dyDescent="0.25">
      <c r="A10277" t="s">
        <v>29570</v>
      </c>
      <c r="B10277">
        <v>60</v>
      </c>
      <c r="C10277" s="4">
        <v>0.96666666666666667</v>
      </c>
    </row>
    <row r="10278" spans="1:5" x14ac:dyDescent="0.25">
      <c r="A10278" t="s">
        <v>29571</v>
      </c>
      <c r="B10278">
        <v>60</v>
      </c>
      <c r="C10278" s="4">
        <v>0.96666666666666667</v>
      </c>
      <c r="D10278" t="s">
        <v>6935</v>
      </c>
      <c r="E10278" t="s">
        <v>6970</v>
      </c>
    </row>
    <row r="10279" spans="1:5" x14ac:dyDescent="0.25">
      <c r="A10279" t="s">
        <v>29572</v>
      </c>
      <c r="B10279">
        <v>60</v>
      </c>
      <c r="C10279" s="4">
        <v>0.96666666666666667</v>
      </c>
      <c r="D10279" t="s">
        <v>6935</v>
      </c>
      <c r="E10279" t="s">
        <v>6958</v>
      </c>
    </row>
    <row r="10280" spans="1:5" x14ac:dyDescent="0.25">
      <c r="A10280" t="s">
        <v>29573</v>
      </c>
      <c r="B10280">
        <v>60</v>
      </c>
      <c r="C10280" s="4">
        <v>0.96666666666666667</v>
      </c>
      <c r="D10280" t="s">
        <v>6936</v>
      </c>
      <c r="E10280" t="s">
        <v>7480</v>
      </c>
    </row>
    <row r="10281" spans="1:5" x14ac:dyDescent="0.25">
      <c r="A10281" t="s">
        <v>29574</v>
      </c>
      <c r="B10281">
        <v>60</v>
      </c>
      <c r="C10281" s="4">
        <v>0.96666666666666667</v>
      </c>
      <c r="D10281" t="s">
        <v>6930</v>
      </c>
      <c r="E10281" t="s">
        <v>32897</v>
      </c>
    </row>
    <row r="10282" spans="1:5" x14ac:dyDescent="0.25">
      <c r="A10282" t="s">
        <v>29575</v>
      </c>
      <c r="B10282">
        <v>60</v>
      </c>
      <c r="C10282" s="4">
        <v>0.96666666666666667</v>
      </c>
      <c r="D10282" t="s">
        <v>6933</v>
      </c>
      <c r="E10282" t="s">
        <v>7802</v>
      </c>
    </row>
    <row r="10283" spans="1:5" x14ac:dyDescent="0.25">
      <c r="A10283" t="s">
        <v>29576</v>
      </c>
      <c r="B10283">
        <v>60</v>
      </c>
      <c r="C10283" s="4">
        <v>0.96666666666666667</v>
      </c>
    </row>
    <row r="10284" spans="1:5" x14ac:dyDescent="0.25">
      <c r="A10284" t="s">
        <v>29577</v>
      </c>
      <c r="B10284">
        <v>60</v>
      </c>
      <c r="C10284" s="4">
        <v>0.96666666666666667</v>
      </c>
      <c r="D10284" t="s">
        <v>6936</v>
      </c>
      <c r="E10284" t="s">
        <v>7032</v>
      </c>
    </row>
    <row r="10285" spans="1:5" x14ac:dyDescent="0.25">
      <c r="A10285" t="s">
        <v>29578</v>
      </c>
      <c r="B10285">
        <v>60</v>
      </c>
      <c r="C10285" s="4">
        <v>0.96666666666666667</v>
      </c>
      <c r="D10285" t="s">
        <v>6934</v>
      </c>
      <c r="E10285" t="s">
        <v>32606</v>
      </c>
    </row>
    <row r="10286" spans="1:5" x14ac:dyDescent="0.25">
      <c r="A10286" t="s">
        <v>29579</v>
      </c>
      <c r="B10286">
        <v>60</v>
      </c>
      <c r="C10286" s="4">
        <v>0.96666666666666667</v>
      </c>
      <c r="D10286" t="s">
        <v>6939</v>
      </c>
      <c r="E10286" t="s">
        <v>7538</v>
      </c>
    </row>
    <row r="10287" spans="1:5" x14ac:dyDescent="0.25">
      <c r="A10287" t="s">
        <v>29580</v>
      </c>
      <c r="B10287">
        <v>60</v>
      </c>
      <c r="C10287" s="4">
        <v>0.96666666666666667</v>
      </c>
      <c r="D10287" t="s">
        <v>6927</v>
      </c>
    </row>
    <row r="10288" spans="1:5" x14ac:dyDescent="0.25">
      <c r="A10288" t="s">
        <v>29581</v>
      </c>
      <c r="B10288">
        <v>60</v>
      </c>
      <c r="C10288" s="4">
        <v>0.96666666666666667</v>
      </c>
      <c r="D10288" t="s">
        <v>6933</v>
      </c>
      <c r="E10288" t="s">
        <v>7677</v>
      </c>
    </row>
    <row r="10289" spans="1:5" x14ac:dyDescent="0.25">
      <c r="A10289" t="s">
        <v>29582</v>
      </c>
      <c r="B10289">
        <v>60</v>
      </c>
      <c r="C10289" s="4">
        <v>0.96666666666666667</v>
      </c>
      <c r="D10289" t="s">
        <v>6928</v>
      </c>
      <c r="E10289" t="s">
        <v>7707</v>
      </c>
    </row>
    <row r="10290" spans="1:5" x14ac:dyDescent="0.25">
      <c r="A10290" t="s">
        <v>29583</v>
      </c>
      <c r="B10290">
        <v>60</v>
      </c>
      <c r="C10290" s="4">
        <v>0.96666666666666667</v>
      </c>
      <c r="D10290" t="s">
        <v>6928</v>
      </c>
      <c r="E10290" t="s">
        <v>7407</v>
      </c>
    </row>
    <row r="10291" spans="1:5" x14ac:dyDescent="0.25">
      <c r="A10291" t="s">
        <v>29584</v>
      </c>
      <c r="B10291">
        <v>60</v>
      </c>
      <c r="C10291" s="4">
        <v>0.96666666666666667</v>
      </c>
    </row>
    <row r="10292" spans="1:5" x14ac:dyDescent="0.25">
      <c r="A10292" t="s">
        <v>29585</v>
      </c>
      <c r="B10292">
        <v>60</v>
      </c>
      <c r="C10292" s="4">
        <v>0.96666666666666667</v>
      </c>
      <c r="D10292" t="s">
        <v>6939</v>
      </c>
      <c r="E10292" t="s">
        <v>7179</v>
      </c>
    </row>
    <row r="10293" spans="1:5" x14ac:dyDescent="0.25">
      <c r="A10293" t="s">
        <v>29586</v>
      </c>
      <c r="B10293">
        <v>60</v>
      </c>
      <c r="C10293" s="4">
        <v>0.96666666666666667</v>
      </c>
      <c r="D10293" t="s">
        <v>6927</v>
      </c>
    </row>
    <row r="10294" spans="1:5" x14ac:dyDescent="0.25">
      <c r="A10294" t="s">
        <v>29587</v>
      </c>
      <c r="B10294">
        <v>60</v>
      </c>
      <c r="C10294" s="4">
        <v>0.95</v>
      </c>
      <c r="D10294" t="s">
        <v>6936</v>
      </c>
      <c r="E10294" t="s">
        <v>7094</v>
      </c>
    </row>
    <row r="10295" spans="1:5" x14ac:dyDescent="0.25">
      <c r="A10295" t="s">
        <v>29588</v>
      </c>
      <c r="B10295">
        <v>60</v>
      </c>
      <c r="C10295" s="4">
        <v>0.95</v>
      </c>
      <c r="D10295" t="s">
        <v>6928</v>
      </c>
      <c r="E10295" t="s">
        <v>7160</v>
      </c>
    </row>
    <row r="10296" spans="1:5" x14ac:dyDescent="0.25">
      <c r="A10296" t="s">
        <v>29589</v>
      </c>
      <c r="B10296">
        <v>60</v>
      </c>
      <c r="C10296" s="4">
        <v>0.95</v>
      </c>
      <c r="D10296" t="s">
        <v>6928</v>
      </c>
      <c r="E10296" t="s">
        <v>7604</v>
      </c>
    </row>
    <row r="10297" spans="1:5" x14ac:dyDescent="0.25">
      <c r="A10297" t="s">
        <v>29590</v>
      </c>
      <c r="B10297">
        <v>60</v>
      </c>
      <c r="C10297" s="4">
        <v>0.95</v>
      </c>
      <c r="D10297" t="s">
        <v>6936</v>
      </c>
      <c r="E10297" t="s">
        <v>7591</v>
      </c>
    </row>
    <row r="10298" spans="1:5" x14ac:dyDescent="0.25">
      <c r="A10298" t="s">
        <v>29591</v>
      </c>
      <c r="B10298">
        <v>60</v>
      </c>
      <c r="C10298" s="4">
        <v>0.95</v>
      </c>
      <c r="D10298" t="s">
        <v>6939</v>
      </c>
      <c r="E10298" t="s">
        <v>21151</v>
      </c>
    </row>
    <row r="10299" spans="1:5" x14ac:dyDescent="0.25">
      <c r="A10299" t="s">
        <v>29592</v>
      </c>
      <c r="B10299">
        <v>60</v>
      </c>
      <c r="C10299" s="4">
        <v>0.95</v>
      </c>
      <c r="D10299" t="s">
        <v>6928</v>
      </c>
      <c r="E10299" t="s">
        <v>6965</v>
      </c>
    </row>
    <row r="10300" spans="1:5" x14ac:dyDescent="0.25">
      <c r="A10300" t="s">
        <v>29593</v>
      </c>
      <c r="B10300">
        <v>60</v>
      </c>
      <c r="C10300" s="4">
        <v>0.95</v>
      </c>
      <c r="D10300" t="s">
        <v>6928</v>
      </c>
      <c r="E10300" t="s">
        <v>6945</v>
      </c>
    </row>
    <row r="10301" spans="1:5" x14ac:dyDescent="0.25">
      <c r="A10301" t="s">
        <v>29594</v>
      </c>
      <c r="B10301">
        <v>60</v>
      </c>
      <c r="C10301" s="4">
        <v>0.95</v>
      </c>
      <c r="D10301" t="s">
        <v>6936</v>
      </c>
      <c r="E10301" t="s">
        <v>8042</v>
      </c>
    </row>
    <row r="10302" spans="1:5" x14ac:dyDescent="0.25">
      <c r="A10302" t="s">
        <v>29595</v>
      </c>
      <c r="B10302">
        <v>60</v>
      </c>
      <c r="C10302" s="4">
        <v>0.95</v>
      </c>
      <c r="D10302" t="s">
        <v>6931</v>
      </c>
      <c r="E10302" t="s">
        <v>6951</v>
      </c>
    </row>
    <row r="10303" spans="1:5" x14ac:dyDescent="0.25">
      <c r="A10303" t="s">
        <v>29596</v>
      </c>
      <c r="B10303">
        <v>60</v>
      </c>
      <c r="C10303" s="4">
        <v>0.95</v>
      </c>
    </row>
    <row r="10304" spans="1:5" x14ac:dyDescent="0.25">
      <c r="A10304" t="s">
        <v>29597</v>
      </c>
      <c r="B10304">
        <v>60</v>
      </c>
      <c r="C10304" s="4">
        <v>0.95</v>
      </c>
      <c r="D10304" t="s">
        <v>6933</v>
      </c>
      <c r="E10304" t="s">
        <v>21276</v>
      </c>
    </row>
    <row r="10305" spans="1:5" x14ac:dyDescent="0.25">
      <c r="A10305" t="s">
        <v>29598</v>
      </c>
      <c r="B10305">
        <v>60</v>
      </c>
      <c r="C10305" s="4">
        <v>0.95</v>
      </c>
      <c r="D10305" t="s">
        <v>6928</v>
      </c>
      <c r="E10305" t="s">
        <v>6959</v>
      </c>
    </row>
    <row r="10306" spans="1:5" x14ac:dyDescent="0.25">
      <c r="A10306" t="s">
        <v>29599</v>
      </c>
      <c r="B10306">
        <v>60</v>
      </c>
      <c r="C10306" s="4">
        <v>0.95</v>
      </c>
      <c r="D10306" t="s">
        <v>6929</v>
      </c>
      <c r="E10306" t="s">
        <v>32898</v>
      </c>
    </row>
    <row r="10307" spans="1:5" x14ac:dyDescent="0.25">
      <c r="A10307" t="s">
        <v>29600</v>
      </c>
      <c r="B10307">
        <v>60</v>
      </c>
      <c r="C10307" s="4">
        <v>0.95</v>
      </c>
      <c r="D10307" t="s">
        <v>6933</v>
      </c>
      <c r="E10307" t="s">
        <v>7174</v>
      </c>
    </row>
    <row r="10308" spans="1:5" x14ac:dyDescent="0.25">
      <c r="A10308" t="s">
        <v>29601</v>
      </c>
      <c r="B10308">
        <v>60</v>
      </c>
      <c r="C10308" s="4">
        <v>0.95</v>
      </c>
      <c r="D10308" t="s">
        <v>6933</v>
      </c>
      <c r="E10308" t="s">
        <v>7395</v>
      </c>
    </row>
    <row r="10309" spans="1:5" x14ac:dyDescent="0.25">
      <c r="A10309" t="s">
        <v>29602</v>
      </c>
      <c r="B10309">
        <v>60</v>
      </c>
      <c r="C10309" s="4">
        <v>0.95</v>
      </c>
      <c r="D10309" t="s">
        <v>6933</v>
      </c>
      <c r="E10309" t="s">
        <v>7109</v>
      </c>
    </row>
    <row r="10310" spans="1:5" x14ac:dyDescent="0.25">
      <c r="A10310" t="s">
        <v>29603</v>
      </c>
      <c r="B10310">
        <v>60</v>
      </c>
      <c r="C10310" s="4">
        <v>0.95</v>
      </c>
      <c r="D10310" t="s">
        <v>6937</v>
      </c>
      <c r="E10310" t="s">
        <v>20960</v>
      </c>
    </row>
    <row r="10311" spans="1:5" x14ac:dyDescent="0.25">
      <c r="A10311" t="s">
        <v>29604</v>
      </c>
      <c r="B10311">
        <v>60</v>
      </c>
      <c r="C10311" s="4">
        <v>0.95</v>
      </c>
      <c r="D10311" t="s">
        <v>6938</v>
      </c>
      <c r="E10311" t="s">
        <v>7734</v>
      </c>
    </row>
    <row r="10312" spans="1:5" x14ac:dyDescent="0.25">
      <c r="A10312" t="s">
        <v>29605</v>
      </c>
      <c r="B10312">
        <v>60</v>
      </c>
      <c r="C10312" s="4">
        <v>0.95</v>
      </c>
      <c r="D10312" t="s">
        <v>6936</v>
      </c>
      <c r="E10312" t="s">
        <v>7063</v>
      </c>
    </row>
    <row r="10313" spans="1:5" x14ac:dyDescent="0.25">
      <c r="A10313" t="s">
        <v>8826</v>
      </c>
      <c r="B10313">
        <v>60</v>
      </c>
      <c r="C10313" s="4">
        <v>0.95</v>
      </c>
      <c r="D10313" t="s">
        <v>6931</v>
      </c>
      <c r="E10313" t="s">
        <v>7621</v>
      </c>
    </row>
    <row r="10314" spans="1:5" x14ac:dyDescent="0.25">
      <c r="A10314" t="s">
        <v>29606</v>
      </c>
      <c r="B10314">
        <v>60</v>
      </c>
      <c r="C10314" s="4">
        <v>0.95</v>
      </c>
      <c r="D10314" t="s">
        <v>6937</v>
      </c>
      <c r="E10314" t="s">
        <v>32899</v>
      </c>
    </row>
    <row r="10315" spans="1:5" x14ac:dyDescent="0.25">
      <c r="A10315" t="s">
        <v>29607</v>
      </c>
      <c r="B10315">
        <v>60</v>
      </c>
      <c r="C10315" s="4">
        <v>0.95</v>
      </c>
      <c r="D10315" t="s">
        <v>6937</v>
      </c>
      <c r="E10315" t="s">
        <v>32900</v>
      </c>
    </row>
    <row r="10316" spans="1:5" x14ac:dyDescent="0.25">
      <c r="A10316" t="s">
        <v>29608</v>
      </c>
      <c r="B10316">
        <v>60</v>
      </c>
      <c r="C10316" s="4">
        <v>0.95</v>
      </c>
      <c r="D10316" t="s">
        <v>6928</v>
      </c>
      <c r="E10316" t="s">
        <v>7336</v>
      </c>
    </row>
    <row r="10317" spans="1:5" x14ac:dyDescent="0.25">
      <c r="A10317" t="s">
        <v>923</v>
      </c>
      <c r="B10317">
        <v>60</v>
      </c>
      <c r="C10317" s="4">
        <v>0.95</v>
      </c>
      <c r="D10317" t="s">
        <v>6936</v>
      </c>
      <c r="E10317" t="s">
        <v>6961</v>
      </c>
    </row>
    <row r="10318" spans="1:5" x14ac:dyDescent="0.25">
      <c r="A10318" t="s">
        <v>29609</v>
      </c>
      <c r="B10318">
        <v>60</v>
      </c>
      <c r="C10318" s="4">
        <v>0.95</v>
      </c>
      <c r="D10318" t="s">
        <v>6941</v>
      </c>
      <c r="E10318" t="s">
        <v>21302</v>
      </c>
    </row>
    <row r="10319" spans="1:5" x14ac:dyDescent="0.25">
      <c r="A10319" t="s">
        <v>29610</v>
      </c>
      <c r="B10319">
        <v>60</v>
      </c>
      <c r="C10319" s="4">
        <v>0.95</v>
      </c>
      <c r="D10319" t="s">
        <v>6936</v>
      </c>
      <c r="E10319" t="s">
        <v>7062</v>
      </c>
    </row>
    <row r="10320" spans="1:5" x14ac:dyDescent="0.25">
      <c r="A10320" t="s">
        <v>29611</v>
      </c>
      <c r="B10320">
        <v>60</v>
      </c>
      <c r="C10320" s="4">
        <v>0.95</v>
      </c>
    </row>
    <row r="10321" spans="1:5" x14ac:dyDescent="0.25">
      <c r="A10321" t="s">
        <v>29612</v>
      </c>
      <c r="B10321">
        <v>60</v>
      </c>
      <c r="C10321" s="4">
        <v>0.95</v>
      </c>
      <c r="D10321" t="s">
        <v>6927</v>
      </c>
    </row>
    <row r="10322" spans="1:5" x14ac:dyDescent="0.25">
      <c r="A10322" t="s">
        <v>9059</v>
      </c>
      <c r="B10322">
        <v>60</v>
      </c>
      <c r="C10322" s="4">
        <v>0.93333333333333335</v>
      </c>
      <c r="D10322" t="s">
        <v>6928</v>
      </c>
      <c r="E10322" t="s">
        <v>6950</v>
      </c>
    </row>
    <row r="10323" spans="1:5" x14ac:dyDescent="0.25">
      <c r="A10323" t="s">
        <v>29613</v>
      </c>
      <c r="B10323">
        <v>60</v>
      </c>
      <c r="C10323" s="4">
        <v>0.93333333333333335</v>
      </c>
      <c r="D10323" t="s">
        <v>6936</v>
      </c>
      <c r="E10323" t="s">
        <v>7158</v>
      </c>
    </row>
    <row r="10324" spans="1:5" x14ac:dyDescent="0.25">
      <c r="A10324" t="s">
        <v>29614</v>
      </c>
      <c r="B10324">
        <v>60</v>
      </c>
      <c r="C10324" s="4">
        <v>0.93333333333333335</v>
      </c>
    </row>
    <row r="10325" spans="1:5" x14ac:dyDescent="0.25">
      <c r="A10325" t="s">
        <v>29615</v>
      </c>
      <c r="B10325">
        <v>60</v>
      </c>
      <c r="C10325" s="4">
        <v>0.93333333333333335</v>
      </c>
      <c r="D10325" t="s">
        <v>6936</v>
      </c>
      <c r="E10325" t="s">
        <v>7265</v>
      </c>
    </row>
    <row r="10326" spans="1:5" x14ac:dyDescent="0.25">
      <c r="A10326" t="s">
        <v>29616</v>
      </c>
      <c r="B10326">
        <v>60</v>
      </c>
      <c r="C10326" s="4">
        <v>0.93333333333333335</v>
      </c>
      <c r="D10326" t="s">
        <v>6928</v>
      </c>
      <c r="E10326" t="s">
        <v>6945</v>
      </c>
    </row>
    <row r="10327" spans="1:5" x14ac:dyDescent="0.25">
      <c r="A10327" t="s">
        <v>29617</v>
      </c>
      <c r="B10327">
        <v>60</v>
      </c>
      <c r="C10327" s="4">
        <v>0.93333333333333335</v>
      </c>
      <c r="D10327" t="s">
        <v>6928</v>
      </c>
      <c r="E10327" t="s">
        <v>6959</v>
      </c>
    </row>
    <row r="10328" spans="1:5" x14ac:dyDescent="0.25">
      <c r="A10328" t="s">
        <v>29618</v>
      </c>
      <c r="B10328">
        <v>60</v>
      </c>
      <c r="C10328" s="4">
        <v>0.93333333333333335</v>
      </c>
    </row>
    <row r="10329" spans="1:5" x14ac:dyDescent="0.25">
      <c r="A10329" t="s">
        <v>29619</v>
      </c>
      <c r="B10329">
        <v>60</v>
      </c>
      <c r="C10329" s="4">
        <v>0.93333333333333335</v>
      </c>
      <c r="D10329" t="s">
        <v>6935</v>
      </c>
      <c r="E10329" t="s">
        <v>7894</v>
      </c>
    </row>
    <row r="10330" spans="1:5" x14ac:dyDescent="0.25">
      <c r="A10330" t="s">
        <v>29620</v>
      </c>
      <c r="B10330">
        <v>60</v>
      </c>
      <c r="C10330" s="4">
        <v>0.93333333333333335</v>
      </c>
      <c r="D10330" t="s">
        <v>6937</v>
      </c>
      <c r="E10330" t="s">
        <v>32595</v>
      </c>
    </row>
    <row r="10331" spans="1:5" x14ac:dyDescent="0.25">
      <c r="A10331" t="s">
        <v>29621</v>
      </c>
      <c r="B10331">
        <v>60</v>
      </c>
      <c r="C10331" s="4">
        <v>0.93333333333333335</v>
      </c>
      <c r="D10331" t="s">
        <v>6936</v>
      </c>
      <c r="E10331" t="s">
        <v>7034</v>
      </c>
    </row>
    <row r="10332" spans="1:5" x14ac:dyDescent="0.25">
      <c r="A10332" t="s">
        <v>29622</v>
      </c>
      <c r="B10332">
        <v>60</v>
      </c>
      <c r="C10332" s="4">
        <v>0.93333333333333335</v>
      </c>
      <c r="D10332" t="s">
        <v>6931</v>
      </c>
      <c r="E10332" t="s">
        <v>32901</v>
      </c>
    </row>
    <row r="10333" spans="1:5" x14ac:dyDescent="0.25">
      <c r="A10333" t="s">
        <v>29623</v>
      </c>
      <c r="B10333">
        <v>60</v>
      </c>
      <c r="C10333" s="4">
        <v>0.93333333333333335</v>
      </c>
      <c r="D10333" t="s">
        <v>6932</v>
      </c>
      <c r="E10333" t="s">
        <v>7007</v>
      </c>
    </row>
    <row r="10334" spans="1:5" x14ac:dyDescent="0.25">
      <c r="A10334" t="s">
        <v>29624</v>
      </c>
      <c r="B10334">
        <v>60</v>
      </c>
      <c r="C10334" s="4">
        <v>0.93333333333333335</v>
      </c>
      <c r="D10334" t="s">
        <v>6939</v>
      </c>
      <c r="E10334" t="s">
        <v>7028</v>
      </c>
    </row>
    <row r="10335" spans="1:5" x14ac:dyDescent="0.25">
      <c r="A10335" t="s">
        <v>29625</v>
      </c>
      <c r="B10335">
        <v>60</v>
      </c>
      <c r="C10335" s="4">
        <v>0.93333333333333335</v>
      </c>
    </row>
    <row r="10336" spans="1:5" x14ac:dyDescent="0.25">
      <c r="A10336" t="s">
        <v>29626</v>
      </c>
      <c r="B10336">
        <v>60</v>
      </c>
      <c r="C10336" s="4">
        <v>0.93333333333333335</v>
      </c>
      <c r="D10336" t="s">
        <v>6937</v>
      </c>
      <c r="E10336" t="s">
        <v>7661</v>
      </c>
    </row>
    <row r="10337" spans="1:5" x14ac:dyDescent="0.25">
      <c r="A10337" t="s">
        <v>29627</v>
      </c>
      <c r="B10337">
        <v>60</v>
      </c>
      <c r="C10337" s="4">
        <v>0.93333333333333335</v>
      </c>
      <c r="D10337" t="s">
        <v>6929</v>
      </c>
      <c r="E10337" t="s">
        <v>20972</v>
      </c>
    </row>
    <row r="10338" spans="1:5" x14ac:dyDescent="0.25">
      <c r="A10338" t="s">
        <v>29628</v>
      </c>
      <c r="B10338">
        <v>60</v>
      </c>
      <c r="C10338" s="4">
        <v>0.93333333333333335</v>
      </c>
    </row>
    <row r="10339" spans="1:5" x14ac:dyDescent="0.25">
      <c r="A10339" t="s">
        <v>29629</v>
      </c>
      <c r="B10339">
        <v>60</v>
      </c>
      <c r="C10339" s="4">
        <v>0.93333333333333335</v>
      </c>
      <c r="D10339" t="s">
        <v>6937</v>
      </c>
      <c r="E10339" t="s">
        <v>20913</v>
      </c>
    </row>
    <row r="10340" spans="1:5" x14ac:dyDescent="0.25">
      <c r="A10340" t="s">
        <v>29630</v>
      </c>
      <c r="B10340">
        <v>60</v>
      </c>
      <c r="C10340" s="4">
        <v>0.93333333333333335</v>
      </c>
      <c r="D10340" t="s">
        <v>6931</v>
      </c>
      <c r="E10340" t="s">
        <v>32735</v>
      </c>
    </row>
    <row r="10341" spans="1:5" x14ac:dyDescent="0.25">
      <c r="A10341" t="s">
        <v>29631</v>
      </c>
      <c r="B10341">
        <v>60</v>
      </c>
      <c r="C10341" s="4">
        <v>0.93333333333333335</v>
      </c>
      <c r="D10341" t="s">
        <v>6935</v>
      </c>
      <c r="E10341" t="s">
        <v>7797</v>
      </c>
    </row>
    <row r="10342" spans="1:5" x14ac:dyDescent="0.25">
      <c r="A10342" t="s">
        <v>29632</v>
      </c>
      <c r="B10342">
        <v>60</v>
      </c>
      <c r="C10342" s="4">
        <v>0.93333333333333335</v>
      </c>
      <c r="D10342" t="s">
        <v>6935</v>
      </c>
      <c r="E10342" t="s">
        <v>7198</v>
      </c>
    </row>
    <row r="10343" spans="1:5" x14ac:dyDescent="0.25">
      <c r="A10343" t="s">
        <v>29633</v>
      </c>
      <c r="B10343">
        <v>60</v>
      </c>
      <c r="C10343" s="4">
        <v>0.91666666666666663</v>
      </c>
      <c r="D10343" t="s">
        <v>6930</v>
      </c>
      <c r="E10343" t="s">
        <v>7112</v>
      </c>
    </row>
    <row r="10344" spans="1:5" x14ac:dyDescent="0.25">
      <c r="A10344" t="s">
        <v>29634</v>
      </c>
      <c r="B10344">
        <v>60</v>
      </c>
      <c r="C10344" s="4">
        <v>0.91666666666666663</v>
      </c>
      <c r="D10344" t="s">
        <v>6935</v>
      </c>
      <c r="E10344" t="s">
        <v>7640</v>
      </c>
    </row>
    <row r="10345" spans="1:5" x14ac:dyDescent="0.25">
      <c r="A10345" t="s">
        <v>29635</v>
      </c>
      <c r="B10345">
        <v>60</v>
      </c>
      <c r="C10345" s="4">
        <v>0.91666666666666663</v>
      </c>
      <c r="D10345" t="s">
        <v>6936</v>
      </c>
      <c r="E10345" t="s">
        <v>7255</v>
      </c>
    </row>
    <row r="10346" spans="1:5" x14ac:dyDescent="0.25">
      <c r="A10346" t="s">
        <v>29636</v>
      </c>
      <c r="B10346">
        <v>60</v>
      </c>
      <c r="C10346" s="4">
        <v>0.91666666666666663</v>
      </c>
      <c r="D10346" t="s">
        <v>6932</v>
      </c>
      <c r="E10346" t="s">
        <v>7061</v>
      </c>
    </row>
    <row r="10347" spans="1:5" x14ac:dyDescent="0.25">
      <c r="A10347" t="s">
        <v>29637</v>
      </c>
      <c r="B10347">
        <v>60</v>
      </c>
      <c r="C10347" s="4">
        <v>0.91666666666666663</v>
      </c>
      <c r="D10347" t="s">
        <v>6928</v>
      </c>
      <c r="E10347" t="s">
        <v>7303</v>
      </c>
    </row>
    <row r="10348" spans="1:5" x14ac:dyDescent="0.25">
      <c r="A10348" t="s">
        <v>29638</v>
      </c>
      <c r="B10348">
        <v>60</v>
      </c>
      <c r="C10348" s="4">
        <v>0.91666666666666663</v>
      </c>
      <c r="D10348" t="s">
        <v>6933</v>
      </c>
      <c r="E10348" t="s">
        <v>7325</v>
      </c>
    </row>
    <row r="10349" spans="1:5" x14ac:dyDescent="0.25">
      <c r="A10349" t="s">
        <v>29639</v>
      </c>
      <c r="B10349">
        <v>60</v>
      </c>
      <c r="C10349" s="4">
        <v>0.91666666666666663</v>
      </c>
      <c r="D10349" t="s">
        <v>6933</v>
      </c>
      <c r="E10349" t="s">
        <v>8081</v>
      </c>
    </row>
    <row r="10350" spans="1:5" x14ac:dyDescent="0.25">
      <c r="A10350" t="s">
        <v>29640</v>
      </c>
      <c r="B10350">
        <v>60</v>
      </c>
      <c r="C10350" s="4">
        <v>0.91666666666666663</v>
      </c>
    </row>
    <row r="10351" spans="1:5" x14ac:dyDescent="0.25">
      <c r="A10351" t="s">
        <v>29641</v>
      </c>
      <c r="B10351">
        <v>60</v>
      </c>
      <c r="C10351" s="4">
        <v>0.91666666666666663</v>
      </c>
      <c r="D10351" t="s">
        <v>6935</v>
      </c>
      <c r="E10351" t="s">
        <v>6958</v>
      </c>
    </row>
    <row r="10352" spans="1:5" x14ac:dyDescent="0.25">
      <c r="A10352" t="s">
        <v>29642</v>
      </c>
      <c r="B10352">
        <v>60</v>
      </c>
      <c r="C10352" s="4">
        <v>0.91666666666666663</v>
      </c>
      <c r="D10352" t="s">
        <v>6936</v>
      </c>
      <c r="E10352" t="s">
        <v>7004</v>
      </c>
    </row>
    <row r="10353" spans="1:5" x14ac:dyDescent="0.25">
      <c r="A10353" t="s">
        <v>29643</v>
      </c>
      <c r="B10353">
        <v>60</v>
      </c>
      <c r="C10353" s="4">
        <v>0.91666666666666663</v>
      </c>
      <c r="D10353" t="s">
        <v>6932</v>
      </c>
      <c r="E10353" t="s">
        <v>21160</v>
      </c>
    </row>
    <row r="10354" spans="1:5" x14ac:dyDescent="0.25">
      <c r="A10354" t="s">
        <v>29644</v>
      </c>
      <c r="B10354">
        <v>60</v>
      </c>
      <c r="C10354" s="4">
        <v>0.91666666666666663</v>
      </c>
      <c r="D10354" t="s">
        <v>6936</v>
      </c>
      <c r="E10354" t="s">
        <v>7479</v>
      </c>
    </row>
    <row r="10355" spans="1:5" x14ac:dyDescent="0.25">
      <c r="A10355" t="s">
        <v>29645</v>
      </c>
      <c r="B10355">
        <v>60</v>
      </c>
      <c r="C10355" s="4">
        <v>0.91666666666666663</v>
      </c>
      <c r="D10355" t="s">
        <v>6936</v>
      </c>
      <c r="E10355" t="s">
        <v>7083</v>
      </c>
    </row>
    <row r="10356" spans="1:5" x14ac:dyDescent="0.25">
      <c r="A10356" t="s">
        <v>29646</v>
      </c>
      <c r="B10356">
        <v>60</v>
      </c>
      <c r="C10356" s="4">
        <v>0.91666666666666663</v>
      </c>
      <c r="D10356" t="s">
        <v>6938</v>
      </c>
      <c r="E10356" t="s">
        <v>7189</v>
      </c>
    </row>
    <row r="10357" spans="1:5" x14ac:dyDescent="0.25">
      <c r="A10357" t="s">
        <v>29647</v>
      </c>
      <c r="B10357">
        <v>60</v>
      </c>
      <c r="C10357" s="4">
        <v>0.91666666666666663</v>
      </c>
    </row>
    <row r="10358" spans="1:5" x14ac:dyDescent="0.25">
      <c r="A10358" t="s">
        <v>29648</v>
      </c>
      <c r="B10358">
        <v>60</v>
      </c>
      <c r="C10358" s="4">
        <v>0.91666666666666663</v>
      </c>
      <c r="D10358" t="s">
        <v>6936</v>
      </c>
      <c r="E10358" t="s">
        <v>7558</v>
      </c>
    </row>
    <row r="10359" spans="1:5" x14ac:dyDescent="0.25">
      <c r="A10359" t="s">
        <v>8920</v>
      </c>
      <c r="B10359">
        <v>60</v>
      </c>
      <c r="C10359" s="4">
        <v>0.91666666666666663</v>
      </c>
      <c r="D10359" t="s">
        <v>6937</v>
      </c>
      <c r="E10359" t="s">
        <v>7270</v>
      </c>
    </row>
    <row r="10360" spans="1:5" x14ac:dyDescent="0.25">
      <c r="A10360" t="s">
        <v>29649</v>
      </c>
      <c r="B10360">
        <v>60</v>
      </c>
      <c r="C10360" s="4">
        <v>0.91666666666666663</v>
      </c>
      <c r="D10360" t="s">
        <v>6934</v>
      </c>
      <c r="E10360" t="s">
        <v>7299</v>
      </c>
    </row>
    <row r="10361" spans="1:5" x14ac:dyDescent="0.25">
      <c r="A10361" t="s">
        <v>29650</v>
      </c>
      <c r="B10361">
        <v>60</v>
      </c>
      <c r="C10361" s="4">
        <v>0.91666666666666663</v>
      </c>
    </row>
    <row r="10362" spans="1:5" x14ac:dyDescent="0.25">
      <c r="A10362" t="s">
        <v>29651</v>
      </c>
      <c r="B10362">
        <v>60</v>
      </c>
      <c r="C10362" s="4">
        <v>0.91666666666666663</v>
      </c>
    </row>
    <row r="10363" spans="1:5" x14ac:dyDescent="0.25">
      <c r="A10363" t="s">
        <v>29652</v>
      </c>
      <c r="B10363">
        <v>60</v>
      </c>
      <c r="C10363" s="4">
        <v>0.9</v>
      </c>
      <c r="D10363" t="s">
        <v>6928</v>
      </c>
      <c r="E10363" t="s">
        <v>7169</v>
      </c>
    </row>
    <row r="10364" spans="1:5" x14ac:dyDescent="0.25">
      <c r="A10364" t="s">
        <v>29653</v>
      </c>
      <c r="B10364">
        <v>60</v>
      </c>
      <c r="C10364" s="4">
        <v>0.9</v>
      </c>
      <c r="D10364" t="s">
        <v>6936</v>
      </c>
      <c r="E10364" t="s">
        <v>7068</v>
      </c>
    </row>
    <row r="10365" spans="1:5" x14ac:dyDescent="0.25">
      <c r="A10365" t="s">
        <v>29654</v>
      </c>
      <c r="B10365">
        <v>60</v>
      </c>
      <c r="C10365" s="4">
        <v>0.9</v>
      </c>
      <c r="D10365" t="s">
        <v>6928</v>
      </c>
      <c r="E10365" t="s">
        <v>6998</v>
      </c>
    </row>
    <row r="10366" spans="1:5" x14ac:dyDescent="0.25">
      <c r="A10366" t="s">
        <v>29655</v>
      </c>
      <c r="B10366">
        <v>60</v>
      </c>
      <c r="C10366" s="4">
        <v>0.9</v>
      </c>
      <c r="D10366" t="s">
        <v>6935</v>
      </c>
      <c r="E10366" t="s">
        <v>7023</v>
      </c>
    </row>
    <row r="10367" spans="1:5" x14ac:dyDescent="0.25">
      <c r="A10367" t="s">
        <v>29656</v>
      </c>
      <c r="B10367">
        <v>60</v>
      </c>
      <c r="C10367" s="4">
        <v>0.9</v>
      </c>
      <c r="D10367" t="s">
        <v>6935</v>
      </c>
      <c r="E10367" t="s">
        <v>7023</v>
      </c>
    </row>
    <row r="10368" spans="1:5" x14ac:dyDescent="0.25">
      <c r="A10368" t="s">
        <v>29657</v>
      </c>
      <c r="B10368">
        <v>60</v>
      </c>
      <c r="C10368" s="4">
        <v>0.9</v>
      </c>
      <c r="D10368" t="s">
        <v>6928</v>
      </c>
      <c r="E10368" t="s">
        <v>6955</v>
      </c>
    </row>
    <row r="10369" spans="1:5" x14ac:dyDescent="0.25">
      <c r="A10369" t="s">
        <v>29658</v>
      </c>
      <c r="B10369">
        <v>60</v>
      </c>
      <c r="C10369" s="4">
        <v>0.9</v>
      </c>
      <c r="D10369" t="s">
        <v>6936</v>
      </c>
      <c r="E10369" t="s">
        <v>7063</v>
      </c>
    </row>
    <row r="10370" spans="1:5" x14ac:dyDescent="0.25">
      <c r="A10370" t="s">
        <v>8372</v>
      </c>
      <c r="B10370">
        <v>60</v>
      </c>
      <c r="C10370" s="4">
        <v>0.9</v>
      </c>
      <c r="D10370" t="s">
        <v>6933</v>
      </c>
      <c r="E10370" t="s">
        <v>7267</v>
      </c>
    </row>
    <row r="10371" spans="1:5" x14ac:dyDescent="0.25">
      <c r="A10371" t="s">
        <v>2485</v>
      </c>
      <c r="B10371">
        <v>60</v>
      </c>
      <c r="C10371" s="4">
        <v>0.9</v>
      </c>
      <c r="D10371" t="s">
        <v>6936</v>
      </c>
      <c r="E10371" t="s">
        <v>7068</v>
      </c>
    </row>
    <row r="10372" spans="1:5" x14ac:dyDescent="0.25">
      <c r="A10372" t="s">
        <v>29659</v>
      </c>
      <c r="B10372">
        <v>60</v>
      </c>
      <c r="C10372" s="4">
        <v>0.9</v>
      </c>
      <c r="D10372" t="s">
        <v>6935</v>
      </c>
      <c r="E10372" t="s">
        <v>6969</v>
      </c>
    </row>
    <row r="10373" spans="1:5" x14ac:dyDescent="0.25">
      <c r="A10373" t="s">
        <v>29660</v>
      </c>
      <c r="B10373">
        <v>60</v>
      </c>
      <c r="C10373" s="4">
        <v>0.9</v>
      </c>
      <c r="D10373" t="s">
        <v>6935</v>
      </c>
      <c r="E10373" t="s">
        <v>6995</v>
      </c>
    </row>
    <row r="10374" spans="1:5" x14ac:dyDescent="0.25">
      <c r="A10374" t="s">
        <v>29661</v>
      </c>
      <c r="B10374">
        <v>60</v>
      </c>
      <c r="C10374" s="4">
        <v>0.9</v>
      </c>
      <c r="D10374" t="s">
        <v>6935</v>
      </c>
      <c r="E10374" t="s">
        <v>7114</v>
      </c>
    </row>
    <row r="10375" spans="1:5" x14ac:dyDescent="0.25">
      <c r="A10375" t="s">
        <v>29662</v>
      </c>
      <c r="B10375">
        <v>60</v>
      </c>
      <c r="C10375" s="4">
        <v>0.9</v>
      </c>
      <c r="D10375" t="s">
        <v>6939</v>
      </c>
      <c r="E10375" t="s">
        <v>7028</v>
      </c>
    </row>
    <row r="10376" spans="1:5" x14ac:dyDescent="0.25">
      <c r="A10376" t="s">
        <v>29663</v>
      </c>
      <c r="B10376">
        <v>60</v>
      </c>
      <c r="C10376" s="4">
        <v>0.9</v>
      </c>
      <c r="D10376" t="s">
        <v>6936</v>
      </c>
      <c r="E10376" t="s">
        <v>6983</v>
      </c>
    </row>
    <row r="10377" spans="1:5" x14ac:dyDescent="0.25">
      <c r="A10377" t="s">
        <v>29664</v>
      </c>
      <c r="B10377">
        <v>60</v>
      </c>
      <c r="C10377" s="4">
        <v>0.9</v>
      </c>
      <c r="D10377" t="s">
        <v>6928</v>
      </c>
      <c r="E10377" t="s">
        <v>6959</v>
      </c>
    </row>
    <row r="10378" spans="1:5" x14ac:dyDescent="0.25">
      <c r="A10378" t="s">
        <v>29665</v>
      </c>
      <c r="B10378">
        <v>60</v>
      </c>
      <c r="C10378" s="4">
        <v>0.9</v>
      </c>
      <c r="D10378" t="s">
        <v>6931</v>
      </c>
      <c r="E10378" t="s">
        <v>7552</v>
      </c>
    </row>
    <row r="10379" spans="1:5" x14ac:dyDescent="0.25">
      <c r="A10379" t="s">
        <v>29666</v>
      </c>
      <c r="B10379">
        <v>60</v>
      </c>
      <c r="C10379" s="4">
        <v>0.9</v>
      </c>
      <c r="D10379" t="s">
        <v>6929</v>
      </c>
      <c r="E10379" t="s">
        <v>32653</v>
      </c>
    </row>
    <row r="10380" spans="1:5" x14ac:dyDescent="0.25">
      <c r="A10380" t="s">
        <v>29667</v>
      </c>
      <c r="B10380">
        <v>60</v>
      </c>
      <c r="C10380" s="4">
        <v>0.9</v>
      </c>
      <c r="D10380" t="s">
        <v>6928</v>
      </c>
      <c r="E10380" t="s">
        <v>7873</v>
      </c>
    </row>
    <row r="10381" spans="1:5" x14ac:dyDescent="0.25">
      <c r="A10381" t="s">
        <v>29668</v>
      </c>
      <c r="B10381">
        <v>60</v>
      </c>
      <c r="C10381" s="4">
        <v>0.9</v>
      </c>
      <c r="D10381" t="s">
        <v>6936</v>
      </c>
      <c r="E10381" t="s">
        <v>7843</v>
      </c>
    </row>
    <row r="10382" spans="1:5" x14ac:dyDescent="0.25">
      <c r="A10382" t="s">
        <v>29669</v>
      </c>
      <c r="B10382">
        <v>60</v>
      </c>
      <c r="C10382" s="4">
        <v>0.9</v>
      </c>
      <c r="D10382" t="s">
        <v>6936</v>
      </c>
      <c r="E10382" t="s">
        <v>21251</v>
      </c>
    </row>
    <row r="10383" spans="1:5" x14ac:dyDescent="0.25">
      <c r="A10383" t="s">
        <v>29670</v>
      </c>
      <c r="B10383">
        <v>60</v>
      </c>
      <c r="C10383" s="4">
        <v>0.9</v>
      </c>
      <c r="D10383" t="s">
        <v>6940</v>
      </c>
      <c r="E10383" t="s">
        <v>7488</v>
      </c>
    </row>
    <row r="10384" spans="1:5" x14ac:dyDescent="0.25">
      <c r="A10384" t="s">
        <v>29671</v>
      </c>
      <c r="B10384">
        <v>60</v>
      </c>
      <c r="C10384" s="4">
        <v>0.9</v>
      </c>
      <c r="D10384" t="s">
        <v>6937</v>
      </c>
      <c r="E10384" t="s">
        <v>8125</v>
      </c>
    </row>
    <row r="10385" spans="1:5" x14ac:dyDescent="0.25">
      <c r="A10385" t="s">
        <v>29672</v>
      </c>
      <c r="B10385">
        <v>60</v>
      </c>
      <c r="C10385" s="4">
        <v>0.9</v>
      </c>
      <c r="D10385" t="s">
        <v>6935</v>
      </c>
      <c r="E10385" t="s">
        <v>7127</v>
      </c>
    </row>
    <row r="10386" spans="1:5" x14ac:dyDescent="0.25">
      <c r="A10386" t="s">
        <v>29673</v>
      </c>
      <c r="B10386">
        <v>60</v>
      </c>
      <c r="C10386" s="4">
        <v>0.9</v>
      </c>
      <c r="D10386" t="s">
        <v>6935</v>
      </c>
      <c r="E10386" t="s">
        <v>7487</v>
      </c>
    </row>
    <row r="10387" spans="1:5" x14ac:dyDescent="0.25">
      <c r="A10387" t="s">
        <v>29674</v>
      </c>
      <c r="B10387">
        <v>60</v>
      </c>
      <c r="C10387" s="4">
        <v>0.9</v>
      </c>
      <c r="D10387" t="s">
        <v>6931</v>
      </c>
      <c r="E10387" t="s">
        <v>7822</v>
      </c>
    </row>
    <row r="10388" spans="1:5" x14ac:dyDescent="0.25">
      <c r="A10388" t="s">
        <v>29675</v>
      </c>
      <c r="B10388">
        <v>60</v>
      </c>
      <c r="C10388" s="4">
        <v>0.8833333333333333</v>
      </c>
      <c r="D10388" t="s">
        <v>6931</v>
      </c>
      <c r="E10388" t="s">
        <v>7592</v>
      </c>
    </row>
    <row r="10389" spans="1:5" x14ac:dyDescent="0.25">
      <c r="A10389" t="s">
        <v>29676</v>
      </c>
      <c r="B10389">
        <v>60</v>
      </c>
      <c r="C10389" s="4">
        <v>0.8833333333333333</v>
      </c>
      <c r="D10389" t="s">
        <v>6939</v>
      </c>
      <c r="E10389" t="s">
        <v>7060</v>
      </c>
    </row>
    <row r="10390" spans="1:5" x14ac:dyDescent="0.25">
      <c r="A10390" t="s">
        <v>29677</v>
      </c>
      <c r="B10390">
        <v>60</v>
      </c>
      <c r="C10390" s="4">
        <v>0.8833333333333333</v>
      </c>
      <c r="D10390" t="s">
        <v>6936</v>
      </c>
      <c r="E10390" t="s">
        <v>7239</v>
      </c>
    </row>
    <row r="10391" spans="1:5" x14ac:dyDescent="0.25">
      <c r="A10391" t="s">
        <v>29678</v>
      </c>
      <c r="B10391">
        <v>60</v>
      </c>
      <c r="C10391" s="4">
        <v>0.8833333333333333</v>
      </c>
      <c r="D10391" t="s">
        <v>6936</v>
      </c>
      <c r="E10391" t="s">
        <v>7032</v>
      </c>
    </row>
    <row r="10392" spans="1:5" x14ac:dyDescent="0.25">
      <c r="A10392" t="s">
        <v>29679</v>
      </c>
      <c r="B10392">
        <v>60</v>
      </c>
      <c r="C10392" s="4">
        <v>0.8833333333333333</v>
      </c>
      <c r="D10392" t="s">
        <v>6933</v>
      </c>
      <c r="E10392" t="s">
        <v>7820</v>
      </c>
    </row>
    <row r="10393" spans="1:5" x14ac:dyDescent="0.25">
      <c r="A10393" t="s">
        <v>29680</v>
      </c>
      <c r="B10393">
        <v>60</v>
      </c>
      <c r="C10393" s="4">
        <v>0.8833333333333333</v>
      </c>
      <c r="D10393" t="s">
        <v>6928</v>
      </c>
      <c r="E10393" t="s">
        <v>6945</v>
      </c>
    </row>
    <row r="10394" spans="1:5" x14ac:dyDescent="0.25">
      <c r="A10394" t="s">
        <v>8333</v>
      </c>
      <c r="B10394">
        <v>60</v>
      </c>
      <c r="C10394" s="4">
        <v>0.8833333333333333</v>
      </c>
      <c r="D10394" t="s">
        <v>6928</v>
      </c>
      <c r="E10394" t="s">
        <v>7160</v>
      </c>
    </row>
    <row r="10395" spans="1:5" x14ac:dyDescent="0.25">
      <c r="A10395" t="s">
        <v>29681</v>
      </c>
      <c r="B10395">
        <v>60</v>
      </c>
      <c r="C10395" s="4">
        <v>0.8833333333333333</v>
      </c>
      <c r="D10395" t="s">
        <v>6936</v>
      </c>
      <c r="E10395" t="s">
        <v>6973</v>
      </c>
    </row>
    <row r="10396" spans="1:5" x14ac:dyDescent="0.25">
      <c r="A10396" t="s">
        <v>29682</v>
      </c>
      <c r="B10396">
        <v>60</v>
      </c>
      <c r="C10396" s="4">
        <v>0.8833333333333333</v>
      </c>
      <c r="D10396" t="s">
        <v>6928</v>
      </c>
      <c r="E10396" t="s">
        <v>6945</v>
      </c>
    </row>
    <row r="10397" spans="1:5" x14ac:dyDescent="0.25">
      <c r="A10397" t="s">
        <v>29683</v>
      </c>
      <c r="B10397">
        <v>60</v>
      </c>
      <c r="C10397" s="4">
        <v>0.8833333333333333</v>
      </c>
      <c r="D10397" t="s">
        <v>6940</v>
      </c>
      <c r="E10397" t="s">
        <v>7251</v>
      </c>
    </row>
    <row r="10398" spans="1:5" x14ac:dyDescent="0.25">
      <c r="A10398" t="s">
        <v>29684</v>
      </c>
      <c r="B10398">
        <v>60</v>
      </c>
      <c r="C10398" s="4">
        <v>0.8833333333333333</v>
      </c>
      <c r="D10398" t="s">
        <v>6931</v>
      </c>
      <c r="E10398" t="s">
        <v>32902</v>
      </c>
    </row>
    <row r="10399" spans="1:5" x14ac:dyDescent="0.25">
      <c r="A10399" t="s">
        <v>29685</v>
      </c>
      <c r="B10399">
        <v>60</v>
      </c>
      <c r="C10399" s="4">
        <v>0.8833333333333333</v>
      </c>
      <c r="D10399" t="s">
        <v>6935</v>
      </c>
      <c r="E10399" t="s">
        <v>7155</v>
      </c>
    </row>
    <row r="10400" spans="1:5" x14ac:dyDescent="0.25">
      <c r="A10400" t="s">
        <v>29686</v>
      </c>
      <c r="B10400">
        <v>60</v>
      </c>
      <c r="C10400" s="4">
        <v>0.8833333333333333</v>
      </c>
      <c r="D10400" t="s">
        <v>6940</v>
      </c>
      <c r="E10400" t="s">
        <v>7946</v>
      </c>
    </row>
    <row r="10401" spans="1:5" x14ac:dyDescent="0.25">
      <c r="A10401" t="s">
        <v>29687</v>
      </c>
      <c r="B10401">
        <v>60</v>
      </c>
      <c r="C10401" s="4">
        <v>0.8833333333333333</v>
      </c>
      <c r="D10401" t="s">
        <v>6927</v>
      </c>
    </row>
    <row r="10402" spans="1:5" x14ac:dyDescent="0.25">
      <c r="A10402" t="s">
        <v>29688</v>
      </c>
      <c r="B10402">
        <v>60</v>
      </c>
      <c r="C10402" s="4">
        <v>0.8833333333333333</v>
      </c>
      <c r="D10402" t="s">
        <v>6941</v>
      </c>
      <c r="E10402" t="s">
        <v>7260</v>
      </c>
    </row>
    <row r="10403" spans="1:5" x14ac:dyDescent="0.25">
      <c r="A10403" t="s">
        <v>29689</v>
      </c>
      <c r="B10403">
        <v>60</v>
      </c>
      <c r="C10403" s="4">
        <v>0.8833333333333333</v>
      </c>
      <c r="D10403" t="s">
        <v>6943</v>
      </c>
      <c r="E10403" t="s">
        <v>21202</v>
      </c>
    </row>
    <row r="10404" spans="1:5" x14ac:dyDescent="0.25">
      <c r="A10404" t="s">
        <v>29690</v>
      </c>
      <c r="B10404">
        <v>60</v>
      </c>
      <c r="C10404" s="4">
        <v>0.8833333333333333</v>
      </c>
      <c r="D10404" t="s">
        <v>6936</v>
      </c>
      <c r="E10404" t="s">
        <v>7062</v>
      </c>
    </row>
    <row r="10405" spans="1:5" x14ac:dyDescent="0.25">
      <c r="A10405" t="s">
        <v>29691</v>
      </c>
      <c r="B10405">
        <v>60</v>
      </c>
      <c r="C10405" s="4">
        <v>0.8833333333333333</v>
      </c>
      <c r="D10405" t="s">
        <v>6935</v>
      </c>
      <c r="E10405" t="s">
        <v>6976</v>
      </c>
    </row>
    <row r="10406" spans="1:5" x14ac:dyDescent="0.25">
      <c r="A10406" t="s">
        <v>29692</v>
      </c>
      <c r="B10406">
        <v>60</v>
      </c>
      <c r="C10406" s="4">
        <v>0.8833333333333333</v>
      </c>
      <c r="D10406" t="s">
        <v>6932</v>
      </c>
      <c r="E10406" t="s">
        <v>6987</v>
      </c>
    </row>
    <row r="10407" spans="1:5" x14ac:dyDescent="0.25">
      <c r="A10407" t="s">
        <v>29693</v>
      </c>
      <c r="B10407">
        <v>60</v>
      </c>
      <c r="C10407" s="4">
        <v>0.8833333333333333</v>
      </c>
      <c r="D10407" t="s">
        <v>6935</v>
      </c>
      <c r="E10407" t="s">
        <v>32903</v>
      </c>
    </row>
    <row r="10408" spans="1:5" x14ac:dyDescent="0.25">
      <c r="A10408" t="s">
        <v>29694</v>
      </c>
      <c r="B10408">
        <v>60</v>
      </c>
      <c r="C10408" s="4">
        <v>0.8833333333333333</v>
      </c>
      <c r="D10408" t="s">
        <v>6935</v>
      </c>
      <c r="E10408" t="s">
        <v>6958</v>
      </c>
    </row>
    <row r="10409" spans="1:5" x14ac:dyDescent="0.25">
      <c r="A10409" t="s">
        <v>29695</v>
      </c>
      <c r="B10409">
        <v>60</v>
      </c>
      <c r="C10409" s="4">
        <v>0.8833333333333333</v>
      </c>
      <c r="D10409" t="s">
        <v>6931</v>
      </c>
      <c r="E10409" t="s">
        <v>7421</v>
      </c>
    </row>
    <row r="10410" spans="1:5" x14ac:dyDescent="0.25">
      <c r="A10410" t="s">
        <v>29696</v>
      </c>
      <c r="B10410">
        <v>60</v>
      </c>
      <c r="C10410" s="4">
        <v>0.8833333333333333</v>
      </c>
      <c r="D10410" t="s">
        <v>6935</v>
      </c>
      <c r="E10410" t="s">
        <v>7023</v>
      </c>
    </row>
    <row r="10411" spans="1:5" x14ac:dyDescent="0.25">
      <c r="A10411" t="s">
        <v>29697</v>
      </c>
      <c r="B10411">
        <v>60</v>
      </c>
      <c r="C10411" s="4">
        <v>0.8833333333333333</v>
      </c>
      <c r="D10411" t="s">
        <v>6935</v>
      </c>
      <c r="E10411" t="s">
        <v>21069</v>
      </c>
    </row>
    <row r="10412" spans="1:5" x14ac:dyDescent="0.25">
      <c r="A10412" t="s">
        <v>29698</v>
      </c>
      <c r="B10412">
        <v>60</v>
      </c>
      <c r="C10412" s="4">
        <v>0.8833333333333333</v>
      </c>
      <c r="D10412" t="s">
        <v>6936</v>
      </c>
      <c r="E10412" t="s">
        <v>7253</v>
      </c>
    </row>
    <row r="10413" spans="1:5" x14ac:dyDescent="0.25">
      <c r="A10413" t="s">
        <v>29699</v>
      </c>
      <c r="B10413">
        <v>60</v>
      </c>
      <c r="C10413" s="4">
        <v>0.8833333333333333</v>
      </c>
      <c r="D10413" t="s">
        <v>6936</v>
      </c>
      <c r="E10413" t="s">
        <v>7490</v>
      </c>
    </row>
    <row r="10414" spans="1:5" x14ac:dyDescent="0.25">
      <c r="A10414" t="s">
        <v>29700</v>
      </c>
      <c r="B10414">
        <v>60</v>
      </c>
      <c r="C10414" s="4">
        <v>0.8666666666666667</v>
      </c>
      <c r="D10414" t="s">
        <v>6938</v>
      </c>
      <c r="E10414" t="s">
        <v>6975</v>
      </c>
    </row>
    <row r="10415" spans="1:5" x14ac:dyDescent="0.25">
      <c r="A10415" t="s">
        <v>29701</v>
      </c>
      <c r="B10415">
        <v>60</v>
      </c>
      <c r="C10415" s="4">
        <v>0.8666666666666667</v>
      </c>
      <c r="D10415" t="s">
        <v>6936</v>
      </c>
      <c r="E10415" t="s">
        <v>7591</v>
      </c>
    </row>
    <row r="10416" spans="1:5" x14ac:dyDescent="0.25">
      <c r="A10416" t="s">
        <v>29702</v>
      </c>
      <c r="B10416">
        <v>60</v>
      </c>
      <c r="C10416" s="4">
        <v>0.8666666666666667</v>
      </c>
      <c r="D10416" t="s">
        <v>6940</v>
      </c>
      <c r="E10416" t="s">
        <v>21091</v>
      </c>
    </row>
    <row r="10417" spans="1:5" x14ac:dyDescent="0.25">
      <c r="A10417" t="s">
        <v>29703</v>
      </c>
      <c r="B10417">
        <v>60</v>
      </c>
      <c r="C10417" s="4">
        <v>0.8666666666666667</v>
      </c>
      <c r="D10417" t="s">
        <v>6928</v>
      </c>
      <c r="E10417" t="s">
        <v>6959</v>
      </c>
    </row>
    <row r="10418" spans="1:5" x14ac:dyDescent="0.25">
      <c r="A10418" t="s">
        <v>29704</v>
      </c>
      <c r="B10418">
        <v>60</v>
      </c>
      <c r="C10418" s="4">
        <v>0.8666666666666667</v>
      </c>
      <c r="D10418" t="s">
        <v>6927</v>
      </c>
    </row>
    <row r="10419" spans="1:5" x14ac:dyDescent="0.25">
      <c r="A10419" t="s">
        <v>29705</v>
      </c>
      <c r="B10419">
        <v>60</v>
      </c>
      <c r="C10419" s="4">
        <v>0.8666666666666667</v>
      </c>
      <c r="D10419" t="s">
        <v>6936</v>
      </c>
      <c r="E10419" t="s">
        <v>21356</v>
      </c>
    </row>
    <row r="10420" spans="1:5" x14ac:dyDescent="0.25">
      <c r="A10420" t="s">
        <v>29706</v>
      </c>
      <c r="B10420">
        <v>60</v>
      </c>
      <c r="C10420" s="4">
        <v>0.8666666666666667</v>
      </c>
      <c r="D10420" t="s">
        <v>6936</v>
      </c>
      <c r="E10420" t="s">
        <v>8116</v>
      </c>
    </row>
    <row r="10421" spans="1:5" x14ac:dyDescent="0.25">
      <c r="A10421" t="s">
        <v>29707</v>
      </c>
      <c r="B10421">
        <v>60</v>
      </c>
      <c r="C10421" s="4">
        <v>0.8666666666666667</v>
      </c>
      <c r="D10421" t="s">
        <v>6928</v>
      </c>
      <c r="E10421" t="s">
        <v>6959</v>
      </c>
    </row>
    <row r="10422" spans="1:5" x14ac:dyDescent="0.25">
      <c r="A10422" t="s">
        <v>29708</v>
      </c>
      <c r="B10422">
        <v>60</v>
      </c>
      <c r="C10422" s="4">
        <v>0.8666666666666667</v>
      </c>
      <c r="D10422" t="s">
        <v>6930</v>
      </c>
      <c r="E10422" t="s">
        <v>32904</v>
      </c>
    </row>
    <row r="10423" spans="1:5" x14ac:dyDescent="0.25">
      <c r="A10423" t="s">
        <v>29709</v>
      </c>
      <c r="B10423">
        <v>60</v>
      </c>
      <c r="C10423" s="4">
        <v>0.8666666666666667</v>
      </c>
      <c r="D10423" t="s">
        <v>6936</v>
      </c>
      <c r="E10423" t="s">
        <v>7233</v>
      </c>
    </row>
    <row r="10424" spans="1:5" x14ac:dyDescent="0.25">
      <c r="A10424" t="s">
        <v>29710</v>
      </c>
      <c r="B10424">
        <v>60</v>
      </c>
      <c r="C10424" s="4">
        <v>0.8666666666666667</v>
      </c>
      <c r="D10424" t="s">
        <v>6935</v>
      </c>
      <c r="E10424" t="s">
        <v>7724</v>
      </c>
    </row>
    <row r="10425" spans="1:5" x14ac:dyDescent="0.25">
      <c r="A10425" t="s">
        <v>29711</v>
      </c>
      <c r="B10425">
        <v>60</v>
      </c>
      <c r="C10425" s="4">
        <v>0.8666666666666667</v>
      </c>
    </row>
    <row r="10426" spans="1:5" x14ac:dyDescent="0.25">
      <c r="A10426" t="s">
        <v>29712</v>
      </c>
      <c r="B10426">
        <v>60</v>
      </c>
      <c r="C10426" s="4">
        <v>0.8666666666666667</v>
      </c>
      <c r="D10426" t="s">
        <v>6932</v>
      </c>
      <c r="E10426" t="s">
        <v>7246</v>
      </c>
    </row>
    <row r="10427" spans="1:5" x14ac:dyDescent="0.25">
      <c r="A10427" t="s">
        <v>29713</v>
      </c>
      <c r="B10427">
        <v>60</v>
      </c>
      <c r="C10427" s="4">
        <v>0.8666666666666667</v>
      </c>
      <c r="D10427" t="s">
        <v>6940</v>
      </c>
      <c r="E10427" t="s">
        <v>7579</v>
      </c>
    </row>
    <row r="10428" spans="1:5" x14ac:dyDescent="0.25">
      <c r="A10428" t="s">
        <v>29714</v>
      </c>
      <c r="B10428">
        <v>60</v>
      </c>
      <c r="C10428" s="4">
        <v>0.8666666666666667</v>
      </c>
    </row>
    <row r="10429" spans="1:5" x14ac:dyDescent="0.25">
      <c r="A10429" t="s">
        <v>29715</v>
      </c>
      <c r="B10429">
        <v>60</v>
      </c>
      <c r="C10429" s="4">
        <v>0.8666666666666667</v>
      </c>
      <c r="D10429" t="s">
        <v>6936</v>
      </c>
      <c r="E10429" t="s">
        <v>7398</v>
      </c>
    </row>
    <row r="10430" spans="1:5" x14ac:dyDescent="0.25">
      <c r="A10430" t="s">
        <v>29716</v>
      </c>
      <c r="B10430">
        <v>60</v>
      </c>
      <c r="C10430" s="4">
        <v>0.8666666666666667</v>
      </c>
      <c r="D10430" t="s">
        <v>6936</v>
      </c>
      <c r="E10430" t="s">
        <v>7083</v>
      </c>
    </row>
    <row r="10431" spans="1:5" x14ac:dyDescent="0.25">
      <c r="A10431" t="s">
        <v>29717</v>
      </c>
      <c r="B10431">
        <v>60</v>
      </c>
      <c r="C10431" s="4">
        <v>0.8666666666666667</v>
      </c>
      <c r="D10431" t="s">
        <v>6928</v>
      </c>
      <c r="E10431" t="s">
        <v>6959</v>
      </c>
    </row>
    <row r="10432" spans="1:5" x14ac:dyDescent="0.25">
      <c r="A10432" t="s">
        <v>29718</v>
      </c>
      <c r="B10432">
        <v>60</v>
      </c>
      <c r="C10432" s="4">
        <v>0.8666666666666667</v>
      </c>
      <c r="D10432" t="s">
        <v>6931</v>
      </c>
      <c r="E10432" t="s">
        <v>8129</v>
      </c>
    </row>
    <row r="10433" spans="1:5" x14ac:dyDescent="0.25">
      <c r="A10433" t="s">
        <v>29719</v>
      </c>
      <c r="B10433">
        <v>60</v>
      </c>
      <c r="C10433" s="4">
        <v>0.8666666666666667</v>
      </c>
      <c r="D10433" t="s">
        <v>6936</v>
      </c>
      <c r="E10433" t="s">
        <v>7136</v>
      </c>
    </row>
    <row r="10434" spans="1:5" x14ac:dyDescent="0.25">
      <c r="A10434" t="s">
        <v>29720</v>
      </c>
      <c r="B10434">
        <v>60</v>
      </c>
      <c r="C10434" s="4">
        <v>0.8666666666666667</v>
      </c>
      <c r="D10434" t="s">
        <v>6931</v>
      </c>
      <c r="E10434" t="s">
        <v>7533</v>
      </c>
    </row>
    <row r="10435" spans="1:5" x14ac:dyDescent="0.25">
      <c r="A10435" t="s">
        <v>1424</v>
      </c>
      <c r="B10435">
        <v>60</v>
      </c>
      <c r="C10435" s="4">
        <v>0.8666666666666667</v>
      </c>
      <c r="D10435" t="s">
        <v>6937</v>
      </c>
      <c r="E10435" t="s">
        <v>7335</v>
      </c>
    </row>
    <row r="10436" spans="1:5" x14ac:dyDescent="0.25">
      <c r="A10436" t="s">
        <v>29721</v>
      </c>
      <c r="B10436">
        <v>60</v>
      </c>
      <c r="C10436" s="4">
        <v>0.8666666666666667</v>
      </c>
      <c r="D10436" t="s">
        <v>6930</v>
      </c>
      <c r="E10436" t="s">
        <v>7013</v>
      </c>
    </row>
    <row r="10437" spans="1:5" x14ac:dyDescent="0.25">
      <c r="A10437" t="s">
        <v>29722</v>
      </c>
      <c r="B10437">
        <v>60</v>
      </c>
      <c r="C10437" s="4">
        <v>0.8666666666666667</v>
      </c>
      <c r="D10437" t="s">
        <v>6937</v>
      </c>
      <c r="E10437" t="s">
        <v>7910</v>
      </c>
    </row>
    <row r="10438" spans="1:5" x14ac:dyDescent="0.25">
      <c r="A10438" t="s">
        <v>29723</v>
      </c>
      <c r="B10438">
        <v>60</v>
      </c>
      <c r="C10438" s="4">
        <v>0.85</v>
      </c>
      <c r="D10438" t="s">
        <v>6928</v>
      </c>
      <c r="E10438" t="s">
        <v>6991</v>
      </c>
    </row>
    <row r="10439" spans="1:5" x14ac:dyDescent="0.25">
      <c r="A10439" t="s">
        <v>29724</v>
      </c>
      <c r="B10439">
        <v>60</v>
      </c>
      <c r="C10439" s="4">
        <v>0.85</v>
      </c>
      <c r="D10439" t="s">
        <v>6928</v>
      </c>
      <c r="E10439" t="s">
        <v>6960</v>
      </c>
    </row>
    <row r="10440" spans="1:5" x14ac:dyDescent="0.25">
      <c r="A10440" t="s">
        <v>29725</v>
      </c>
      <c r="B10440">
        <v>60</v>
      </c>
      <c r="C10440" s="4">
        <v>0.85</v>
      </c>
    </row>
    <row r="10441" spans="1:5" x14ac:dyDescent="0.25">
      <c r="A10441" t="s">
        <v>29726</v>
      </c>
      <c r="B10441">
        <v>60</v>
      </c>
      <c r="C10441" s="4">
        <v>0.85</v>
      </c>
      <c r="D10441" t="s">
        <v>6930</v>
      </c>
      <c r="E10441" t="s">
        <v>7106</v>
      </c>
    </row>
    <row r="10442" spans="1:5" x14ac:dyDescent="0.25">
      <c r="A10442" t="s">
        <v>29727</v>
      </c>
      <c r="B10442">
        <v>60</v>
      </c>
      <c r="C10442" s="4">
        <v>0.85</v>
      </c>
      <c r="D10442" t="s">
        <v>6935</v>
      </c>
      <c r="E10442" t="s">
        <v>7641</v>
      </c>
    </row>
    <row r="10443" spans="1:5" x14ac:dyDescent="0.25">
      <c r="A10443" t="s">
        <v>29728</v>
      </c>
      <c r="B10443">
        <v>60</v>
      </c>
      <c r="C10443" s="4">
        <v>0.85</v>
      </c>
      <c r="D10443" t="s">
        <v>6941</v>
      </c>
      <c r="E10443" t="s">
        <v>7928</v>
      </c>
    </row>
    <row r="10444" spans="1:5" x14ac:dyDescent="0.25">
      <c r="A10444" t="s">
        <v>29729</v>
      </c>
      <c r="B10444">
        <v>60</v>
      </c>
      <c r="C10444" s="4">
        <v>0.85</v>
      </c>
      <c r="D10444" t="s">
        <v>6932</v>
      </c>
      <c r="E10444" t="s">
        <v>7069</v>
      </c>
    </row>
    <row r="10445" spans="1:5" x14ac:dyDescent="0.25">
      <c r="A10445" t="s">
        <v>29730</v>
      </c>
      <c r="B10445">
        <v>60</v>
      </c>
      <c r="C10445" s="4">
        <v>0.85</v>
      </c>
      <c r="D10445" t="s">
        <v>6930</v>
      </c>
      <c r="E10445" t="s">
        <v>7187</v>
      </c>
    </row>
    <row r="10446" spans="1:5" x14ac:dyDescent="0.25">
      <c r="A10446" t="s">
        <v>29731</v>
      </c>
      <c r="B10446">
        <v>60</v>
      </c>
      <c r="C10446" s="4">
        <v>0.85</v>
      </c>
      <c r="D10446" t="s">
        <v>6937</v>
      </c>
      <c r="E10446" t="s">
        <v>7779</v>
      </c>
    </row>
    <row r="10447" spans="1:5" x14ac:dyDescent="0.25">
      <c r="A10447" t="s">
        <v>29732</v>
      </c>
      <c r="B10447">
        <v>60</v>
      </c>
      <c r="C10447" s="4">
        <v>0.85</v>
      </c>
      <c r="D10447" t="s">
        <v>6935</v>
      </c>
      <c r="E10447" t="s">
        <v>6995</v>
      </c>
    </row>
    <row r="10448" spans="1:5" x14ac:dyDescent="0.25">
      <c r="A10448" t="s">
        <v>29733</v>
      </c>
      <c r="B10448">
        <v>60</v>
      </c>
      <c r="C10448" s="4">
        <v>0.85</v>
      </c>
      <c r="D10448" t="s">
        <v>6931</v>
      </c>
      <c r="E10448" t="s">
        <v>7593</v>
      </c>
    </row>
    <row r="10449" spans="1:5" x14ac:dyDescent="0.25">
      <c r="A10449" t="s">
        <v>29734</v>
      </c>
      <c r="B10449">
        <v>60</v>
      </c>
      <c r="C10449" s="4">
        <v>0.85</v>
      </c>
      <c r="D10449" t="s">
        <v>6941</v>
      </c>
      <c r="E10449" t="s">
        <v>8048</v>
      </c>
    </row>
    <row r="10450" spans="1:5" x14ac:dyDescent="0.25">
      <c r="A10450" t="s">
        <v>29735</v>
      </c>
      <c r="B10450">
        <v>60</v>
      </c>
      <c r="C10450" s="4">
        <v>0.85</v>
      </c>
      <c r="D10450" t="s">
        <v>6934</v>
      </c>
      <c r="E10450" t="s">
        <v>7044</v>
      </c>
    </row>
    <row r="10451" spans="1:5" x14ac:dyDescent="0.25">
      <c r="A10451" t="s">
        <v>29736</v>
      </c>
      <c r="B10451">
        <v>60</v>
      </c>
      <c r="C10451" s="4">
        <v>0.85</v>
      </c>
      <c r="D10451" t="s">
        <v>6939</v>
      </c>
      <c r="E10451" t="s">
        <v>21419</v>
      </c>
    </row>
    <row r="10452" spans="1:5" x14ac:dyDescent="0.25">
      <c r="A10452" t="s">
        <v>29737</v>
      </c>
      <c r="B10452">
        <v>60</v>
      </c>
      <c r="C10452" s="4">
        <v>0.85</v>
      </c>
      <c r="D10452" t="s">
        <v>6936</v>
      </c>
      <c r="E10452" t="s">
        <v>7450</v>
      </c>
    </row>
    <row r="10453" spans="1:5" x14ac:dyDescent="0.25">
      <c r="A10453" t="s">
        <v>29738</v>
      </c>
      <c r="B10453">
        <v>60</v>
      </c>
      <c r="C10453" s="4">
        <v>0.85</v>
      </c>
      <c r="D10453" t="s">
        <v>6936</v>
      </c>
      <c r="E10453" t="s">
        <v>7221</v>
      </c>
    </row>
    <row r="10454" spans="1:5" x14ac:dyDescent="0.25">
      <c r="A10454" t="s">
        <v>29739</v>
      </c>
      <c r="B10454">
        <v>60</v>
      </c>
      <c r="C10454" s="4">
        <v>0.85</v>
      </c>
      <c r="D10454" t="s">
        <v>6936</v>
      </c>
      <c r="E10454" t="s">
        <v>8042</v>
      </c>
    </row>
    <row r="10455" spans="1:5" x14ac:dyDescent="0.25">
      <c r="A10455" t="s">
        <v>29740</v>
      </c>
      <c r="B10455">
        <v>60</v>
      </c>
      <c r="C10455" s="4">
        <v>0.85</v>
      </c>
      <c r="D10455" t="s">
        <v>6935</v>
      </c>
      <c r="E10455" t="s">
        <v>21094</v>
      </c>
    </row>
    <row r="10456" spans="1:5" x14ac:dyDescent="0.25">
      <c r="A10456" t="s">
        <v>29741</v>
      </c>
      <c r="B10456">
        <v>60</v>
      </c>
      <c r="C10456" s="4">
        <v>0.85</v>
      </c>
    </row>
    <row r="10457" spans="1:5" x14ac:dyDescent="0.25">
      <c r="A10457" t="s">
        <v>29742</v>
      </c>
      <c r="B10457">
        <v>60</v>
      </c>
      <c r="C10457" s="4">
        <v>0.85</v>
      </c>
      <c r="D10457" t="s">
        <v>6930</v>
      </c>
      <c r="E10457" t="s">
        <v>7210</v>
      </c>
    </row>
    <row r="10458" spans="1:5" x14ac:dyDescent="0.25">
      <c r="A10458" t="s">
        <v>29743</v>
      </c>
      <c r="B10458">
        <v>60</v>
      </c>
      <c r="C10458" s="4">
        <v>0.85</v>
      </c>
      <c r="D10458" t="s">
        <v>6937</v>
      </c>
      <c r="E10458" t="s">
        <v>20872</v>
      </c>
    </row>
    <row r="10459" spans="1:5" x14ac:dyDescent="0.25">
      <c r="A10459" t="s">
        <v>29744</v>
      </c>
      <c r="B10459">
        <v>60</v>
      </c>
      <c r="C10459" s="4">
        <v>0.85</v>
      </c>
      <c r="D10459" t="s">
        <v>6931</v>
      </c>
      <c r="E10459" t="s">
        <v>32735</v>
      </c>
    </row>
    <row r="10460" spans="1:5" x14ac:dyDescent="0.25">
      <c r="A10460" t="s">
        <v>29745</v>
      </c>
      <c r="B10460">
        <v>60</v>
      </c>
      <c r="C10460" s="4">
        <v>0.85</v>
      </c>
      <c r="D10460" t="s">
        <v>6930</v>
      </c>
      <c r="E10460" t="s">
        <v>7106</v>
      </c>
    </row>
    <row r="10461" spans="1:5" x14ac:dyDescent="0.25">
      <c r="A10461" t="s">
        <v>29746</v>
      </c>
      <c r="B10461">
        <v>60</v>
      </c>
      <c r="C10461" s="4">
        <v>0.85</v>
      </c>
      <c r="D10461" t="s">
        <v>6937</v>
      </c>
      <c r="E10461" t="s">
        <v>20840</v>
      </c>
    </row>
    <row r="10462" spans="1:5" x14ac:dyDescent="0.25">
      <c r="A10462" t="s">
        <v>29747</v>
      </c>
      <c r="B10462">
        <v>60</v>
      </c>
      <c r="C10462" s="4">
        <v>0.85</v>
      </c>
      <c r="D10462" t="s">
        <v>6941</v>
      </c>
      <c r="E10462" t="s">
        <v>21410</v>
      </c>
    </row>
    <row r="10463" spans="1:5" x14ac:dyDescent="0.25">
      <c r="A10463" t="s">
        <v>29748</v>
      </c>
      <c r="B10463">
        <v>60</v>
      </c>
      <c r="C10463" s="4">
        <v>0.85</v>
      </c>
      <c r="D10463" t="s">
        <v>6936</v>
      </c>
      <c r="E10463" t="s">
        <v>7083</v>
      </c>
    </row>
    <row r="10464" spans="1:5" x14ac:dyDescent="0.25">
      <c r="A10464" t="s">
        <v>29749</v>
      </c>
      <c r="B10464">
        <v>59</v>
      </c>
      <c r="C10464" s="4">
        <v>1</v>
      </c>
    </row>
    <row r="10465" spans="1:5" x14ac:dyDescent="0.25">
      <c r="A10465" t="s">
        <v>29750</v>
      </c>
      <c r="B10465">
        <v>59</v>
      </c>
      <c r="C10465" s="4">
        <v>1</v>
      </c>
      <c r="D10465" t="s">
        <v>6935</v>
      </c>
      <c r="E10465" t="s">
        <v>7023</v>
      </c>
    </row>
    <row r="10466" spans="1:5" x14ac:dyDescent="0.25">
      <c r="A10466" t="s">
        <v>29751</v>
      </c>
      <c r="B10466">
        <v>59</v>
      </c>
      <c r="C10466" s="4">
        <v>1</v>
      </c>
      <c r="D10466" t="s">
        <v>6941</v>
      </c>
      <c r="E10466" t="s">
        <v>7799</v>
      </c>
    </row>
    <row r="10467" spans="1:5" x14ac:dyDescent="0.25">
      <c r="A10467" t="s">
        <v>29752</v>
      </c>
      <c r="B10467">
        <v>59</v>
      </c>
      <c r="C10467" s="4">
        <v>1</v>
      </c>
      <c r="D10467" t="s">
        <v>6936</v>
      </c>
      <c r="E10467" t="s">
        <v>7064</v>
      </c>
    </row>
    <row r="10468" spans="1:5" x14ac:dyDescent="0.25">
      <c r="A10468" t="s">
        <v>29753</v>
      </c>
      <c r="B10468">
        <v>59</v>
      </c>
      <c r="C10468" s="4">
        <v>1</v>
      </c>
      <c r="D10468" t="s">
        <v>6928</v>
      </c>
      <c r="E10468" t="s">
        <v>6945</v>
      </c>
    </row>
    <row r="10469" spans="1:5" x14ac:dyDescent="0.25">
      <c r="A10469" t="s">
        <v>29754</v>
      </c>
      <c r="B10469">
        <v>59</v>
      </c>
      <c r="C10469" s="4">
        <v>1</v>
      </c>
    </row>
    <row r="10470" spans="1:5" x14ac:dyDescent="0.25">
      <c r="A10470" t="s">
        <v>29755</v>
      </c>
      <c r="B10470">
        <v>59</v>
      </c>
      <c r="C10470" s="4">
        <v>1</v>
      </c>
      <c r="D10470" t="s">
        <v>6932</v>
      </c>
      <c r="E10470" t="s">
        <v>6974</v>
      </c>
    </row>
    <row r="10471" spans="1:5" x14ac:dyDescent="0.25">
      <c r="A10471" t="s">
        <v>29756</v>
      </c>
      <c r="B10471">
        <v>59</v>
      </c>
      <c r="C10471" s="4">
        <v>1</v>
      </c>
      <c r="D10471" t="s">
        <v>6936</v>
      </c>
      <c r="E10471" t="s">
        <v>6968</v>
      </c>
    </row>
    <row r="10472" spans="1:5" x14ac:dyDescent="0.25">
      <c r="A10472" t="s">
        <v>29757</v>
      </c>
      <c r="B10472">
        <v>59</v>
      </c>
      <c r="C10472" s="4">
        <v>1</v>
      </c>
      <c r="D10472" t="s">
        <v>6943</v>
      </c>
      <c r="E10472" t="s">
        <v>21040</v>
      </c>
    </row>
    <row r="10473" spans="1:5" x14ac:dyDescent="0.25">
      <c r="A10473" t="s">
        <v>29758</v>
      </c>
      <c r="B10473">
        <v>59</v>
      </c>
      <c r="C10473" s="4">
        <v>1</v>
      </c>
      <c r="D10473" t="s">
        <v>6934</v>
      </c>
      <c r="E10473" t="s">
        <v>32905</v>
      </c>
    </row>
    <row r="10474" spans="1:5" x14ac:dyDescent="0.25">
      <c r="A10474" t="s">
        <v>9289</v>
      </c>
      <c r="B10474">
        <v>59</v>
      </c>
      <c r="C10474" s="4">
        <v>1</v>
      </c>
      <c r="D10474" t="s">
        <v>6940</v>
      </c>
      <c r="E10474" t="s">
        <v>7251</v>
      </c>
    </row>
    <row r="10475" spans="1:5" x14ac:dyDescent="0.25">
      <c r="A10475" t="s">
        <v>29759</v>
      </c>
      <c r="B10475">
        <v>59</v>
      </c>
      <c r="C10475" s="4">
        <v>1</v>
      </c>
      <c r="D10475" t="s">
        <v>6943</v>
      </c>
      <c r="E10475" t="s">
        <v>32906</v>
      </c>
    </row>
    <row r="10476" spans="1:5" x14ac:dyDescent="0.25">
      <c r="A10476" t="s">
        <v>29760</v>
      </c>
      <c r="B10476">
        <v>59</v>
      </c>
      <c r="C10476" s="4">
        <v>1</v>
      </c>
      <c r="D10476" t="s">
        <v>6939</v>
      </c>
      <c r="E10476" t="s">
        <v>7092</v>
      </c>
    </row>
    <row r="10477" spans="1:5" x14ac:dyDescent="0.25">
      <c r="A10477" t="s">
        <v>29761</v>
      </c>
      <c r="B10477">
        <v>59</v>
      </c>
      <c r="C10477" s="4">
        <v>1</v>
      </c>
      <c r="D10477" t="s">
        <v>6941</v>
      </c>
      <c r="E10477" t="s">
        <v>7223</v>
      </c>
    </row>
    <row r="10478" spans="1:5" x14ac:dyDescent="0.25">
      <c r="A10478" t="s">
        <v>29762</v>
      </c>
      <c r="B10478">
        <v>59</v>
      </c>
      <c r="C10478" s="4">
        <v>1</v>
      </c>
      <c r="D10478" t="s">
        <v>6942</v>
      </c>
      <c r="E10478" t="s">
        <v>8059</v>
      </c>
    </row>
    <row r="10479" spans="1:5" x14ac:dyDescent="0.25">
      <c r="A10479" t="s">
        <v>29763</v>
      </c>
      <c r="B10479">
        <v>59</v>
      </c>
      <c r="C10479" s="4">
        <v>1</v>
      </c>
      <c r="D10479" t="s">
        <v>6933</v>
      </c>
      <c r="E10479" t="s">
        <v>7395</v>
      </c>
    </row>
    <row r="10480" spans="1:5" x14ac:dyDescent="0.25">
      <c r="A10480" t="s">
        <v>29764</v>
      </c>
      <c r="B10480">
        <v>59</v>
      </c>
      <c r="C10480" s="4">
        <v>1</v>
      </c>
    </row>
    <row r="10481" spans="1:5" x14ac:dyDescent="0.25">
      <c r="A10481" t="s">
        <v>29765</v>
      </c>
      <c r="B10481">
        <v>59</v>
      </c>
      <c r="C10481" s="4">
        <v>1</v>
      </c>
      <c r="D10481" t="s">
        <v>6932</v>
      </c>
      <c r="E10481" t="s">
        <v>7607</v>
      </c>
    </row>
    <row r="10482" spans="1:5" x14ac:dyDescent="0.25">
      <c r="A10482" t="s">
        <v>29766</v>
      </c>
      <c r="B10482">
        <v>59</v>
      </c>
      <c r="C10482" s="4">
        <v>1</v>
      </c>
      <c r="D10482" t="s">
        <v>6929</v>
      </c>
      <c r="E10482" t="s">
        <v>6962</v>
      </c>
    </row>
    <row r="10483" spans="1:5" x14ac:dyDescent="0.25">
      <c r="A10483" t="s">
        <v>29767</v>
      </c>
      <c r="B10483">
        <v>59</v>
      </c>
      <c r="C10483" s="4">
        <v>1</v>
      </c>
      <c r="D10483" t="s">
        <v>6943</v>
      </c>
      <c r="E10483" t="s">
        <v>7414</v>
      </c>
    </row>
    <row r="10484" spans="1:5" x14ac:dyDescent="0.25">
      <c r="A10484" t="s">
        <v>29768</v>
      </c>
      <c r="B10484">
        <v>59</v>
      </c>
      <c r="C10484" s="4">
        <v>1</v>
      </c>
      <c r="D10484" t="s">
        <v>6939</v>
      </c>
      <c r="E10484" t="s">
        <v>7105</v>
      </c>
    </row>
    <row r="10485" spans="1:5" x14ac:dyDescent="0.25">
      <c r="A10485" t="s">
        <v>29769</v>
      </c>
      <c r="B10485">
        <v>59</v>
      </c>
      <c r="C10485" s="4">
        <v>1</v>
      </c>
      <c r="D10485" t="s">
        <v>6942</v>
      </c>
      <c r="E10485" t="s">
        <v>32605</v>
      </c>
    </row>
    <row r="10486" spans="1:5" x14ac:dyDescent="0.25">
      <c r="A10486" t="s">
        <v>29770</v>
      </c>
      <c r="B10486">
        <v>59</v>
      </c>
      <c r="C10486" s="4">
        <v>1</v>
      </c>
      <c r="D10486" t="s">
        <v>6936</v>
      </c>
      <c r="E10486" t="s">
        <v>7032</v>
      </c>
    </row>
    <row r="10487" spans="1:5" x14ac:dyDescent="0.25">
      <c r="A10487" t="s">
        <v>29771</v>
      </c>
      <c r="B10487">
        <v>59</v>
      </c>
      <c r="C10487" s="4">
        <v>1</v>
      </c>
      <c r="D10487" t="s">
        <v>6932</v>
      </c>
      <c r="E10487" t="s">
        <v>7219</v>
      </c>
    </row>
    <row r="10488" spans="1:5" x14ac:dyDescent="0.25">
      <c r="A10488" t="s">
        <v>29772</v>
      </c>
      <c r="B10488">
        <v>59</v>
      </c>
      <c r="C10488" s="4">
        <v>1</v>
      </c>
      <c r="D10488" t="s">
        <v>6935</v>
      </c>
      <c r="E10488" t="s">
        <v>7641</v>
      </c>
    </row>
    <row r="10489" spans="1:5" x14ac:dyDescent="0.25">
      <c r="A10489" t="s">
        <v>29773</v>
      </c>
      <c r="B10489">
        <v>59</v>
      </c>
      <c r="C10489" s="4">
        <v>0.98305084745762716</v>
      </c>
    </row>
    <row r="10490" spans="1:5" x14ac:dyDescent="0.25">
      <c r="A10490" t="s">
        <v>29774</v>
      </c>
      <c r="B10490">
        <v>59</v>
      </c>
      <c r="C10490" s="4">
        <v>0.98305084745762716</v>
      </c>
      <c r="D10490" t="s">
        <v>6928</v>
      </c>
      <c r="E10490" t="s">
        <v>6991</v>
      </c>
    </row>
    <row r="10491" spans="1:5" x14ac:dyDescent="0.25">
      <c r="A10491" t="s">
        <v>29775</v>
      </c>
      <c r="B10491">
        <v>59</v>
      </c>
      <c r="C10491" s="4">
        <v>0.98305084745762716</v>
      </c>
      <c r="D10491" t="s">
        <v>6933</v>
      </c>
      <c r="E10491" t="s">
        <v>7026</v>
      </c>
    </row>
    <row r="10492" spans="1:5" x14ac:dyDescent="0.25">
      <c r="A10492" t="s">
        <v>29776</v>
      </c>
      <c r="B10492">
        <v>59</v>
      </c>
      <c r="C10492" s="4">
        <v>0.98305084745762716</v>
      </c>
      <c r="D10492" t="s">
        <v>6936</v>
      </c>
      <c r="E10492" t="s">
        <v>6983</v>
      </c>
    </row>
    <row r="10493" spans="1:5" x14ac:dyDescent="0.25">
      <c r="A10493" t="s">
        <v>29777</v>
      </c>
      <c r="B10493">
        <v>59</v>
      </c>
      <c r="C10493" s="4">
        <v>0.98305084745762716</v>
      </c>
      <c r="D10493" t="s">
        <v>6931</v>
      </c>
      <c r="E10493" t="s">
        <v>32600</v>
      </c>
    </row>
    <row r="10494" spans="1:5" x14ac:dyDescent="0.25">
      <c r="A10494" t="s">
        <v>29778</v>
      </c>
      <c r="B10494">
        <v>59</v>
      </c>
      <c r="C10494" s="4">
        <v>0.98305084745762716</v>
      </c>
      <c r="D10494" t="s">
        <v>6928</v>
      </c>
      <c r="E10494" t="s">
        <v>7484</v>
      </c>
    </row>
    <row r="10495" spans="1:5" x14ac:dyDescent="0.25">
      <c r="A10495" t="s">
        <v>29779</v>
      </c>
      <c r="B10495">
        <v>59</v>
      </c>
      <c r="C10495" s="4">
        <v>0.98305084745762716</v>
      </c>
      <c r="D10495" t="s">
        <v>6931</v>
      </c>
      <c r="E10495" t="s">
        <v>7552</v>
      </c>
    </row>
    <row r="10496" spans="1:5" x14ac:dyDescent="0.25">
      <c r="A10496" t="s">
        <v>29780</v>
      </c>
      <c r="B10496">
        <v>59</v>
      </c>
      <c r="C10496" s="4">
        <v>0.98305084745762716</v>
      </c>
      <c r="D10496" t="s">
        <v>6928</v>
      </c>
      <c r="E10496" t="s">
        <v>7303</v>
      </c>
    </row>
    <row r="10497" spans="1:5" x14ac:dyDescent="0.25">
      <c r="A10497" t="s">
        <v>29781</v>
      </c>
      <c r="B10497">
        <v>59</v>
      </c>
      <c r="C10497" s="4">
        <v>0.98305084745762716</v>
      </c>
      <c r="D10497" t="s">
        <v>6931</v>
      </c>
      <c r="E10497" t="s">
        <v>7211</v>
      </c>
    </row>
    <row r="10498" spans="1:5" x14ac:dyDescent="0.25">
      <c r="A10498" t="s">
        <v>29782</v>
      </c>
      <c r="B10498">
        <v>59</v>
      </c>
      <c r="C10498" s="4">
        <v>0.98305084745762716</v>
      </c>
      <c r="D10498" t="s">
        <v>6928</v>
      </c>
      <c r="E10498" t="s">
        <v>6960</v>
      </c>
    </row>
    <row r="10499" spans="1:5" x14ac:dyDescent="0.25">
      <c r="A10499" t="s">
        <v>29783</v>
      </c>
      <c r="B10499">
        <v>59</v>
      </c>
      <c r="C10499" s="4">
        <v>0.98305084745762716</v>
      </c>
      <c r="D10499" t="s">
        <v>6928</v>
      </c>
      <c r="E10499" t="s">
        <v>6944</v>
      </c>
    </row>
    <row r="10500" spans="1:5" x14ac:dyDescent="0.25">
      <c r="A10500" t="s">
        <v>29784</v>
      </c>
      <c r="B10500">
        <v>59</v>
      </c>
      <c r="C10500" s="4">
        <v>0.98305084745762716</v>
      </c>
      <c r="D10500" t="s">
        <v>6928</v>
      </c>
      <c r="E10500" t="s">
        <v>7506</v>
      </c>
    </row>
    <row r="10501" spans="1:5" x14ac:dyDescent="0.25">
      <c r="A10501" t="s">
        <v>29785</v>
      </c>
      <c r="B10501">
        <v>59</v>
      </c>
      <c r="C10501" s="4">
        <v>0.98305084745762716</v>
      </c>
    </row>
    <row r="10502" spans="1:5" x14ac:dyDescent="0.25">
      <c r="A10502" t="s">
        <v>792</v>
      </c>
      <c r="B10502">
        <v>59</v>
      </c>
      <c r="C10502" s="4">
        <v>0.98305084745762716</v>
      </c>
      <c r="D10502" t="s">
        <v>6927</v>
      </c>
    </row>
    <row r="10503" spans="1:5" x14ac:dyDescent="0.25">
      <c r="A10503" t="s">
        <v>29786</v>
      </c>
      <c r="B10503">
        <v>59</v>
      </c>
      <c r="C10503" s="4">
        <v>0.98305084745762716</v>
      </c>
      <c r="D10503" t="s">
        <v>6936</v>
      </c>
      <c r="E10503" t="s">
        <v>7052</v>
      </c>
    </row>
    <row r="10504" spans="1:5" x14ac:dyDescent="0.25">
      <c r="A10504" t="s">
        <v>29787</v>
      </c>
      <c r="B10504">
        <v>59</v>
      </c>
      <c r="C10504" s="4">
        <v>0.98305084745762716</v>
      </c>
      <c r="D10504" t="s">
        <v>6938</v>
      </c>
      <c r="E10504" t="s">
        <v>7014</v>
      </c>
    </row>
    <row r="10505" spans="1:5" x14ac:dyDescent="0.25">
      <c r="A10505" t="s">
        <v>29788</v>
      </c>
      <c r="B10505">
        <v>59</v>
      </c>
      <c r="C10505" s="4">
        <v>0.98305084745762716</v>
      </c>
      <c r="D10505" t="s">
        <v>6934</v>
      </c>
      <c r="E10505" t="s">
        <v>7773</v>
      </c>
    </row>
    <row r="10506" spans="1:5" x14ac:dyDescent="0.25">
      <c r="A10506" t="s">
        <v>29789</v>
      </c>
      <c r="B10506">
        <v>59</v>
      </c>
      <c r="C10506" s="4">
        <v>0.98305084745762716</v>
      </c>
      <c r="D10506" t="s">
        <v>6935</v>
      </c>
      <c r="E10506" t="s">
        <v>7825</v>
      </c>
    </row>
    <row r="10507" spans="1:5" x14ac:dyDescent="0.25">
      <c r="A10507" t="s">
        <v>29790</v>
      </c>
      <c r="B10507">
        <v>59</v>
      </c>
      <c r="C10507" s="4">
        <v>0.98305084745762716</v>
      </c>
      <c r="D10507" t="s">
        <v>6927</v>
      </c>
    </row>
    <row r="10508" spans="1:5" x14ac:dyDescent="0.25">
      <c r="A10508" t="s">
        <v>29791</v>
      </c>
      <c r="B10508">
        <v>59</v>
      </c>
      <c r="C10508" s="4">
        <v>0.98305084745762716</v>
      </c>
      <c r="D10508" t="s">
        <v>6942</v>
      </c>
      <c r="E10508" t="s">
        <v>21144</v>
      </c>
    </row>
    <row r="10509" spans="1:5" x14ac:dyDescent="0.25">
      <c r="A10509" t="s">
        <v>29792</v>
      </c>
      <c r="B10509">
        <v>59</v>
      </c>
      <c r="C10509" s="4">
        <v>0.98305084745762716</v>
      </c>
      <c r="D10509" t="s">
        <v>6938</v>
      </c>
      <c r="E10509" t="s">
        <v>7989</v>
      </c>
    </row>
    <row r="10510" spans="1:5" x14ac:dyDescent="0.25">
      <c r="A10510" t="s">
        <v>29793</v>
      </c>
      <c r="B10510">
        <v>59</v>
      </c>
      <c r="C10510" s="4">
        <v>0.98305084745762716</v>
      </c>
      <c r="D10510" t="s">
        <v>6927</v>
      </c>
    </row>
    <row r="10511" spans="1:5" x14ac:dyDescent="0.25">
      <c r="A10511" t="s">
        <v>29794</v>
      </c>
      <c r="B10511">
        <v>59</v>
      </c>
      <c r="C10511" s="4">
        <v>0.98305084745762716</v>
      </c>
    </row>
    <row r="10512" spans="1:5" x14ac:dyDescent="0.25">
      <c r="A10512" t="s">
        <v>29795</v>
      </c>
      <c r="B10512">
        <v>59</v>
      </c>
      <c r="C10512" s="4">
        <v>0.98305084745762716</v>
      </c>
      <c r="D10512" t="s">
        <v>6928</v>
      </c>
      <c r="E10512" t="s">
        <v>7397</v>
      </c>
    </row>
    <row r="10513" spans="1:5" x14ac:dyDescent="0.25">
      <c r="A10513" t="s">
        <v>29796</v>
      </c>
      <c r="B10513">
        <v>59</v>
      </c>
      <c r="C10513" s="4">
        <v>0.98305084745762716</v>
      </c>
      <c r="D10513" t="s">
        <v>6927</v>
      </c>
    </row>
    <row r="10514" spans="1:5" x14ac:dyDescent="0.25">
      <c r="A10514" t="s">
        <v>29797</v>
      </c>
      <c r="B10514">
        <v>59</v>
      </c>
      <c r="C10514" s="4">
        <v>0.98305084745762716</v>
      </c>
      <c r="D10514" t="s">
        <v>6929</v>
      </c>
      <c r="E10514" t="s">
        <v>21103</v>
      </c>
    </row>
    <row r="10515" spans="1:5" x14ac:dyDescent="0.25">
      <c r="A10515" t="s">
        <v>29798</v>
      </c>
      <c r="B10515">
        <v>59</v>
      </c>
      <c r="C10515" s="4">
        <v>0.98305084745762716</v>
      </c>
    </row>
    <row r="10516" spans="1:5" x14ac:dyDescent="0.25">
      <c r="A10516" t="s">
        <v>29799</v>
      </c>
      <c r="B10516">
        <v>59</v>
      </c>
      <c r="C10516" s="4">
        <v>0.98305084745762716</v>
      </c>
      <c r="D10516" t="s">
        <v>6928</v>
      </c>
      <c r="E10516" t="s">
        <v>6965</v>
      </c>
    </row>
    <row r="10517" spans="1:5" x14ac:dyDescent="0.25">
      <c r="A10517" t="s">
        <v>29800</v>
      </c>
      <c r="B10517">
        <v>59</v>
      </c>
      <c r="C10517" s="4">
        <v>0.96610169491525422</v>
      </c>
      <c r="D10517" t="s">
        <v>6936</v>
      </c>
      <c r="E10517" t="s">
        <v>7854</v>
      </c>
    </row>
    <row r="10518" spans="1:5" x14ac:dyDescent="0.25">
      <c r="A10518" t="s">
        <v>29801</v>
      </c>
      <c r="B10518">
        <v>59</v>
      </c>
      <c r="C10518" s="4">
        <v>0.96610169491525422</v>
      </c>
      <c r="D10518" t="s">
        <v>6940</v>
      </c>
      <c r="E10518" t="s">
        <v>7249</v>
      </c>
    </row>
    <row r="10519" spans="1:5" x14ac:dyDescent="0.25">
      <c r="A10519" t="s">
        <v>29802</v>
      </c>
      <c r="B10519">
        <v>59</v>
      </c>
      <c r="C10519" s="4">
        <v>0.96610169491525422</v>
      </c>
      <c r="D10519" t="s">
        <v>6941</v>
      </c>
      <c r="E10519" t="s">
        <v>8038</v>
      </c>
    </row>
    <row r="10520" spans="1:5" x14ac:dyDescent="0.25">
      <c r="A10520" t="s">
        <v>29803</v>
      </c>
      <c r="B10520">
        <v>59</v>
      </c>
      <c r="C10520" s="4">
        <v>0.96610169491525422</v>
      </c>
    </row>
    <row r="10521" spans="1:5" x14ac:dyDescent="0.25">
      <c r="A10521" t="s">
        <v>29804</v>
      </c>
      <c r="B10521">
        <v>59</v>
      </c>
      <c r="C10521" s="4">
        <v>0.96610169491525422</v>
      </c>
      <c r="D10521" t="s">
        <v>6931</v>
      </c>
      <c r="E10521" t="s">
        <v>7211</v>
      </c>
    </row>
    <row r="10522" spans="1:5" x14ac:dyDescent="0.25">
      <c r="A10522" t="s">
        <v>29805</v>
      </c>
      <c r="B10522">
        <v>59</v>
      </c>
      <c r="C10522" s="4">
        <v>0.96610169491525422</v>
      </c>
      <c r="D10522" t="s">
        <v>6930</v>
      </c>
      <c r="E10522" t="s">
        <v>7065</v>
      </c>
    </row>
    <row r="10523" spans="1:5" x14ac:dyDescent="0.25">
      <c r="A10523" t="s">
        <v>29806</v>
      </c>
      <c r="B10523">
        <v>59</v>
      </c>
      <c r="C10523" s="4">
        <v>0.96610169491525422</v>
      </c>
    </row>
    <row r="10524" spans="1:5" x14ac:dyDescent="0.25">
      <c r="A10524" t="s">
        <v>29807</v>
      </c>
      <c r="B10524">
        <v>59</v>
      </c>
      <c r="C10524" s="4">
        <v>0.96610169491525422</v>
      </c>
      <c r="D10524" t="s">
        <v>6928</v>
      </c>
      <c r="E10524" t="s">
        <v>6965</v>
      </c>
    </row>
    <row r="10525" spans="1:5" x14ac:dyDescent="0.25">
      <c r="A10525" t="s">
        <v>29808</v>
      </c>
      <c r="B10525">
        <v>59</v>
      </c>
      <c r="C10525" s="4">
        <v>0.96610169491525422</v>
      </c>
      <c r="D10525" t="s">
        <v>6942</v>
      </c>
      <c r="E10525" t="s">
        <v>7304</v>
      </c>
    </row>
    <row r="10526" spans="1:5" x14ac:dyDescent="0.25">
      <c r="A10526" t="s">
        <v>29809</v>
      </c>
      <c r="B10526">
        <v>59</v>
      </c>
      <c r="C10526" s="4">
        <v>0.96610169491525422</v>
      </c>
      <c r="D10526" t="s">
        <v>6933</v>
      </c>
      <c r="E10526" t="s">
        <v>7125</v>
      </c>
    </row>
    <row r="10527" spans="1:5" x14ac:dyDescent="0.25">
      <c r="A10527" t="s">
        <v>8629</v>
      </c>
      <c r="B10527">
        <v>59</v>
      </c>
      <c r="C10527" s="4">
        <v>0.96610169491525422</v>
      </c>
    </row>
    <row r="10528" spans="1:5" x14ac:dyDescent="0.25">
      <c r="A10528" t="s">
        <v>29810</v>
      </c>
      <c r="B10528">
        <v>59</v>
      </c>
      <c r="C10528" s="4">
        <v>0.96610169491525422</v>
      </c>
      <c r="D10528" t="s">
        <v>6929</v>
      </c>
      <c r="E10528" t="s">
        <v>20965</v>
      </c>
    </row>
    <row r="10529" spans="1:5" x14ac:dyDescent="0.25">
      <c r="A10529" t="s">
        <v>29811</v>
      </c>
      <c r="B10529">
        <v>59</v>
      </c>
      <c r="C10529" s="4">
        <v>0.96610169491525422</v>
      </c>
      <c r="D10529" t="s">
        <v>6928</v>
      </c>
      <c r="E10529" t="s">
        <v>6959</v>
      </c>
    </row>
    <row r="10530" spans="1:5" x14ac:dyDescent="0.25">
      <c r="A10530" t="s">
        <v>1901</v>
      </c>
      <c r="B10530">
        <v>59</v>
      </c>
      <c r="C10530" s="4">
        <v>0.96610169491525422</v>
      </c>
      <c r="D10530" t="s">
        <v>6928</v>
      </c>
      <c r="E10530" t="s">
        <v>6959</v>
      </c>
    </row>
    <row r="10531" spans="1:5" x14ac:dyDescent="0.25">
      <c r="A10531" t="s">
        <v>29812</v>
      </c>
      <c r="B10531">
        <v>59</v>
      </c>
      <c r="C10531" s="4">
        <v>0.96610169491525422</v>
      </c>
      <c r="D10531" t="s">
        <v>6936</v>
      </c>
      <c r="E10531" t="s">
        <v>21396</v>
      </c>
    </row>
    <row r="10532" spans="1:5" x14ac:dyDescent="0.25">
      <c r="A10532" t="s">
        <v>29813</v>
      </c>
      <c r="B10532">
        <v>59</v>
      </c>
      <c r="C10532" s="4">
        <v>0.96610169491525422</v>
      </c>
      <c r="D10532" t="s">
        <v>6935</v>
      </c>
      <c r="E10532" t="s">
        <v>32700</v>
      </c>
    </row>
    <row r="10533" spans="1:5" x14ac:dyDescent="0.25">
      <c r="A10533" t="s">
        <v>29814</v>
      </c>
      <c r="B10533">
        <v>59</v>
      </c>
      <c r="C10533" s="4">
        <v>0.96610169491525422</v>
      </c>
      <c r="D10533" t="s">
        <v>6933</v>
      </c>
      <c r="E10533" t="s">
        <v>7234</v>
      </c>
    </row>
    <row r="10534" spans="1:5" x14ac:dyDescent="0.25">
      <c r="A10534" t="s">
        <v>29815</v>
      </c>
      <c r="B10534">
        <v>59</v>
      </c>
      <c r="C10534" s="4">
        <v>0.96610169491525422</v>
      </c>
      <c r="D10534" t="s">
        <v>6942</v>
      </c>
      <c r="E10534" t="s">
        <v>7261</v>
      </c>
    </row>
    <row r="10535" spans="1:5" x14ac:dyDescent="0.25">
      <c r="A10535" t="s">
        <v>29816</v>
      </c>
      <c r="B10535">
        <v>59</v>
      </c>
      <c r="C10535" s="4">
        <v>0.96610169491525422</v>
      </c>
      <c r="D10535" t="s">
        <v>6939</v>
      </c>
      <c r="E10535" t="s">
        <v>7496</v>
      </c>
    </row>
    <row r="10536" spans="1:5" x14ac:dyDescent="0.25">
      <c r="A10536" t="s">
        <v>29817</v>
      </c>
      <c r="B10536">
        <v>59</v>
      </c>
      <c r="C10536" s="4">
        <v>0.96610169491525422</v>
      </c>
      <c r="D10536" t="s">
        <v>6933</v>
      </c>
      <c r="E10536" t="s">
        <v>7193</v>
      </c>
    </row>
    <row r="10537" spans="1:5" x14ac:dyDescent="0.25">
      <c r="A10537" t="s">
        <v>29818</v>
      </c>
      <c r="B10537">
        <v>59</v>
      </c>
      <c r="C10537" s="4">
        <v>0.96610169491525422</v>
      </c>
      <c r="D10537" t="s">
        <v>6936</v>
      </c>
      <c r="E10537" t="s">
        <v>7022</v>
      </c>
    </row>
    <row r="10538" spans="1:5" x14ac:dyDescent="0.25">
      <c r="A10538" t="s">
        <v>29819</v>
      </c>
      <c r="B10538">
        <v>59</v>
      </c>
      <c r="C10538" s="4">
        <v>0.96610169491525422</v>
      </c>
    </row>
    <row r="10539" spans="1:5" x14ac:dyDescent="0.25">
      <c r="A10539" t="s">
        <v>29820</v>
      </c>
      <c r="B10539">
        <v>59</v>
      </c>
      <c r="C10539" s="4">
        <v>0.96610169491525422</v>
      </c>
      <c r="D10539" t="s">
        <v>6927</v>
      </c>
    </row>
    <row r="10540" spans="1:5" x14ac:dyDescent="0.25">
      <c r="A10540" t="s">
        <v>29821</v>
      </c>
      <c r="B10540">
        <v>59</v>
      </c>
      <c r="C10540" s="4">
        <v>0.96610169491525422</v>
      </c>
      <c r="D10540" t="s">
        <v>6941</v>
      </c>
      <c r="E10540" t="s">
        <v>7980</v>
      </c>
    </row>
    <row r="10541" spans="1:5" x14ac:dyDescent="0.25">
      <c r="A10541" t="s">
        <v>29822</v>
      </c>
      <c r="B10541">
        <v>59</v>
      </c>
      <c r="C10541" s="4">
        <v>0.96610169491525422</v>
      </c>
      <c r="D10541" t="s">
        <v>6938</v>
      </c>
      <c r="E10541" t="s">
        <v>20853</v>
      </c>
    </row>
    <row r="10542" spans="1:5" x14ac:dyDescent="0.25">
      <c r="A10542" t="s">
        <v>29823</v>
      </c>
      <c r="B10542">
        <v>59</v>
      </c>
      <c r="C10542" s="4">
        <v>0.96610169491525422</v>
      </c>
      <c r="D10542" t="s">
        <v>6939</v>
      </c>
      <c r="E10542" t="s">
        <v>7859</v>
      </c>
    </row>
    <row r="10543" spans="1:5" x14ac:dyDescent="0.25">
      <c r="A10543" t="s">
        <v>29824</v>
      </c>
      <c r="B10543">
        <v>59</v>
      </c>
      <c r="C10543" s="4">
        <v>0.96610169491525422</v>
      </c>
      <c r="D10543" t="s">
        <v>6943</v>
      </c>
      <c r="E10543" t="s">
        <v>32907</v>
      </c>
    </row>
    <row r="10544" spans="1:5" x14ac:dyDescent="0.25">
      <c r="A10544" t="s">
        <v>29825</v>
      </c>
      <c r="B10544">
        <v>59</v>
      </c>
      <c r="C10544" s="4">
        <v>0.96610169491525422</v>
      </c>
      <c r="D10544" t="s">
        <v>6935</v>
      </c>
      <c r="E10544" t="s">
        <v>7927</v>
      </c>
    </row>
    <row r="10545" spans="1:5" x14ac:dyDescent="0.25">
      <c r="A10545" t="s">
        <v>29826</v>
      </c>
      <c r="B10545">
        <v>59</v>
      </c>
      <c r="C10545" s="4">
        <v>0.96610169491525422</v>
      </c>
      <c r="D10545" t="s">
        <v>6935</v>
      </c>
      <c r="E10545" t="s">
        <v>6995</v>
      </c>
    </row>
    <row r="10546" spans="1:5" x14ac:dyDescent="0.25">
      <c r="A10546" t="s">
        <v>2907</v>
      </c>
      <c r="B10546">
        <v>59</v>
      </c>
      <c r="C10546" s="4">
        <v>0.96610169491525422</v>
      </c>
      <c r="D10546" t="s">
        <v>6927</v>
      </c>
    </row>
    <row r="10547" spans="1:5" x14ac:dyDescent="0.25">
      <c r="A10547" t="s">
        <v>29827</v>
      </c>
      <c r="B10547">
        <v>59</v>
      </c>
      <c r="C10547" s="4">
        <v>0.96610169491525422</v>
      </c>
      <c r="D10547" t="s">
        <v>6941</v>
      </c>
      <c r="E10547" t="s">
        <v>7706</v>
      </c>
    </row>
    <row r="10548" spans="1:5" x14ac:dyDescent="0.25">
      <c r="A10548" t="s">
        <v>29828</v>
      </c>
      <c r="B10548">
        <v>59</v>
      </c>
      <c r="C10548" s="4">
        <v>0.96610169491525422</v>
      </c>
      <c r="D10548" t="s">
        <v>6936</v>
      </c>
      <c r="E10548" t="s">
        <v>7490</v>
      </c>
    </row>
    <row r="10549" spans="1:5" x14ac:dyDescent="0.25">
      <c r="A10549" t="s">
        <v>29829</v>
      </c>
      <c r="B10549">
        <v>59</v>
      </c>
      <c r="C10549" s="4">
        <v>0.96610169491525422</v>
      </c>
      <c r="D10549" t="s">
        <v>6927</v>
      </c>
    </row>
    <row r="10550" spans="1:5" x14ac:dyDescent="0.25">
      <c r="A10550" t="s">
        <v>29830</v>
      </c>
      <c r="B10550">
        <v>59</v>
      </c>
      <c r="C10550" s="4">
        <v>0.96610169491525422</v>
      </c>
    </row>
    <row r="10551" spans="1:5" x14ac:dyDescent="0.25">
      <c r="A10551" t="s">
        <v>29831</v>
      </c>
      <c r="B10551">
        <v>59</v>
      </c>
      <c r="C10551" s="4">
        <v>0.96610169491525422</v>
      </c>
      <c r="D10551" t="s">
        <v>6930</v>
      </c>
      <c r="E10551" t="s">
        <v>21397</v>
      </c>
    </row>
    <row r="10552" spans="1:5" x14ac:dyDescent="0.25">
      <c r="A10552" t="s">
        <v>29832</v>
      </c>
      <c r="B10552">
        <v>59</v>
      </c>
      <c r="C10552" s="4">
        <v>0.94915254237288138</v>
      </c>
    </row>
    <row r="10553" spans="1:5" x14ac:dyDescent="0.25">
      <c r="A10553" t="s">
        <v>29833</v>
      </c>
      <c r="B10553">
        <v>59</v>
      </c>
      <c r="C10553" s="4">
        <v>0.94915254237288138</v>
      </c>
      <c r="D10553" t="s">
        <v>6935</v>
      </c>
      <c r="E10553" t="s">
        <v>6976</v>
      </c>
    </row>
    <row r="10554" spans="1:5" x14ac:dyDescent="0.25">
      <c r="A10554" t="s">
        <v>29834</v>
      </c>
      <c r="B10554">
        <v>59</v>
      </c>
      <c r="C10554" s="4">
        <v>0.94915254237288138</v>
      </c>
      <c r="D10554" t="s">
        <v>6935</v>
      </c>
      <c r="E10554" t="s">
        <v>7102</v>
      </c>
    </row>
    <row r="10555" spans="1:5" x14ac:dyDescent="0.25">
      <c r="A10555" t="s">
        <v>29835</v>
      </c>
      <c r="B10555">
        <v>59</v>
      </c>
      <c r="C10555" s="4">
        <v>0.94915254237288138</v>
      </c>
      <c r="D10555" t="s">
        <v>6936</v>
      </c>
      <c r="E10555" t="s">
        <v>6973</v>
      </c>
    </row>
    <row r="10556" spans="1:5" x14ac:dyDescent="0.25">
      <c r="A10556" t="s">
        <v>29836</v>
      </c>
      <c r="B10556">
        <v>59</v>
      </c>
      <c r="C10556" s="4">
        <v>0.94915254237288138</v>
      </c>
      <c r="D10556" t="s">
        <v>6936</v>
      </c>
      <c r="E10556" t="s">
        <v>7021</v>
      </c>
    </row>
    <row r="10557" spans="1:5" x14ac:dyDescent="0.25">
      <c r="A10557" t="s">
        <v>29837</v>
      </c>
      <c r="B10557">
        <v>59</v>
      </c>
      <c r="C10557" s="4">
        <v>0.94915254237288138</v>
      </c>
      <c r="D10557" t="s">
        <v>6936</v>
      </c>
      <c r="E10557" t="s">
        <v>7032</v>
      </c>
    </row>
    <row r="10558" spans="1:5" x14ac:dyDescent="0.25">
      <c r="A10558" t="s">
        <v>29838</v>
      </c>
      <c r="B10558">
        <v>59</v>
      </c>
      <c r="C10558" s="4">
        <v>0.94915254237288138</v>
      </c>
      <c r="D10558" t="s">
        <v>6931</v>
      </c>
      <c r="E10558" t="s">
        <v>7572</v>
      </c>
    </row>
    <row r="10559" spans="1:5" x14ac:dyDescent="0.25">
      <c r="A10559" t="s">
        <v>29839</v>
      </c>
      <c r="B10559">
        <v>59</v>
      </c>
      <c r="C10559" s="4">
        <v>0.94915254237288138</v>
      </c>
      <c r="D10559" t="s">
        <v>6936</v>
      </c>
      <c r="E10559" t="s">
        <v>7480</v>
      </c>
    </row>
    <row r="10560" spans="1:5" x14ac:dyDescent="0.25">
      <c r="A10560" t="s">
        <v>29840</v>
      </c>
      <c r="B10560">
        <v>59</v>
      </c>
      <c r="C10560" s="4">
        <v>0.94915254237288138</v>
      </c>
    </row>
    <row r="10561" spans="1:5" x14ac:dyDescent="0.25">
      <c r="A10561" t="s">
        <v>29841</v>
      </c>
      <c r="B10561">
        <v>59</v>
      </c>
      <c r="C10561" s="4">
        <v>0.94915254237288138</v>
      </c>
      <c r="D10561" t="s">
        <v>6929</v>
      </c>
      <c r="E10561" t="s">
        <v>32908</v>
      </c>
    </row>
    <row r="10562" spans="1:5" x14ac:dyDescent="0.25">
      <c r="A10562" t="s">
        <v>11625</v>
      </c>
      <c r="B10562">
        <v>59</v>
      </c>
      <c r="C10562" s="4">
        <v>0.94915254237288138</v>
      </c>
      <c r="D10562" t="s">
        <v>6941</v>
      </c>
      <c r="E10562" t="s">
        <v>7539</v>
      </c>
    </row>
    <row r="10563" spans="1:5" x14ac:dyDescent="0.25">
      <c r="A10563" t="s">
        <v>29842</v>
      </c>
      <c r="B10563">
        <v>59</v>
      </c>
      <c r="C10563" s="4">
        <v>0.94915254237288138</v>
      </c>
      <c r="D10563" t="s">
        <v>6938</v>
      </c>
      <c r="E10563" t="s">
        <v>8001</v>
      </c>
    </row>
    <row r="10564" spans="1:5" x14ac:dyDescent="0.25">
      <c r="A10564" t="s">
        <v>29843</v>
      </c>
      <c r="B10564">
        <v>59</v>
      </c>
      <c r="C10564" s="4">
        <v>0.94915254237288138</v>
      </c>
      <c r="D10564" t="s">
        <v>6931</v>
      </c>
      <c r="E10564" t="s">
        <v>7473</v>
      </c>
    </row>
    <row r="10565" spans="1:5" x14ac:dyDescent="0.25">
      <c r="A10565" t="s">
        <v>29844</v>
      </c>
      <c r="B10565">
        <v>59</v>
      </c>
      <c r="C10565" s="4">
        <v>0.94915254237288138</v>
      </c>
      <c r="D10565" t="s">
        <v>6927</v>
      </c>
    </row>
    <row r="10566" spans="1:5" x14ac:dyDescent="0.25">
      <c r="A10566" t="s">
        <v>29845</v>
      </c>
      <c r="B10566">
        <v>59</v>
      </c>
      <c r="C10566" s="4">
        <v>0.94915254237288138</v>
      </c>
      <c r="D10566" t="s">
        <v>6932</v>
      </c>
      <c r="E10566" t="s">
        <v>7061</v>
      </c>
    </row>
    <row r="10567" spans="1:5" x14ac:dyDescent="0.25">
      <c r="A10567" t="s">
        <v>29846</v>
      </c>
      <c r="B10567">
        <v>59</v>
      </c>
      <c r="C10567" s="4">
        <v>0.94915254237288138</v>
      </c>
      <c r="D10567" t="s">
        <v>6930</v>
      </c>
      <c r="E10567" t="s">
        <v>7187</v>
      </c>
    </row>
    <row r="10568" spans="1:5" x14ac:dyDescent="0.25">
      <c r="A10568" t="s">
        <v>29847</v>
      </c>
      <c r="B10568">
        <v>59</v>
      </c>
      <c r="C10568" s="4">
        <v>0.94915254237288138</v>
      </c>
      <c r="D10568" t="s">
        <v>6927</v>
      </c>
    </row>
    <row r="10569" spans="1:5" x14ac:dyDescent="0.25">
      <c r="A10569" t="s">
        <v>29848</v>
      </c>
      <c r="B10569">
        <v>59</v>
      </c>
      <c r="C10569" s="4">
        <v>0.94915254237288138</v>
      </c>
      <c r="D10569" t="s">
        <v>6937</v>
      </c>
      <c r="E10569" t="s">
        <v>7140</v>
      </c>
    </row>
    <row r="10570" spans="1:5" x14ac:dyDescent="0.25">
      <c r="A10570" t="s">
        <v>29849</v>
      </c>
      <c r="B10570">
        <v>59</v>
      </c>
      <c r="C10570" s="4">
        <v>0.94915254237288138</v>
      </c>
      <c r="D10570" t="s">
        <v>6933</v>
      </c>
      <c r="E10570" t="s">
        <v>7220</v>
      </c>
    </row>
    <row r="10571" spans="1:5" x14ac:dyDescent="0.25">
      <c r="A10571" t="s">
        <v>29850</v>
      </c>
      <c r="B10571">
        <v>59</v>
      </c>
      <c r="C10571" s="4">
        <v>0.94915254237288138</v>
      </c>
      <c r="D10571" t="s">
        <v>6928</v>
      </c>
      <c r="E10571" t="s">
        <v>8097</v>
      </c>
    </row>
    <row r="10572" spans="1:5" x14ac:dyDescent="0.25">
      <c r="A10572" t="s">
        <v>29851</v>
      </c>
      <c r="B10572">
        <v>59</v>
      </c>
      <c r="C10572" s="4">
        <v>0.94915254237288138</v>
      </c>
      <c r="D10572" t="s">
        <v>6937</v>
      </c>
      <c r="E10572" t="s">
        <v>7509</v>
      </c>
    </row>
    <row r="10573" spans="1:5" x14ac:dyDescent="0.25">
      <c r="A10573" t="s">
        <v>29852</v>
      </c>
      <c r="B10573">
        <v>59</v>
      </c>
      <c r="C10573" s="4">
        <v>0.94915254237288138</v>
      </c>
      <c r="D10573" t="s">
        <v>6930</v>
      </c>
      <c r="E10573" t="s">
        <v>7104</v>
      </c>
    </row>
    <row r="10574" spans="1:5" x14ac:dyDescent="0.25">
      <c r="A10574" t="s">
        <v>29853</v>
      </c>
      <c r="B10574">
        <v>59</v>
      </c>
      <c r="C10574" s="4">
        <v>0.94915254237288138</v>
      </c>
    </row>
    <row r="10575" spans="1:5" x14ac:dyDescent="0.25">
      <c r="A10575" t="s">
        <v>29854</v>
      </c>
      <c r="B10575">
        <v>59</v>
      </c>
      <c r="C10575" s="4">
        <v>0.94915254237288138</v>
      </c>
    </row>
    <row r="10576" spans="1:5" x14ac:dyDescent="0.25">
      <c r="A10576" t="s">
        <v>29855</v>
      </c>
      <c r="B10576">
        <v>59</v>
      </c>
      <c r="C10576" s="4">
        <v>0.94915254237288138</v>
      </c>
      <c r="D10576" t="s">
        <v>6935</v>
      </c>
      <c r="E10576" t="s">
        <v>7825</v>
      </c>
    </row>
    <row r="10577" spans="1:5" x14ac:dyDescent="0.25">
      <c r="A10577" t="s">
        <v>29856</v>
      </c>
      <c r="B10577">
        <v>59</v>
      </c>
      <c r="C10577" s="4">
        <v>0.94915254237288138</v>
      </c>
      <c r="D10577" t="s">
        <v>6936</v>
      </c>
      <c r="E10577" t="s">
        <v>7767</v>
      </c>
    </row>
    <row r="10578" spans="1:5" x14ac:dyDescent="0.25">
      <c r="A10578" t="s">
        <v>29857</v>
      </c>
      <c r="B10578">
        <v>59</v>
      </c>
      <c r="C10578" s="4">
        <v>0.94915254237288138</v>
      </c>
      <c r="D10578" t="s">
        <v>6940</v>
      </c>
      <c r="E10578" t="s">
        <v>7559</v>
      </c>
    </row>
    <row r="10579" spans="1:5" x14ac:dyDescent="0.25">
      <c r="A10579" t="s">
        <v>29858</v>
      </c>
      <c r="B10579">
        <v>59</v>
      </c>
      <c r="C10579" s="4">
        <v>0.94915254237288138</v>
      </c>
      <c r="D10579" t="s">
        <v>6936</v>
      </c>
      <c r="E10579" t="s">
        <v>7070</v>
      </c>
    </row>
    <row r="10580" spans="1:5" x14ac:dyDescent="0.25">
      <c r="A10580" t="s">
        <v>29859</v>
      </c>
      <c r="B10580">
        <v>59</v>
      </c>
      <c r="C10580" s="4">
        <v>0.93220338983050843</v>
      </c>
      <c r="D10580" t="s">
        <v>6942</v>
      </c>
      <c r="E10580" t="s">
        <v>7322</v>
      </c>
    </row>
    <row r="10581" spans="1:5" x14ac:dyDescent="0.25">
      <c r="A10581" t="s">
        <v>29860</v>
      </c>
      <c r="B10581">
        <v>59</v>
      </c>
      <c r="C10581" s="4">
        <v>0.93220338983050843</v>
      </c>
      <c r="D10581" t="s">
        <v>6928</v>
      </c>
      <c r="E10581" t="s">
        <v>6945</v>
      </c>
    </row>
    <row r="10582" spans="1:5" x14ac:dyDescent="0.25">
      <c r="A10582" t="s">
        <v>29861</v>
      </c>
      <c r="B10582">
        <v>59</v>
      </c>
      <c r="C10582" s="4">
        <v>0.93220338983050843</v>
      </c>
      <c r="D10582" t="s">
        <v>6930</v>
      </c>
      <c r="E10582" t="s">
        <v>7187</v>
      </c>
    </row>
    <row r="10583" spans="1:5" x14ac:dyDescent="0.25">
      <c r="A10583" t="s">
        <v>29862</v>
      </c>
      <c r="B10583">
        <v>59</v>
      </c>
      <c r="C10583" s="4">
        <v>0.93220338983050843</v>
      </c>
      <c r="D10583" t="s">
        <v>6928</v>
      </c>
      <c r="E10583" t="s">
        <v>6991</v>
      </c>
    </row>
    <row r="10584" spans="1:5" x14ac:dyDescent="0.25">
      <c r="A10584" t="s">
        <v>29863</v>
      </c>
      <c r="B10584">
        <v>59</v>
      </c>
      <c r="C10584" s="4">
        <v>0.93220338983050843</v>
      </c>
      <c r="D10584" t="s">
        <v>6935</v>
      </c>
      <c r="E10584" t="s">
        <v>6995</v>
      </c>
    </row>
    <row r="10585" spans="1:5" x14ac:dyDescent="0.25">
      <c r="A10585" t="s">
        <v>29864</v>
      </c>
      <c r="B10585">
        <v>59</v>
      </c>
      <c r="C10585" s="4">
        <v>0.93220338983050843</v>
      </c>
      <c r="D10585" t="s">
        <v>6931</v>
      </c>
      <c r="E10585" t="s">
        <v>6951</v>
      </c>
    </row>
    <row r="10586" spans="1:5" x14ac:dyDescent="0.25">
      <c r="A10586" t="s">
        <v>29865</v>
      </c>
      <c r="B10586">
        <v>59</v>
      </c>
      <c r="C10586" s="4">
        <v>0.93220338983050843</v>
      </c>
      <c r="D10586" t="s">
        <v>6927</v>
      </c>
    </row>
    <row r="10587" spans="1:5" x14ac:dyDescent="0.25">
      <c r="A10587" t="s">
        <v>29866</v>
      </c>
      <c r="B10587">
        <v>59</v>
      </c>
      <c r="C10587" s="4">
        <v>0.93220338983050843</v>
      </c>
    </row>
    <row r="10588" spans="1:5" x14ac:dyDescent="0.25">
      <c r="A10588" t="s">
        <v>29867</v>
      </c>
      <c r="B10588">
        <v>59</v>
      </c>
      <c r="C10588" s="4">
        <v>0.93220338983050843</v>
      </c>
    </row>
    <row r="10589" spans="1:5" x14ac:dyDescent="0.25">
      <c r="A10589" t="s">
        <v>29868</v>
      </c>
      <c r="B10589">
        <v>59</v>
      </c>
      <c r="C10589" s="4">
        <v>0.93220338983050843</v>
      </c>
      <c r="D10589" t="s">
        <v>6928</v>
      </c>
      <c r="E10589" t="s">
        <v>6945</v>
      </c>
    </row>
    <row r="10590" spans="1:5" x14ac:dyDescent="0.25">
      <c r="A10590" t="s">
        <v>29869</v>
      </c>
      <c r="B10590">
        <v>59</v>
      </c>
      <c r="C10590" s="4">
        <v>0.93220338983050843</v>
      </c>
      <c r="D10590" t="s">
        <v>6936</v>
      </c>
      <c r="E10590" t="s">
        <v>7500</v>
      </c>
    </row>
    <row r="10591" spans="1:5" x14ac:dyDescent="0.25">
      <c r="A10591" t="s">
        <v>29870</v>
      </c>
      <c r="B10591">
        <v>59</v>
      </c>
      <c r="C10591" s="4">
        <v>0.93220338983050843</v>
      </c>
      <c r="D10591" t="s">
        <v>6932</v>
      </c>
      <c r="E10591" t="s">
        <v>7146</v>
      </c>
    </row>
    <row r="10592" spans="1:5" x14ac:dyDescent="0.25">
      <c r="A10592" t="s">
        <v>29871</v>
      </c>
      <c r="B10592">
        <v>59</v>
      </c>
      <c r="C10592" s="4">
        <v>0.93220338983050843</v>
      </c>
      <c r="D10592" t="s">
        <v>6935</v>
      </c>
      <c r="E10592" t="s">
        <v>7198</v>
      </c>
    </row>
    <row r="10593" spans="1:5" x14ac:dyDescent="0.25">
      <c r="A10593" t="s">
        <v>29872</v>
      </c>
      <c r="B10593">
        <v>59</v>
      </c>
      <c r="C10593" s="4">
        <v>0.93220338983050843</v>
      </c>
      <c r="D10593" t="s">
        <v>6935</v>
      </c>
      <c r="E10593" t="s">
        <v>21391</v>
      </c>
    </row>
    <row r="10594" spans="1:5" x14ac:dyDescent="0.25">
      <c r="A10594" t="s">
        <v>3420</v>
      </c>
      <c r="B10594">
        <v>59</v>
      </c>
      <c r="C10594" s="4">
        <v>0.93220338983050843</v>
      </c>
      <c r="D10594" t="s">
        <v>6928</v>
      </c>
      <c r="E10594" t="s">
        <v>6966</v>
      </c>
    </row>
    <row r="10595" spans="1:5" x14ac:dyDescent="0.25">
      <c r="A10595" t="s">
        <v>29873</v>
      </c>
      <c r="B10595">
        <v>59</v>
      </c>
      <c r="C10595" s="4">
        <v>0.93220338983050843</v>
      </c>
      <c r="D10595" t="s">
        <v>6931</v>
      </c>
      <c r="E10595" t="s">
        <v>6951</v>
      </c>
    </row>
    <row r="10596" spans="1:5" x14ac:dyDescent="0.25">
      <c r="A10596" t="s">
        <v>29874</v>
      </c>
      <c r="B10596">
        <v>59</v>
      </c>
      <c r="C10596" s="4">
        <v>0.93220338983050843</v>
      </c>
      <c r="D10596" t="s">
        <v>6938</v>
      </c>
      <c r="E10596" t="s">
        <v>8049</v>
      </c>
    </row>
    <row r="10597" spans="1:5" x14ac:dyDescent="0.25">
      <c r="A10597" t="s">
        <v>29875</v>
      </c>
      <c r="B10597">
        <v>59</v>
      </c>
      <c r="C10597" s="4">
        <v>0.93220338983050843</v>
      </c>
      <c r="D10597" t="s">
        <v>6936</v>
      </c>
      <c r="E10597" t="s">
        <v>7022</v>
      </c>
    </row>
    <row r="10598" spans="1:5" x14ac:dyDescent="0.25">
      <c r="A10598" t="s">
        <v>29876</v>
      </c>
      <c r="B10598">
        <v>59</v>
      </c>
      <c r="C10598" s="4">
        <v>0.93220338983050843</v>
      </c>
      <c r="D10598" t="s">
        <v>6936</v>
      </c>
      <c r="E10598" t="s">
        <v>7379</v>
      </c>
    </row>
    <row r="10599" spans="1:5" x14ac:dyDescent="0.25">
      <c r="A10599" t="s">
        <v>29877</v>
      </c>
      <c r="B10599">
        <v>59</v>
      </c>
      <c r="C10599" s="4">
        <v>0.93220338983050843</v>
      </c>
      <c r="D10599" t="s">
        <v>6933</v>
      </c>
      <c r="E10599" t="s">
        <v>7047</v>
      </c>
    </row>
    <row r="10600" spans="1:5" x14ac:dyDescent="0.25">
      <c r="A10600" t="s">
        <v>29878</v>
      </c>
      <c r="B10600">
        <v>59</v>
      </c>
      <c r="C10600" s="4">
        <v>0.93220338983050843</v>
      </c>
      <c r="D10600" t="s">
        <v>6936</v>
      </c>
      <c r="E10600" t="s">
        <v>7373</v>
      </c>
    </row>
    <row r="10601" spans="1:5" x14ac:dyDescent="0.25">
      <c r="A10601" t="s">
        <v>29879</v>
      </c>
      <c r="B10601">
        <v>59</v>
      </c>
      <c r="C10601" s="4">
        <v>0.93220338983050843</v>
      </c>
      <c r="D10601" t="s">
        <v>6928</v>
      </c>
      <c r="E10601" t="s">
        <v>21242</v>
      </c>
    </row>
    <row r="10602" spans="1:5" x14ac:dyDescent="0.25">
      <c r="A10602" t="s">
        <v>29880</v>
      </c>
      <c r="B10602">
        <v>59</v>
      </c>
      <c r="C10602" s="4">
        <v>0.93220338983050843</v>
      </c>
      <c r="D10602" t="s">
        <v>6929</v>
      </c>
      <c r="E10602" t="s">
        <v>7020</v>
      </c>
    </row>
    <row r="10603" spans="1:5" x14ac:dyDescent="0.25">
      <c r="A10603" t="s">
        <v>29881</v>
      </c>
      <c r="B10603">
        <v>59</v>
      </c>
      <c r="C10603" s="4">
        <v>0.93220338983050843</v>
      </c>
      <c r="D10603" t="s">
        <v>6928</v>
      </c>
      <c r="E10603" t="s">
        <v>7058</v>
      </c>
    </row>
    <row r="10604" spans="1:5" x14ac:dyDescent="0.25">
      <c r="A10604" t="s">
        <v>29882</v>
      </c>
      <c r="B10604">
        <v>59</v>
      </c>
      <c r="C10604" s="4">
        <v>0.93220338983050843</v>
      </c>
    </row>
    <row r="10605" spans="1:5" x14ac:dyDescent="0.25">
      <c r="A10605" t="s">
        <v>29883</v>
      </c>
      <c r="B10605">
        <v>59</v>
      </c>
      <c r="C10605" s="4">
        <v>0.93220338983050843</v>
      </c>
      <c r="D10605" t="s">
        <v>6933</v>
      </c>
      <c r="E10605" t="s">
        <v>7447</v>
      </c>
    </row>
    <row r="10606" spans="1:5" x14ac:dyDescent="0.25">
      <c r="A10606" t="s">
        <v>29884</v>
      </c>
      <c r="B10606">
        <v>59</v>
      </c>
      <c r="C10606" s="4">
        <v>0.9152542372881356</v>
      </c>
      <c r="D10606" t="s">
        <v>6930</v>
      </c>
      <c r="E10606" t="s">
        <v>7106</v>
      </c>
    </row>
    <row r="10607" spans="1:5" x14ac:dyDescent="0.25">
      <c r="A10607" t="s">
        <v>29885</v>
      </c>
      <c r="B10607">
        <v>59</v>
      </c>
      <c r="C10607" s="4">
        <v>0.9152542372881356</v>
      </c>
    </row>
    <row r="10608" spans="1:5" x14ac:dyDescent="0.25">
      <c r="A10608" t="s">
        <v>29886</v>
      </c>
      <c r="B10608">
        <v>59</v>
      </c>
      <c r="C10608" s="4">
        <v>0.9152542372881356</v>
      </c>
      <c r="D10608" t="s">
        <v>6930</v>
      </c>
      <c r="E10608" t="s">
        <v>7242</v>
      </c>
    </row>
    <row r="10609" spans="1:5" x14ac:dyDescent="0.25">
      <c r="A10609" t="s">
        <v>29887</v>
      </c>
      <c r="B10609">
        <v>59</v>
      </c>
      <c r="C10609" s="4">
        <v>0.9152542372881356</v>
      </c>
      <c r="D10609" t="s">
        <v>6935</v>
      </c>
      <c r="E10609" t="s">
        <v>6958</v>
      </c>
    </row>
    <row r="10610" spans="1:5" x14ac:dyDescent="0.25">
      <c r="A10610" t="s">
        <v>29888</v>
      </c>
      <c r="B10610">
        <v>59</v>
      </c>
      <c r="C10610" s="4">
        <v>0.9152542372881356</v>
      </c>
      <c r="D10610" t="s">
        <v>6931</v>
      </c>
      <c r="E10610" t="s">
        <v>6951</v>
      </c>
    </row>
    <row r="10611" spans="1:5" x14ac:dyDescent="0.25">
      <c r="A10611" t="s">
        <v>29889</v>
      </c>
      <c r="B10611">
        <v>59</v>
      </c>
      <c r="C10611" s="4">
        <v>0.9152542372881356</v>
      </c>
      <c r="D10611" t="s">
        <v>6933</v>
      </c>
      <c r="E10611" t="s">
        <v>7382</v>
      </c>
    </row>
    <row r="10612" spans="1:5" x14ac:dyDescent="0.25">
      <c r="A10612" t="s">
        <v>29890</v>
      </c>
      <c r="B10612">
        <v>59</v>
      </c>
      <c r="C10612" s="4">
        <v>0.9152542372881356</v>
      </c>
    </row>
    <row r="10613" spans="1:5" x14ac:dyDescent="0.25">
      <c r="A10613" t="s">
        <v>29891</v>
      </c>
      <c r="B10613">
        <v>59</v>
      </c>
      <c r="C10613" s="4">
        <v>0.9152542372881356</v>
      </c>
      <c r="D10613" t="s">
        <v>6928</v>
      </c>
      <c r="E10613" t="s">
        <v>7303</v>
      </c>
    </row>
    <row r="10614" spans="1:5" x14ac:dyDescent="0.25">
      <c r="A10614" t="s">
        <v>9883</v>
      </c>
      <c r="B10614">
        <v>59</v>
      </c>
      <c r="C10614" s="4">
        <v>0.9152542372881356</v>
      </c>
      <c r="D10614" t="s">
        <v>6928</v>
      </c>
      <c r="E10614" t="s">
        <v>6959</v>
      </c>
    </row>
    <row r="10615" spans="1:5" x14ac:dyDescent="0.25">
      <c r="A10615" t="s">
        <v>29892</v>
      </c>
      <c r="B10615">
        <v>59</v>
      </c>
      <c r="C10615" s="4">
        <v>0.9152542372881356</v>
      </c>
      <c r="D10615" t="s">
        <v>6928</v>
      </c>
      <c r="E10615" t="s">
        <v>6959</v>
      </c>
    </row>
    <row r="10616" spans="1:5" x14ac:dyDescent="0.25">
      <c r="A10616" t="s">
        <v>29893</v>
      </c>
      <c r="B10616">
        <v>59</v>
      </c>
      <c r="C10616" s="4">
        <v>0.9152542372881356</v>
      </c>
    </row>
    <row r="10617" spans="1:5" x14ac:dyDescent="0.25">
      <c r="A10617" t="s">
        <v>29894</v>
      </c>
      <c r="B10617">
        <v>59</v>
      </c>
      <c r="C10617" s="4">
        <v>0.9152542372881356</v>
      </c>
      <c r="D10617" t="s">
        <v>6934</v>
      </c>
      <c r="E10617" t="s">
        <v>7557</v>
      </c>
    </row>
    <row r="10618" spans="1:5" x14ac:dyDescent="0.25">
      <c r="A10618" t="s">
        <v>2465</v>
      </c>
      <c r="B10618">
        <v>59</v>
      </c>
      <c r="C10618" s="4">
        <v>0.9152542372881356</v>
      </c>
      <c r="D10618" t="s">
        <v>6938</v>
      </c>
      <c r="E10618" t="s">
        <v>7189</v>
      </c>
    </row>
    <row r="10619" spans="1:5" x14ac:dyDescent="0.25">
      <c r="A10619" t="s">
        <v>29895</v>
      </c>
      <c r="B10619">
        <v>59</v>
      </c>
      <c r="C10619" s="4">
        <v>0.9152542372881356</v>
      </c>
      <c r="D10619" t="s">
        <v>6941</v>
      </c>
      <c r="E10619" t="s">
        <v>32685</v>
      </c>
    </row>
    <row r="10620" spans="1:5" x14ac:dyDescent="0.25">
      <c r="A10620" t="s">
        <v>29896</v>
      </c>
      <c r="B10620">
        <v>59</v>
      </c>
      <c r="C10620" s="4">
        <v>0.9152542372881356</v>
      </c>
      <c r="D10620" t="s">
        <v>6933</v>
      </c>
      <c r="E10620" t="s">
        <v>7071</v>
      </c>
    </row>
    <row r="10621" spans="1:5" x14ac:dyDescent="0.25">
      <c r="A10621" t="s">
        <v>29897</v>
      </c>
      <c r="B10621">
        <v>59</v>
      </c>
      <c r="C10621" s="4">
        <v>0.9152542372881356</v>
      </c>
      <c r="D10621" t="s">
        <v>6932</v>
      </c>
      <c r="E10621" t="s">
        <v>7417</v>
      </c>
    </row>
    <row r="10622" spans="1:5" x14ac:dyDescent="0.25">
      <c r="A10622" t="s">
        <v>29898</v>
      </c>
      <c r="B10622">
        <v>59</v>
      </c>
      <c r="C10622" s="4">
        <v>0.9152542372881356</v>
      </c>
      <c r="D10622" t="s">
        <v>6937</v>
      </c>
      <c r="E10622" t="s">
        <v>7729</v>
      </c>
    </row>
    <row r="10623" spans="1:5" x14ac:dyDescent="0.25">
      <c r="A10623" t="s">
        <v>29899</v>
      </c>
      <c r="B10623">
        <v>59</v>
      </c>
      <c r="C10623" s="4">
        <v>0.9152542372881356</v>
      </c>
      <c r="D10623" t="s">
        <v>6935</v>
      </c>
      <c r="E10623" t="s">
        <v>21158</v>
      </c>
    </row>
    <row r="10624" spans="1:5" x14ac:dyDescent="0.25">
      <c r="A10624" t="s">
        <v>29900</v>
      </c>
      <c r="B10624">
        <v>59</v>
      </c>
      <c r="C10624" s="4">
        <v>0.9152542372881356</v>
      </c>
    </row>
    <row r="10625" spans="1:5" x14ac:dyDescent="0.25">
      <c r="A10625" t="s">
        <v>29901</v>
      </c>
      <c r="B10625">
        <v>59</v>
      </c>
      <c r="C10625" s="4">
        <v>0.9152542372881356</v>
      </c>
      <c r="D10625" t="s">
        <v>6937</v>
      </c>
      <c r="E10625" t="s">
        <v>7537</v>
      </c>
    </row>
    <row r="10626" spans="1:5" x14ac:dyDescent="0.25">
      <c r="A10626" t="s">
        <v>29902</v>
      </c>
      <c r="B10626">
        <v>59</v>
      </c>
      <c r="C10626" s="4">
        <v>0.9152542372881356</v>
      </c>
      <c r="D10626" t="s">
        <v>6941</v>
      </c>
      <c r="E10626" t="s">
        <v>21027</v>
      </c>
    </row>
    <row r="10627" spans="1:5" x14ac:dyDescent="0.25">
      <c r="A10627" t="s">
        <v>29903</v>
      </c>
      <c r="B10627">
        <v>59</v>
      </c>
      <c r="C10627" s="4">
        <v>0.9152542372881356</v>
      </c>
      <c r="D10627" t="s">
        <v>6935</v>
      </c>
      <c r="E10627" t="s">
        <v>20936</v>
      </c>
    </row>
    <row r="10628" spans="1:5" x14ac:dyDescent="0.25">
      <c r="A10628" t="s">
        <v>29904</v>
      </c>
      <c r="B10628">
        <v>59</v>
      </c>
      <c r="C10628" s="4">
        <v>0.9152542372881356</v>
      </c>
      <c r="D10628" t="s">
        <v>6936</v>
      </c>
      <c r="E10628" t="s">
        <v>7233</v>
      </c>
    </row>
    <row r="10629" spans="1:5" x14ac:dyDescent="0.25">
      <c r="A10629" t="s">
        <v>29905</v>
      </c>
      <c r="B10629">
        <v>59</v>
      </c>
      <c r="C10629" s="4">
        <v>0.9152542372881356</v>
      </c>
      <c r="D10629" t="s">
        <v>6928</v>
      </c>
      <c r="E10629" t="s">
        <v>6945</v>
      </c>
    </row>
    <row r="10630" spans="1:5" x14ac:dyDescent="0.25">
      <c r="A10630" t="s">
        <v>29906</v>
      </c>
      <c r="B10630">
        <v>59</v>
      </c>
      <c r="C10630" s="4">
        <v>0.9152542372881356</v>
      </c>
      <c r="D10630" t="s">
        <v>6933</v>
      </c>
      <c r="E10630" t="s">
        <v>7165</v>
      </c>
    </row>
    <row r="10631" spans="1:5" x14ac:dyDescent="0.25">
      <c r="A10631" t="s">
        <v>29907</v>
      </c>
      <c r="B10631">
        <v>59</v>
      </c>
      <c r="C10631" s="4">
        <v>0.9152542372881356</v>
      </c>
      <c r="D10631" t="s">
        <v>6936</v>
      </c>
      <c r="E10631" t="s">
        <v>7034</v>
      </c>
    </row>
    <row r="10632" spans="1:5" x14ac:dyDescent="0.25">
      <c r="A10632" t="s">
        <v>29908</v>
      </c>
      <c r="B10632">
        <v>59</v>
      </c>
      <c r="C10632" s="4">
        <v>0.9152542372881356</v>
      </c>
      <c r="D10632" t="s">
        <v>6938</v>
      </c>
      <c r="E10632" t="s">
        <v>7989</v>
      </c>
    </row>
    <row r="10633" spans="1:5" x14ac:dyDescent="0.25">
      <c r="A10633" t="s">
        <v>29909</v>
      </c>
      <c r="B10633">
        <v>59</v>
      </c>
      <c r="C10633" s="4">
        <v>0.9152542372881356</v>
      </c>
      <c r="D10633" t="s">
        <v>6936</v>
      </c>
      <c r="E10633" t="s">
        <v>7022</v>
      </c>
    </row>
    <row r="10634" spans="1:5" x14ac:dyDescent="0.25">
      <c r="A10634" t="s">
        <v>29910</v>
      </c>
      <c r="B10634">
        <v>59</v>
      </c>
      <c r="C10634" s="4">
        <v>0.9152542372881356</v>
      </c>
      <c r="D10634" t="s">
        <v>6930</v>
      </c>
      <c r="E10634" t="s">
        <v>7210</v>
      </c>
    </row>
    <row r="10635" spans="1:5" x14ac:dyDescent="0.25">
      <c r="A10635" t="s">
        <v>29911</v>
      </c>
      <c r="B10635">
        <v>59</v>
      </c>
      <c r="C10635" s="4">
        <v>0.89830508474576276</v>
      </c>
      <c r="D10635" t="s">
        <v>6928</v>
      </c>
      <c r="E10635" t="s">
        <v>6966</v>
      </c>
    </row>
    <row r="10636" spans="1:5" x14ac:dyDescent="0.25">
      <c r="A10636" t="s">
        <v>29912</v>
      </c>
      <c r="B10636">
        <v>59</v>
      </c>
      <c r="C10636" s="4">
        <v>0.89830508474576276</v>
      </c>
      <c r="D10636" t="s">
        <v>6934</v>
      </c>
      <c r="E10636" t="s">
        <v>21058</v>
      </c>
    </row>
    <row r="10637" spans="1:5" x14ac:dyDescent="0.25">
      <c r="A10637" t="s">
        <v>29913</v>
      </c>
      <c r="B10637">
        <v>59</v>
      </c>
      <c r="C10637" s="4">
        <v>0.89830508474576276</v>
      </c>
      <c r="D10637" t="s">
        <v>6933</v>
      </c>
      <c r="E10637" t="s">
        <v>7674</v>
      </c>
    </row>
    <row r="10638" spans="1:5" x14ac:dyDescent="0.25">
      <c r="A10638" t="s">
        <v>29914</v>
      </c>
      <c r="B10638">
        <v>59</v>
      </c>
      <c r="C10638" s="4">
        <v>0.89830508474576276</v>
      </c>
    </row>
    <row r="10639" spans="1:5" x14ac:dyDescent="0.25">
      <c r="A10639" t="s">
        <v>29915</v>
      </c>
      <c r="B10639">
        <v>59</v>
      </c>
      <c r="C10639" s="4">
        <v>0.89830508474576276</v>
      </c>
      <c r="D10639" t="s">
        <v>6936</v>
      </c>
      <c r="E10639" t="s">
        <v>21277</v>
      </c>
    </row>
    <row r="10640" spans="1:5" x14ac:dyDescent="0.25">
      <c r="A10640" t="s">
        <v>29916</v>
      </c>
      <c r="B10640">
        <v>59</v>
      </c>
      <c r="C10640" s="4">
        <v>0.89830508474576276</v>
      </c>
      <c r="D10640" t="s">
        <v>6940</v>
      </c>
      <c r="E10640" t="s">
        <v>32863</v>
      </c>
    </row>
    <row r="10641" spans="1:5" x14ac:dyDescent="0.25">
      <c r="A10641" t="s">
        <v>29917</v>
      </c>
      <c r="B10641">
        <v>59</v>
      </c>
      <c r="C10641" s="4">
        <v>0.89830508474576276</v>
      </c>
      <c r="D10641" t="s">
        <v>6939</v>
      </c>
      <c r="E10641" t="s">
        <v>7547</v>
      </c>
    </row>
    <row r="10642" spans="1:5" x14ac:dyDescent="0.25">
      <c r="A10642" t="s">
        <v>2275</v>
      </c>
      <c r="B10642">
        <v>59</v>
      </c>
      <c r="C10642" s="4">
        <v>0.89830508474576276</v>
      </c>
      <c r="D10642" t="s">
        <v>6934</v>
      </c>
      <c r="E10642" t="s">
        <v>7557</v>
      </c>
    </row>
    <row r="10643" spans="1:5" x14ac:dyDescent="0.25">
      <c r="A10643" t="s">
        <v>29918</v>
      </c>
      <c r="B10643">
        <v>59</v>
      </c>
      <c r="C10643" s="4">
        <v>0.89830508474576276</v>
      </c>
      <c r="D10643" t="s">
        <v>6928</v>
      </c>
      <c r="E10643" t="s">
        <v>21053</v>
      </c>
    </row>
    <row r="10644" spans="1:5" x14ac:dyDescent="0.25">
      <c r="A10644" t="s">
        <v>29919</v>
      </c>
      <c r="B10644">
        <v>59</v>
      </c>
      <c r="C10644" s="4">
        <v>0.89830508474576276</v>
      </c>
      <c r="D10644" t="s">
        <v>6931</v>
      </c>
      <c r="E10644" t="s">
        <v>6952</v>
      </c>
    </row>
    <row r="10645" spans="1:5" x14ac:dyDescent="0.25">
      <c r="A10645" t="s">
        <v>29920</v>
      </c>
      <c r="B10645">
        <v>59</v>
      </c>
      <c r="C10645" s="4">
        <v>0.89830508474576276</v>
      </c>
      <c r="D10645" t="s">
        <v>6935</v>
      </c>
      <c r="E10645" t="s">
        <v>7023</v>
      </c>
    </row>
    <row r="10646" spans="1:5" x14ac:dyDescent="0.25">
      <c r="A10646" t="s">
        <v>842</v>
      </c>
      <c r="B10646">
        <v>59</v>
      </c>
      <c r="C10646" s="4">
        <v>0.89830508474576276</v>
      </c>
      <c r="D10646" t="s">
        <v>6927</v>
      </c>
    </row>
    <row r="10647" spans="1:5" x14ac:dyDescent="0.25">
      <c r="A10647" t="s">
        <v>29921</v>
      </c>
      <c r="B10647">
        <v>59</v>
      </c>
      <c r="C10647" s="4">
        <v>0.89830508474576276</v>
      </c>
      <c r="D10647" t="s">
        <v>6935</v>
      </c>
      <c r="E10647" t="s">
        <v>6976</v>
      </c>
    </row>
    <row r="10648" spans="1:5" x14ac:dyDescent="0.25">
      <c r="A10648" t="s">
        <v>29922</v>
      </c>
      <c r="B10648">
        <v>59</v>
      </c>
      <c r="C10648" s="4">
        <v>0.89830508474576276</v>
      </c>
      <c r="D10648" t="s">
        <v>6935</v>
      </c>
      <c r="E10648" t="s">
        <v>6976</v>
      </c>
    </row>
    <row r="10649" spans="1:5" x14ac:dyDescent="0.25">
      <c r="A10649" t="s">
        <v>29923</v>
      </c>
      <c r="B10649">
        <v>59</v>
      </c>
      <c r="C10649" s="4">
        <v>0.89830508474576276</v>
      </c>
      <c r="D10649" t="s">
        <v>6927</v>
      </c>
    </row>
    <row r="10650" spans="1:5" x14ac:dyDescent="0.25">
      <c r="A10650" t="s">
        <v>29924</v>
      </c>
      <c r="B10650">
        <v>59</v>
      </c>
      <c r="C10650" s="4">
        <v>0.89830508474576276</v>
      </c>
      <c r="D10650" t="s">
        <v>6937</v>
      </c>
      <c r="E10650" t="s">
        <v>7838</v>
      </c>
    </row>
    <row r="10651" spans="1:5" x14ac:dyDescent="0.25">
      <c r="A10651" t="s">
        <v>29925</v>
      </c>
      <c r="B10651">
        <v>59</v>
      </c>
      <c r="C10651" s="4">
        <v>0.89830508474576276</v>
      </c>
      <c r="D10651" t="s">
        <v>6935</v>
      </c>
      <c r="E10651" t="s">
        <v>7985</v>
      </c>
    </row>
    <row r="10652" spans="1:5" x14ac:dyDescent="0.25">
      <c r="A10652" t="s">
        <v>29926</v>
      </c>
      <c r="B10652">
        <v>59</v>
      </c>
      <c r="C10652" s="4">
        <v>0.89830508474576276</v>
      </c>
      <c r="D10652" t="s">
        <v>6936</v>
      </c>
      <c r="E10652" t="s">
        <v>7068</v>
      </c>
    </row>
    <row r="10653" spans="1:5" x14ac:dyDescent="0.25">
      <c r="A10653" t="s">
        <v>29927</v>
      </c>
      <c r="B10653">
        <v>59</v>
      </c>
      <c r="C10653" s="4">
        <v>0.89830508474576276</v>
      </c>
      <c r="D10653" t="s">
        <v>6936</v>
      </c>
      <c r="E10653" t="s">
        <v>7052</v>
      </c>
    </row>
    <row r="10654" spans="1:5" x14ac:dyDescent="0.25">
      <c r="A10654" t="s">
        <v>29928</v>
      </c>
      <c r="B10654">
        <v>59</v>
      </c>
      <c r="C10654" s="4">
        <v>0.89830508474576276</v>
      </c>
      <c r="D10654" t="s">
        <v>6928</v>
      </c>
      <c r="E10654" t="s">
        <v>7087</v>
      </c>
    </row>
    <row r="10655" spans="1:5" x14ac:dyDescent="0.25">
      <c r="A10655" t="s">
        <v>29929</v>
      </c>
      <c r="B10655">
        <v>59</v>
      </c>
      <c r="C10655" s="4">
        <v>0.89830508474576276</v>
      </c>
      <c r="D10655" t="s">
        <v>6930</v>
      </c>
      <c r="E10655" t="s">
        <v>6948</v>
      </c>
    </row>
    <row r="10656" spans="1:5" x14ac:dyDescent="0.25">
      <c r="A10656" t="s">
        <v>29930</v>
      </c>
      <c r="B10656">
        <v>59</v>
      </c>
      <c r="C10656" s="4">
        <v>0.89830508474576276</v>
      </c>
      <c r="D10656" t="s">
        <v>6933</v>
      </c>
      <c r="E10656" t="s">
        <v>21114</v>
      </c>
    </row>
    <row r="10657" spans="1:5" x14ac:dyDescent="0.25">
      <c r="A10657" t="s">
        <v>29931</v>
      </c>
      <c r="B10657">
        <v>59</v>
      </c>
      <c r="C10657" s="4">
        <v>0.89830508474576276</v>
      </c>
      <c r="D10657" t="s">
        <v>6927</v>
      </c>
    </row>
    <row r="10658" spans="1:5" x14ac:dyDescent="0.25">
      <c r="A10658" t="s">
        <v>29932</v>
      </c>
      <c r="B10658">
        <v>59</v>
      </c>
      <c r="C10658" s="4">
        <v>0.89830508474576276</v>
      </c>
      <c r="D10658" t="s">
        <v>6937</v>
      </c>
      <c r="E10658" t="s">
        <v>7661</v>
      </c>
    </row>
    <row r="10659" spans="1:5" x14ac:dyDescent="0.25">
      <c r="A10659" t="s">
        <v>29933</v>
      </c>
      <c r="B10659">
        <v>59</v>
      </c>
      <c r="C10659" s="4">
        <v>0.89830508474576276</v>
      </c>
      <c r="D10659" t="s">
        <v>6933</v>
      </c>
      <c r="E10659" t="s">
        <v>20867</v>
      </c>
    </row>
    <row r="10660" spans="1:5" x14ac:dyDescent="0.25">
      <c r="A10660" t="s">
        <v>29934</v>
      </c>
      <c r="B10660">
        <v>59</v>
      </c>
      <c r="C10660" s="4">
        <v>0.89830508474576276</v>
      </c>
      <c r="D10660" t="s">
        <v>6930</v>
      </c>
      <c r="E10660" t="s">
        <v>20926</v>
      </c>
    </row>
    <row r="10661" spans="1:5" x14ac:dyDescent="0.25">
      <c r="A10661" t="s">
        <v>29935</v>
      </c>
      <c r="B10661">
        <v>59</v>
      </c>
      <c r="C10661" s="4">
        <v>0.88135593220338981</v>
      </c>
      <c r="D10661" t="s">
        <v>6932</v>
      </c>
      <c r="E10661" t="s">
        <v>8101</v>
      </c>
    </row>
    <row r="10662" spans="1:5" x14ac:dyDescent="0.25">
      <c r="A10662" t="s">
        <v>29936</v>
      </c>
      <c r="B10662">
        <v>59</v>
      </c>
      <c r="C10662" s="4">
        <v>0.88135593220338981</v>
      </c>
      <c r="D10662" t="s">
        <v>6942</v>
      </c>
      <c r="E10662" t="s">
        <v>7298</v>
      </c>
    </row>
    <row r="10663" spans="1:5" x14ac:dyDescent="0.25">
      <c r="A10663" t="s">
        <v>29937</v>
      </c>
      <c r="B10663">
        <v>59</v>
      </c>
      <c r="C10663" s="4">
        <v>0.88135593220338981</v>
      </c>
      <c r="D10663" t="s">
        <v>6928</v>
      </c>
      <c r="E10663" t="s">
        <v>6945</v>
      </c>
    </row>
    <row r="10664" spans="1:5" x14ac:dyDescent="0.25">
      <c r="A10664" t="s">
        <v>29938</v>
      </c>
      <c r="B10664">
        <v>59</v>
      </c>
      <c r="C10664" s="4">
        <v>0.88135593220338981</v>
      </c>
      <c r="D10664" t="s">
        <v>6930</v>
      </c>
      <c r="E10664" t="s">
        <v>7187</v>
      </c>
    </row>
    <row r="10665" spans="1:5" x14ac:dyDescent="0.25">
      <c r="A10665" t="s">
        <v>8460</v>
      </c>
      <c r="B10665">
        <v>59</v>
      </c>
      <c r="C10665" s="4">
        <v>0.88135593220338981</v>
      </c>
      <c r="D10665" t="s">
        <v>6928</v>
      </c>
      <c r="E10665" t="s">
        <v>6950</v>
      </c>
    </row>
    <row r="10666" spans="1:5" x14ac:dyDescent="0.25">
      <c r="A10666" t="s">
        <v>29939</v>
      </c>
      <c r="B10666">
        <v>59</v>
      </c>
      <c r="C10666" s="4">
        <v>0.88135593220338981</v>
      </c>
      <c r="D10666" t="s">
        <v>6930</v>
      </c>
      <c r="E10666" t="s">
        <v>7187</v>
      </c>
    </row>
    <row r="10667" spans="1:5" x14ac:dyDescent="0.25">
      <c r="A10667" t="s">
        <v>29940</v>
      </c>
      <c r="B10667">
        <v>59</v>
      </c>
      <c r="C10667" s="4">
        <v>0.88135593220338981</v>
      </c>
      <c r="D10667" t="s">
        <v>6927</v>
      </c>
    </row>
    <row r="10668" spans="1:5" x14ac:dyDescent="0.25">
      <c r="A10668" t="s">
        <v>29941</v>
      </c>
      <c r="B10668">
        <v>59</v>
      </c>
      <c r="C10668" s="4">
        <v>0.88135593220338981</v>
      </c>
      <c r="D10668" t="s">
        <v>6927</v>
      </c>
    </row>
    <row r="10669" spans="1:5" x14ac:dyDescent="0.25">
      <c r="A10669" t="s">
        <v>29942</v>
      </c>
      <c r="B10669">
        <v>59</v>
      </c>
      <c r="C10669" s="4">
        <v>0.88135593220338981</v>
      </c>
      <c r="D10669" t="s">
        <v>6937</v>
      </c>
      <c r="E10669" t="s">
        <v>32626</v>
      </c>
    </row>
    <row r="10670" spans="1:5" x14ac:dyDescent="0.25">
      <c r="A10670" t="s">
        <v>29943</v>
      </c>
      <c r="B10670">
        <v>59</v>
      </c>
      <c r="C10670" s="4">
        <v>0.88135593220338981</v>
      </c>
      <c r="D10670" t="s">
        <v>6929</v>
      </c>
      <c r="E10670" t="s">
        <v>7020</v>
      </c>
    </row>
    <row r="10671" spans="1:5" x14ac:dyDescent="0.25">
      <c r="A10671" t="s">
        <v>29944</v>
      </c>
      <c r="B10671">
        <v>59</v>
      </c>
      <c r="C10671" s="4">
        <v>0.88135593220338981</v>
      </c>
      <c r="D10671" t="s">
        <v>6938</v>
      </c>
      <c r="E10671" t="s">
        <v>7331</v>
      </c>
    </row>
    <row r="10672" spans="1:5" x14ac:dyDescent="0.25">
      <c r="A10672" t="s">
        <v>29945</v>
      </c>
      <c r="B10672">
        <v>59</v>
      </c>
      <c r="C10672" s="4">
        <v>0.88135593220338981</v>
      </c>
      <c r="D10672" t="s">
        <v>6942</v>
      </c>
      <c r="E10672" t="s">
        <v>7903</v>
      </c>
    </row>
    <row r="10673" spans="1:5" x14ac:dyDescent="0.25">
      <c r="A10673" t="s">
        <v>2919</v>
      </c>
      <c r="B10673">
        <v>59</v>
      </c>
      <c r="C10673" s="4">
        <v>0.88135593220338981</v>
      </c>
    </row>
    <row r="10674" spans="1:5" x14ac:dyDescent="0.25">
      <c r="A10674" t="s">
        <v>29946</v>
      </c>
      <c r="B10674">
        <v>59</v>
      </c>
      <c r="C10674" s="4">
        <v>0.88135593220338981</v>
      </c>
      <c r="D10674" t="s">
        <v>6935</v>
      </c>
      <c r="E10674" t="s">
        <v>7718</v>
      </c>
    </row>
    <row r="10675" spans="1:5" x14ac:dyDescent="0.25">
      <c r="A10675" t="s">
        <v>29947</v>
      </c>
      <c r="B10675">
        <v>59</v>
      </c>
      <c r="C10675" s="4">
        <v>0.88135593220338981</v>
      </c>
    </row>
    <row r="10676" spans="1:5" x14ac:dyDescent="0.25">
      <c r="A10676" t="s">
        <v>29948</v>
      </c>
      <c r="B10676">
        <v>59</v>
      </c>
      <c r="C10676" s="4">
        <v>0.88135593220338981</v>
      </c>
      <c r="D10676" t="s">
        <v>6942</v>
      </c>
      <c r="E10676" t="s">
        <v>7090</v>
      </c>
    </row>
    <row r="10677" spans="1:5" x14ac:dyDescent="0.25">
      <c r="A10677" t="s">
        <v>1985</v>
      </c>
      <c r="B10677">
        <v>59</v>
      </c>
      <c r="C10677" s="4">
        <v>0.88135593220338981</v>
      </c>
      <c r="D10677" t="s">
        <v>6935</v>
      </c>
      <c r="E10677" t="s">
        <v>7494</v>
      </c>
    </row>
    <row r="10678" spans="1:5" x14ac:dyDescent="0.25">
      <c r="A10678" t="s">
        <v>29949</v>
      </c>
      <c r="B10678">
        <v>59</v>
      </c>
      <c r="C10678" s="4">
        <v>0.88135593220338981</v>
      </c>
      <c r="D10678" t="s">
        <v>6937</v>
      </c>
      <c r="E10678" t="s">
        <v>7680</v>
      </c>
    </row>
    <row r="10679" spans="1:5" x14ac:dyDescent="0.25">
      <c r="A10679" t="s">
        <v>29950</v>
      </c>
      <c r="B10679">
        <v>59</v>
      </c>
      <c r="C10679" s="4">
        <v>0.88135593220338981</v>
      </c>
      <c r="D10679" t="s">
        <v>6933</v>
      </c>
      <c r="E10679" t="s">
        <v>7714</v>
      </c>
    </row>
    <row r="10680" spans="1:5" x14ac:dyDescent="0.25">
      <c r="A10680" t="s">
        <v>29951</v>
      </c>
      <c r="B10680">
        <v>59</v>
      </c>
      <c r="C10680" s="4">
        <v>0.88135593220338981</v>
      </c>
      <c r="D10680" t="s">
        <v>6936</v>
      </c>
      <c r="E10680" t="s">
        <v>7022</v>
      </c>
    </row>
    <row r="10681" spans="1:5" x14ac:dyDescent="0.25">
      <c r="A10681" t="s">
        <v>29952</v>
      </c>
      <c r="B10681">
        <v>59</v>
      </c>
      <c r="C10681" s="4">
        <v>0.88135593220338981</v>
      </c>
      <c r="D10681" t="s">
        <v>6927</v>
      </c>
    </row>
    <row r="10682" spans="1:5" x14ac:dyDescent="0.25">
      <c r="A10682" t="s">
        <v>29953</v>
      </c>
      <c r="B10682">
        <v>59</v>
      </c>
      <c r="C10682" s="4">
        <v>0.88135593220338981</v>
      </c>
      <c r="D10682" t="s">
        <v>6935</v>
      </c>
      <c r="E10682" t="s">
        <v>7072</v>
      </c>
    </row>
    <row r="10683" spans="1:5" x14ac:dyDescent="0.25">
      <c r="A10683" t="s">
        <v>29954</v>
      </c>
      <c r="B10683">
        <v>59</v>
      </c>
      <c r="C10683" s="4">
        <v>0.88135593220338981</v>
      </c>
      <c r="D10683" t="s">
        <v>6941</v>
      </c>
      <c r="E10683" t="s">
        <v>21361</v>
      </c>
    </row>
    <row r="10684" spans="1:5" x14ac:dyDescent="0.25">
      <c r="A10684" t="s">
        <v>29955</v>
      </c>
      <c r="B10684">
        <v>59</v>
      </c>
      <c r="C10684" s="4">
        <v>0.88135593220338981</v>
      </c>
      <c r="D10684" t="s">
        <v>6928</v>
      </c>
      <c r="E10684" t="s">
        <v>6960</v>
      </c>
    </row>
    <row r="10685" spans="1:5" x14ac:dyDescent="0.25">
      <c r="A10685" t="s">
        <v>29956</v>
      </c>
      <c r="B10685">
        <v>59</v>
      </c>
      <c r="C10685" s="4">
        <v>0.88135593220338981</v>
      </c>
      <c r="D10685" t="s">
        <v>6933</v>
      </c>
      <c r="E10685" t="s">
        <v>7460</v>
      </c>
    </row>
    <row r="10686" spans="1:5" x14ac:dyDescent="0.25">
      <c r="A10686" t="s">
        <v>1060</v>
      </c>
      <c r="B10686">
        <v>59</v>
      </c>
      <c r="C10686" s="4">
        <v>0.88135593220338981</v>
      </c>
      <c r="D10686" t="s">
        <v>6927</v>
      </c>
    </row>
    <row r="10687" spans="1:5" x14ac:dyDescent="0.25">
      <c r="A10687" t="s">
        <v>29957</v>
      </c>
      <c r="B10687">
        <v>59</v>
      </c>
      <c r="C10687" s="4">
        <v>0.88135593220338981</v>
      </c>
      <c r="D10687" t="s">
        <v>6936</v>
      </c>
      <c r="E10687" t="s">
        <v>7063</v>
      </c>
    </row>
    <row r="10688" spans="1:5" x14ac:dyDescent="0.25">
      <c r="A10688" t="s">
        <v>29958</v>
      </c>
      <c r="B10688">
        <v>59</v>
      </c>
      <c r="C10688" s="4">
        <v>0.88135593220338981</v>
      </c>
      <c r="D10688" t="s">
        <v>6932</v>
      </c>
      <c r="E10688" t="s">
        <v>7069</v>
      </c>
    </row>
    <row r="10689" spans="1:5" x14ac:dyDescent="0.25">
      <c r="A10689" t="s">
        <v>29959</v>
      </c>
      <c r="B10689">
        <v>59</v>
      </c>
      <c r="C10689" s="4">
        <v>0.88135593220338981</v>
      </c>
      <c r="D10689" t="s">
        <v>6936</v>
      </c>
      <c r="E10689" t="s">
        <v>7705</v>
      </c>
    </row>
    <row r="10690" spans="1:5" x14ac:dyDescent="0.25">
      <c r="A10690" t="s">
        <v>29960</v>
      </c>
      <c r="B10690">
        <v>59</v>
      </c>
      <c r="C10690" s="4">
        <v>0.86440677966101698</v>
      </c>
      <c r="D10690" t="s">
        <v>6931</v>
      </c>
      <c r="E10690" t="s">
        <v>7572</v>
      </c>
    </row>
    <row r="10691" spans="1:5" x14ac:dyDescent="0.25">
      <c r="A10691" t="s">
        <v>29961</v>
      </c>
      <c r="B10691">
        <v>59</v>
      </c>
      <c r="C10691" s="4">
        <v>0.86440677966101698</v>
      </c>
      <c r="D10691" t="s">
        <v>6942</v>
      </c>
      <c r="E10691" t="s">
        <v>7156</v>
      </c>
    </row>
    <row r="10692" spans="1:5" x14ac:dyDescent="0.25">
      <c r="A10692" t="s">
        <v>29962</v>
      </c>
      <c r="B10692">
        <v>59</v>
      </c>
      <c r="C10692" s="4">
        <v>0.86440677966101698</v>
      </c>
      <c r="D10692" t="s">
        <v>6928</v>
      </c>
      <c r="E10692" t="s">
        <v>6945</v>
      </c>
    </row>
    <row r="10693" spans="1:5" x14ac:dyDescent="0.25">
      <c r="A10693" t="s">
        <v>29963</v>
      </c>
      <c r="B10693">
        <v>59</v>
      </c>
      <c r="C10693" s="4">
        <v>0.86440677966101698</v>
      </c>
      <c r="D10693" t="s">
        <v>6936</v>
      </c>
      <c r="E10693" t="s">
        <v>7022</v>
      </c>
    </row>
    <row r="10694" spans="1:5" x14ac:dyDescent="0.25">
      <c r="A10694" t="s">
        <v>29964</v>
      </c>
      <c r="B10694">
        <v>59</v>
      </c>
      <c r="C10694" s="4">
        <v>0.86440677966101698</v>
      </c>
      <c r="D10694" t="s">
        <v>6939</v>
      </c>
      <c r="E10694" t="s">
        <v>7324</v>
      </c>
    </row>
    <row r="10695" spans="1:5" x14ac:dyDescent="0.25">
      <c r="A10695" t="s">
        <v>29965</v>
      </c>
      <c r="B10695">
        <v>59</v>
      </c>
      <c r="C10695" s="4">
        <v>0.86440677966101698</v>
      </c>
      <c r="D10695" t="s">
        <v>6941</v>
      </c>
      <c r="E10695" t="s">
        <v>32784</v>
      </c>
    </row>
    <row r="10696" spans="1:5" x14ac:dyDescent="0.25">
      <c r="A10696" t="s">
        <v>29966</v>
      </c>
      <c r="B10696">
        <v>59</v>
      </c>
      <c r="C10696" s="4">
        <v>0.86440677966101698</v>
      </c>
      <c r="D10696" t="s">
        <v>6936</v>
      </c>
      <c r="E10696" t="s">
        <v>7032</v>
      </c>
    </row>
    <row r="10697" spans="1:5" x14ac:dyDescent="0.25">
      <c r="A10697" t="s">
        <v>29967</v>
      </c>
      <c r="B10697">
        <v>59</v>
      </c>
      <c r="C10697" s="4">
        <v>0.86440677966101698</v>
      </c>
      <c r="D10697" t="s">
        <v>6936</v>
      </c>
      <c r="E10697" t="s">
        <v>21150</v>
      </c>
    </row>
    <row r="10698" spans="1:5" x14ac:dyDescent="0.25">
      <c r="A10698" t="s">
        <v>29968</v>
      </c>
      <c r="B10698">
        <v>59</v>
      </c>
      <c r="C10698" s="4">
        <v>0.86440677966101698</v>
      </c>
      <c r="D10698" t="s">
        <v>6940</v>
      </c>
      <c r="E10698" t="s">
        <v>7262</v>
      </c>
    </row>
    <row r="10699" spans="1:5" x14ac:dyDescent="0.25">
      <c r="A10699" t="s">
        <v>1107</v>
      </c>
      <c r="B10699">
        <v>59</v>
      </c>
      <c r="C10699" s="4">
        <v>0.86440677966101698</v>
      </c>
      <c r="D10699" t="s">
        <v>6934</v>
      </c>
      <c r="E10699" t="s">
        <v>7044</v>
      </c>
    </row>
    <row r="10700" spans="1:5" x14ac:dyDescent="0.25">
      <c r="A10700" t="s">
        <v>29969</v>
      </c>
      <c r="B10700">
        <v>59</v>
      </c>
      <c r="C10700" s="4">
        <v>0.86440677966101698</v>
      </c>
      <c r="D10700" t="s">
        <v>6941</v>
      </c>
      <c r="E10700" t="s">
        <v>7964</v>
      </c>
    </row>
    <row r="10701" spans="1:5" x14ac:dyDescent="0.25">
      <c r="A10701" t="s">
        <v>29970</v>
      </c>
      <c r="B10701">
        <v>59</v>
      </c>
      <c r="C10701" s="4">
        <v>0.86440677966101698</v>
      </c>
      <c r="D10701" t="s">
        <v>6935</v>
      </c>
      <c r="E10701" t="s">
        <v>6958</v>
      </c>
    </row>
    <row r="10702" spans="1:5" x14ac:dyDescent="0.25">
      <c r="A10702" t="s">
        <v>29971</v>
      </c>
      <c r="B10702">
        <v>59</v>
      </c>
      <c r="C10702" s="4">
        <v>0.86440677966101698</v>
      </c>
      <c r="D10702" t="s">
        <v>6933</v>
      </c>
      <c r="E10702" t="s">
        <v>7038</v>
      </c>
    </row>
    <row r="10703" spans="1:5" x14ac:dyDescent="0.25">
      <c r="A10703" t="s">
        <v>29972</v>
      </c>
      <c r="B10703">
        <v>59</v>
      </c>
      <c r="C10703" s="4">
        <v>0.86440677966101698</v>
      </c>
      <c r="D10703" t="s">
        <v>6935</v>
      </c>
      <c r="E10703" t="s">
        <v>6976</v>
      </c>
    </row>
    <row r="10704" spans="1:5" x14ac:dyDescent="0.25">
      <c r="A10704" t="s">
        <v>29973</v>
      </c>
      <c r="B10704">
        <v>59</v>
      </c>
      <c r="C10704" s="4">
        <v>0.86440677966101698</v>
      </c>
      <c r="D10704" t="s">
        <v>6935</v>
      </c>
      <c r="E10704" t="s">
        <v>6958</v>
      </c>
    </row>
    <row r="10705" spans="1:5" x14ac:dyDescent="0.25">
      <c r="A10705" t="s">
        <v>29974</v>
      </c>
      <c r="B10705">
        <v>59</v>
      </c>
      <c r="C10705" s="4">
        <v>0.86440677966101698</v>
      </c>
      <c r="D10705" t="s">
        <v>6928</v>
      </c>
      <c r="E10705" t="s">
        <v>6991</v>
      </c>
    </row>
    <row r="10706" spans="1:5" x14ac:dyDescent="0.25">
      <c r="A10706" t="s">
        <v>29975</v>
      </c>
      <c r="B10706">
        <v>59</v>
      </c>
      <c r="C10706" s="4">
        <v>0.86440677966101698</v>
      </c>
      <c r="D10706" t="s">
        <v>6928</v>
      </c>
      <c r="E10706" t="s">
        <v>6959</v>
      </c>
    </row>
    <row r="10707" spans="1:5" x14ac:dyDescent="0.25">
      <c r="A10707" t="s">
        <v>29976</v>
      </c>
      <c r="B10707">
        <v>59</v>
      </c>
      <c r="C10707" s="4">
        <v>0.86440677966101698</v>
      </c>
      <c r="D10707" t="s">
        <v>6933</v>
      </c>
      <c r="E10707" t="s">
        <v>7071</v>
      </c>
    </row>
    <row r="10708" spans="1:5" x14ac:dyDescent="0.25">
      <c r="A10708" t="s">
        <v>29977</v>
      </c>
      <c r="B10708">
        <v>59</v>
      </c>
      <c r="C10708" s="4">
        <v>0.86440677966101698</v>
      </c>
      <c r="D10708" t="s">
        <v>6938</v>
      </c>
      <c r="E10708" t="s">
        <v>8001</v>
      </c>
    </row>
    <row r="10709" spans="1:5" x14ac:dyDescent="0.25">
      <c r="A10709" t="s">
        <v>29978</v>
      </c>
      <c r="B10709">
        <v>59</v>
      </c>
      <c r="C10709" s="4">
        <v>0.86440677966101698</v>
      </c>
      <c r="D10709" t="s">
        <v>6931</v>
      </c>
      <c r="E10709" t="s">
        <v>7874</v>
      </c>
    </row>
    <row r="10710" spans="1:5" x14ac:dyDescent="0.25">
      <c r="A10710" t="s">
        <v>29979</v>
      </c>
      <c r="B10710">
        <v>59</v>
      </c>
      <c r="C10710" s="4">
        <v>0.86440677966101698</v>
      </c>
      <c r="D10710" t="s">
        <v>6936</v>
      </c>
      <c r="E10710" t="s">
        <v>7843</v>
      </c>
    </row>
    <row r="10711" spans="1:5" x14ac:dyDescent="0.25">
      <c r="A10711" t="s">
        <v>29980</v>
      </c>
      <c r="B10711">
        <v>59</v>
      </c>
      <c r="C10711" s="4">
        <v>0.86440677966101698</v>
      </c>
      <c r="D10711" t="s">
        <v>6937</v>
      </c>
      <c r="E10711" t="s">
        <v>32909</v>
      </c>
    </row>
    <row r="10712" spans="1:5" x14ac:dyDescent="0.25">
      <c r="A10712" t="s">
        <v>29981</v>
      </c>
      <c r="B10712">
        <v>59</v>
      </c>
      <c r="C10712" s="4">
        <v>0.86440677966101698</v>
      </c>
      <c r="D10712" t="s">
        <v>6932</v>
      </c>
      <c r="E10712" t="s">
        <v>7417</v>
      </c>
    </row>
    <row r="10713" spans="1:5" x14ac:dyDescent="0.25">
      <c r="A10713" t="s">
        <v>29982</v>
      </c>
      <c r="B10713">
        <v>59</v>
      </c>
      <c r="C10713" s="4">
        <v>0.86440677966101698</v>
      </c>
      <c r="D10713" t="s">
        <v>6935</v>
      </c>
      <c r="E10713" t="s">
        <v>7632</v>
      </c>
    </row>
    <row r="10714" spans="1:5" x14ac:dyDescent="0.25">
      <c r="A10714" t="s">
        <v>29983</v>
      </c>
      <c r="B10714">
        <v>59</v>
      </c>
      <c r="C10714" s="4">
        <v>0.86440677966101698</v>
      </c>
      <c r="D10714" t="s">
        <v>6936</v>
      </c>
      <c r="E10714" t="s">
        <v>6983</v>
      </c>
    </row>
    <row r="10715" spans="1:5" x14ac:dyDescent="0.25">
      <c r="A10715" t="s">
        <v>29984</v>
      </c>
      <c r="B10715">
        <v>58</v>
      </c>
      <c r="C10715" s="4">
        <v>1</v>
      </c>
      <c r="D10715" t="s">
        <v>6935</v>
      </c>
      <c r="E10715" t="s">
        <v>6995</v>
      </c>
    </row>
    <row r="10716" spans="1:5" x14ac:dyDescent="0.25">
      <c r="A10716" t="s">
        <v>29985</v>
      </c>
      <c r="B10716">
        <v>58</v>
      </c>
      <c r="C10716" s="4">
        <v>1</v>
      </c>
      <c r="D10716" t="s">
        <v>6933</v>
      </c>
      <c r="E10716" t="s">
        <v>21106</v>
      </c>
    </row>
    <row r="10717" spans="1:5" x14ac:dyDescent="0.25">
      <c r="A10717" t="s">
        <v>29986</v>
      </c>
      <c r="B10717">
        <v>58</v>
      </c>
      <c r="C10717" s="4">
        <v>1</v>
      </c>
      <c r="D10717" t="s">
        <v>6928</v>
      </c>
      <c r="E10717" t="s">
        <v>6959</v>
      </c>
    </row>
    <row r="10718" spans="1:5" x14ac:dyDescent="0.25">
      <c r="A10718" t="s">
        <v>29987</v>
      </c>
      <c r="B10718">
        <v>58</v>
      </c>
      <c r="C10718" s="4">
        <v>1</v>
      </c>
      <c r="D10718" t="s">
        <v>6940</v>
      </c>
      <c r="E10718" t="s">
        <v>7908</v>
      </c>
    </row>
    <row r="10719" spans="1:5" x14ac:dyDescent="0.25">
      <c r="A10719" t="s">
        <v>29988</v>
      </c>
      <c r="B10719">
        <v>58</v>
      </c>
      <c r="C10719" s="4">
        <v>1</v>
      </c>
      <c r="D10719" t="s">
        <v>6930</v>
      </c>
      <c r="E10719" t="s">
        <v>21198</v>
      </c>
    </row>
    <row r="10720" spans="1:5" x14ac:dyDescent="0.25">
      <c r="A10720" t="s">
        <v>29989</v>
      </c>
      <c r="B10720">
        <v>58</v>
      </c>
      <c r="C10720" s="4">
        <v>1</v>
      </c>
      <c r="D10720" t="s">
        <v>6936</v>
      </c>
      <c r="E10720" t="s">
        <v>6977</v>
      </c>
    </row>
    <row r="10721" spans="1:5" x14ac:dyDescent="0.25">
      <c r="A10721" t="s">
        <v>29990</v>
      </c>
      <c r="B10721">
        <v>58</v>
      </c>
      <c r="C10721" s="4">
        <v>1</v>
      </c>
      <c r="D10721" t="s">
        <v>6942</v>
      </c>
      <c r="E10721" t="s">
        <v>7328</v>
      </c>
    </row>
    <row r="10722" spans="1:5" x14ac:dyDescent="0.25">
      <c r="A10722" t="s">
        <v>29991</v>
      </c>
      <c r="B10722">
        <v>58</v>
      </c>
      <c r="C10722" s="4">
        <v>1</v>
      </c>
      <c r="D10722" t="s">
        <v>6943</v>
      </c>
      <c r="E10722" t="s">
        <v>32755</v>
      </c>
    </row>
    <row r="10723" spans="1:5" x14ac:dyDescent="0.25">
      <c r="A10723" t="s">
        <v>29992</v>
      </c>
      <c r="B10723">
        <v>58</v>
      </c>
      <c r="C10723" s="4">
        <v>1</v>
      </c>
      <c r="D10723" t="s">
        <v>6928</v>
      </c>
      <c r="E10723" t="s">
        <v>7273</v>
      </c>
    </row>
    <row r="10724" spans="1:5" x14ac:dyDescent="0.25">
      <c r="A10724" t="s">
        <v>29993</v>
      </c>
      <c r="B10724">
        <v>58</v>
      </c>
      <c r="C10724" s="4">
        <v>1</v>
      </c>
      <c r="D10724" t="s">
        <v>6937</v>
      </c>
      <c r="E10724" t="s">
        <v>7514</v>
      </c>
    </row>
    <row r="10725" spans="1:5" x14ac:dyDescent="0.25">
      <c r="A10725" t="s">
        <v>29994</v>
      </c>
      <c r="B10725">
        <v>58</v>
      </c>
      <c r="C10725" s="4">
        <v>1</v>
      </c>
      <c r="D10725" t="s">
        <v>6931</v>
      </c>
      <c r="E10725" t="s">
        <v>6951</v>
      </c>
    </row>
    <row r="10726" spans="1:5" x14ac:dyDescent="0.25">
      <c r="A10726" t="s">
        <v>16087</v>
      </c>
      <c r="B10726">
        <v>58</v>
      </c>
      <c r="C10726" s="4">
        <v>1</v>
      </c>
      <c r="D10726" t="s">
        <v>6935</v>
      </c>
      <c r="E10726" t="s">
        <v>7282</v>
      </c>
    </row>
    <row r="10727" spans="1:5" x14ac:dyDescent="0.25">
      <c r="A10727" t="s">
        <v>29995</v>
      </c>
      <c r="B10727">
        <v>58</v>
      </c>
      <c r="C10727" s="4">
        <v>1</v>
      </c>
      <c r="D10727" t="s">
        <v>6940</v>
      </c>
      <c r="E10727" t="s">
        <v>7559</v>
      </c>
    </row>
    <row r="10728" spans="1:5" x14ac:dyDescent="0.25">
      <c r="A10728" t="s">
        <v>29996</v>
      </c>
      <c r="B10728">
        <v>58</v>
      </c>
      <c r="C10728" s="4">
        <v>1</v>
      </c>
      <c r="D10728" t="s">
        <v>6932</v>
      </c>
      <c r="E10728" t="s">
        <v>7455</v>
      </c>
    </row>
    <row r="10729" spans="1:5" x14ac:dyDescent="0.25">
      <c r="A10729" t="s">
        <v>29997</v>
      </c>
      <c r="B10729">
        <v>58</v>
      </c>
      <c r="C10729" s="4">
        <v>1</v>
      </c>
      <c r="D10729" t="s">
        <v>6936</v>
      </c>
      <c r="E10729" t="s">
        <v>7034</v>
      </c>
    </row>
    <row r="10730" spans="1:5" x14ac:dyDescent="0.25">
      <c r="A10730" t="s">
        <v>29998</v>
      </c>
      <c r="B10730">
        <v>58</v>
      </c>
      <c r="C10730" s="4">
        <v>1</v>
      </c>
      <c r="D10730" t="s">
        <v>6936</v>
      </c>
      <c r="E10730" t="s">
        <v>7767</v>
      </c>
    </row>
    <row r="10731" spans="1:5" x14ac:dyDescent="0.25">
      <c r="A10731" t="s">
        <v>29999</v>
      </c>
      <c r="B10731">
        <v>58</v>
      </c>
      <c r="C10731" s="4">
        <v>1</v>
      </c>
    </row>
    <row r="10732" spans="1:5" x14ac:dyDescent="0.25">
      <c r="A10732" t="s">
        <v>30000</v>
      </c>
      <c r="B10732">
        <v>58</v>
      </c>
      <c r="C10732" s="4">
        <v>1</v>
      </c>
      <c r="D10732" t="s">
        <v>6928</v>
      </c>
      <c r="E10732" t="s">
        <v>8121</v>
      </c>
    </row>
    <row r="10733" spans="1:5" x14ac:dyDescent="0.25">
      <c r="A10733" t="s">
        <v>30001</v>
      </c>
      <c r="B10733">
        <v>58</v>
      </c>
      <c r="C10733" s="4">
        <v>1</v>
      </c>
    </row>
    <row r="10734" spans="1:5" x14ac:dyDescent="0.25">
      <c r="A10734" t="s">
        <v>30002</v>
      </c>
      <c r="B10734">
        <v>58</v>
      </c>
      <c r="C10734" s="4">
        <v>1</v>
      </c>
      <c r="D10734" t="s">
        <v>6942</v>
      </c>
      <c r="E10734" t="s">
        <v>7717</v>
      </c>
    </row>
    <row r="10735" spans="1:5" x14ac:dyDescent="0.25">
      <c r="A10735" t="s">
        <v>30003</v>
      </c>
      <c r="B10735">
        <v>58</v>
      </c>
      <c r="C10735" s="4">
        <v>1</v>
      </c>
    </row>
    <row r="10736" spans="1:5" x14ac:dyDescent="0.25">
      <c r="A10736" t="s">
        <v>30004</v>
      </c>
      <c r="B10736">
        <v>58</v>
      </c>
      <c r="C10736" s="4">
        <v>1</v>
      </c>
      <c r="D10736" t="s">
        <v>6931</v>
      </c>
      <c r="E10736" t="s">
        <v>32910</v>
      </c>
    </row>
    <row r="10737" spans="1:5" x14ac:dyDescent="0.25">
      <c r="A10737" t="s">
        <v>30005</v>
      </c>
      <c r="B10737">
        <v>58</v>
      </c>
      <c r="C10737" s="4">
        <v>1</v>
      </c>
      <c r="D10737" t="s">
        <v>6941</v>
      </c>
      <c r="E10737" t="s">
        <v>7882</v>
      </c>
    </row>
    <row r="10738" spans="1:5" x14ac:dyDescent="0.25">
      <c r="A10738" t="s">
        <v>30006</v>
      </c>
      <c r="B10738">
        <v>58</v>
      </c>
      <c r="C10738" s="4">
        <v>1</v>
      </c>
      <c r="D10738" t="s">
        <v>6928</v>
      </c>
      <c r="E10738" t="s">
        <v>6966</v>
      </c>
    </row>
    <row r="10739" spans="1:5" x14ac:dyDescent="0.25">
      <c r="A10739" t="s">
        <v>30007</v>
      </c>
      <c r="B10739">
        <v>58</v>
      </c>
      <c r="C10739" s="4">
        <v>1</v>
      </c>
      <c r="D10739" t="s">
        <v>6936</v>
      </c>
      <c r="E10739" t="s">
        <v>7767</v>
      </c>
    </row>
    <row r="10740" spans="1:5" x14ac:dyDescent="0.25">
      <c r="A10740" t="s">
        <v>30008</v>
      </c>
      <c r="B10740">
        <v>58</v>
      </c>
      <c r="C10740" s="4">
        <v>1</v>
      </c>
      <c r="D10740" t="s">
        <v>6939</v>
      </c>
      <c r="E10740" t="s">
        <v>32911</v>
      </c>
    </row>
    <row r="10741" spans="1:5" x14ac:dyDescent="0.25">
      <c r="A10741" t="s">
        <v>30009</v>
      </c>
      <c r="B10741">
        <v>58</v>
      </c>
      <c r="C10741" s="4">
        <v>0.98275862068965514</v>
      </c>
    </row>
    <row r="10742" spans="1:5" x14ac:dyDescent="0.25">
      <c r="A10742" t="s">
        <v>30010</v>
      </c>
      <c r="B10742">
        <v>58</v>
      </c>
      <c r="C10742" s="4">
        <v>0.98275862068965514</v>
      </c>
      <c r="D10742" t="s">
        <v>6928</v>
      </c>
      <c r="E10742" t="s">
        <v>7138</v>
      </c>
    </row>
    <row r="10743" spans="1:5" x14ac:dyDescent="0.25">
      <c r="A10743" t="s">
        <v>30011</v>
      </c>
      <c r="B10743">
        <v>58</v>
      </c>
      <c r="C10743" s="4">
        <v>0.98275862068965514</v>
      </c>
    </row>
    <row r="10744" spans="1:5" x14ac:dyDescent="0.25">
      <c r="A10744" t="s">
        <v>30012</v>
      </c>
      <c r="B10744">
        <v>58</v>
      </c>
      <c r="C10744" s="4">
        <v>0.98275862068965514</v>
      </c>
      <c r="D10744" t="s">
        <v>6928</v>
      </c>
      <c r="E10744" t="s">
        <v>6966</v>
      </c>
    </row>
    <row r="10745" spans="1:5" x14ac:dyDescent="0.25">
      <c r="A10745" t="s">
        <v>30013</v>
      </c>
      <c r="B10745">
        <v>58</v>
      </c>
      <c r="C10745" s="4">
        <v>0.98275862068965514</v>
      </c>
      <c r="D10745" t="s">
        <v>6928</v>
      </c>
      <c r="E10745" t="s">
        <v>6965</v>
      </c>
    </row>
    <row r="10746" spans="1:5" x14ac:dyDescent="0.25">
      <c r="A10746" t="s">
        <v>30014</v>
      </c>
      <c r="B10746">
        <v>58</v>
      </c>
      <c r="C10746" s="4">
        <v>0.98275862068965514</v>
      </c>
      <c r="D10746" t="s">
        <v>6934</v>
      </c>
      <c r="E10746" t="s">
        <v>32659</v>
      </c>
    </row>
    <row r="10747" spans="1:5" x14ac:dyDescent="0.25">
      <c r="A10747" t="s">
        <v>30015</v>
      </c>
      <c r="B10747">
        <v>58</v>
      </c>
      <c r="C10747" s="4">
        <v>0.98275862068965514</v>
      </c>
      <c r="D10747" t="s">
        <v>6930</v>
      </c>
      <c r="E10747" t="s">
        <v>7172</v>
      </c>
    </row>
    <row r="10748" spans="1:5" x14ac:dyDescent="0.25">
      <c r="A10748" t="s">
        <v>30016</v>
      </c>
      <c r="B10748">
        <v>58</v>
      </c>
      <c r="C10748" s="4">
        <v>0.98275862068965514</v>
      </c>
      <c r="D10748" t="s">
        <v>6935</v>
      </c>
      <c r="E10748" t="s">
        <v>21173</v>
      </c>
    </row>
    <row r="10749" spans="1:5" x14ac:dyDescent="0.25">
      <c r="A10749" t="s">
        <v>30017</v>
      </c>
      <c r="B10749">
        <v>58</v>
      </c>
      <c r="C10749" s="4">
        <v>0.98275862068965514</v>
      </c>
      <c r="D10749" t="s">
        <v>6933</v>
      </c>
      <c r="E10749" t="s">
        <v>7325</v>
      </c>
    </row>
    <row r="10750" spans="1:5" x14ac:dyDescent="0.25">
      <c r="A10750" t="s">
        <v>30018</v>
      </c>
      <c r="B10750">
        <v>58</v>
      </c>
      <c r="C10750" s="4">
        <v>0.98275862068965514</v>
      </c>
      <c r="D10750" t="s">
        <v>6933</v>
      </c>
      <c r="E10750" t="s">
        <v>7287</v>
      </c>
    </row>
    <row r="10751" spans="1:5" x14ac:dyDescent="0.25">
      <c r="A10751" t="s">
        <v>30019</v>
      </c>
      <c r="B10751">
        <v>58</v>
      </c>
      <c r="C10751" s="4">
        <v>0.98275862068965514</v>
      </c>
      <c r="D10751" t="s">
        <v>6930</v>
      </c>
      <c r="E10751" t="s">
        <v>7013</v>
      </c>
    </row>
    <row r="10752" spans="1:5" x14ac:dyDescent="0.25">
      <c r="A10752" t="s">
        <v>30020</v>
      </c>
      <c r="B10752">
        <v>58</v>
      </c>
      <c r="C10752" s="4">
        <v>0.98275862068965514</v>
      </c>
      <c r="D10752" t="s">
        <v>6928</v>
      </c>
      <c r="E10752" t="s">
        <v>6959</v>
      </c>
    </row>
    <row r="10753" spans="1:5" x14ac:dyDescent="0.25">
      <c r="A10753" t="s">
        <v>30021</v>
      </c>
      <c r="B10753">
        <v>58</v>
      </c>
      <c r="C10753" s="4">
        <v>0.98275862068965514</v>
      </c>
      <c r="D10753" t="s">
        <v>6936</v>
      </c>
      <c r="E10753" t="s">
        <v>7591</v>
      </c>
    </row>
    <row r="10754" spans="1:5" x14ac:dyDescent="0.25">
      <c r="A10754" t="s">
        <v>30022</v>
      </c>
      <c r="B10754">
        <v>58</v>
      </c>
      <c r="C10754" s="4">
        <v>0.98275862068965514</v>
      </c>
      <c r="D10754" t="s">
        <v>6935</v>
      </c>
      <c r="E10754" t="s">
        <v>7074</v>
      </c>
    </row>
    <row r="10755" spans="1:5" x14ac:dyDescent="0.25">
      <c r="A10755" t="s">
        <v>30023</v>
      </c>
      <c r="B10755">
        <v>58</v>
      </c>
      <c r="C10755" s="4">
        <v>0.98275862068965514</v>
      </c>
      <c r="D10755" t="s">
        <v>6936</v>
      </c>
      <c r="E10755" t="s">
        <v>7032</v>
      </c>
    </row>
    <row r="10756" spans="1:5" x14ac:dyDescent="0.25">
      <c r="A10756" t="s">
        <v>30024</v>
      </c>
      <c r="B10756">
        <v>58</v>
      </c>
      <c r="C10756" s="4">
        <v>0.98275862068965514</v>
      </c>
    </row>
    <row r="10757" spans="1:5" x14ac:dyDescent="0.25">
      <c r="A10757" t="s">
        <v>30025</v>
      </c>
      <c r="B10757">
        <v>58</v>
      </c>
      <c r="C10757" s="4">
        <v>0.98275862068965514</v>
      </c>
      <c r="D10757" t="s">
        <v>6933</v>
      </c>
      <c r="E10757" t="s">
        <v>7181</v>
      </c>
    </row>
    <row r="10758" spans="1:5" x14ac:dyDescent="0.25">
      <c r="A10758" t="s">
        <v>30026</v>
      </c>
      <c r="B10758">
        <v>58</v>
      </c>
      <c r="C10758" s="4">
        <v>0.98275862068965514</v>
      </c>
      <c r="D10758" t="s">
        <v>6932</v>
      </c>
      <c r="E10758" t="s">
        <v>7317</v>
      </c>
    </row>
    <row r="10759" spans="1:5" x14ac:dyDescent="0.25">
      <c r="A10759" t="s">
        <v>30027</v>
      </c>
      <c r="B10759">
        <v>58</v>
      </c>
      <c r="C10759" s="4">
        <v>0.98275862068965514</v>
      </c>
      <c r="D10759" t="s">
        <v>6939</v>
      </c>
      <c r="E10759" t="s">
        <v>7310</v>
      </c>
    </row>
    <row r="10760" spans="1:5" x14ac:dyDescent="0.25">
      <c r="A10760" t="s">
        <v>30028</v>
      </c>
      <c r="B10760">
        <v>58</v>
      </c>
      <c r="C10760" s="4">
        <v>0.98275862068965514</v>
      </c>
      <c r="D10760" t="s">
        <v>6935</v>
      </c>
      <c r="E10760" t="s">
        <v>6958</v>
      </c>
    </row>
    <row r="10761" spans="1:5" x14ac:dyDescent="0.25">
      <c r="A10761" t="s">
        <v>30029</v>
      </c>
      <c r="B10761">
        <v>58</v>
      </c>
      <c r="C10761" s="4">
        <v>0.98275862068965514</v>
      </c>
      <c r="D10761" t="s">
        <v>6931</v>
      </c>
      <c r="E10761" t="s">
        <v>32910</v>
      </c>
    </row>
    <row r="10762" spans="1:5" x14ac:dyDescent="0.25">
      <c r="A10762" t="s">
        <v>30030</v>
      </c>
      <c r="B10762">
        <v>58</v>
      </c>
      <c r="C10762" s="4">
        <v>0.98275862068965514</v>
      </c>
      <c r="D10762" t="s">
        <v>6937</v>
      </c>
      <c r="E10762" t="s">
        <v>7354</v>
      </c>
    </row>
    <row r="10763" spans="1:5" x14ac:dyDescent="0.25">
      <c r="A10763" t="s">
        <v>30031</v>
      </c>
      <c r="B10763">
        <v>58</v>
      </c>
      <c r="C10763" s="4">
        <v>0.98275862068965514</v>
      </c>
      <c r="D10763" t="s">
        <v>6928</v>
      </c>
      <c r="E10763" t="s">
        <v>6966</v>
      </c>
    </row>
    <row r="10764" spans="1:5" x14ac:dyDescent="0.25">
      <c r="A10764" t="s">
        <v>30032</v>
      </c>
      <c r="B10764">
        <v>58</v>
      </c>
      <c r="C10764" s="4">
        <v>0.98275862068965514</v>
      </c>
      <c r="D10764" t="s">
        <v>6937</v>
      </c>
      <c r="E10764" t="s">
        <v>7709</v>
      </c>
    </row>
    <row r="10765" spans="1:5" x14ac:dyDescent="0.25">
      <c r="A10765" t="s">
        <v>30033</v>
      </c>
      <c r="B10765">
        <v>58</v>
      </c>
      <c r="C10765" s="4">
        <v>0.98275862068965514</v>
      </c>
      <c r="D10765" t="s">
        <v>6931</v>
      </c>
      <c r="E10765" t="s">
        <v>7593</v>
      </c>
    </row>
    <row r="10766" spans="1:5" x14ac:dyDescent="0.25">
      <c r="A10766" t="s">
        <v>30034</v>
      </c>
      <c r="B10766">
        <v>58</v>
      </c>
      <c r="C10766" s="4">
        <v>0.98275862068965514</v>
      </c>
      <c r="D10766" t="s">
        <v>6935</v>
      </c>
      <c r="E10766" t="s">
        <v>7280</v>
      </c>
    </row>
    <row r="10767" spans="1:5" x14ac:dyDescent="0.25">
      <c r="A10767" t="s">
        <v>30035</v>
      </c>
      <c r="B10767">
        <v>58</v>
      </c>
      <c r="C10767" s="4">
        <v>0.98275862068965514</v>
      </c>
    </row>
    <row r="10768" spans="1:5" x14ac:dyDescent="0.25">
      <c r="A10768" t="s">
        <v>30036</v>
      </c>
      <c r="B10768">
        <v>58</v>
      </c>
      <c r="C10768" s="4">
        <v>0.98275862068965514</v>
      </c>
      <c r="D10768" t="s">
        <v>6927</v>
      </c>
    </row>
    <row r="10769" spans="1:5" x14ac:dyDescent="0.25">
      <c r="A10769" t="s">
        <v>2191</v>
      </c>
      <c r="B10769">
        <v>58</v>
      </c>
      <c r="C10769" s="4">
        <v>0.98275862068965514</v>
      </c>
      <c r="D10769" t="s">
        <v>6928</v>
      </c>
      <c r="E10769" t="s">
        <v>6959</v>
      </c>
    </row>
    <row r="10770" spans="1:5" x14ac:dyDescent="0.25">
      <c r="A10770" t="s">
        <v>30037</v>
      </c>
      <c r="B10770">
        <v>58</v>
      </c>
      <c r="C10770" s="4">
        <v>0.98275862068965514</v>
      </c>
      <c r="D10770" t="s">
        <v>6936</v>
      </c>
      <c r="E10770" t="s">
        <v>7564</v>
      </c>
    </row>
    <row r="10771" spans="1:5" x14ac:dyDescent="0.25">
      <c r="A10771" t="s">
        <v>30038</v>
      </c>
      <c r="B10771">
        <v>58</v>
      </c>
      <c r="C10771" s="4">
        <v>0.98275862068965514</v>
      </c>
      <c r="D10771" t="s">
        <v>6934</v>
      </c>
      <c r="E10771" t="s">
        <v>7773</v>
      </c>
    </row>
    <row r="10772" spans="1:5" x14ac:dyDescent="0.25">
      <c r="A10772" t="s">
        <v>30039</v>
      </c>
      <c r="B10772">
        <v>58</v>
      </c>
      <c r="C10772" s="4">
        <v>0.98275862068965514</v>
      </c>
      <c r="D10772" t="s">
        <v>6929</v>
      </c>
      <c r="E10772" t="s">
        <v>7638</v>
      </c>
    </row>
    <row r="10773" spans="1:5" x14ac:dyDescent="0.25">
      <c r="A10773" t="s">
        <v>30040</v>
      </c>
      <c r="B10773">
        <v>58</v>
      </c>
      <c r="C10773" s="4">
        <v>0.98275862068965514</v>
      </c>
      <c r="D10773" t="s">
        <v>6931</v>
      </c>
      <c r="E10773" t="s">
        <v>6951</v>
      </c>
    </row>
    <row r="10774" spans="1:5" x14ac:dyDescent="0.25">
      <c r="A10774" t="s">
        <v>30041</v>
      </c>
      <c r="B10774">
        <v>58</v>
      </c>
      <c r="C10774" s="4">
        <v>0.98275862068965514</v>
      </c>
      <c r="D10774" t="s">
        <v>6933</v>
      </c>
      <c r="E10774" t="s">
        <v>7701</v>
      </c>
    </row>
    <row r="10775" spans="1:5" x14ac:dyDescent="0.25">
      <c r="A10775" t="s">
        <v>30042</v>
      </c>
      <c r="B10775">
        <v>58</v>
      </c>
      <c r="C10775" s="4">
        <v>0.96551724137931039</v>
      </c>
      <c r="D10775" t="s">
        <v>6930</v>
      </c>
      <c r="E10775" t="s">
        <v>7172</v>
      </c>
    </row>
    <row r="10776" spans="1:5" x14ac:dyDescent="0.25">
      <c r="A10776" t="s">
        <v>30043</v>
      </c>
      <c r="B10776">
        <v>58</v>
      </c>
      <c r="C10776" s="4">
        <v>0.96551724137931039</v>
      </c>
      <c r="D10776" t="s">
        <v>6935</v>
      </c>
      <c r="E10776" t="s">
        <v>6958</v>
      </c>
    </row>
    <row r="10777" spans="1:5" x14ac:dyDescent="0.25">
      <c r="A10777" t="s">
        <v>30044</v>
      </c>
      <c r="B10777">
        <v>58</v>
      </c>
      <c r="C10777" s="4">
        <v>0.96551724137931039</v>
      </c>
    </row>
    <row r="10778" spans="1:5" x14ac:dyDescent="0.25">
      <c r="A10778" t="s">
        <v>30045</v>
      </c>
      <c r="B10778">
        <v>58</v>
      </c>
      <c r="C10778" s="4">
        <v>0.96551724137931039</v>
      </c>
      <c r="D10778" t="s">
        <v>6930</v>
      </c>
      <c r="E10778" t="s">
        <v>7187</v>
      </c>
    </row>
    <row r="10779" spans="1:5" x14ac:dyDescent="0.25">
      <c r="A10779" t="s">
        <v>30046</v>
      </c>
      <c r="B10779">
        <v>58</v>
      </c>
      <c r="C10779" s="4">
        <v>0.96551724137931039</v>
      </c>
    </row>
    <row r="10780" spans="1:5" x14ac:dyDescent="0.25">
      <c r="A10780" t="s">
        <v>30047</v>
      </c>
      <c r="B10780">
        <v>58</v>
      </c>
      <c r="C10780" s="4">
        <v>0.96551724137931039</v>
      </c>
      <c r="D10780" t="s">
        <v>6936</v>
      </c>
      <c r="E10780" t="s">
        <v>7068</v>
      </c>
    </row>
    <row r="10781" spans="1:5" x14ac:dyDescent="0.25">
      <c r="A10781" t="s">
        <v>30048</v>
      </c>
      <c r="B10781">
        <v>58</v>
      </c>
      <c r="C10781" s="4">
        <v>0.96551724137931039</v>
      </c>
      <c r="D10781" t="s">
        <v>6930</v>
      </c>
      <c r="E10781" t="s">
        <v>7106</v>
      </c>
    </row>
    <row r="10782" spans="1:5" x14ac:dyDescent="0.25">
      <c r="A10782" t="s">
        <v>30049</v>
      </c>
      <c r="B10782">
        <v>58</v>
      </c>
      <c r="C10782" s="4">
        <v>0.96551724137931039</v>
      </c>
      <c r="D10782" t="s">
        <v>6928</v>
      </c>
      <c r="E10782" t="s">
        <v>6945</v>
      </c>
    </row>
    <row r="10783" spans="1:5" x14ac:dyDescent="0.25">
      <c r="A10783" t="s">
        <v>30050</v>
      </c>
      <c r="B10783">
        <v>58</v>
      </c>
      <c r="C10783" s="4">
        <v>0.96551724137931039</v>
      </c>
      <c r="D10783" t="s">
        <v>6932</v>
      </c>
      <c r="E10783" t="s">
        <v>7293</v>
      </c>
    </row>
    <row r="10784" spans="1:5" x14ac:dyDescent="0.25">
      <c r="A10784" t="s">
        <v>30051</v>
      </c>
      <c r="B10784">
        <v>58</v>
      </c>
      <c r="C10784" s="4">
        <v>0.96551724137931039</v>
      </c>
      <c r="D10784" t="s">
        <v>6937</v>
      </c>
      <c r="E10784" t="s">
        <v>7335</v>
      </c>
    </row>
    <row r="10785" spans="1:5" x14ac:dyDescent="0.25">
      <c r="A10785" t="s">
        <v>30052</v>
      </c>
      <c r="B10785">
        <v>58</v>
      </c>
      <c r="C10785" s="4">
        <v>0.96551724137931039</v>
      </c>
      <c r="D10785" t="s">
        <v>6936</v>
      </c>
      <c r="E10785" t="s">
        <v>7480</v>
      </c>
    </row>
    <row r="10786" spans="1:5" x14ac:dyDescent="0.25">
      <c r="A10786" t="s">
        <v>30053</v>
      </c>
      <c r="B10786">
        <v>58</v>
      </c>
      <c r="C10786" s="4">
        <v>0.96551724137931039</v>
      </c>
      <c r="D10786" t="s">
        <v>6935</v>
      </c>
      <c r="E10786" t="s">
        <v>6958</v>
      </c>
    </row>
    <row r="10787" spans="1:5" x14ac:dyDescent="0.25">
      <c r="A10787" t="s">
        <v>30054</v>
      </c>
      <c r="B10787">
        <v>58</v>
      </c>
      <c r="C10787" s="4">
        <v>0.96551724137931039</v>
      </c>
      <c r="D10787" t="s">
        <v>6942</v>
      </c>
      <c r="E10787" t="s">
        <v>7328</v>
      </c>
    </row>
    <row r="10788" spans="1:5" x14ac:dyDescent="0.25">
      <c r="A10788" t="s">
        <v>30055</v>
      </c>
      <c r="B10788">
        <v>58</v>
      </c>
      <c r="C10788" s="4">
        <v>0.96551724137931039</v>
      </c>
      <c r="D10788" t="s">
        <v>6938</v>
      </c>
      <c r="E10788" t="s">
        <v>6975</v>
      </c>
    </row>
    <row r="10789" spans="1:5" x14ac:dyDescent="0.25">
      <c r="A10789" t="s">
        <v>30056</v>
      </c>
      <c r="B10789">
        <v>58</v>
      </c>
      <c r="C10789" s="4">
        <v>0.96551724137931039</v>
      </c>
      <c r="D10789" t="s">
        <v>6933</v>
      </c>
      <c r="E10789" t="s">
        <v>7863</v>
      </c>
    </row>
    <row r="10790" spans="1:5" x14ac:dyDescent="0.25">
      <c r="A10790" t="s">
        <v>30057</v>
      </c>
      <c r="B10790">
        <v>58</v>
      </c>
      <c r="C10790" s="4">
        <v>0.96551724137931039</v>
      </c>
      <c r="D10790" t="s">
        <v>6935</v>
      </c>
      <c r="E10790" t="s">
        <v>7665</v>
      </c>
    </row>
    <row r="10791" spans="1:5" x14ac:dyDescent="0.25">
      <c r="A10791" t="s">
        <v>30058</v>
      </c>
      <c r="B10791">
        <v>58</v>
      </c>
      <c r="C10791" s="4">
        <v>0.96551724137931039</v>
      </c>
      <c r="D10791" t="s">
        <v>6936</v>
      </c>
      <c r="E10791" t="s">
        <v>7387</v>
      </c>
    </row>
    <row r="10792" spans="1:5" x14ac:dyDescent="0.25">
      <c r="A10792" t="s">
        <v>30059</v>
      </c>
      <c r="B10792">
        <v>58</v>
      </c>
      <c r="C10792" s="4">
        <v>0.96551724137931039</v>
      </c>
      <c r="D10792" t="s">
        <v>6939</v>
      </c>
      <c r="E10792" t="s">
        <v>7310</v>
      </c>
    </row>
    <row r="10793" spans="1:5" x14ac:dyDescent="0.25">
      <c r="A10793" t="s">
        <v>30060</v>
      </c>
      <c r="B10793">
        <v>58</v>
      </c>
      <c r="C10793" s="4">
        <v>0.96551724137931039</v>
      </c>
      <c r="D10793" t="s">
        <v>6928</v>
      </c>
      <c r="E10793" t="s">
        <v>6945</v>
      </c>
    </row>
    <row r="10794" spans="1:5" x14ac:dyDescent="0.25">
      <c r="A10794" t="s">
        <v>464</v>
      </c>
      <c r="B10794">
        <v>58</v>
      </c>
      <c r="C10794" s="4">
        <v>0.96551724137931039</v>
      </c>
      <c r="D10794" t="s">
        <v>6936</v>
      </c>
      <c r="E10794" t="s">
        <v>7022</v>
      </c>
    </row>
    <row r="10795" spans="1:5" x14ac:dyDescent="0.25">
      <c r="A10795" t="s">
        <v>30061</v>
      </c>
      <c r="B10795">
        <v>58</v>
      </c>
      <c r="C10795" s="4">
        <v>0.96551724137931039</v>
      </c>
      <c r="D10795" t="s">
        <v>6927</v>
      </c>
    </row>
    <row r="10796" spans="1:5" x14ac:dyDescent="0.25">
      <c r="A10796" t="s">
        <v>30062</v>
      </c>
      <c r="B10796">
        <v>58</v>
      </c>
      <c r="C10796" s="4">
        <v>0.96551724137931039</v>
      </c>
      <c r="D10796" t="s">
        <v>6930</v>
      </c>
      <c r="E10796" t="s">
        <v>7013</v>
      </c>
    </row>
    <row r="10797" spans="1:5" x14ac:dyDescent="0.25">
      <c r="A10797" t="s">
        <v>30063</v>
      </c>
      <c r="B10797">
        <v>58</v>
      </c>
      <c r="C10797" s="4">
        <v>0.96551724137931039</v>
      </c>
      <c r="D10797" t="s">
        <v>6933</v>
      </c>
      <c r="E10797" t="s">
        <v>7231</v>
      </c>
    </row>
    <row r="10798" spans="1:5" x14ac:dyDescent="0.25">
      <c r="A10798" t="s">
        <v>777</v>
      </c>
      <c r="B10798">
        <v>58</v>
      </c>
      <c r="C10798" s="4">
        <v>0.96551724137931039</v>
      </c>
      <c r="D10798" t="s">
        <v>6935</v>
      </c>
      <c r="E10798" t="s">
        <v>7171</v>
      </c>
    </row>
    <row r="10799" spans="1:5" x14ac:dyDescent="0.25">
      <c r="A10799" t="s">
        <v>30064</v>
      </c>
      <c r="B10799">
        <v>58</v>
      </c>
      <c r="C10799" s="4">
        <v>0.96551724137931039</v>
      </c>
      <c r="D10799" t="s">
        <v>6933</v>
      </c>
      <c r="E10799" t="s">
        <v>7275</v>
      </c>
    </row>
    <row r="10800" spans="1:5" x14ac:dyDescent="0.25">
      <c r="A10800" t="s">
        <v>30065</v>
      </c>
      <c r="B10800">
        <v>58</v>
      </c>
      <c r="C10800" s="4">
        <v>0.96551724137931039</v>
      </c>
      <c r="D10800" t="s">
        <v>6936</v>
      </c>
      <c r="E10800" t="s">
        <v>7135</v>
      </c>
    </row>
    <row r="10801" spans="1:5" x14ac:dyDescent="0.25">
      <c r="A10801" t="s">
        <v>30066</v>
      </c>
      <c r="B10801">
        <v>58</v>
      </c>
      <c r="C10801" s="4">
        <v>0.96551724137931039</v>
      </c>
      <c r="D10801" t="s">
        <v>6933</v>
      </c>
      <c r="E10801" t="s">
        <v>7501</v>
      </c>
    </row>
    <row r="10802" spans="1:5" x14ac:dyDescent="0.25">
      <c r="A10802" t="s">
        <v>30067</v>
      </c>
      <c r="B10802">
        <v>58</v>
      </c>
      <c r="C10802" s="4">
        <v>0.96551724137931039</v>
      </c>
      <c r="D10802" t="s">
        <v>6932</v>
      </c>
      <c r="E10802" t="s">
        <v>7624</v>
      </c>
    </row>
    <row r="10803" spans="1:5" x14ac:dyDescent="0.25">
      <c r="A10803" t="s">
        <v>30068</v>
      </c>
      <c r="B10803">
        <v>58</v>
      </c>
      <c r="C10803" s="4">
        <v>0.96551724137931039</v>
      </c>
      <c r="D10803" t="s">
        <v>6927</v>
      </c>
    </row>
    <row r="10804" spans="1:5" x14ac:dyDescent="0.25">
      <c r="A10804" t="s">
        <v>30069</v>
      </c>
      <c r="B10804">
        <v>58</v>
      </c>
      <c r="C10804" s="4">
        <v>0.96551724137931039</v>
      </c>
      <c r="D10804" t="s">
        <v>6933</v>
      </c>
      <c r="E10804" t="s">
        <v>7426</v>
      </c>
    </row>
    <row r="10805" spans="1:5" x14ac:dyDescent="0.25">
      <c r="A10805" t="s">
        <v>30070</v>
      </c>
      <c r="B10805">
        <v>58</v>
      </c>
      <c r="C10805" s="4">
        <v>0.96551724137931039</v>
      </c>
      <c r="D10805" t="s">
        <v>6936</v>
      </c>
      <c r="E10805" t="s">
        <v>7558</v>
      </c>
    </row>
    <row r="10806" spans="1:5" x14ac:dyDescent="0.25">
      <c r="A10806" t="s">
        <v>30071</v>
      </c>
      <c r="B10806">
        <v>58</v>
      </c>
      <c r="C10806" s="4">
        <v>0.96551724137931039</v>
      </c>
      <c r="D10806" t="s">
        <v>6935</v>
      </c>
      <c r="E10806" t="s">
        <v>7416</v>
      </c>
    </row>
    <row r="10807" spans="1:5" x14ac:dyDescent="0.25">
      <c r="A10807" t="s">
        <v>30072</v>
      </c>
      <c r="B10807">
        <v>58</v>
      </c>
      <c r="C10807" s="4">
        <v>0.96551724137931039</v>
      </c>
      <c r="D10807" t="s">
        <v>6932</v>
      </c>
      <c r="E10807" t="s">
        <v>8063</v>
      </c>
    </row>
    <row r="10808" spans="1:5" x14ac:dyDescent="0.25">
      <c r="A10808" t="s">
        <v>2075</v>
      </c>
      <c r="B10808">
        <v>58</v>
      </c>
      <c r="C10808" s="4">
        <v>0.96551724137931039</v>
      </c>
      <c r="D10808" t="s">
        <v>6931</v>
      </c>
      <c r="E10808" t="s">
        <v>6951</v>
      </c>
    </row>
    <row r="10809" spans="1:5" x14ac:dyDescent="0.25">
      <c r="A10809" t="s">
        <v>30073</v>
      </c>
      <c r="B10809">
        <v>58</v>
      </c>
      <c r="C10809" s="4">
        <v>0.94827586206896552</v>
      </c>
    </row>
    <row r="10810" spans="1:5" x14ac:dyDescent="0.25">
      <c r="A10810" t="s">
        <v>30074</v>
      </c>
      <c r="B10810">
        <v>58</v>
      </c>
      <c r="C10810" s="4">
        <v>0.94827586206896552</v>
      </c>
      <c r="D10810" t="s">
        <v>6928</v>
      </c>
      <c r="E10810" t="s">
        <v>6991</v>
      </c>
    </row>
    <row r="10811" spans="1:5" x14ac:dyDescent="0.25">
      <c r="A10811" t="s">
        <v>30075</v>
      </c>
      <c r="B10811">
        <v>58</v>
      </c>
      <c r="C10811" s="4">
        <v>0.94827586206896552</v>
      </c>
      <c r="D10811" t="s">
        <v>6928</v>
      </c>
      <c r="E10811" t="s">
        <v>6945</v>
      </c>
    </row>
    <row r="10812" spans="1:5" x14ac:dyDescent="0.25">
      <c r="A10812" t="s">
        <v>30076</v>
      </c>
      <c r="B10812">
        <v>58</v>
      </c>
      <c r="C10812" s="4">
        <v>0.94827586206896552</v>
      </c>
      <c r="D10812" t="s">
        <v>6940</v>
      </c>
      <c r="E10812" t="s">
        <v>7248</v>
      </c>
    </row>
    <row r="10813" spans="1:5" x14ac:dyDescent="0.25">
      <c r="A10813" t="s">
        <v>30077</v>
      </c>
      <c r="B10813">
        <v>58</v>
      </c>
      <c r="C10813" s="4">
        <v>0.94827586206896552</v>
      </c>
      <c r="D10813" t="s">
        <v>6932</v>
      </c>
      <c r="E10813" t="s">
        <v>7061</v>
      </c>
    </row>
    <row r="10814" spans="1:5" x14ac:dyDescent="0.25">
      <c r="A10814" t="s">
        <v>2743</v>
      </c>
      <c r="B10814">
        <v>58</v>
      </c>
      <c r="C10814" s="4">
        <v>0.94827586206896552</v>
      </c>
      <c r="D10814" t="s">
        <v>6928</v>
      </c>
      <c r="E10814" t="s">
        <v>6945</v>
      </c>
    </row>
    <row r="10815" spans="1:5" x14ac:dyDescent="0.25">
      <c r="A10815" t="s">
        <v>30078</v>
      </c>
      <c r="B10815">
        <v>58</v>
      </c>
      <c r="C10815" s="4">
        <v>0.94827586206896552</v>
      </c>
      <c r="D10815" t="s">
        <v>6935</v>
      </c>
      <c r="E10815" t="s">
        <v>7633</v>
      </c>
    </row>
    <row r="10816" spans="1:5" x14ac:dyDescent="0.25">
      <c r="A10816" t="s">
        <v>30079</v>
      </c>
      <c r="B10816">
        <v>58</v>
      </c>
      <c r="C10816" s="4">
        <v>0.94827586206896552</v>
      </c>
      <c r="D10816" t="s">
        <v>6935</v>
      </c>
      <c r="E10816" t="s">
        <v>7797</v>
      </c>
    </row>
    <row r="10817" spans="1:5" x14ac:dyDescent="0.25">
      <c r="A10817" t="s">
        <v>30080</v>
      </c>
      <c r="B10817">
        <v>58</v>
      </c>
      <c r="C10817" s="4">
        <v>0.94827586206896552</v>
      </c>
      <c r="D10817" t="s">
        <v>6928</v>
      </c>
      <c r="E10817" t="s">
        <v>7604</v>
      </c>
    </row>
    <row r="10818" spans="1:5" x14ac:dyDescent="0.25">
      <c r="A10818" t="s">
        <v>30081</v>
      </c>
      <c r="B10818">
        <v>58</v>
      </c>
      <c r="C10818" s="4">
        <v>0.94827586206896552</v>
      </c>
    </row>
    <row r="10819" spans="1:5" x14ac:dyDescent="0.25">
      <c r="A10819" t="s">
        <v>30082</v>
      </c>
      <c r="B10819">
        <v>58</v>
      </c>
      <c r="C10819" s="4">
        <v>0.94827586206896552</v>
      </c>
      <c r="D10819" t="s">
        <v>6936</v>
      </c>
      <c r="E10819" t="s">
        <v>7274</v>
      </c>
    </row>
    <row r="10820" spans="1:5" x14ac:dyDescent="0.25">
      <c r="A10820" t="s">
        <v>30083</v>
      </c>
      <c r="B10820">
        <v>58</v>
      </c>
      <c r="C10820" s="4">
        <v>0.94827586206896552</v>
      </c>
      <c r="D10820" t="s">
        <v>6928</v>
      </c>
      <c r="E10820" t="s">
        <v>7463</v>
      </c>
    </row>
    <row r="10821" spans="1:5" x14ac:dyDescent="0.25">
      <c r="A10821" t="s">
        <v>30084</v>
      </c>
      <c r="B10821">
        <v>58</v>
      </c>
      <c r="C10821" s="4">
        <v>0.94827586206896552</v>
      </c>
      <c r="D10821" t="s">
        <v>6931</v>
      </c>
      <c r="E10821" t="s">
        <v>7211</v>
      </c>
    </row>
    <row r="10822" spans="1:5" x14ac:dyDescent="0.25">
      <c r="A10822" t="s">
        <v>30085</v>
      </c>
      <c r="B10822">
        <v>58</v>
      </c>
      <c r="C10822" s="4">
        <v>0.94827586206896552</v>
      </c>
      <c r="D10822" t="s">
        <v>6936</v>
      </c>
      <c r="E10822" t="s">
        <v>21376</v>
      </c>
    </row>
    <row r="10823" spans="1:5" x14ac:dyDescent="0.25">
      <c r="A10823" t="s">
        <v>30086</v>
      </c>
      <c r="B10823">
        <v>58</v>
      </c>
      <c r="C10823" s="4">
        <v>0.94827586206896552</v>
      </c>
      <c r="D10823" t="s">
        <v>6931</v>
      </c>
      <c r="E10823" t="s">
        <v>32596</v>
      </c>
    </row>
    <row r="10824" spans="1:5" x14ac:dyDescent="0.25">
      <c r="A10824" t="s">
        <v>30087</v>
      </c>
      <c r="B10824">
        <v>58</v>
      </c>
      <c r="C10824" s="4">
        <v>0.94827586206896552</v>
      </c>
      <c r="D10824" t="s">
        <v>6930</v>
      </c>
      <c r="E10824" t="s">
        <v>7505</v>
      </c>
    </row>
    <row r="10825" spans="1:5" x14ac:dyDescent="0.25">
      <c r="A10825" t="s">
        <v>30088</v>
      </c>
      <c r="B10825">
        <v>58</v>
      </c>
      <c r="C10825" s="4">
        <v>0.94827586206896552</v>
      </c>
      <c r="D10825" t="s">
        <v>6939</v>
      </c>
      <c r="E10825" t="s">
        <v>32661</v>
      </c>
    </row>
    <row r="10826" spans="1:5" x14ac:dyDescent="0.25">
      <c r="A10826" t="s">
        <v>30089</v>
      </c>
      <c r="B10826">
        <v>58</v>
      </c>
      <c r="C10826" s="4">
        <v>0.94827586206896552</v>
      </c>
    </row>
    <row r="10827" spans="1:5" x14ac:dyDescent="0.25">
      <c r="A10827" t="s">
        <v>30090</v>
      </c>
      <c r="B10827">
        <v>58</v>
      </c>
      <c r="C10827" s="4">
        <v>0.94827586206896552</v>
      </c>
      <c r="D10827" t="s">
        <v>6936</v>
      </c>
      <c r="E10827" t="s">
        <v>7402</v>
      </c>
    </row>
    <row r="10828" spans="1:5" x14ac:dyDescent="0.25">
      <c r="A10828" t="s">
        <v>30091</v>
      </c>
      <c r="B10828">
        <v>58</v>
      </c>
      <c r="C10828" s="4">
        <v>0.94827586206896552</v>
      </c>
    </row>
    <row r="10829" spans="1:5" x14ac:dyDescent="0.25">
      <c r="A10829" t="s">
        <v>30092</v>
      </c>
      <c r="B10829">
        <v>58</v>
      </c>
      <c r="C10829" s="4">
        <v>0.94827586206896552</v>
      </c>
    </row>
    <row r="10830" spans="1:5" x14ac:dyDescent="0.25">
      <c r="A10830" t="s">
        <v>30093</v>
      </c>
      <c r="B10830">
        <v>58</v>
      </c>
      <c r="C10830" s="4">
        <v>0.94827586206896552</v>
      </c>
      <c r="D10830" t="s">
        <v>6937</v>
      </c>
      <c r="E10830" t="s">
        <v>7549</v>
      </c>
    </row>
    <row r="10831" spans="1:5" x14ac:dyDescent="0.25">
      <c r="A10831" t="s">
        <v>1958</v>
      </c>
      <c r="B10831">
        <v>58</v>
      </c>
      <c r="C10831" s="4">
        <v>0.94827586206896552</v>
      </c>
      <c r="D10831" t="s">
        <v>6935</v>
      </c>
      <c r="E10831" t="s">
        <v>6958</v>
      </c>
    </row>
    <row r="10832" spans="1:5" x14ac:dyDescent="0.25">
      <c r="A10832" t="s">
        <v>30094</v>
      </c>
      <c r="B10832">
        <v>58</v>
      </c>
      <c r="C10832" s="4">
        <v>0.94827586206896552</v>
      </c>
    </row>
    <row r="10833" spans="1:5" x14ac:dyDescent="0.25">
      <c r="A10833" t="s">
        <v>30095</v>
      </c>
      <c r="B10833">
        <v>58</v>
      </c>
      <c r="C10833" s="4">
        <v>0.94827586206896552</v>
      </c>
      <c r="D10833" t="s">
        <v>6936</v>
      </c>
      <c r="E10833" t="s">
        <v>7291</v>
      </c>
    </row>
    <row r="10834" spans="1:5" x14ac:dyDescent="0.25">
      <c r="A10834" t="s">
        <v>30096</v>
      </c>
      <c r="B10834">
        <v>58</v>
      </c>
      <c r="C10834" s="4">
        <v>0.94827586206896552</v>
      </c>
      <c r="D10834" t="s">
        <v>6935</v>
      </c>
      <c r="E10834" t="s">
        <v>7975</v>
      </c>
    </row>
    <row r="10835" spans="1:5" x14ac:dyDescent="0.25">
      <c r="A10835" t="s">
        <v>30097</v>
      </c>
      <c r="B10835">
        <v>58</v>
      </c>
      <c r="C10835" s="4">
        <v>0.94827586206896552</v>
      </c>
      <c r="D10835" t="s">
        <v>6935</v>
      </c>
      <c r="E10835" t="s">
        <v>7241</v>
      </c>
    </row>
    <row r="10836" spans="1:5" x14ac:dyDescent="0.25">
      <c r="A10836" t="s">
        <v>30098</v>
      </c>
      <c r="B10836">
        <v>58</v>
      </c>
      <c r="C10836" s="4">
        <v>0.94827586206896552</v>
      </c>
      <c r="D10836" t="s">
        <v>6935</v>
      </c>
      <c r="E10836" t="s">
        <v>7937</v>
      </c>
    </row>
    <row r="10837" spans="1:5" x14ac:dyDescent="0.25">
      <c r="A10837" t="s">
        <v>30099</v>
      </c>
      <c r="B10837">
        <v>58</v>
      </c>
      <c r="C10837" s="4">
        <v>0.94827586206896552</v>
      </c>
    </row>
    <row r="10838" spans="1:5" x14ac:dyDescent="0.25">
      <c r="A10838" t="s">
        <v>30100</v>
      </c>
      <c r="B10838">
        <v>58</v>
      </c>
      <c r="C10838" s="4">
        <v>0.93103448275862066</v>
      </c>
      <c r="D10838" t="s">
        <v>6928</v>
      </c>
      <c r="E10838" t="s">
        <v>7930</v>
      </c>
    </row>
    <row r="10839" spans="1:5" x14ac:dyDescent="0.25">
      <c r="A10839" t="s">
        <v>3164</v>
      </c>
      <c r="B10839">
        <v>58</v>
      </c>
      <c r="C10839" s="4">
        <v>0.93103448275862066</v>
      </c>
      <c r="D10839" t="s">
        <v>6932</v>
      </c>
      <c r="E10839" t="s">
        <v>7069</v>
      </c>
    </row>
    <row r="10840" spans="1:5" x14ac:dyDescent="0.25">
      <c r="A10840" t="s">
        <v>30101</v>
      </c>
      <c r="B10840">
        <v>58</v>
      </c>
      <c r="C10840" s="4">
        <v>0.93103448275862066</v>
      </c>
      <c r="D10840" t="s">
        <v>6940</v>
      </c>
      <c r="E10840" t="s">
        <v>32630</v>
      </c>
    </row>
    <row r="10841" spans="1:5" x14ac:dyDescent="0.25">
      <c r="A10841" t="s">
        <v>30102</v>
      </c>
      <c r="B10841">
        <v>58</v>
      </c>
      <c r="C10841" s="4">
        <v>0.93103448275862066</v>
      </c>
      <c r="D10841" t="s">
        <v>6941</v>
      </c>
      <c r="E10841" t="s">
        <v>32912</v>
      </c>
    </row>
    <row r="10842" spans="1:5" x14ac:dyDescent="0.25">
      <c r="A10842" t="s">
        <v>30103</v>
      </c>
      <c r="B10842">
        <v>58</v>
      </c>
      <c r="C10842" s="4">
        <v>0.93103448275862066</v>
      </c>
      <c r="D10842" t="s">
        <v>6929</v>
      </c>
      <c r="E10842" t="s">
        <v>20911</v>
      </c>
    </row>
    <row r="10843" spans="1:5" x14ac:dyDescent="0.25">
      <c r="A10843" t="s">
        <v>30104</v>
      </c>
      <c r="B10843">
        <v>58</v>
      </c>
      <c r="C10843" s="4">
        <v>0.93103448275862066</v>
      </c>
      <c r="D10843" t="s">
        <v>6933</v>
      </c>
      <c r="E10843" t="s">
        <v>21281</v>
      </c>
    </row>
    <row r="10844" spans="1:5" x14ac:dyDescent="0.25">
      <c r="A10844" t="s">
        <v>30105</v>
      </c>
      <c r="B10844">
        <v>58</v>
      </c>
      <c r="C10844" s="4">
        <v>0.93103448275862066</v>
      </c>
      <c r="D10844" t="s">
        <v>6930</v>
      </c>
      <c r="E10844" t="s">
        <v>7106</v>
      </c>
    </row>
    <row r="10845" spans="1:5" x14ac:dyDescent="0.25">
      <c r="A10845" t="s">
        <v>30106</v>
      </c>
      <c r="B10845">
        <v>58</v>
      </c>
      <c r="C10845" s="4">
        <v>0.93103448275862066</v>
      </c>
      <c r="D10845" t="s">
        <v>6937</v>
      </c>
      <c r="E10845" t="s">
        <v>7885</v>
      </c>
    </row>
    <row r="10846" spans="1:5" x14ac:dyDescent="0.25">
      <c r="A10846" t="s">
        <v>30107</v>
      </c>
      <c r="B10846">
        <v>58</v>
      </c>
      <c r="C10846" s="4">
        <v>0.93103448275862066</v>
      </c>
      <c r="D10846" t="s">
        <v>6933</v>
      </c>
      <c r="E10846" t="s">
        <v>32829</v>
      </c>
    </row>
    <row r="10847" spans="1:5" x14ac:dyDescent="0.25">
      <c r="A10847" t="s">
        <v>30108</v>
      </c>
      <c r="B10847">
        <v>58</v>
      </c>
      <c r="C10847" s="4">
        <v>0.93103448275862066</v>
      </c>
      <c r="D10847" t="s">
        <v>6937</v>
      </c>
      <c r="E10847" t="s">
        <v>7190</v>
      </c>
    </row>
    <row r="10848" spans="1:5" x14ac:dyDescent="0.25">
      <c r="A10848" t="s">
        <v>30109</v>
      </c>
      <c r="B10848">
        <v>58</v>
      </c>
      <c r="C10848" s="4">
        <v>0.93103448275862066</v>
      </c>
      <c r="D10848" t="s">
        <v>6936</v>
      </c>
      <c r="E10848" t="s">
        <v>7359</v>
      </c>
    </row>
    <row r="10849" spans="1:5" x14ac:dyDescent="0.25">
      <c r="A10849" t="s">
        <v>30110</v>
      </c>
      <c r="B10849">
        <v>58</v>
      </c>
      <c r="C10849" s="4">
        <v>0.93103448275862066</v>
      </c>
      <c r="D10849" t="s">
        <v>6937</v>
      </c>
      <c r="E10849" t="s">
        <v>8113</v>
      </c>
    </row>
    <row r="10850" spans="1:5" x14ac:dyDescent="0.25">
      <c r="A10850" t="s">
        <v>30111</v>
      </c>
      <c r="B10850">
        <v>58</v>
      </c>
      <c r="C10850" s="4">
        <v>0.93103448275862066</v>
      </c>
      <c r="D10850" t="s">
        <v>6933</v>
      </c>
      <c r="E10850" t="s">
        <v>7469</v>
      </c>
    </row>
    <row r="10851" spans="1:5" x14ac:dyDescent="0.25">
      <c r="A10851" t="s">
        <v>30112</v>
      </c>
      <c r="B10851">
        <v>58</v>
      </c>
      <c r="C10851" s="4">
        <v>0.93103448275862066</v>
      </c>
      <c r="D10851" t="s">
        <v>6930</v>
      </c>
      <c r="E10851" t="s">
        <v>7187</v>
      </c>
    </row>
    <row r="10852" spans="1:5" x14ac:dyDescent="0.25">
      <c r="A10852" t="s">
        <v>8581</v>
      </c>
      <c r="B10852">
        <v>58</v>
      </c>
      <c r="C10852" s="4">
        <v>0.93103448275862066</v>
      </c>
      <c r="D10852" t="s">
        <v>6931</v>
      </c>
      <c r="E10852" t="s">
        <v>7421</v>
      </c>
    </row>
    <row r="10853" spans="1:5" x14ac:dyDescent="0.25">
      <c r="A10853" t="s">
        <v>30113</v>
      </c>
      <c r="B10853">
        <v>58</v>
      </c>
      <c r="C10853" s="4">
        <v>0.93103448275862066</v>
      </c>
      <c r="D10853" t="s">
        <v>6939</v>
      </c>
      <c r="E10853" t="s">
        <v>32913</v>
      </c>
    </row>
    <row r="10854" spans="1:5" x14ac:dyDescent="0.25">
      <c r="A10854" t="s">
        <v>30114</v>
      </c>
      <c r="B10854">
        <v>58</v>
      </c>
      <c r="C10854" s="4">
        <v>0.93103448275862066</v>
      </c>
      <c r="D10854" t="s">
        <v>6935</v>
      </c>
      <c r="E10854" t="s">
        <v>6995</v>
      </c>
    </row>
    <row r="10855" spans="1:5" x14ac:dyDescent="0.25">
      <c r="A10855" t="s">
        <v>30115</v>
      </c>
      <c r="B10855">
        <v>58</v>
      </c>
      <c r="C10855" s="4">
        <v>0.93103448275862066</v>
      </c>
      <c r="D10855" t="s">
        <v>6931</v>
      </c>
      <c r="E10855" t="s">
        <v>7982</v>
      </c>
    </row>
    <row r="10856" spans="1:5" x14ac:dyDescent="0.25">
      <c r="A10856" t="s">
        <v>30116</v>
      </c>
      <c r="B10856">
        <v>58</v>
      </c>
      <c r="C10856" s="4">
        <v>0.93103448275862066</v>
      </c>
      <c r="D10856" t="s">
        <v>6928</v>
      </c>
      <c r="E10856" t="s">
        <v>6945</v>
      </c>
    </row>
    <row r="10857" spans="1:5" x14ac:dyDescent="0.25">
      <c r="A10857" t="s">
        <v>30117</v>
      </c>
      <c r="B10857">
        <v>58</v>
      </c>
      <c r="C10857" s="4">
        <v>0.93103448275862066</v>
      </c>
    </row>
    <row r="10858" spans="1:5" x14ac:dyDescent="0.25">
      <c r="A10858" t="s">
        <v>30118</v>
      </c>
      <c r="B10858">
        <v>58</v>
      </c>
      <c r="C10858" s="4">
        <v>0.93103448275862066</v>
      </c>
    </row>
    <row r="10859" spans="1:5" x14ac:dyDescent="0.25">
      <c r="A10859" t="s">
        <v>30119</v>
      </c>
      <c r="B10859">
        <v>58</v>
      </c>
      <c r="C10859" s="4">
        <v>0.93103448275862066</v>
      </c>
      <c r="D10859" t="s">
        <v>6939</v>
      </c>
      <c r="E10859" t="s">
        <v>32777</v>
      </c>
    </row>
    <row r="10860" spans="1:5" x14ac:dyDescent="0.25">
      <c r="A10860" t="s">
        <v>30120</v>
      </c>
      <c r="B10860">
        <v>58</v>
      </c>
      <c r="C10860" s="4">
        <v>0.93103448275862066</v>
      </c>
      <c r="D10860" t="s">
        <v>6936</v>
      </c>
      <c r="E10860" t="s">
        <v>7239</v>
      </c>
    </row>
    <row r="10861" spans="1:5" x14ac:dyDescent="0.25">
      <c r="A10861" t="s">
        <v>30121</v>
      </c>
      <c r="B10861">
        <v>58</v>
      </c>
      <c r="C10861" s="4">
        <v>0.93103448275862066</v>
      </c>
      <c r="D10861" t="s">
        <v>6930</v>
      </c>
      <c r="E10861" t="s">
        <v>7106</v>
      </c>
    </row>
    <row r="10862" spans="1:5" x14ac:dyDescent="0.25">
      <c r="A10862" t="s">
        <v>30122</v>
      </c>
      <c r="B10862">
        <v>58</v>
      </c>
      <c r="C10862" s="4">
        <v>0.93103448275862066</v>
      </c>
      <c r="D10862" t="s">
        <v>6938</v>
      </c>
      <c r="E10862" t="s">
        <v>7014</v>
      </c>
    </row>
    <row r="10863" spans="1:5" x14ac:dyDescent="0.25">
      <c r="A10863" t="s">
        <v>30123</v>
      </c>
      <c r="B10863">
        <v>58</v>
      </c>
      <c r="C10863" s="4">
        <v>0.91379310344827591</v>
      </c>
    </row>
    <row r="10864" spans="1:5" x14ac:dyDescent="0.25">
      <c r="A10864" t="s">
        <v>30124</v>
      </c>
      <c r="B10864">
        <v>58</v>
      </c>
      <c r="C10864" s="4">
        <v>0.91379310344827591</v>
      </c>
      <c r="D10864" t="s">
        <v>6928</v>
      </c>
      <c r="E10864" t="s">
        <v>7527</v>
      </c>
    </row>
    <row r="10865" spans="1:5" x14ac:dyDescent="0.25">
      <c r="A10865" t="s">
        <v>30125</v>
      </c>
      <c r="B10865">
        <v>58</v>
      </c>
      <c r="C10865" s="4">
        <v>0.91379310344827591</v>
      </c>
      <c r="D10865" t="s">
        <v>6930</v>
      </c>
      <c r="E10865" t="s">
        <v>6948</v>
      </c>
    </row>
    <row r="10866" spans="1:5" x14ac:dyDescent="0.25">
      <c r="A10866" t="s">
        <v>30126</v>
      </c>
      <c r="B10866">
        <v>58</v>
      </c>
      <c r="C10866" s="4">
        <v>0.91379310344827591</v>
      </c>
      <c r="D10866" t="s">
        <v>6936</v>
      </c>
      <c r="E10866" t="s">
        <v>7154</v>
      </c>
    </row>
    <row r="10867" spans="1:5" x14ac:dyDescent="0.25">
      <c r="A10867" t="s">
        <v>30127</v>
      </c>
      <c r="B10867">
        <v>58</v>
      </c>
      <c r="C10867" s="4">
        <v>0.91379310344827591</v>
      </c>
      <c r="D10867" t="s">
        <v>6935</v>
      </c>
      <c r="E10867" t="s">
        <v>7458</v>
      </c>
    </row>
    <row r="10868" spans="1:5" x14ac:dyDescent="0.25">
      <c r="A10868" t="s">
        <v>30128</v>
      </c>
      <c r="B10868">
        <v>58</v>
      </c>
      <c r="C10868" s="4">
        <v>0.91379310344827591</v>
      </c>
      <c r="D10868" t="s">
        <v>6928</v>
      </c>
      <c r="E10868" t="s">
        <v>7666</v>
      </c>
    </row>
    <row r="10869" spans="1:5" x14ac:dyDescent="0.25">
      <c r="A10869" t="s">
        <v>30129</v>
      </c>
      <c r="B10869">
        <v>58</v>
      </c>
      <c r="C10869" s="4">
        <v>0.91379310344827591</v>
      </c>
      <c r="D10869" t="s">
        <v>6933</v>
      </c>
      <c r="E10869" t="s">
        <v>7698</v>
      </c>
    </row>
    <row r="10870" spans="1:5" x14ac:dyDescent="0.25">
      <c r="A10870" t="s">
        <v>30130</v>
      </c>
      <c r="B10870">
        <v>58</v>
      </c>
      <c r="C10870" s="4">
        <v>0.91379310344827591</v>
      </c>
      <c r="D10870" t="s">
        <v>6928</v>
      </c>
      <c r="E10870" t="s">
        <v>7087</v>
      </c>
    </row>
    <row r="10871" spans="1:5" x14ac:dyDescent="0.25">
      <c r="A10871" t="s">
        <v>30131</v>
      </c>
      <c r="B10871">
        <v>58</v>
      </c>
      <c r="C10871" s="4">
        <v>0.91379310344827591</v>
      </c>
      <c r="D10871" t="s">
        <v>6941</v>
      </c>
      <c r="E10871" t="s">
        <v>32914</v>
      </c>
    </row>
    <row r="10872" spans="1:5" x14ac:dyDescent="0.25">
      <c r="A10872" t="s">
        <v>30132</v>
      </c>
      <c r="B10872">
        <v>58</v>
      </c>
      <c r="C10872" s="4">
        <v>0.91379310344827591</v>
      </c>
      <c r="D10872" t="s">
        <v>6940</v>
      </c>
      <c r="E10872" t="s">
        <v>7262</v>
      </c>
    </row>
    <row r="10873" spans="1:5" x14ac:dyDescent="0.25">
      <c r="A10873" t="s">
        <v>30133</v>
      </c>
      <c r="B10873">
        <v>58</v>
      </c>
      <c r="C10873" s="4">
        <v>0.91379310344827591</v>
      </c>
      <c r="D10873" t="s">
        <v>6931</v>
      </c>
      <c r="E10873" t="s">
        <v>7473</v>
      </c>
    </row>
    <row r="10874" spans="1:5" x14ac:dyDescent="0.25">
      <c r="A10874" t="s">
        <v>30134</v>
      </c>
      <c r="B10874">
        <v>58</v>
      </c>
      <c r="C10874" s="4">
        <v>0.91379310344827591</v>
      </c>
      <c r="D10874" t="s">
        <v>6941</v>
      </c>
      <c r="E10874" t="s">
        <v>7760</v>
      </c>
    </row>
    <row r="10875" spans="1:5" x14ac:dyDescent="0.25">
      <c r="A10875" t="s">
        <v>30135</v>
      </c>
      <c r="B10875">
        <v>58</v>
      </c>
      <c r="C10875" s="4">
        <v>0.91379310344827591</v>
      </c>
      <c r="D10875" t="s">
        <v>6936</v>
      </c>
      <c r="E10875" t="s">
        <v>6961</v>
      </c>
    </row>
    <row r="10876" spans="1:5" x14ac:dyDescent="0.25">
      <c r="A10876" t="s">
        <v>30136</v>
      </c>
      <c r="B10876">
        <v>58</v>
      </c>
      <c r="C10876" s="4">
        <v>0.91379310344827591</v>
      </c>
      <c r="D10876" t="s">
        <v>6939</v>
      </c>
      <c r="E10876" t="s">
        <v>7742</v>
      </c>
    </row>
    <row r="10877" spans="1:5" x14ac:dyDescent="0.25">
      <c r="A10877" t="s">
        <v>30137</v>
      </c>
      <c r="B10877">
        <v>58</v>
      </c>
      <c r="C10877" s="4">
        <v>0.91379310344827591</v>
      </c>
      <c r="D10877" t="s">
        <v>6935</v>
      </c>
      <c r="E10877" t="s">
        <v>7966</v>
      </c>
    </row>
    <row r="10878" spans="1:5" x14ac:dyDescent="0.25">
      <c r="A10878" t="s">
        <v>30138</v>
      </c>
      <c r="B10878">
        <v>58</v>
      </c>
      <c r="C10878" s="4">
        <v>0.91379310344827591</v>
      </c>
    </row>
    <row r="10879" spans="1:5" x14ac:dyDescent="0.25">
      <c r="A10879" t="s">
        <v>1575</v>
      </c>
      <c r="B10879">
        <v>58</v>
      </c>
      <c r="C10879" s="4">
        <v>0.91379310344827591</v>
      </c>
      <c r="D10879" t="s">
        <v>6935</v>
      </c>
      <c r="E10879" t="s">
        <v>7396</v>
      </c>
    </row>
    <row r="10880" spans="1:5" x14ac:dyDescent="0.25">
      <c r="A10880" t="s">
        <v>30139</v>
      </c>
      <c r="B10880">
        <v>58</v>
      </c>
      <c r="C10880" s="4">
        <v>0.91379310344827591</v>
      </c>
    </row>
    <row r="10881" spans="1:5" x14ac:dyDescent="0.25">
      <c r="A10881" t="s">
        <v>30140</v>
      </c>
      <c r="B10881">
        <v>58</v>
      </c>
      <c r="C10881" s="4">
        <v>0.91379310344827591</v>
      </c>
      <c r="D10881" t="s">
        <v>6933</v>
      </c>
      <c r="E10881" t="s">
        <v>7469</v>
      </c>
    </row>
    <row r="10882" spans="1:5" x14ac:dyDescent="0.25">
      <c r="A10882" t="s">
        <v>929</v>
      </c>
      <c r="B10882">
        <v>58</v>
      </c>
      <c r="C10882" s="4">
        <v>0.91379310344827591</v>
      </c>
      <c r="D10882" t="s">
        <v>6927</v>
      </c>
    </row>
    <row r="10883" spans="1:5" x14ac:dyDescent="0.25">
      <c r="A10883" t="s">
        <v>30141</v>
      </c>
      <c r="B10883">
        <v>58</v>
      </c>
      <c r="C10883" s="4">
        <v>0.91379310344827591</v>
      </c>
    </row>
    <row r="10884" spans="1:5" x14ac:dyDescent="0.25">
      <c r="A10884" t="s">
        <v>30142</v>
      </c>
      <c r="B10884">
        <v>58</v>
      </c>
      <c r="C10884" s="4">
        <v>0.91379310344827591</v>
      </c>
    </row>
    <row r="10885" spans="1:5" x14ac:dyDescent="0.25">
      <c r="A10885" t="s">
        <v>30143</v>
      </c>
      <c r="B10885">
        <v>58</v>
      </c>
      <c r="C10885" s="4">
        <v>0.89655172413793105</v>
      </c>
    </row>
    <row r="10886" spans="1:5" x14ac:dyDescent="0.25">
      <c r="A10886" t="s">
        <v>30144</v>
      </c>
      <c r="B10886">
        <v>58</v>
      </c>
      <c r="C10886" s="4">
        <v>0.89655172413793105</v>
      </c>
      <c r="D10886" t="s">
        <v>6928</v>
      </c>
      <c r="E10886" t="s">
        <v>6944</v>
      </c>
    </row>
    <row r="10887" spans="1:5" x14ac:dyDescent="0.25">
      <c r="A10887" t="s">
        <v>30145</v>
      </c>
      <c r="B10887">
        <v>58</v>
      </c>
      <c r="C10887" s="4">
        <v>0.89655172413793105</v>
      </c>
      <c r="D10887" t="s">
        <v>6936</v>
      </c>
      <c r="E10887" t="s">
        <v>7068</v>
      </c>
    </row>
    <row r="10888" spans="1:5" x14ac:dyDescent="0.25">
      <c r="A10888" t="s">
        <v>30146</v>
      </c>
      <c r="B10888">
        <v>58</v>
      </c>
      <c r="C10888" s="4">
        <v>0.89655172413793105</v>
      </c>
      <c r="D10888" t="s">
        <v>6936</v>
      </c>
      <c r="E10888" t="s">
        <v>7159</v>
      </c>
    </row>
    <row r="10889" spans="1:5" x14ac:dyDescent="0.25">
      <c r="A10889" t="s">
        <v>2141</v>
      </c>
      <c r="B10889">
        <v>58</v>
      </c>
      <c r="C10889" s="4">
        <v>0.89655172413793105</v>
      </c>
      <c r="D10889" t="s">
        <v>6935</v>
      </c>
      <c r="E10889" t="s">
        <v>7074</v>
      </c>
    </row>
    <row r="10890" spans="1:5" x14ac:dyDescent="0.25">
      <c r="A10890" t="s">
        <v>30147</v>
      </c>
      <c r="B10890">
        <v>58</v>
      </c>
      <c r="C10890" s="4">
        <v>0.89655172413793105</v>
      </c>
      <c r="D10890" t="s">
        <v>6930</v>
      </c>
      <c r="E10890" t="s">
        <v>7013</v>
      </c>
    </row>
    <row r="10891" spans="1:5" x14ac:dyDescent="0.25">
      <c r="A10891" t="s">
        <v>30148</v>
      </c>
      <c r="B10891">
        <v>58</v>
      </c>
      <c r="C10891" s="4">
        <v>0.89655172413793105</v>
      </c>
      <c r="D10891" t="s">
        <v>6928</v>
      </c>
      <c r="E10891" t="s">
        <v>6959</v>
      </c>
    </row>
    <row r="10892" spans="1:5" x14ac:dyDescent="0.25">
      <c r="A10892" t="s">
        <v>30149</v>
      </c>
      <c r="B10892">
        <v>58</v>
      </c>
      <c r="C10892" s="4">
        <v>0.89655172413793105</v>
      </c>
      <c r="D10892" t="s">
        <v>6937</v>
      </c>
      <c r="E10892" t="s">
        <v>32610</v>
      </c>
    </row>
    <row r="10893" spans="1:5" x14ac:dyDescent="0.25">
      <c r="A10893" t="s">
        <v>1928</v>
      </c>
      <c r="B10893">
        <v>58</v>
      </c>
      <c r="C10893" s="4">
        <v>0.89655172413793105</v>
      </c>
      <c r="D10893" t="s">
        <v>6938</v>
      </c>
      <c r="E10893" t="s">
        <v>7331</v>
      </c>
    </row>
    <row r="10894" spans="1:5" x14ac:dyDescent="0.25">
      <c r="A10894" t="s">
        <v>30150</v>
      </c>
      <c r="B10894">
        <v>58</v>
      </c>
      <c r="C10894" s="4">
        <v>0.89655172413793105</v>
      </c>
      <c r="D10894" t="s">
        <v>6933</v>
      </c>
      <c r="E10894" t="s">
        <v>7147</v>
      </c>
    </row>
    <row r="10895" spans="1:5" x14ac:dyDescent="0.25">
      <c r="A10895" t="s">
        <v>30151</v>
      </c>
      <c r="B10895">
        <v>58</v>
      </c>
      <c r="C10895" s="4">
        <v>0.89655172413793105</v>
      </c>
      <c r="D10895" t="s">
        <v>6937</v>
      </c>
      <c r="E10895" t="s">
        <v>21379</v>
      </c>
    </row>
    <row r="10896" spans="1:5" x14ac:dyDescent="0.25">
      <c r="A10896" t="s">
        <v>30152</v>
      </c>
      <c r="B10896">
        <v>58</v>
      </c>
      <c r="C10896" s="4">
        <v>0.89655172413793105</v>
      </c>
      <c r="D10896" t="s">
        <v>6935</v>
      </c>
      <c r="E10896" t="s">
        <v>7884</v>
      </c>
    </row>
    <row r="10897" spans="1:5" x14ac:dyDescent="0.25">
      <c r="A10897" t="s">
        <v>30153</v>
      </c>
      <c r="B10897">
        <v>58</v>
      </c>
      <c r="C10897" s="4">
        <v>0.89655172413793105</v>
      </c>
      <c r="D10897" t="s">
        <v>6933</v>
      </c>
      <c r="E10897" t="s">
        <v>7188</v>
      </c>
    </row>
    <row r="10898" spans="1:5" x14ac:dyDescent="0.25">
      <c r="A10898" t="s">
        <v>30154</v>
      </c>
      <c r="B10898">
        <v>58</v>
      </c>
      <c r="C10898" s="4">
        <v>0.89655172413793105</v>
      </c>
      <c r="D10898" t="s">
        <v>6929</v>
      </c>
      <c r="E10898" t="s">
        <v>7529</v>
      </c>
    </row>
    <row r="10899" spans="1:5" x14ac:dyDescent="0.25">
      <c r="A10899" t="s">
        <v>30155</v>
      </c>
      <c r="B10899">
        <v>58</v>
      </c>
      <c r="C10899" s="4">
        <v>0.89655172413793105</v>
      </c>
      <c r="D10899" t="s">
        <v>6937</v>
      </c>
      <c r="E10899" t="s">
        <v>32915</v>
      </c>
    </row>
    <row r="10900" spans="1:5" x14ac:dyDescent="0.25">
      <c r="A10900" t="s">
        <v>30156</v>
      </c>
      <c r="B10900">
        <v>58</v>
      </c>
      <c r="C10900" s="4">
        <v>0.89655172413793105</v>
      </c>
      <c r="D10900" t="s">
        <v>6936</v>
      </c>
      <c r="E10900" t="s">
        <v>7158</v>
      </c>
    </row>
    <row r="10901" spans="1:5" x14ac:dyDescent="0.25">
      <c r="A10901" t="s">
        <v>30157</v>
      </c>
      <c r="B10901">
        <v>58</v>
      </c>
      <c r="C10901" s="4">
        <v>0.89655172413793105</v>
      </c>
      <c r="D10901" t="s">
        <v>6933</v>
      </c>
      <c r="E10901" t="s">
        <v>20893</v>
      </c>
    </row>
    <row r="10902" spans="1:5" x14ac:dyDescent="0.25">
      <c r="A10902" t="s">
        <v>1680</v>
      </c>
      <c r="B10902">
        <v>58</v>
      </c>
      <c r="C10902" s="4">
        <v>0.89655172413793105</v>
      </c>
      <c r="D10902" t="s">
        <v>6931</v>
      </c>
      <c r="E10902" t="s">
        <v>7421</v>
      </c>
    </row>
    <row r="10903" spans="1:5" x14ac:dyDescent="0.25">
      <c r="A10903" t="s">
        <v>30158</v>
      </c>
      <c r="B10903">
        <v>58</v>
      </c>
      <c r="C10903" s="4">
        <v>0.89655172413793105</v>
      </c>
      <c r="D10903" t="s">
        <v>6937</v>
      </c>
      <c r="E10903" t="s">
        <v>32813</v>
      </c>
    </row>
    <row r="10904" spans="1:5" x14ac:dyDescent="0.25">
      <c r="A10904" t="s">
        <v>2695</v>
      </c>
      <c r="B10904">
        <v>58</v>
      </c>
      <c r="C10904" s="4">
        <v>0.89655172413793105</v>
      </c>
      <c r="D10904" t="s">
        <v>6933</v>
      </c>
      <c r="E10904" t="s">
        <v>7622</v>
      </c>
    </row>
    <row r="10905" spans="1:5" x14ac:dyDescent="0.25">
      <c r="A10905" t="s">
        <v>30159</v>
      </c>
      <c r="B10905">
        <v>58</v>
      </c>
      <c r="C10905" s="4">
        <v>0.89655172413793105</v>
      </c>
      <c r="D10905" t="s">
        <v>6936</v>
      </c>
      <c r="E10905" t="s">
        <v>7952</v>
      </c>
    </row>
    <row r="10906" spans="1:5" x14ac:dyDescent="0.25">
      <c r="A10906" t="s">
        <v>30160</v>
      </c>
      <c r="B10906">
        <v>58</v>
      </c>
      <c r="C10906" s="4">
        <v>0.89655172413793105</v>
      </c>
      <c r="D10906" t="s">
        <v>6935</v>
      </c>
      <c r="E10906" t="s">
        <v>7292</v>
      </c>
    </row>
    <row r="10907" spans="1:5" x14ac:dyDescent="0.25">
      <c r="A10907" t="s">
        <v>30161</v>
      </c>
      <c r="B10907">
        <v>58</v>
      </c>
      <c r="C10907" s="4">
        <v>0.89655172413793105</v>
      </c>
      <c r="D10907" t="s">
        <v>6934</v>
      </c>
      <c r="E10907" t="s">
        <v>21389</v>
      </c>
    </row>
    <row r="10908" spans="1:5" x14ac:dyDescent="0.25">
      <c r="A10908" t="s">
        <v>30162</v>
      </c>
      <c r="B10908">
        <v>58</v>
      </c>
      <c r="C10908" s="4">
        <v>0.89655172413793105</v>
      </c>
      <c r="D10908" t="s">
        <v>6933</v>
      </c>
      <c r="E10908" t="s">
        <v>7462</v>
      </c>
    </row>
    <row r="10909" spans="1:5" x14ac:dyDescent="0.25">
      <c r="A10909" t="s">
        <v>30163</v>
      </c>
      <c r="B10909">
        <v>58</v>
      </c>
      <c r="C10909" s="4">
        <v>0.89655172413793105</v>
      </c>
      <c r="D10909" t="s">
        <v>6936</v>
      </c>
      <c r="E10909" t="s">
        <v>7032</v>
      </c>
    </row>
    <row r="10910" spans="1:5" x14ac:dyDescent="0.25">
      <c r="A10910" t="s">
        <v>30164</v>
      </c>
      <c r="B10910">
        <v>58</v>
      </c>
      <c r="C10910" s="4">
        <v>0.87931034482758619</v>
      </c>
      <c r="D10910" t="s">
        <v>6937</v>
      </c>
      <c r="E10910" t="s">
        <v>7922</v>
      </c>
    </row>
    <row r="10911" spans="1:5" x14ac:dyDescent="0.25">
      <c r="A10911" t="s">
        <v>30165</v>
      </c>
      <c r="B10911">
        <v>58</v>
      </c>
      <c r="C10911" s="4">
        <v>0.87931034482758619</v>
      </c>
      <c r="D10911" t="s">
        <v>6936</v>
      </c>
      <c r="E10911" t="s">
        <v>7068</v>
      </c>
    </row>
    <row r="10912" spans="1:5" x14ac:dyDescent="0.25">
      <c r="A10912" t="s">
        <v>30166</v>
      </c>
      <c r="B10912">
        <v>58</v>
      </c>
      <c r="C10912" s="4">
        <v>0.87931034482758619</v>
      </c>
      <c r="D10912" t="s">
        <v>6936</v>
      </c>
      <c r="E10912" t="s">
        <v>7694</v>
      </c>
    </row>
    <row r="10913" spans="1:5" x14ac:dyDescent="0.25">
      <c r="A10913" t="s">
        <v>10148</v>
      </c>
      <c r="B10913">
        <v>58</v>
      </c>
      <c r="C10913" s="4">
        <v>0.87931034482758619</v>
      </c>
      <c r="D10913" t="s">
        <v>6928</v>
      </c>
      <c r="E10913" t="s">
        <v>7029</v>
      </c>
    </row>
    <row r="10914" spans="1:5" x14ac:dyDescent="0.25">
      <c r="A10914" t="s">
        <v>30167</v>
      </c>
      <c r="B10914">
        <v>58</v>
      </c>
      <c r="C10914" s="4">
        <v>0.87931034482758619</v>
      </c>
      <c r="D10914" t="s">
        <v>6933</v>
      </c>
      <c r="E10914" t="s">
        <v>7033</v>
      </c>
    </row>
    <row r="10915" spans="1:5" x14ac:dyDescent="0.25">
      <c r="A10915" t="s">
        <v>30168</v>
      </c>
      <c r="B10915">
        <v>58</v>
      </c>
      <c r="C10915" s="4">
        <v>0.87931034482758619</v>
      </c>
      <c r="D10915" t="s">
        <v>6939</v>
      </c>
      <c r="E10915" t="s">
        <v>7060</v>
      </c>
    </row>
    <row r="10916" spans="1:5" x14ac:dyDescent="0.25">
      <c r="A10916" t="s">
        <v>30169</v>
      </c>
      <c r="B10916">
        <v>58</v>
      </c>
      <c r="C10916" s="4">
        <v>0.87931034482758619</v>
      </c>
      <c r="D10916" t="s">
        <v>6937</v>
      </c>
      <c r="E10916" t="s">
        <v>32916</v>
      </c>
    </row>
    <row r="10917" spans="1:5" x14ac:dyDescent="0.25">
      <c r="A10917" t="s">
        <v>30170</v>
      </c>
      <c r="B10917">
        <v>58</v>
      </c>
      <c r="C10917" s="4">
        <v>0.87931034482758619</v>
      </c>
      <c r="D10917" t="s">
        <v>6937</v>
      </c>
      <c r="E10917" t="s">
        <v>7423</v>
      </c>
    </row>
    <row r="10918" spans="1:5" x14ac:dyDescent="0.25">
      <c r="A10918" t="s">
        <v>30171</v>
      </c>
      <c r="B10918">
        <v>58</v>
      </c>
      <c r="C10918" s="4">
        <v>0.87931034482758619</v>
      </c>
      <c r="D10918" t="s">
        <v>6935</v>
      </c>
      <c r="E10918" t="s">
        <v>8006</v>
      </c>
    </row>
    <row r="10919" spans="1:5" x14ac:dyDescent="0.25">
      <c r="A10919" t="s">
        <v>30172</v>
      </c>
      <c r="B10919">
        <v>58</v>
      </c>
      <c r="C10919" s="4">
        <v>0.87931034482758619</v>
      </c>
      <c r="D10919" t="s">
        <v>6928</v>
      </c>
      <c r="E10919" t="s">
        <v>7087</v>
      </c>
    </row>
    <row r="10920" spans="1:5" x14ac:dyDescent="0.25">
      <c r="A10920" t="s">
        <v>30173</v>
      </c>
      <c r="B10920">
        <v>58</v>
      </c>
      <c r="C10920" s="4">
        <v>0.87931034482758619</v>
      </c>
      <c r="D10920" t="s">
        <v>6932</v>
      </c>
      <c r="E10920" t="s">
        <v>21055</v>
      </c>
    </row>
    <row r="10921" spans="1:5" x14ac:dyDescent="0.25">
      <c r="A10921" t="s">
        <v>30174</v>
      </c>
      <c r="B10921">
        <v>58</v>
      </c>
      <c r="C10921" s="4">
        <v>0.87931034482758619</v>
      </c>
      <c r="D10921" t="s">
        <v>6936</v>
      </c>
      <c r="E10921" t="s">
        <v>7359</v>
      </c>
    </row>
    <row r="10922" spans="1:5" x14ac:dyDescent="0.25">
      <c r="A10922" t="s">
        <v>30175</v>
      </c>
      <c r="B10922">
        <v>58</v>
      </c>
      <c r="C10922" s="4">
        <v>0.87931034482758619</v>
      </c>
      <c r="D10922" t="s">
        <v>6937</v>
      </c>
      <c r="E10922" t="s">
        <v>7122</v>
      </c>
    </row>
    <row r="10923" spans="1:5" x14ac:dyDescent="0.25">
      <c r="A10923" t="s">
        <v>30176</v>
      </c>
      <c r="B10923">
        <v>58</v>
      </c>
      <c r="C10923" s="4">
        <v>0.87931034482758619</v>
      </c>
      <c r="D10923" t="s">
        <v>6935</v>
      </c>
      <c r="E10923" t="s">
        <v>6958</v>
      </c>
    </row>
    <row r="10924" spans="1:5" x14ac:dyDescent="0.25">
      <c r="A10924" t="s">
        <v>30177</v>
      </c>
      <c r="B10924">
        <v>58</v>
      </c>
      <c r="C10924" s="4">
        <v>0.87931034482758619</v>
      </c>
      <c r="D10924" t="s">
        <v>6931</v>
      </c>
      <c r="E10924" t="s">
        <v>6951</v>
      </c>
    </row>
    <row r="10925" spans="1:5" x14ac:dyDescent="0.25">
      <c r="A10925" t="s">
        <v>11512</v>
      </c>
      <c r="B10925">
        <v>58</v>
      </c>
      <c r="C10925" s="4">
        <v>0.87931034482758619</v>
      </c>
      <c r="D10925" t="s">
        <v>6935</v>
      </c>
      <c r="E10925" t="s">
        <v>7396</v>
      </c>
    </row>
    <row r="10926" spans="1:5" x14ac:dyDescent="0.25">
      <c r="A10926" t="s">
        <v>30178</v>
      </c>
      <c r="B10926">
        <v>58</v>
      </c>
      <c r="C10926" s="4">
        <v>0.87931034482758619</v>
      </c>
      <c r="D10926" t="s">
        <v>6942</v>
      </c>
      <c r="E10926" t="s">
        <v>8034</v>
      </c>
    </row>
    <row r="10927" spans="1:5" x14ac:dyDescent="0.25">
      <c r="A10927" t="s">
        <v>30179</v>
      </c>
      <c r="B10927">
        <v>58</v>
      </c>
      <c r="C10927" s="4">
        <v>0.87931034482758619</v>
      </c>
      <c r="D10927" t="s">
        <v>6936</v>
      </c>
      <c r="E10927" t="s">
        <v>7450</v>
      </c>
    </row>
    <row r="10928" spans="1:5" x14ac:dyDescent="0.25">
      <c r="A10928" t="s">
        <v>30180</v>
      </c>
      <c r="B10928">
        <v>58</v>
      </c>
      <c r="C10928" s="4">
        <v>0.87931034482758619</v>
      </c>
    </row>
    <row r="10929" spans="1:5" x14ac:dyDescent="0.25">
      <c r="A10929" t="s">
        <v>30181</v>
      </c>
      <c r="B10929">
        <v>58</v>
      </c>
      <c r="C10929" s="4">
        <v>0.87931034482758619</v>
      </c>
      <c r="D10929" t="s">
        <v>6937</v>
      </c>
      <c r="E10929" t="s">
        <v>7680</v>
      </c>
    </row>
    <row r="10930" spans="1:5" x14ac:dyDescent="0.25">
      <c r="A10930" t="s">
        <v>30182</v>
      </c>
      <c r="B10930">
        <v>58</v>
      </c>
      <c r="C10930" s="4">
        <v>0.87931034482758619</v>
      </c>
      <c r="D10930" t="s">
        <v>6940</v>
      </c>
      <c r="E10930" t="s">
        <v>7248</v>
      </c>
    </row>
    <row r="10931" spans="1:5" x14ac:dyDescent="0.25">
      <c r="A10931" t="s">
        <v>30183</v>
      </c>
      <c r="B10931">
        <v>58</v>
      </c>
      <c r="C10931" s="4">
        <v>0.87931034482758619</v>
      </c>
      <c r="D10931" t="s">
        <v>6937</v>
      </c>
      <c r="E10931" t="s">
        <v>20902</v>
      </c>
    </row>
    <row r="10932" spans="1:5" x14ac:dyDescent="0.25">
      <c r="A10932" t="s">
        <v>30184</v>
      </c>
      <c r="B10932">
        <v>58</v>
      </c>
      <c r="C10932" s="4">
        <v>0.87931034482758619</v>
      </c>
      <c r="D10932" t="s">
        <v>6936</v>
      </c>
      <c r="E10932" t="s">
        <v>7812</v>
      </c>
    </row>
    <row r="10933" spans="1:5" x14ac:dyDescent="0.25">
      <c r="A10933" t="s">
        <v>30185</v>
      </c>
      <c r="B10933">
        <v>58</v>
      </c>
      <c r="C10933" s="4">
        <v>0.87931034482758619</v>
      </c>
    </row>
    <row r="10934" spans="1:5" x14ac:dyDescent="0.25">
      <c r="A10934" t="s">
        <v>30186</v>
      </c>
      <c r="B10934">
        <v>58</v>
      </c>
      <c r="C10934" s="4">
        <v>0.87931034482758619</v>
      </c>
      <c r="D10934" t="s">
        <v>6936</v>
      </c>
      <c r="E10934" t="s">
        <v>7268</v>
      </c>
    </row>
    <row r="10935" spans="1:5" x14ac:dyDescent="0.25">
      <c r="A10935" t="s">
        <v>30187</v>
      </c>
      <c r="B10935">
        <v>58</v>
      </c>
      <c r="C10935" s="4">
        <v>0.87931034482758619</v>
      </c>
      <c r="D10935" t="s">
        <v>6941</v>
      </c>
      <c r="E10935" t="s">
        <v>21325</v>
      </c>
    </row>
    <row r="10936" spans="1:5" x14ac:dyDescent="0.25">
      <c r="A10936" t="s">
        <v>30188</v>
      </c>
      <c r="B10936">
        <v>58</v>
      </c>
      <c r="C10936" s="4">
        <v>0.86206896551724133</v>
      </c>
      <c r="D10936" t="s">
        <v>6930</v>
      </c>
      <c r="E10936" t="s">
        <v>21081</v>
      </c>
    </row>
    <row r="10937" spans="1:5" x14ac:dyDescent="0.25">
      <c r="A10937" t="s">
        <v>30189</v>
      </c>
      <c r="B10937">
        <v>58</v>
      </c>
      <c r="C10937" s="4">
        <v>0.86206896551724133</v>
      </c>
      <c r="D10937" t="s">
        <v>6928</v>
      </c>
      <c r="E10937" t="s">
        <v>7303</v>
      </c>
    </row>
    <row r="10938" spans="1:5" x14ac:dyDescent="0.25">
      <c r="A10938" t="s">
        <v>30190</v>
      </c>
      <c r="B10938">
        <v>58</v>
      </c>
      <c r="C10938" s="4">
        <v>0.86206896551724133</v>
      </c>
      <c r="D10938" t="s">
        <v>6935</v>
      </c>
      <c r="E10938" t="s">
        <v>7102</v>
      </c>
    </row>
    <row r="10939" spans="1:5" x14ac:dyDescent="0.25">
      <c r="A10939" t="s">
        <v>2632</v>
      </c>
      <c r="B10939">
        <v>58</v>
      </c>
      <c r="C10939" s="4">
        <v>0.86206896551724133</v>
      </c>
      <c r="D10939" t="s">
        <v>6936</v>
      </c>
      <c r="E10939" t="s">
        <v>7062</v>
      </c>
    </row>
    <row r="10940" spans="1:5" x14ac:dyDescent="0.25">
      <c r="A10940" t="s">
        <v>30191</v>
      </c>
      <c r="B10940">
        <v>58</v>
      </c>
      <c r="C10940" s="4">
        <v>0.86206896551724133</v>
      </c>
      <c r="D10940" t="s">
        <v>6928</v>
      </c>
      <c r="E10940" t="s">
        <v>7049</v>
      </c>
    </row>
    <row r="10941" spans="1:5" x14ac:dyDescent="0.25">
      <c r="A10941" t="s">
        <v>30192</v>
      </c>
      <c r="B10941">
        <v>58</v>
      </c>
      <c r="C10941" s="4">
        <v>0.86206896551724133</v>
      </c>
      <c r="D10941" t="s">
        <v>6936</v>
      </c>
      <c r="E10941" t="s">
        <v>7068</v>
      </c>
    </row>
    <row r="10942" spans="1:5" x14ac:dyDescent="0.25">
      <c r="A10942" t="s">
        <v>30193</v>
      </c>
      <c r="B10942">
        <v>58</v>
      </c>
      <c r="C10942" s="4">
        <v>0.86206896551724133</v>
      </c>
      <c r="D10942" t="s">
        <v>6935</v>
      </c>
      <c r="E10942" t="s">
        <v>6976</v>
      </c>
    </row>
    <row r="10943" spans="1:5" x14ac:dyDescent="0.25">
      <c r="A10943" t="s">
        <v>30194</v>
      </c>
      <c r="B10943">
        <v>58</v>
      </c>
      <c r="C10943" s="4">
        <v>0.86206896551724133</v>
      </c>
      <c r="D10943" t="s">
        <v>6936</v>
      </c>
      <c r="E10943" t="s">
        <v>7398</v>
      </c>
    </row>
    <row r="10944" spans="1:5" x14ac:dyDescent="0.25">
      <c r="A10944" t="s">
        <v>30195</v>
      </c>
      <c r="B10944">
        <v>58</v>
      </c>
      <c r="C10944" s="4">
        <v>0.86206896551724133</v>
      </c>
      <c r="D10944" t="s">
        <v>6937</v>
      </c>
      <c r="E10944" t="s">
        <v>8113</v>
      </c>
    </row>
    <row r="10945" spans="1:5" x14ac:dyDescent="0.25">
      <c r="A10945" t="s">
        <v>30196</v>
      </c>
      <c r="B10945">
        <v>58</v>
      </c>
      <c r="C10945" s="4">
        <v>0.86206896551724133</v>
      </c>
      <c r="D10945" t="s">
        <v>6935</v>
      </c>
      <c r="E10945" t="s">
        <v>7023</v>
      </c>
    </row>
    <row r="10946" spans="1:5" x14ac:dyDescent="0.25">
      <c r="A10946" t="s">
        <v>30197</v>
      </c>
      <c r="B10946">
        <v>58</v>
      </c>
      <c r="C10946" s="4">
        <v>0.86206896551724133</v>
      </c>
      <c r="D10946" t="s">
        <v>6930</v>
      </c>
      <c r="E10946" t="s">
        <v>7187</v>
      </c>
    </row>
    <row r="10947" spans="1:5" x14ac:dyDescent="0.25">
      <c r="A10947" t="s">
        <v>30198</v>
      </c>
      <c r="B10947">
        <v>58</v>
      </c>
      <c r="C10947" s="4">
        <v>0.86206896551724133</v>
      </c>
      <c r="D10947" t="s">
        <v>6931</v>
      </c>
      <c r="E10947" t="s">
        <v>7572</v>
      </c>
    </row>
    <row r="10948" spans="1:5" x14ac:dyDescent="0.25">
      <c r="A10948" t="s">
        <v>2105</v>
      </c>
      <c r="B10948">
        <v>58</v>
      </c>
      <c r="C10948" s="4">
        <v>0.86206896551724133</v>
      </c>
      <c r="D10948" t="s">
        <v>6934</v>
      </c>
      <c r="E10948" t="s">
        <v>7519</v>
      </c>
    </row>
    <row r="10949" spans="1:5" x14ac:dyDescent="0.25">
      <c r="A10949" t="s">
        <v>30199</v>
      </c>
      <c r="B10949">
        <v>58</v>
      </c>
      <c r="C10949" s="4">
        <v>0.86206896551724133</v>
      </c>
      <c r="D10949" t="s">
        <v>6931</v>
      </c>
      <c r="E10949" t="s">
        <v>7473</v>
      </c>
    </row>
    <row r="10950" spans="1:5" x14ac:dyDescent="0.25">
      <c r="A10950" t="s">
        <v>30200</v>
      </c>
      <c r="B10950">
        <v>58</v>
      </c>
      <c r="C10950" s="4">
        <v>0.86206896551724133</v>
      </c>
      <c r="D10950" t="s">
        <v>6941</v>
      </c>
      <c r="E10950" t="s">
        <v>32917</v>
      </c>
    </row>
    <row r="10951" spans="1:5" x14ac:dyDescent="0.25">
      <c r="A10951" t="s">
        <v>30201</v>
      </c>
      <c r="B10951">
        <v>58</v>
      </c>
      <c r="C10951" s="4">
        <v>0.86206896551724133</v>
      </c>
      <c r="D10951" t="s">
        <v>6935</v>
      </c>
      <c r="E10951" t="s">
        <v>32729</v>
      </c>
    </row>
    <row r="10952" spans="1:5" x14ac:dyDescent="0.25">
      <c r="A10952" t="s">
        <v>30202</v>
      </c>
      <c r="B10952">
        <v>58</v>
      </c>
      <c r="C10952" s="4">
        <v>0.86206896551724133</v>
      </c>
      <c r="D10952" t="s">
        <v>6936</v>
      </c>
      <c r="E10952" t="s">
        <v>7759</v>
      </c>
    </row>
    <row r="10953" spans="1:5" x14ac:dyDescent="0.25">
      <c r="A10953" t="s">
        <v>30203</v>
      </c>
      <c r="B10953">
        <v>58</v>
      </c>
      <c r="C10953" s="4">
        <v>0.86206896551724133</v>
      </c>
      <c r="D10953" t="s">
        <v>6943</v>
      </c>
      <c r="E10953" t="s">
        <v>21382</v>
      </c>
    </row>
    <row r="10954" spans="1:5" x14ac:dyDescent="0.25">
      <c r="A10954" t="s">
        <v>30204</v>
      </c>
      <c r="B10954">
        <v>58</v>
      </c>
      <c r="C10954" s="4">
        <v>0.86206896551724133</v>
      </c>
      <c r="D10954" t="s">
        <v>6942</v>
      </c>
      <c r="E10954" t="s">
        <v>7304</v>
      </c>
    </row>
    <row r="10955" spans="1:5" x14ac:dyDescent="0.25">
      <c r="A10955" t="s">
        <v>30205</v>
      </c>
      <c r="B10955">
        <v>58</v>
      </c>
      <c r="C10955" s="4">
        <v>0.86206896551724133</v>
      </c>
      <c r="D10955" t="s">
        <v>6928</v>
      </c>
      <c r="E10955" t="s">
        <v>6991</v>
      </c>
    </row>
    <row r="10956" spans="1:5" x14ac:dyDescent="0.25">
      <c r="A10956" t="s">
        <v>11308</v>
      </c>
      <c r="B10956">
        <v>58</v>
      </c>
      <c r="C10956" s="4">
        <v>0.86206896551724133</v>
      </c>
      <c r="D10956" t="s">
        <v>6941</v>
      </c>
      <c r="E10956" t="s">
        <v>7539</v>
      </c>
    </row>
    <row r="10957" spans="1:5" x14ac:dyDescent="0.25">
      <c r="A10957" t="s">
        <v>30206</v>
      </c>
      <c r="B10957">
        <v>57</v>
      </c>
      <c r="C10957" s="4">
        <v>1</v>
      </c>
      <c r="D10957" t="s">
        <v>6936</v>
      </c>
      <c r="E10957" t="s">
        <v>7068</v>
      </c>
    </row>
    <row r="10958" spans="1:5" x14ac:dyDescent="0.25">
      <c r="A10958" t="s">
        <v>30207</v>
      </c>
      <c r="B10958">
        <v>57</v>
      </c>
      <c r="C10958" s="4">
        <v>1</v>
      </c>
    </row>
    <row r="10959" spans="1:5" x14ac:dyDescent="0.25">
      <c r="A10959" t="s">
        <v>30208</v>
      </c>
      <c r="B10959">
        <v>57</v>
      </c>
      <c r="C10959" s="4">
        <v>1</v>
      </c>
    </row>
    <row r="10960" spans="1:5" x14ac:dyDescent="0.25">
      <c r="A10960" t="s">
        <v>30209</v>
      </c>
      <c r="B10960">
        <v>57</v>
      </c>
      <c r="C10960" s="4">
        <v>1</v>
      </c>
      <c r="D10960" t="s">
        <v>6937</v>
      </c>
      <c r="E10960" t="s">
        <v>7512</v>
      </c>
    </row>
    <row r="10961" spans="1:5" x14ac:dyDescent="0.25">
      <c r="A10961" t="s">
        <v>30210</v>
      </c>
      <c r="B10961">
        <v>57</v>
      </c>
      <c r="C10961" s="4">
        <v>1</v>
      </c>
    </row>
    <row r="10962" spans="1:5" x14ac:dyDescent="0.25">
      <c r="A10962" t="s">
        <v>30211</v>
      </c>
      <c r="B10962">
        <v>57</v>
      </c>
      <c r="C10962" s="4">
        <v>1</v>
      </c>
      <c r="D10962" t="s">
        <v>6931</v>
      </c>
      <c r="E10962" t="s">
        <v>7082</v>
      </c>
    </row>
    <row r="10963" spans="1:5" x14ac:dyDescent="0.25">
      <c r="A10963" t="s">
        <v>30212</v>
      </c>
      <c r="B10963">
        <v>57</v>
      </c>
      <c r="C10963" s="4">
        <v>1</v>
      </c>
      <c r="D10963" t="s">
        <v>6928</v>
      </c>
      <c r="E10963" t="s">
        <v>6945</v>
      </c>
    </row>
    <row r="10964" spans="1:5" x14ac:dyDescent="0.25">
      <c r="A10964" t="s">
        <v>30213</v>
      </c>
      <c r="B10964">
        <v>57</v>
      </c>
      <c r="C10964" s="4">
        <v>1</v>
      </c>
      <c r="D10964" t="s">
        <v>6939</v>
      </c>
      <c r="E10964" t="s">
        <v>6982</v>
      </c>
    </row>
    <row r="10965" spans="1:5" x14ac:dyDescent="0.25">
      <c r="A10965" t="s">
        <v>30214</v>
      </c>
      <c r="B10965">
        <v>57</v>
      </c>
      <c r="C10965" s="4">
        <v>1</v>
      </c>
      <c r="D10965" t="s">
        <v>6940</v>
      </c>
      <c r="E10965" t="s">
        <v>7248</v>
      </c>
    </row>
    <row r="10966" spans="1:5" x14ac:dyDescent="0.25">
      <c r="A10966" t="s">
        <v>30215</v>
      </c>
      <c r="B10966">
        <v>57</v>
      </c>
      <c r="C10966" s="4">
        <v>1</v>
      </c>
      <c r="D10966" t="s">
        <v>6939</v>
      </c>
      <c r="E10966" t="s">
        <v>7963</v>
      </c>
    </row>
    <row r="10967" spans="1:5" x14ac:dyDescent="0.25">
      <c r="A10967" t="s">
        <v>30216</v>
      </c>
      <c r="B10967">
        <v>57</v>
      </c>
      <c r="C10967" s="4">
        <v>1</v>
      </c>
      <c r="D10967" t="s">
        <v>6933</v>
      </c>
      <c r="E10967" t="s">
        <v>7071</v>
      </c>
    </row>
    <row r="10968" spans="1:5" x14ac:dyDescent="0.25">
      <c r="A10968" t="s">
        <v>30217</v>
      </c>
      <c r="B10968">
        <v>57</v>
      </c>
      <c r="C10968" s="4">
        <v>1</v>
      </c>
    </row>
    <row r="10969" spans="1:5" x14ac:dyDescent="0.25">
      <c r="A10969" t="s">
        <v>30218</v>
      </c>
      <c r="B10969">
        <v>57</v>
      </c>
      <c r="C10969" s="4">
        <v>1</v>
      </c>
      <c r="D10969" t="s">
        <v>6936</v>
      </c>
      <c r="E10969" t="s">
        <v>6973</v>
      </c>
    </row>
    <row r="10970" spans="1:5" x14ac:dyDescent="0.25">
      <c r="A10970" t="s">
        <v>30219</v>
      </c>
      <c r="B10970">
        <v>57</v>
      </c>
      <c r="C10970" s="4">
        <v>1</v>
      </c>
      <c r="D10970" t="s">
        <v>6937</v>
      </c>
      <c r="E10970" t="s">
        <v>32758</v>
      </c>
    </row>
    <row r="10971" spans="1:5" x14ac:dyDescent="0.25">
      <c r="A10971" t="s">
        <v>30220</v>
      </c>
      <c r="B10971">
        <v>57</v>
      </c>
      <c r="C10971" s="4">
        <v>1</v>
      </c>
      <c r="D10971" t="s">
        <v>6935</v>
      </c>
      <c r="E10971" t="s">
        <v>21405</v>
      </c>
    </row>
    <row r="10972" spans="1:5" x14ac:dyDescent="0.25">
      <c r="A10972" t="s">
        <v>30221</v>
      </c>
      <c r="B10972">
        <v>57</v>
      </c>
      <c r="C10972" s="4">
        <v>1</v>
      </c>
      <c r="D10972" t="s">
        <v>6935</v>
      </c>
      <c r="E10972" t="s">
        <v>7243</v>
      </c>
    </row>
    <row r="10973" spans="1:5" x14ac:dyDescent="0.25">
      <c r="A10973" t="s">
        <v>30222</v>
      </c>
      <c r="B10973">
        <v>57</v>
      </c>
      <c r="C10973" s="4">
        <v>1</v>
      </c>
    </row>
    <row r="10974" spans="1:5" x14ac:dyDescent="0.25">
      <c r="A10974" t="s">
        <v>30223</v>
      </c>
      <c r="B10974">
        <v>57</v>
      </c>
      <c r="C10974" s="4">
        <v>1</v>
      </c>
      <c r="D10974" t="s">
        <v>6936</v>
      </c>
      <c r="E10974" t="s">
        <v>7064</v>
      </c>
    </row>
    <row r="10975" spans="1:5" x14ac:dyDescent="0.25">
      <c r="A10975" t="s">
        <v>30224</v>
      </c>
      <c r="B10975">
        <v>57</v>
      </c>
      <c r="C10975" s="4">
        <v>1</v>
      </c>
      <c r="D10975" t="s">
        <v>6942</v>
      </c>
      <c r="E10975" t="s">
        <v>32605</v>
      </c>
    </row>
    <row r="10976" spans="1:5" x14ac:dyDescent="0.25">
      <c r="A10976" t="s">
        <v>30225</v>
      </c>
      <c r="B10976">
        <v>57</v>
      </c>
      <c r="C10976" s="4">
        <v>1</v>
      </c>
      <c r="D10976" t="s">
        <v>6928</v>
      </c>
      <c r="E10976" t="s">
        <v>7707</v>
      </c>
    </row>
    <row r="10977" spans="1:5" x14ac:dyDescent="0.25">
      <c r="A10977" t="s">
        <v>30226</v>
      </c>
      <c r="B10977">
        <v>57</v>
      </c>
      <c r="C10977" s="4">
        <v>1</v>
      </c>
      <c r="D10977" t="s">
        <v>6933</v>
      </c>
      <c r="E10977" t="s">
        <v>7109</v>
      </c>
    </row>
    <row r="10978" spans="1:5" x14ac:dyDescent="0.25">
      <c r="A10978" t="s">
        <v>30227</v>
      </c>
      <c r="B10978">
        <v>57</v>
      </c>
      <c r="C10978" s="4">
        <v>1</v>
      </c>
      <c r="D10978" t="s">
        <v>6927</v>
      </c>
    </row>
    <row r="10979" spans="1:5" x14ac:dyDescent="0.25">
      <c r="A10979" t="s">
        <v>30228</v>
      </c>
      <c r="B10979">
        <v>57</v>
      </c>
      <c r="C10979" s="4">
        <v>0.98245614035087714</v>
      </c>
    </row>
    <row r="10980" spans="1:5" x14ac:dyDescent="0.25">
      <c r="A10980" t="s">
        <v>30229</v>
      </c>
      <c r="B10980">
        <v>57</v>
      </c>
      <c r="C10980" s="4">
        <v>0.98245614035087714</v>
      </c>
      <c r="D10980" t="s">
        <v>6933</v>
      </c>
      <c r="E10980" t="s">
        <v>7033</v>
      </c>
    </row>
    <row r="10981" spans="1:5" x14ac:dyDescent="0.25">
      <c r="A10981" t="s">
        <v>30230</v>
      </c>
      <c r="B10981">
        <v>57</v>
      </c>
      <c r="C10981" s="4">
        <v>0.98245614035087714</v>
      </c>
      <c r="D10981" t="s">
        <v>6936</v>
      </c>
      <c r="E10981" t="s">
        <v>7052</v>
      </c>
    </row>
    <row r="10982" spans="1:5" x14ac:dyDescent="0.25">
      <c r="A10982" t="s">
        <v>30231</v>
      </c>
      <c r="B10982">
        <v>57</v>
      </c>
      <c r="C10982" s="4">
        <v>0.98245614035087714</v>
      </c>
      <c r="D10982" t="s">
        <v>6935</v>
      </c>
      <c r="E10982" t="s">
        <v>7074</v>
      </c>
    </row>
    <row r="10983" spans="1:5" x14ac:dyDescent="0.25">
      <c r="A10983" t="s">
        <v>30232</v>
      </c>
      <c r="B10983">
        <v>57</v>
      </c>
      <c r="C10983" s="4">
        <v>0.98245614035087714</v>
      </c>
      <c r="D10983" t="s">
        <v>6936</v>
      </c>
      <c r="E10983" t="s">
        <v>7032</v>
      </c>
    </row>
    <row r="10984" spans="1:5" x14ac:dyDescent="0.25">
      <c r="A10984" t="s">
        <v>30233</v>
      </c>
      <c r="B10984">
        <v>57</v>
      </c>
      <c r="C10984" s="4">
        <v>0.98245614035087714</v>
      </c>
      <c r="D10984" t="s">
        <v>6931</v>
      </c>
      <c r="E10984" t="s">
        <v>7211</v>
      </c>
    </row>
    <row r="10985" spans="1:5" x14ac:dyDescent="0.25">
      <c r="A10985" t="s">
        <v>30234</v>
      </c>
      <c r="B10985">
        <v>57</v>
      </c>
      <c r="C10985" s="4">
        <v>0.98245614035087714</v>
      </c>
      <c r="D10985" t="s">
        <v>6936</v>
      </c>
      <c r="E10985" t="s">
        <v>7043</v>
      </c>
    </row>
    <row r="10986" spans="1:5" x14ac:dyDescent="0.25">
      <c r="A10986" t="s">
        <v>30235</v>
      </c>
      <c r="B10986">
        <v>57</v>
      </c>
      <c r="C10986" s="4">
        <v>0.98245614035087714</v>
      </c>
      <c r="D10986" t="s">
        <v>6930</v>
      </c>
      <c r="E10986" t="s">
        <v>7172</v>
      </c>
    </row>
    <row r="10987" spans="1:5" x14ac:dyDescent="0.25">
      <c r="A10987" t="s">
        <v>30236</v>
      </c>
      <c r="B10987">
        <v>57</v>
      </c>
      <c r="C10987" s="4">
        <v>0.98245614035087714</v>
      </c>
    </row>
    <row r="10988" spans="1:5" x14ac:dyDescent="0.25">
      <c r="A10988" t="s">
        <v>30237</v>
      </c>
      <c r="B10988">
        <v>57</v>
      </c>
      <c r="C10988" s="4">
        <v>0.98245614035087714</v>
      </c>
      <c r="D10988" t="s">
        <v>6940</v>
      </c>
      <c r="E10988" t="s">
        <v>7262</v>
      </c>
    </row>
    <row r="10989" spans="1:5" x14ac:dyDescent="0.25">
      <c r="A10989" t="s">
        <v>30238</v>
      </c>
      <c r="B10989">
        <v>57</v>
      </c>
      <c r="C10989" s="4">
        <v>0.98245614035087714</v>
      </c>
      <c r="D10989" t="s">
        <v>6941</v>
      </c>
      <c r="E10989" t="s">
        <v>7539</v>
      </c>
    </row>
    <row r="10990" spans="1:5" x14ac:dyDescent="0.25">
      <c r="A10990" t="s">
        <v>30239</v>
      </c>
      <c r="B10990">
        <v>57</v>
      </c>
      <c r="C10990" s="4">
        <v>0.98245614035087714</v>
      </c>
      <c r="D10990" t="s">
        <v>6936</v>
      </c>
      <c r="E10990" t="s">
        <v>7133</v>
      </c>
    </row>
    <row r="10991" spans="1:5" x14ac:dyDescent="0.25">
      <c r="A10991" t="s">
        <v>30240</v>
      </c>
      <c r="B10991">
        <v>57</v>
      </c>
      <c r="C10991" s="4">
        <v>0.98245614035087714</v>
      </c>
      <c r="D10991" t="s">
        <v>6936</v>
      </c>
      <c r="E10991" t="s">
        <v>7563</v>
      </c>
    </row>
    <row r="10992" spans="1:5" x14ac:dyDescent="0.25">
      <c r="A10992" t="s">
        <v>30241</v>
      </c>
      <c r="B10992">
        <v>57</v>
      </c>
      <c r="C10992" s="4">
        <v>0.98245614035087714</v>
      </c>
      <c r="D10992" t="s">
        <v>6936</v>
      </c>
      <c r="E10992" t="s">
        <v>32918</v>
      </c>
    </row>
    <row r="10993" spans="1:5" x14ac:dyDescent="0.25">
      <c r="A10993" t="s">
        <v>30242</v>
      </c>
      <c r="B10993">
        <v>57</v>
      </c>
      <c r="C10993" s="4">
        <v>0.98245614035087714</v>
      </c>
      <c r="D10993" t="s">
        <v>6931</v>
      </c>
      <c r="E10993" t="s">
        <v>7572</v>
      </c>
    </row>
    <row r="10994" spans="1:5" x14ac:dyDescent="0.25">
      <c r="A10994" t="s">
        <v>30243</v>
      </c>
      <c r="B10994">
        <v>57</v>
      </c>
      <c r="C10994" s="4">
        <v>0.98245614035087714</v>
      </c>
      <c r="D10994" t="s">
        <v>6935</v>
      </c>
      <c r="E10994" t="s">
        <v>7726</v>
      </c>
    </row>
    <row r="10995" spans="1:5" x14ac:dyDescent="0.25">
      <c r="A10995" t="s">
        <v>30244</v>
      </c>
      <c r="B10995">
        <v>57</v>
      </c>
      <c r="C10995" s="4">
        <v>0.98245614035087714</v>
      </c>
      <c r="D10995" t="s">
        <v>6932</v>
      </c>
      <c r="E10995" t="s">
        <v>21037</v>
      </c>
    </row>
    <row r="10996" spans="1:5" x14ac:dyDescent="0.25">
      <c r="A10996" t="s">
        <v>30245</v>
      </c>
      <c r="B10996">
        <v>57</v>
      </c>
      <c r="C10996" s="4">
        <v>0.98245614035087714</v>
      </c>
      <c r="D10996" t="s">
        <v>6935</v>
      </c>
      <c r="E10996" t="s">
        <v>7686</v>
      </c>
    </row>
    <row r="10997" spans="1:5" x14ac:dyDescent="0.25">
      <c r="A10997" t="s">
        <v>30246</v>
      </c>
      <c r="B10997">
        <v>57</v>
      </c>
      <c r="C10997" s="4">
        <v>0.98245614035087714</v>
      </c>
    </row>
    <row r="10998" spans="1:5" x14ac:dyDescent="0.25">
      <c r="A10998" t="s">
        <v>30247</v>
      </c>
      <c r="B10998">
        <v>57</v>
      </c>
      <c r="C10998" s="4">
        <v>0.98245614035087714</v>
      </c>
      <c r="D10998" t="s">
        <v>6930</v>
      </c>
      <c r="E10998" t="s">
        <v>7634</v>
      </c>
    </row>
    <row r="10999" spans="1:5" x14ac:dyDescent="0.25">
      <c r="A10999" t="s">
        <v>30248</v>
      </c>
      <c r="B10999">
        <v>57</v>
      </c>
      <c r="C10999" s="4">
        <v>0.98245614035087714</v>
      </c>
      <c r="D10999" t="s">
        <v>6927</v>
      </c>
    </row>
    <row r="11000" spans="1:5" x14ac:dyDescent="0.25">
      <c r="A11000" t="s">
        <v>30249</v>
      </c>
      <c r="B11000">
        <v>57</v>
      </c>
      <c r="C11000" s="4">
        <v>0.98245614035087714</v>
      </c>
      <c r="D11000" t="s">
        <v>6936</v>
      </c>
      <c r="E11000" t="s">
        <v>32723</v>
      </c>
    </row>
    <row r="11001" spans="1:5" x14ac:dyDescent="0.25">
      <c r="A11001" t="s">
        <v>30250</v>
      </c>
      <c r="B11001">
        <v>57</v>
      </c>
      <c r="C11001" s="4">
        <v>0.98245614035087714</v>
      </c>
      <c r="D11001" t="s">
        <v>6938</v>
      </c>
      <c r="E11001" t="s">
        <v>7339</v>
      </c>
    </row>
    <row r="11002" spans="1:5" x14ac:dyDescent="0.25">
      <c r="A11002" t="s">
        <v>30251</v>
      </c>
      <c r="B11002">
        <v>57</v>
      </c>
      <c r="C11002" s="4">
        <v>0.98245614035087714</v>
      </c>
      <c r="D11002" t="s">
        <v>6940</v>
      </c>
      <c r="E11002" t="s">
        <v>21372</v>
      </c>
    </row>
    <row r="11003" spans="1:5" x14ac:dyDescent="0.25">
      <c r="A11003" t="s">
        <v>30252</v>
      </c>
      <c r="B11003">
        <v>57</v>
      </c>
      <c r="C11003" s="4">
        <v>0.98245614035087714</v>
      </c>
      <c r="D11003" t="s">
        <v>6941</v>
      </c>
      <c r="E11003" t="s">
        <v>7128</v>
      </c>
    </row>
    <row r="11004" spans="1:5" x14ac:dyDescent="0.25">
      <c r="A11004" t="s">
        <v>30253</v>
      </c>
      <c r="B11004">
        <v>57</v>
      </c>
      <c r="C11004" s="4">
        <v>0.98245614035087714</v>
      </c>
      <c r="D11004" t="s">
        <v>6936</v>
      </c>
      <c r="E11004" t="s">
        <v>7615</v>
      </c>
    </row>
    <row r="11005" spans="1:5" x14ac:dyDescent="0.25">
      <c r="A11005" t="s">
        <v>30254</v>
      </c>
      <c r="B11005">
        <v>57</v>
      </c>
      <c r="C11005" s="4">
        <v>0.98245614035087714</v>
      </c>
      <c r="D11005" t="s">
        <v>6936</v>
      </c>
      <c r="E11005" t="s">
        <v>7052</v>
      </c>
    </row>
    <row r="11006" spans="1:5" x14ac:dyDescent="0.25">
      <c r="A11006" t="s">
        <v>30255</v>
      </c>
      <c r="B11006">
        <v>57</v>
      </c>
      <c r="C11006" s="4">
        <v>0.98245614035087714</v>
      </c>
      <c r="D11006" t="s">
        <v>6939</v>
      </c>
      <c r="E11006" t="s">
        <v>7028</v>
      </c>
    </row>
    <row r="11007" spans="1:5" x14ac:dyDescent="0.25">
      <c r="A11007" t="s">
        <v>30256</v>
      </c>
      <c r="B11007">
        <v>57</v>
      </c>
      <c r="C11007" s="4">
        <v>0.98245614035087714</v>
      </c>
      <c r="D11007" t="s">
        <v>6927</v>
      </c>
    </row>
    <row r="11008" spans="1:5" x14ac:dyDescent="0.25">
      <c r="A11008" t="s">
        <v>30257</v>
      </c>
      <c r="B11008">
        <v>57</v>
      </c>
      <c r="C11008" s="4">
        <v>0.98245614035087714</v>
      </c>
      <c r="D11008" t="s">
        <v>6931</v>
      </c>
      <c r="E11008" t="s">
        <v>7473</v>
      </c>
    </row>
    <row r="11009" spans="1:5" x14ac:dyDescent="0.25">
      <c r="A11009" t="s">
        <v>30258</v>
      </c>
      <c r="B11009">
        <v>57</v>
      </c>
      <c r="C11009" s="4">
        <v>0.98245614035087714</v>
      </c>
    </row>
    <row r="11010" spans="1:5" x14ac:dyDescent="0.25">
      <c r="A11010" t="s">
        <v>30259</v>
      </c>
      <c r="B11010">
        <v>57</v>
      </c>
      <c r="C11010" s="4">
        <v>0.98245614035087714</v>
      </c>
      <c r="D11010" t="s">
        <v>6937</v>
      </c>
      <c r="E11010" t="s">
        <v>8077</v>
      </c>
    </row>
    <row r="11011" spans="1:5" x14ac:dyDescent="0.25">
      <c r="A11011" t="s">
        <v>30260</v>
      </c>
      <c r="B11011">
        <v>57</v>
      </c>
      <c r="C11011" s="4">
        <v>0.98245614035087714</v>
      </c>
    </row>
    <row r="11012" spans="1:5" x14ac:dyDescent="0.25">
      <c r="A11012" t="s">
        <v>30261</v>
      </c>
      <c r="B11012">
        <v>57</v>
      </c>
      <c r="C11012" s="4">
        <v>0.98245614035087714</v>
      </c>
    </row>
    <row r="11013" spans="1:5" x14ac:dyDescent="0.25">
      <c r="A11013" t="s">
        <v>30262</v>
      </c>
      <c r="B11013">
        <v>57</v>
      </c>
      <c r="C11013" s="4">
        <v>0.96491228070175439</v>
      </c>
      <c r="D11013" t="s">
        <v>6935</v>
      </c>
      <c r="E11013" t="s">
        <v>7894</v>
      </c>
    </row>
    <row r="11014" spans="1:5" x14ac:dyDescent="0.25">
      <c r="A11014" t="s">
        <v>30263</v>
      </c>
      <c r="B11014">
        <v>57</v>
      </c>
      <c r="C11014" s="4">
        <v>0.96491228070175439</v>
      </c>
      <c r="D11014" t="s">
        <v>6933</v>
      </c>
      <c r="E11014" t="s">
        <v>7446</v>
      </c>
    </row>
    <row r="11015" spans="1:5" x14ac:dyDescent="0.25">
      <c r="A11015" t="s">
        <v>30264</v>
      </c>
      <c r="B11015">
        <v>57</v>
      </c>
      <c r="C11015" s="4">
        <v>0.96491228070175439</v>
      </c>
      <c r="D11015" t="s">
        <v>6935</v>
      </c>
      <c r="E11015" t="s">
        <v>6995</v>
      </c>
    </row>
    <row r="11016" spans="1:5" x14ac:dyDescent="0.25">
      <c r="A11016" t="s">
        <v>30265</v>
      </c>
      <c r="B11016">
        <v>57</v>
      </c>
      <c r="C11016" s="4">
        <v>0.96491228070175439</v>
      </c>
      <c r="D11016" t="s">
        <v>6930</v>
      </c>
      <c r="E11016" t="s">
        <v>7164</v>
      </c>
    </row>
    <row r="11017" spans="1:5" x14ac:dyDescent="0.25">
      <c r="A11017" t="s">
        <v>30266</v>
      </c>
      <c r="B11017">
        <v>57</v>
      </c>
      <c r="C11017" s="4">
        <v>0.96491228070175439</v>
      </c>
      <c r="D11017" t="s">
        <v>6928</v>
      </c>
      <c r="E11017" t="s">
        <v>6959</v>
      </c>
    </row>
    <row r="11018" spans="1:5" x14ac:dyDescent="0.25">
      <c r="A11018" t="s">
        <v>30267</v>
      </c>
      <c r="B11018">
        <v>57</v>
      </c>
      <c r="C11018" s="4">
        <v>0.96491228070175439</v>
      </c>
      <c r="D11018" t="s">
        <v>6930</v>
      </c>
      <c r="E11018" t="s">
        <v>7890</v>
      </c>
    </row>
    <row r="11019" spans="1:5" x14ac:dyDescent="0.25">
      <c r="A11019" t="s">
        <v>30268</v>
      </c>
      <c r="B11019">
        <v>57</v>
      </c>
      <c r="C11019" s="4">
        <v>0.96491228070175439</v>
      </c>
    </row>
    <row r="11020" spans="1:5" x14ac:dyDescent="0.25">
      <c r="A11020" t="s">
        <v>30269</v>
      </c>
      <c r="B11020">
        <v>57</v>
      </c>
      <c r="C11020" s="4">
        <v>0.96491228070175439</v>
      </c>
    </row>
    <row r="11021" spans="1:5" x14ac:dyDescent="0.25">
      <c r="A11021" t="s">
        <v>30270</v>
      </c>
      <c r="B11021">
        <v>57</v>
      </c>
      <c r="C11021" s="4">
        <v>0.96491228070175439</v>
      </c>
    </row>
    <row r="11022" spans="1:5" x14ac:dyDescent="0.25">
      <c r="A11022" t="s">
        <v>8855</v>
      </c>
      <c r="B11022">
        <v>57</v>
      </c>
      <c r="C11022" s="4">
        <v>0.96491228070175439</v>
      </c>
      <c r="D11022" t="s">
        <v>6928</v>
      </c>
      <c r="E11022" t="s">
        <v>7049</v>
      </c>
    </row>
    <row r="11023" spans="1:5" x14ac:dyDescent="0.25">
      <c r="A11023" t="s">
        <v>30271</v>
      </c>
      <c r="B11023">
        <v>57</v>
      </c>
      <c r="C11023" s="4">
        <v>0.96491228070175439</v>
      </c>
      <c r="D11023" t="s">
        <v>6937</v>
      </c>
      <c r="E11023" t="s">
        <v>7885</v>
      </c>
    </row>
    <row r="11024" spans="1:5" x14ac:dyDescent="0.25">
      <c r="A11024" t="s">
        <v>30272</v>
      </c>
      <c r="B11024">
        <v>57</v>
      </c>
      <c r="C11024" s="4">
        <v>0.96491228070175439</v>
      </c>
      <c r="D11024" t="s">
        <v>6938</v>
      </c>
      <c r="E11024" t="s">
        <v>6975</v>
      </c>
    </row>
    <row r="11025" spans="1:5" x14ac:dyDescent="0.25">
      <c r="A11025" t="s">
        <v>30273</v>
      </c>
      <c r="B11025">
        <v>57</v>
      </c>
      <c r="C11025" s="4">
        <v>0.96491228070175439</v>
      </c>
      <c r="D11025" t="s">
        <v>6928</v>
      </c>
      <c r="E11025" t="s">
        <v>6945</v>
      </c>
    </row>
    <row r="11026" spans="1:5" x14ac:dyDescent="0.25">
      <c r="A11026" t="s">
        <v>30274</v>
      </c>
      <c r="B11026">
        <v>57</v>
      </c>
      <c r="C11026" s="4">
        <v>0.96491228070175439</v>
      </c>
      <c r="D11026" t="s">
        <v>6928</v>
      </c>
      <c r="E11026" t="s">
        <v>6965</v>
      </c>
    </row>
    <row r="11027" spans="1:5" x14ac:dyDescent="0.25">
      <c r="A11027" t="s">
        <v>30275</v>
      </c>
      <c r="B11027">
        <v>57</v>
      </c>
      <c r="C11027" s="4">
        <v>0.96491228070175439</v>
      </c>
      <c r="D11027" t="s">
        <v>6941</v>
      </c>
      <c r="E11027" t="s">
        <v>7260</v>
      </c>
    </row>
    <row r="11028" spans="1:5" x14ac:dyDescent="0.25">
      <c r="A11028" t="s">
        <v>30276</v>
      </c>
      <c r="B11028">
        <v>57</v>
      </c>
      <c r="C11028" s="4">
        <v>0.96491228070175439</v>
      </c>
      <c r="D11028" t="s">
        <v>6928</v>
      </c>
      <c r="E11028" t="s">
        <v>6945</v>
      </c>
    </row>
    <row r="11029" spans="1:5" x14ac:dyDescent="0.25">
      <c r="A11029" t="s">
        <v>30277</v>
      </c>
      <c r="B11029">
        <v>57</v>
      </c>
      <c r="C11029" s="4">
        <v>0.96491228070175439</v>
      </c>
      <c r="D11029" t="s">
        <v>6928</v>
      </c>
      <c r="E11029" t="s">
        <v>6959</v>
      </c>
    </row>
    <row r="11030" spans="1:5" x14ac:dyDescent="0.25">
      <c r="A11030" t="s">
        <v>30278</v>
      </c>
      <c r="B11030">
        <v>57</v>
      </c>
      <c r="C11030" s="4">
        <v>0.96491228070175439</v>
      </c>
      <c r="D11030" t="s">
        <v>6935</v>
      </c>
      <c r="E11030" t="s">
        <v>7396</v>
      </c>
    </row>
    <row r="11031" spans="1:5" x14ac:dyDescent="0.25">
      <c r="A11031" t="s">
        <v>30279</v>
      </c>
      <c r="B11031">
        <v>57</v>
      </c>
      <c r="C11031" s="4">
        <v>0.96491228070175439</v>
      </c>
      <c r="D11031" t="s">
        <v>6928</v>
      </c>
      <c r="E11031" t="s">
        <v>7584</v>
      </c>
    </row>
    <row r="11032" spans="1:5" x14ac:dyDescent="0.25">
      <c r="A11032" t="s">
        <v>30280</v>
      </c>
      <c r="B11032">
        <v>57</v>
      </c>
      <c r="C11032" s="4">
        <v>0.96491228070175439</v>
      </c>
      <c r="D11032" t="s">
        <v>6928</v>
      </c>
      <c r="E11032" t="s">
        <v>7284</v>
      </c>
    </row>
    <row r="11033" spans="1:5" x14ac:dyDescent="0.25">
      <c r="A11033" t="s">
        <v>30281</v>
      </c>
      <c r="B11033">
        <v>57</v>
      </c>
      <c r="C11033" s="4">
        <v>0.96491228070175439</v>
      </c>
      <c r="D11033" t="s">
        <v>6936</v>
      </c>
      <c r="E11033" t="s">
        <v>7479</v>
      </c>
    </row>
    <row r="11034" spans="1:5" x14ac:dyDescent="0.25">
      <c r="A11034" t="s">
        <v>30282</v>
      </c>
      <c r="B11034">
        <v>57</v>
      </c>
      <c r="C11034" s="4">
        <v>0.96491228070175439</v>
      </c>
      <c r="D11034" t="s">
        <v>6935</v>
      </c>
      <c r="E11034" t="s">
        <v>6976</v>
      </c>
    </row>
    <row r="11035" spans="1:5" x14ac:dyDescent="0.25">
      <c r="A11035" t="s">
        <v>30283</v>
      </c>
      <c r="B11035">
        <v>57</v>
      </c>
      <c r="C11035" s="4">
        <v>0.96491228070175439</v>
      </c>
      <c r="D11035" t="s">
        <v>6935</v>
      </c>
      <c r="E11035" t="s">
        <v>6995</v>
      </c>
    </row>
    <row r="11036" spans="1:5" x14ac:dyDescent="0.25">
      <c r="A11036" t="s">
        <v>30284</v>
      </c>
      <c r="B11036">
        <v>57</v>
      </c>
      <c r="C11036" s="4">
        <v>0.96491228070175439</v>
      </c>
      <c r="D11036" t="s">
        <v>6934</v>
      </c>
      <c r="E11036" t="s">
        <v>20975</v>
      </c>
    </row>
    <row r="11037" spans="1:5" x14ac:dyDescent="0.25">
      <c r="A11037" t="s">
        <v>30285</v>
      </c>
      <c r="B11037">
        <v>57</v>
      </c>
      <c r="C11037" s="4">
        <v>0.96491228070175439</v>
      </c>
      <c r="D11037" t="s">
        <v>6935</v>
      </c>
      <c r="E11037" t="s">
        <v>7280</v>
      </c>
    </row>
    <row r="11038" spans="1:5" x14ac:dyDescent="0.25">
      <c r="A11038" t="s">
        <v>30286</v>
      </c>
      <c r="B11038">
        <v>57</v>
      </c>
      <c r="C11038" s="4">
        <v>0.96491228070175439</v>
      </c>
      <c r="D11038" t="s">
        <v>6935</v>
      </c>
      <c r="E11038" t="s">
        <v>6976</v>
      </c>
    </row>
    <row r="11039" spans="1:5" x14ac:dyDescent="0.25">
      <c r="A11039" t="s">
        <v>30287</v>
      </c>
      <c r="B11039">
        <v>57</v>
      </c>
      <c r="C11039" s="4">
        <v>0.96491228070175439</v>
      </c>
      <c r="D11039" t="s">
        <v>6927</v>
      </c>
    </row>
    <row r="11040" spans="1:5" x14ac:dyDescent="0.25">
      <c r="A11040" t="s">
        <v>30288</v>
      </c>
      <c r="B11040">
        <v>57</v>
      </c>
      <c r="C11040" s="4">
        <v>0.96491228070175439</v>
      </c>
      <c r="D11040" t="s">
        <v>6930</v>
      </c>
      <c r="E11040" t="s">
        <v>7106</v>
      </c>
    </row>
    <row r="11041" spans="1:5" x14ac:dyDescent="0.25">
      <c r="A11041" t="s">
        <v>30289</v>
      </c>
      <c r="B11041">
        <v>57</v>
      </c>
      <c r="C11041" s="4">
        <v>0.96491228070175439</v>
      </c>
      <c r="D11041" t="s">
        <v>6940</v>
      </c>
      <c r="E11041" t="s">
        <v>7248</v>
      </c>
    </row>
    <row r="11042" spans="1:5" x14ac:dyDescent="0.25">
      <c r="A11042" t="s">
        <v>30290</v>
      </c>
      <c r="B11042">
        <v>57</v>
      </c>
      <c r="C11042" s="4">
        <v>0.96491228070175439</v>
      </c>
    </row>
    <row r="11043" spans="1:5" x14ac:dyDescent="0.25">
      <c r="A11043" t="s">
        <v>30291</v>
      </c>
      <c r="B11043">
        <v>57</v>
      </c>
      <c r="C11043" s="4">
        <v>0.96491228070175439</v>
      </c>
      <c r="D11043" t="s">
        <v>6934</v>
      </c>
      <c r="E11043" t="s">
        <v>8093</v>
      </c>
    </row>
    <row r="11044" spans="1:5" x14ac:dyDescent="0.25">
      <c r="A11044" t="s">
        <v>30292</v>
      </c>
      <c r="B11044">
        <v>57</v>
      </c>
      <c r="C11044" s="4">
        <v>0.96491228070175439</v>
      </c>
      <c r="D11044" t="s">
        <v>6934</v>
      </c>
      <c r="E11044" t="s">
        <v>21259</v>
      </c>
    </row>
    <row r="11045" spans="1:5" x14ac:dyDescent="0.25">
      <c r="A11045" t="s">
        <v>30293</v>
      </c>
      <c r="B11045">
        <v>57</v>
      </c>
      <c r="C11045" s="4">
        <v>0.96491228070175439</v>
      </c>
      <c r="D11045" t="s">
        <v>6929</v>
      </c>
      <c r="E11045" t="s">
        <v>7739</v>
      </c>
    </row>
    <row r="11046" spans="1:5" x14ac:dyDescent="0.25">
      <c r="A11046" t="s">
        <v>30294</v>
      </c>
      <c r="B11046">
        <v>57</v>
      </c>
      <c r="C11046" s="4">
        <v>0.96491228070175439</v>
      </c>
      <c r="D11046" t="s">
        <v>6935</v>
      </c>
      <c r="E11046" t="s">
        <v>7416</v>
      </c>
    </row>
    <row r="11047" spans="1:5" x14ac:dyDescent="0.25">
      <c r="A11047" t="s">
        <v>30295</v>
      </c>
      <c r="B11047">
        <v>57</v>
      </c>
      <c r="C11047" s="4">
        <v>0.94736842105263153</v>
      </c>
      <c r="D11047" t="s">
        <v>6936</v>
      </c>
      <c r="E11047" t="s">
        <v>6983</v>
      </c>
    </row>
    <row r="11048" spans="1:5" x14ac:dyDescent="0.25">
      <c r="A11048" t="s">
        <v>30296</v>
      </c>
      <c r="B11048">
        <v>57</v>
      </c>
      <c r="C11048" s="4">
        <v>0.94736842105263153</v>
      </c>
      <c r="D11048" t="s">
        <v>6928</v>
      </c>
      <c r="E11048" t="s">
        <v>6959</v>
      </c>
    </row>
    <row r="11049" spans="1:5" x14ac:dyDescent="0.25">
      <c r="A11049" t="s">
        <v>30297</v>
      </c>
      <c r="B11049">
        <v>57</v>
      </c>
      <c r="C11049" s="4">
        <v>0.94736842105263153</v>
      </c>
      <c r="D11049" t="s">
        <v>6936</v>
      </c>
      <c r="E11049" t="s">
        <v>7068</v>
      </c>
    </row>
    <row r="11050" spans="1:5" x14ac:dyDescent="0.25">
      <c r="A11050" t="s">
        <v>30298</v>
      </c>
      <c r="B11050">
        <v>57</v>
      </c>
      <c r="C11050" s="4">
        <v>0.94736842105263153</v>
      </c>
      <c r="D11050" t="s">
        <v>6939</v>
      </c>
      <c r="E11050" t="s">
        <v>21172</v>
      </c>
    </row>
    <row r="11051" spans="1:5" x14ac:dyDescent="0.25">
      <c r="A11051" t="s">
        <v>30299</v>
      </c>
      <c r="B11051">
        <v>57</v>
      </c>
      <c r="C11051" s="4">
        <v>0.94736842105263153</v>
      </c>
      <c r="D11051" t="s">
        <v>6937</v>
      </c>
      <c r="E11051" t="s">
        <v>7066</v>
      </c>
    </row>
    <row r="11052" spans="1:5" x14ac:dyDescent="0.25">
      <c r="A11052" t="s">
        <v>30300</v>
      </c>
      <c r="B11052">
        <v>57</v>
      </c>
      <c r="C11052" s="4">
        <v>0.94736842105263153</v>
      </c>
      <c r="D11052" t="s">
        <v>6936</v>
      </c>
      <c r="E11052" t="s">
        <v>6983</v>
      </c>
    </row>
    <row r="11053" spans="1:5" x14ac:dyDescent="0.25">
      <c r="A11053" t="s">
        <v>30301</v>
      </c>
      <c r="B11053">
        <v>57</v>
      </c>
      <c r="C11053" s="4">
        <v>0.94736842105263153</v>
      </c>
      <c r="D11053" t="s">
        <v>6933</v>
      </c>
      <c r="E11053" t="s">
        <v>7071</v>
      </c>
    </row>
    <row r="11054" spans="1:5" x14ac:dyDescent="0.25">
      <c r="A11054" t="s">
        <v>30302</v>
      </c>
      <c r="B11054">
        <v>57</v>
      </c>
      <c r="C11054" s="4">
        <v>0.94736842105263153</v>
      </c>
      <c r="D11054" t="s">
        <v>6937</v>
      </c>
      <c r="E11054" t="s">
        <v>7779</v>
      </c>
    </row>
    <row r="11055" spans="1:5" x14ac:dyDescent="0.25">
      <c r="A11055" t="s">
        <v>30303</v>
      </c>
      <c r="B11055">
        <v>57</v>
      </c>
      <c r="C11055" s="4">
        <v>0.94736842105263153</v>
      </c>
      <c r="D11055" t="s">
        <v>6927</v>
      </c>
    </row>
    <row r="11056" spans="1:5" x14ac:dyDescent="0.25">
      <c r="A11056" t="s">
        <v>30304</v>
      </c>
      <c r="B11056">
        <v>57</v>
      </c>
      <c r="C11056" s="4">
        <v>0.94736842105263153</v>
      </c>
      <c r="D11056" t="s">
        <v>6933</v>
      </c>
      <c r="E11056" t="s">
        <v>20951</v>
      </c>
    </row>
    <row r="11057" spans="1:5" x14ac:dyDescent="0.25">
      <c r="A11057" t="s">
        <v>30305</v>
      </c>
      <c r="B11057">
        <v>57</v>
      </c>
      <c r="C11057" s="4">
        <v>0.94736842105263153</v>
      </c>
      <c r="D11057" t="s">
        <v>6928</v>
      </c>
      <c r="E11057" t="s">
        <v>6959</v>
      </c>
    </row>
    <row r="11058" spans="1:5" x14ac:dyDescent="0.25">
      <c r="A11058" t="s">
        <v>30306</v>
      </c>
      <c r="B11058">
        <v>57</v>
      </c>
      <c r="C11058" s="4">
        <v>0.94736842105263153</v>
      </c>
    </row>
    <row r="11059" spans="1:5" x14ac:dyDescent="0.25">
      <c r="A11059" t="s">
        <v>30307</v>
      </c>
      <c r="B11059">
        <v>57</v>
      </c>
      <c r="C11059" s="4">
        <v>0.94736842105263153</v>
      </c>
      <c r="D11059" t="s">
        <v>6934</v>
      </c>
      <c r="E11059" t="s">
        <v>32919</v>
      </c>
    </row>
    <row r="11060" spans="1:5" x14ac:dyDescent="0.25">
      <c r="A11060" t="s">
        <v>30308</v>
      </c>
      <c r="B11060">
        <v>57</v>
      </c>
      <c r="C11060" s="4">
        <v>0.94736842105263153</v>
      </c>
      <c r="D11060" t="s">
        <v>6936</v>
      </c>
      <c r="E11060" t="s">
        <v>7615</v>
      </c>
    </row>
    <row r="11061" spans="1:5" x14ac:dyDescent="0.25">
      <c r="A11061" t="s">
        <v>30309</v>
      </c>
      <c r="B11061">
        <v>57</v>
      </c>
      <c r="C11061" s="4">
        <v>0.94736842105263153</v>
      </c>
      <c r="D11061" t="s">
        <v>6935</v>
      </c>
      <c r="E11061" t="s">
        <v>6958</v>
      </c>
    </row>
    <row r="11062" spans="1:5" x14ac:dyDescent="0.25">
      <c r="A11062" t="s">
        <v>30310</v>
      </c>
      <c r="B11062">
        <v>57</v>
      </c>
      <c r="C11062" s="4">
        <v>0.94736842105263153</v>
      </c>
      <c r="D11062" t="s">
        <v>6928</v>
      </c>
      <c r="E11062" t="s">
        <v>6945</v>
      </c>
    </row>
    <row r="11063" spans="1:5" x14ac:dyDescent="0.25">
      <c r="A11063" t="s">
        <v>30311</v>
      </c>
      <c r="B11063">
        <v>57</v>
      </c>
      <c r="C11063" s="4">
        <v>0.94736842105263153</v>
      </c>
      <c r="D11063" t="s">
        <v>6939</v>
      </c>
      <c r="E11063" t="s">
        <v>7028</v>
      </c>
    </row>
    <row r="11064" spans="1:5" x14ac:dyDescent="0.25">
      <c r="A11064" t="s">
        <v>30312</v>
      </c>
      <c r="B11064">
        <v>57</v>
      </c>
      <c r="C11064" s="4">
        <v>0.94736842105263153</v>
      </c>
      <c r="D11064" t="s">
        <v>6930</v>
      </c>
      <c r="E11064" t="s">
        <v>7065</v>
      </c>
    </row>
    <row r="11065" spans="1:5" x14ac:dyDescent="0.25">
      <c r="A11065" t="s">
        <v>30313</v>
      </c>
      <c r="B11065">
        <v>57</v>
      </c>
      <c r="C11065" s="4">
        <v>0.94736842105263153</v>
      </c>
      <c r="D11065" t="s">
        <v>6934</v>
      </c>
      <c r="E11065" t="s">
        <v>8093</v>
      </c>
    </row>
    <row r="11066" spans="1:5" x14ac:dyDescent="0.25">
      <c r="A11066" t="s">
        <v>30314</v>
      </c>
      <c r="B11066">
        <v>57</v>
      </c>
      <c r="C11066" s="4">
        <v>0.94736842105263153</v>
      </c>
      <c r="D11066" t="s">
        <v>6928</v>
      </c>
      <c r="E11066" t="s">
        <v>6945</v>
      </c>
    </row>
    <row r="11067" spans="1:5" x14ac:dyDescent="0.25">
      <c r="A11067" t="s">
        <v>30315</v>
      </c>
      <c r="B11067">
        <v>57</v>
      </c>
      <c r="C11067" s="4">
        <v>0.92982456140350878</v>
      </c>
      <c r="D11067" t="s">
        <v>6937</v>
      </c>
      <c r="E11067" t="s">
        <v>7066</v>
      </c>
    </row>
    <row r="11068" spans="1:5" x14ac:dyDescent="0.25">
      <c r="A11068" t="s">
        <v>30316</v>
      </c>
      <c r="B11068">
        <v>57</v>
      </c>
      <c r="C11068" s="4">
        <v>0.92982456140350878</v>
      </c>
      <c r="D11068" t="s">
        <v>6928</v>
      </c>
      <c r="E11068" t="s">
        <v>7049</v>
      </c>
    </row>
    <row r="11069" spans="1:5" x14ac:dyDescent="0.25">
      <c r="A11069" t="s">
        <v>30317</v>
      </c>
      <c r="B11069">
        <v>57</v>
      </c>
      <c r="C11069" s="4">
        <v>0.92982456140350878</v>
      </c>
    </row>
    <row r="11070" spans="1:5" x14ac:dyDescent="0.25">
      <c r="A11070" t="s">
        <v>30318</v>
      </c>
      <c r="B11070">
        <v>57</v>
      </c>
      <c r="C11070" s="4">
        <v>0.92982456140350878</v>
      </c>
      <c r="D11070" t="s">
        <v>6930</v>
      </c>
      <c r="E11070" t="s">
        <v>7890</v>
      </c>
    </row>
    <row r="11071" spans="1:5" x14ac:dyDescent="0.25">
      <c r="A11071" t="s">
        <v>2903</v>
      </c>
      <c r="B11071">
        <v>57</v>
      </c>
      <c r="C11071" s="4">
        <v>0.92982456140350878</v>
      </c>
      <c r="D11071" t="s">
        <v>6928</v>
      </c>
      <c r="E11071" t="s">
        <v>6959</v>
      </c>
    </row>
    <row r="11072" spans="1:5" x14ac:dyDescent="0.25">
      <c r="A11072" t="s">
        <v>30319</v>
      </c>
      <c r="B11072">
        <v>57</v>
      </c>
      <c r="C11072" s="4">
        <v>0.92982456140350878</v>
      </c>
      <c r="D11072" t="s">
        <v>6930</v>
      </c>
      <c r="E11072" t="s">
        <v>7013</v>
      </c>
    </row>
    <row r="11073" spans="1:5" x14ac:dyDescent="0.25">
      <c r="A11073" t="s">
        <v>30320</v>
      </c>
      <c r="B11073">
        <v>57</v>
      </c>
      <c r="C11073" s="4">
        <v>0.92982456140350878</v>
      </c>
      <c r="D11073" t="s">
        <v>6930</v>
      </c>
      <c r="E11073" t="s">
        <v>7106</v>
      </c>
    </row>
    <row r="11074" spans="1:5" x14ac:dyDescent="0.25">
      <c r="A11074" t="s">
        <v>30321</v>
      </c>
      <c r="B11074">
        <v>57</v>
      </c>
      <c r="C11074" s="4">
        <v>0.92982456140350878</v>
      </c>
      <c r="D11074" t="s">
        <v>6930</v>
      </c>
      <c r="E11074" t="s">
        <v>7106</v>
      </c>
    </row>
    <row r="11075" spans="1:5" x14ac:dyDescent="0.25">
      <c r="A11075" t="s">
        <v>30322</v>
      </c>
      <c r="B11075">
        <v>57</v>
      </c>
      <c r="C11075" s="4">
        <v>0.92982456140350878</v>
      </c>
      <c r="D11075" t="s">
        <v>6932</v>
      </c>
      <c r="E11075" t="s">
        <v>7219</v>
      </c>
    </row>
    <row r="11076" spans="1:5" x14ac:dyDescent="0.25">
      <c r="A11076" t="s">
        <v>30323</v>
      </c>
      <c r="B11076">
        <v>57</v>
      </c>
      <c r="C11076" s="4">
        <v>0.92982456140350878</v>
      </c>
      <c r="D11076" t="s">
        <v>6935</v>
      </c>
      <c r="E11076" t="s">
        <v>6958</v>
      </c>
    </row>
    <row r="11077" spans="1:5" x14ac:dyDescent="0.25">
      <c r="A11077" t="s">
        <v>30324</v>
      </c>
      <c r="B11077">
        <v>57</v>
      </c>
      <c r="C11077" s="4">
        <v>0.92982456140350878</v>
      </c>
      <c r="D11077" t="s">
        <v>6932</v>
      </c>
      <c r="E11077" t="s">
        <v>7019</v>
      </c>
    </row>
    <row r="11078" spans="1:5" x14ac:dyDescent="0.25">
      <c r="A11078" t="s">
        <v>30325</v>
      </c>
      <c r="B11078">
        <v>57</v>
      </c>
      <c r="C11078" s="4">
        <v>0.92982456140350878</v>
      </c>
      <c r="D11078" t="s">
        <v>6927</v>
      </c>
    </row>
    <row r="11079" spans="1:5" x14ac:dyDescent="0.25">
      <c r="A11079" t="s">
        <v>9981</v>
      </c>
      <c r="B11079">
        <v>57</v>
      </c>
      <c r="C11079" s="4">
        <v>0.92982456140350878</v>
      </c>
      <c r="D11079" t="s">
        <v>6938</v>
      </c>
      <c r="E11079" t="s">
        <v>7585</v>
      </c>
    </row>
    <row r="11080" spans="1:5" x14ac:dyDescent="0.25">
      <c r="A11080" t="s">
        <v>30326</v>
      </c>
      <c r="B11080">
        <v>57</v>
      </c>
      <c r="C11080" s="4">
        <v>0.92982456140350878</v>
      </c>
      <c r="D11080" t="s">
        <v>6937</v>
      </c>
      <c r="E11080" t="s">
        <v>7680</v>
      </c>
    </row>
    <row r="11081" spans="1:5" x14ac:dyDescent="0.25">
      <c r="A11081" t="s">
        <v>30327</v>
      </c>
      <c r="B11081">
        <v>57</v>
      </c>
      <c r="C11081" s="4">
        <v>0.92982456140350878</v>
      </c>
      <c r="D11081" t="s">
        <v>6927</v>
      </c>
    </row>
    <row r="11082" spans="1:5" x14ac:dyDescent="0.25">
      <c r="A11082" t="s">
        <v>30328</v>
      </c>
      <c r="B11082">
        <v>57</v>
      </c>
      <c r="C11082" s="4">
        <v>0.92982456140350878</v>
      </c>
      <c r="D11082" t="s">
        <v>6935</v>
      </c>
      <c r="E11082" t="s">
        <v>21158</v>
      </c>
    </row>
    <row r="11083" spans="1:5" x14ac:dyDescent="0.25">
      <c r="A11083" t="s">
        <v>30329</v>
      </c>
      <c r="B11083">
        <v>57</v>
      </c>
      <c r="C11083" s="4">
        <v>0.92982456140350878</v>
      </c>
    </row>
    <row r="11084" spans="1:5" x14ac:dyDescent="0.25">
      <c r="A11084" t="s">
        <v>30330</v>
      </c>
      <c r="B11084">
        <v>57</v>
      </c>
      <c r="C11084" s="4">
        <v>0.92982456140350878</v>
      </c>
      <c r="D11084" t="s">
        <v>6933</v>
      </c>
      <c r="E11084" t="s">
        <v>7006</v>
      </c>
    </row>
    <row r="11085" spans="1:5" x14ac:dyDescent="0.25">
      <c r="A11085" t="s">
        <v>30331</v>
      </c>
      <c r="B11085">
        <v>57</v>
      </c>
      <c r="C11085" s="4">
        <v>0.92982456140350878</v>
      </c>
      <c r="D11085" t="s">
        <v>6936</v>
      </c>
      <c r="E11085" t="s">
        <v>7281</v>
      </c>
    </row>
    <row r="11086" spans="1:5" x14ac:dyDescent="0.25">
      <c r="A11086" t="s">
        <v>30332</v>
      </c>
      <c r="B11086">
        <v>57</v>
      </c>
      <c r="C11086" s="4">
        <v>0.92982456140350878</v>
      </c>
      <c r="D11086" t="s">
        <v>6932</v>
      </c>
      <c r="E11086" t="s">
        <v>7131</v>
      </c>
    </row>
    <row r="11087" spans="1:5" x14ac:dyDescent="0.25">
      <c r="A11087" t="s">
        <v>30333</v>
      </c>
      <c r="B11087">
        <v>57</v>
      </c>
      <c r="C11087" s="4">
        <v>0.92982456140350878</v>
      </c>
      <c r="D11087" t="s">
        <v>6933</v>
      </c>
      <c r="E11087" t="s">
        <v>7234</v>
      </c>
    </row>
    <row r="11088" spans="1:5" x14ac:dyDescent="0.25">
      <c r="A11088" t="s">
        <v>30334</v>
      </c>
      <c r="B11088">
        <v>57</v>
      </c>
      <c r="C11088" s="4">
        <v>0.91228070175438591</v>
      </c>
      <c r="D11088" t="s">
        <v>6928</v>
      </c>
      <c r="E11088" t="s">
        <v>7506</v>
      </c>
    </row>
    <row r="11089" spans="1:5" x14ac:dyDescent="0.25">
      <c r="A11089" t="s">
        <v>1058</v>
      </c>
      <c r="B11089">
        <v>57</v>
      </c>
      <c r="C11089" s="4">
        <v>0.91228070175438591</v>
      </c>
      <c r="D11089" t="s">
        <v>6928</v>
      </c>
      <c r="E11089" t="s">
        <v>6966</v>
      </c>
    </row>
    <row r="11090" spans="1:5" x14ac:dyDescent="0.25">
      <c r="A11090" t="s">
        <v>30335</v>
      </c>
      <c r="B11090">
        <v>57</v>
      </c>
      <c r="C11090" s="4">
        <v>0.91228070175438591</v>
      </c>
      <c r="D11090" t="s">
        <v>6939</v>
      </c>
      <c r="E11090" t="s">
        <v>7015</v>
      </c>
    </row>
    <row r="11091" spans="1:5" x14ac:dyDescent="0.25">
      <c r="A11091" t="s">
        <v>30336</v>
      </c>
      <c r="B11091">
        <v>57</v>
      </c>
      <c r="C11091" s="4">
        <v>0.91228070175438591</v>
      </c>
      <c r="D11091" t="s">
        <v>6940</v>
      </c>
      <c r="E11091" t="s">
        <v>20916</v>
      </c>
    </row>
    <row r="11092" spans="1:5" x14ac:dyDescent="0.25">
      <c r="A11092" t="s">
        <v>4358</v>
      </c>
      <c r="B11092">
        <v>57</v>
      </c>
      <c r="C11092" s="4">
        <v>0.91228070175438591</v>
      </c>
      <c r="D11092" t="s">
        <v>6928</v>
      </c>
      <c r="E11092" t="s">
        <v>7351</v>
      </c>
    </row>
    <row r="11093" spans="1:5" x14ac:dyDescent="0.25">
      <c r="A11093" t="s">
        <v>30337</v>
      </c>
      <c r="B11093">
        <v>57</v>
      </c>
      <c r="C11093" s="4">
        <v>0.91228070175438591</v>
      </c>
    </row>
    <row r="11094" spans="1:5" x14ac:dyDescent="0.25">
      <c r="A11094" t="s">
        <v>30338</v>
      </c>
      <c r="B11094">
        <v>57</v>
      </c>
      <c r="C11094" s="4">
        <v>0.91228070175438591</v>
      </c>
      <c r="D11094" t="s">
        <v>6942</v>
      </c>
      <c r="E11094" t="s">
        <v>8027</v>
      </c>
    </row>
    <row r="11095" spans="1:5" x14ac:dyDescent="0.25">
      <c r="A11095" t="s">
        <v>30339</v>
      </c>
      <c r="B11095">
        <v>57</v>
      </c>
      <c r="C11095" s="4">
        <v>0.91228070175438591</v>
      </c>
      <c r="D11095" t="s">
        <v>6928</v>
      </c>
      <c r="E11095" t="s">
        <v>6959</v>
      </c>
    </row>
    <row r="11096" spans="1:5" x14ac:dyDescent="0.25">
      <c r="A11096" t="s">
        <v>30340</v>
      </c>
      <c r="B11096">
        <v>57</v>
      </c>
      <c r="C11096" s="4">
        <v>0.91228070175438591</v>
      </c>
      <c r="D11096" t="s">
        <v>6936</v>
      </c>
      <c r="E11096" t="s">
        <v>7206</v>
      </c>
    </row>
    <row r="11097" spans="1:5" x14ac:dyDescent="0.25">
      <c r="A11097" t="s">
        <v>30341</v>
      </c>
      <c r="B11097">
        <v>57</v>
      </c>
      <c r="C11097" s="4">
        <v>0.91228070175438591</v>
      </c>
      <c r="D11097" t="s">
        <v>6933</v>
      </c>
      <c r="E11097" t="s">
        <v>7006</v>
      </c>
    </row>
    <row r="11098" spans="1:5" x14ac:dyDescent="0.25">
      <c r="A11098" t="s">
        <v>30342</v>
      </c>
      <c r="B11098">
        <v>57</v>
      </c>
      <c r="C11098" s="4">
        <v>0.91228070175438591</v>
      </c>
      <c r="D11098" t="s">
        <v>6927</v>
      </c>
    </row>
    <row r="11099" spans="1:5" x14ac:dyDescent="0.25">
      <c r="A11099" t="s">
        <v>30343</v>
      </c>
      <c r="B11099">
        <v>57</v>
      </c>
      <c r="C11099" s="4">
        <v>0.91228070175438591</v>
      </c>
      <c r="D11099" t="s">
        <v>6929</v>
      </c>
      <c r="E11099" t="s">
        <v>32920</v>
      </c>
    </row>
    <row r="11100" spans="1:5" x14ac:dyDescent="0.25">
      <c r="A11100" t="s">
        <v>30344</v>
      </c>
      <c r="B11100">
        <v>57</v>
      </c>
      <c r="C11100" s="4">
        <v>0.91228070175438591</v>
      </c>
      <c r="D11100" t="s">
        <v>6933</v>
      </c>
      <c r="E11100" t="s">
        <v>7376</v>
      </c>
    </row>
    <row r="11101" spans="1:5" x14ac:dyDescent="0.25">
      <c r="A11101" t="s">
        <v>30345</v>
      </c>
      <c r="B11101">
        <v>57</v>
      </c>
      <c r="C11101" s="4">
        <v>0.91228070175438591</v>
      </c>
      <c r="D11101" t="s">
        <v>6933</v>
      </c>
      <c r="E11101" t="s">
        <v>7038</v>
      </c>
    </row>
    <row r="11102" spans="1:5" x14ac:dyDescent="0.25">
      <c r="A11102" t="s">
        <v>30346</v>
      </c>
      <c r="B11102">
        <v>57</v>
      </c>
      <c r="C11102" s="4">
        <v>0.91228070175438591</v>
      </c>
      <c r="D11102" t="s">
        <v>6933</v>
      </c>
      <c r="E11102" t="s">
        <v>7923</v>
      </c>
    </row>
    <row r="11103" spans="1:5" x14ac:dyDescent="0.25">
      <c r="A11103" t="s">
        <v>30347</v>
      </c>
      <c r="B11103">
        <v>57</v>
      </c>
      <c r="C11103" s="4">
        <v>0.91228070175438591</v>
      </c>
      <c r="D11103" t="s">
        <v>6933</v>
      </c>
      <c r="E11103" t="s">
        <v>7267</v>
      </c>
    </row>
    <row r="11104" spans="1:5" x14ac:dyDescent="0.25">
      <c r="A11104" t="s">
        <v>30348</v>
      </c>
      <c r="B11104">
        <v>57</v>
      </c>
      <c r="C11104" s="4">
        <v>0.91228070175438591</v>
      </c>
      <c r="D11104" t="s">
        <v>6939</v>
      </c>
      <c r="E11104" t="s">
        <v>20995</v>
      </c>
    </row>
    <row r="11105" spans="1:5" x14ac:dyDescent="0.25">
      <c r="A11105" t="s">
        <v>30349</v>
      </c>
      <c r="B11105">
        <v>57</v>
      </c>
      <c r="C11105" s="4">
        <v>0.91228070175438591</v>
      </c>
      <c r="D11105" t="s">
        <v>6935</v>
      </c>
      <c r="E11105" t="s">
        <v>7243</v>
      </c>
    </row>
    <row r="11106" spans="1:5" x14ac:dyDescent="0.25">
      <c r="A11106" t="s">
        <v>30350</v>
      </c>
      <c r="B11106">
        <v>57</v>
      </c>
      <c r="C11106" s="4">
        <v>0.91228070175438591</v>
      </c>
      <c r="D11106" t="s">
        <v>6938</v>
      </c>
      <c r="E11106" t="s">
        <v>7783</v>
      </c>
    </row>
    <row r="11107" spans="1:5" x14ac:dyDescent="0.25">
      <c r="A11107" t="s">
        <v>30351</v>
      </c>
      <c r="B11107">
        <v>57</v>
      </c>
      <c r="C11107" s="4">
        <v>0.91228070175438591</v>
      </c>
      <c r="D11107" t="s">
        <v>6936</v>
      </c>
      <c r="E11107" t="s">
        <v>6973</v>
      </c>
    </row>
    <row r="11108" spans="1:5" x14ac:dyDescent="0.25">
      <c r="A11108" t="s">
        <v>30352</v>
      </c>
      <c r="B11108">
        <v>57</v>
      </c>
      <c r="C11108" s="4">
        <v>0.91228070175438591</v>
      </c>
      <c r="D11108" t="s">
        <v>6927</v>
      </c>
    </row>
    <row r="11109" spans="1:5" x14ac:dyDescent="0.25">
      <c r="A11109" t="s">
        <v>30353</v>
      </c>
      <c r="B11109">
        <v>57</v>
      </c>
      <c r="C11109" s="4">
        <v>0.91228070175438591</v>
      </c>
      <c r="D11109" t="s">
        <v>6933</v>
      </c>
      <c r="E11109" t="s">
        <v>7703</v>
      </c>
    </row>
    <row r="11110" spans="1:5" x14ac:dyDescent="0.25">
      <c r="A11110" t="s">
        <v>30354</v>
      </c>
      <c r="B11110">
        <v>57</v>
      </c>
      <c r="C11110" s="4">
        <v>0.91228070175438591</v>
      </c>
      <c r="D11110" t="s">
        <v>6930</v>
      </c>
      <c r="E11110" t="s">
        <v>7983</v>
      </c>
    </row>
    <row r="11111" spans="1:5" x14ac:dyDescent="0.25">
      <c r="A11111" t="s">
        <v>30355</v>
      </c>
      <c r="B11111">
        <v>57</v>
      </c>
      <c r="C11111" s="4">
        <v>0.91228070175438591</v>
      </c>
      <c r="D11111" t="s">
        <v>6937</v>
      </c>
      <c r="E11111" t="s">
        <v>32675</v>
      </c>
    </row>
    <row r="11112" spans="1:5" x14ac:dyDescent="0.25">
      <c r="A11112" t="s">
        <v>30356</v>
      </c>
      <c r="B11112">
        <v>57</v>
      </c>
      <c r="C11112" s="4">
        <v>0.91228070175438591</v>
      </c>
      <c r="D11112" t="s">
        <v>6927</v>
      </c>
    </row>
    <row r="11113" spans="1:5" x14ac:dyDescent="0.25">
      <c r="A11113" t="s">
        <v>8464</v>
      </c>
      <c r="B11113">
        <v>57</v>
      </c>
      <c r="C11113" s="4">
        <v>0.89473684210526316</v>
      </c>
      <c r="D11113" t="s">
        <v>6928</v>
      </c>
      <c r="E11113" t="s">
        <v>6959</v>
      </c>
    </row>
    <row r="11114" spans="1:5" x14ac:dyDescent="0.25">
      <c r="A11114" t="s">
        <v>30357</v>
      </c>
      <c r="B11114">
        <v>57</v>
      </c>
      <c r="C11114" s="4">
        <v>0.89473684210526316</v>
      </c>
      <c r="D11114" t="s">
        <v>6938</v>
      </c>
      <c r="E11114" t="s">
        <v>32808</v>
      </c>
    </row>
    <row r="11115" spans="1:5" x14ac:dyDescent="0.25">
      <c r="A11115" t="s">
        <v>30358</v>
      </c>
      <c r="B11115">
        <v>57</v>
      </c>
      <c r="C11115" s="4">
        <v>0.89473684210526316</v>
      </c>
      <c r="D11115" t="s">
        <v>6930</v>
      </c>
      <c r="E11115" t="s">
        <v>7013</v>
      </c>
    </row>
    <row r="11116" spans="1:5" x14ac:dyDescent="0.25">
      <c r="A11116" t="s">
        <v>30359</v>
      </c>
      <c r="B11116">
        <v>57</v>
      </c>
      <c r="C11116" s="4">
        <v>0.89473684210526316</v>
      </c>
      <c r="D11116" t="s">
        <v>6930</v>
      </c>
      <c r="E11116" t="s">
        <v>7013</v>
      </c>
    </row>
    <row r="11117" spans="1:5" x14ac:dyDescent="0.25">
      <c r="A11117" t="s">
        <v>30360</v>
      </c>
      <c r="B11117">
        <v>57</v>
      </c>
      <c r="C11117" s="4">
        <v>0.89473684210526316</v>
      </c>
      <c r="D11117" t="s">
        <v>6932</v>
      </c>
      <c r="E11117" t="s">
        <v>7607</v>
      </c>
    </row>
    <row r="11118" spans="1:5" x14ac:dyDescent="0.25">
      <c r="A11118" t="s">
        <v>30361</v>
      </c>
      <c r="B11118">
        <v>57</v>
      </c>
      <c r="C11118" s="4">
        <v>0.89473684210526316</v>
      </c>
      <c r="D11118" t="s">
        <v>6937</v>
      </c>
      <c r="E11118" t="s">
        <v>8125</v>
      </c>
    </row>
    <row r="11119" spans="1:5" x14ac:dyDescent="0.25">
      <c r="A11119" t="s">
        <v>2548</v>
      </c>
      <c r="B11119">
        <v>57</v>
      </c>
      <c r="C11119" s="4">
        <v>0.89473684210526316</v>
      </c>
      <c r="D11119" t="s">
        <v>6928</v>
      </c>
      <c r="E11119" t="s">
        <v>6945</v>
      </c>
    </row>
    <row r="11120" spans="1:5" x14ac:dyDescent="0.25">
      <c r="A11120" t="s">
        <v>30362</v>
      </c>
      <c r="B11120">
        <v>57</v>
      </c>
      <c r="C11120" s="4">
        <v>0.89473684210526316</v>
      </c>
    </row>
    <row r="11121" spans="1:5" x14ac:dyDescent="0.25">
      <c r="A11121" t="s">
        <v>30363</v>
      </c>
      <c r="B11121">
        <v>57</v>
      </c>
      <c r="C11121" s="4">
        <v>0.89473684210526316</v>
      </c>
      <c r="D11121" t="s">
        <v>6931</v>
      </c>
      <c r="E11121" t="s">
        <v>6951</v>
      </c>
    </row>
    <row r="11122" spans="1:5" x14ac:dyDescent="0.25">
      <c r="A11122" t="s">
        <v>30364</v>
      </c>
      <c r="B11122">
        <v>57</v>
      </c>
      <c r="C11122" s="4">
        <v>0.89473684210526316</v>
      </c>
      <c r="D11122" t="s">
        <v>6928</v>
      </c>
      <c r="E11122" t="s">
        <v>6945</v>
      </c>
    </row>
    <row r="11123" spans="1:5" x14ac:dyDescent="0.25">
      <c r="A11123" t="s">
        <v>30365</v>
      </c>
      <c r="B11123">
        <v>57</v>
      </c>
      <c r="C11123" s="4">
        <v>0.89473684210526316</v>
      </c>
      <c r="D11123" t="s">
        <v>6931</v>
      </c>
      <c r="E11123" t="s">
        <v>7572</v>
      </c>
    </row>
    <row r="11124" spans="1:5" x14ac:dyDescent="0.25">
      <c r="A11124" t="s">
        <v>30366</v>
      </c>
      <c r="B11124">
        <v>57</v>
      </c>
      <c r="C11124" s="4">
        <v>0.89473684210526316</v>
      </c>
      <c r="D11124" t="s">
        <v>6927</v>
      </c>
    </row>
    <row r="11125" spans="1:5" x14ac:dyDescent="0.25">
      <c r="A11125" t="s">
        <v>30367</v>
      </c>
      <c r="B11125">
        <v>57</v>
      </c>
      <c r="C11125" s="4">
        <v>0.89473684210526316</v>
      </c>
      <c r="D11125" t="s">
        <v>6941</v>
      </c>
      <c r="E11125" t="s">
        <v>32767</v>
      </c>
    </row>
    <row r="11126" spans="1:5" x14ac:dyDescent="0.25">
      <c r="A11126" t="s">
        <v>30368</v>
      </c>
      <c r="B11126">
        <v>57</v>
      </c>
      <c r="C11126" s="4">
        <v>0.89473684210526316</v>
      </c>
      <c r="D11126" t="s">
        <v>6936</v>
      </c>
      <c r="E11126" t="s">
        <v>7479</v>
      </c>
    </row>
    <row r="11127" spans="1:5" x14ac:dyDescent="0.25">
      <c r="A11127" t="s">
        <v>30369</v>
      </c>
      <c r="B11127">
        <v>57</v>
      </c>
      <c r="C11127" s="4">
        <v>0.89473684210526316</v>
      </c>
      <c r="D11127" t="s">
        <v>6936</v>
      </c>
      <c r="E11127" t="s">
        <v>7004</v>
      </c>
    </row>
    <row r="11128" spans="1:5" x14ac:dyDescent="0.25">
      <c r="A11128" t="s">
        <v>30370</v>
      </c>
      <c r="B11128">
        <v>57</v>
      </c>
      <c r="C11128" s="4">
        <v>0.89473684210526316</v>
      </c>
      <c r="D11128" t="s">
        <v>6935</v>
      </c>
      <c r="E11128" t="s">
        <v>7023</v>
      </c>
    </row>
    <row r="11129" spans="1:5" x14ac:dyDescent="0.25">
      <c r="A11129" t="s">
        <v>30371</v>
      </c>
      <c r="B11129">
        <v>57</v>
      </c>
      <c r="C11129" s="4">
        <v>0.89473684210526316</v>
      </c>
      <c r="D11129" t="s">
        <v>6931</v>
      </c>
      <c r="E11129" t="s">
        <v>7699</v>
      </c>
    </row>
    <row r="11130" spans="1:5" x14ac:dyDescent="0.25">
      <c r="A11130" t="s">
        <v>30372</v>
      </c>
      <c r="B11130">
        <v>57</v>
      </c>
      <c r="C11130" s="4">
        <v>0.89473684210526316</v>
      </c>
      <c r="D11130" t="s">
        <v>6933</v>
      </c>
      <c r="E11130" t="s">
        <v>8081</v>
      </c>
    </row>
    <row r="11131" spans="1:5" x14ac:dyDescent="0.25">
      <c r="A11131" t="s">
        <v>30373</v>
      </c>
      <c r="B11131">
        <v>57</v>
      </c>
      <c r="C11131" s="4">
        <v>0.89473684210526316</v>
      </c>
      <c r="D11131" t="s">
        <v>6936</v>
      </c>
      <c r="E11131" t="s">
        <v>7158</v>
      </c>
    </row>
    <row r="11132" spans="1:5" x14ac:dyDescent="0.25">
      <c r="A11132" t="s">
        <v>30374</v>
      </c>
      <c r="B11132">
        <v>57</v>
      </c>
      <c r="C11132" s="4">
        <v>0.89473684210526316</v>
      </c>
      <c r="D11132" t="s">
        <v>6932</v>
      </c>
      <c r="E11132" t="s">
        <v>7617</v>
      </c>
    </row>
    <row r="11133" spans="1:5" x14ac:dyDescent="0.25">
      <c r="A11133" t="s">
        <v>30375</v>
      </c>
      <c r="B11133">
        <v>57</v>
      </c>
      <c r="C11133" s="4">
        <v>0.89473684210526316</v>
      </c>
      <c r="D11133" t="s">
        <v>6936</v>
      </c>
      <c r="E11133" t="s">
        <v>7083</v>
      </c>
    </row>
    <row r="11134" spans="1:5" x14ac:dyDescent="0.25">
      <c r="A11134" t="s">
        <v>30376</v>
      </c>
      <c r="B11134">
        <v>57</v>
      </c>
      <c r="C11134" s="4">
        <v>0.89473684210526316</v>
      </c>
      <c r="D11134" t="s">
        <v>6930</v>
      </c>
      <c r="E11134" t="s">
        <v>7106</v>
      </c>
    </row>
    <row r="11135" spans="1:5" x14ac:dyDescent="0.25">
      <c r="A11135" t="s">
        <v>30377</v>
      </c>
      <c r="B11135">
        <v>57</v>
      </c>
      <c r="C11135" s="4">
        <v>0.89473684210526316</v>
      </c>
      <c r="D11135" t="s">
        <v>6928</v>
      </c>
      <c r="E11135" t="s">
        <v>7707</v>
      </c>
    </row>
    <row r="11136" spans="1:5" x14ac:dyDescent="0.25">
      <c r="A11136" t="s">
        <v>30378</v>
      </c>
      <c r="B11136">
        <v>57</v>
      </c>
      <c r="C11136" s="4">
        <v>0.89473684210526316</v>
      </c>
      <c r="D11136" t="s">
        <v>6941</v>
      </c>
      <c r="E11136" t="s">
        <v>32780</v>
      </c>
    </row>
    <row r="11137" spans="1:5" x14ac:dyDescent="0.25">
      <c r="A11137" t="s">
        <v>30379</v>
      </c>
      <c r="B11137">
        <v>57</v>
      </c>
      <c r="C11137" s="4">
        <v>0.89473684210526316</v>
      </c>
      <c r="D11137" t="s">
        <v>6931</v>
      </c>
      <c r="E11137" t="s">
        <v>32596</v>
      </c>
    </row>
    <row r="11138" spans="1:5" x14ac:dyDescent="0.25">
      <c r="A11138" t="s">
        <v>30380</v>
      </c>
      <c r="B11138">
        <v>57</v>
      </c>
      <c r="C11138" s="4">
        <v>0.89473684210526316</v>
      </c>
      <c r="D11138" t="s">
        <v>6933</v>
      </c>
      <c r="E11138" t="s">
        <v>7234</v>
      </c>
    </row>
    <row r="11139" spans="1:5" x14ac:dyDescent="0.25">
      <c r="A11139" t="s">
        <v>30381</v>
      </c>
      <c r="B11139">
        <v>57</v>
      </c>
      <c r="C11139" s="4">
        <v>0.89473684210526316</v>
      </c>
      <c r="D11139" t="s">
        <v>6935</v>
      </c>
      <c r="E11139" t="s">
        <v>21013</v>
      </c>
    </row>
    <row r="11140" spans="1:5" x14ac:dyDescent="0.25">
      <c r="A11140" t="s">
        <v>30382</v>
      </c>
      <c r="B11140">
        <v>57</v>
      </c>
      <c r="C11140" s="4">
        <v>0.8771929824561403</v>
      </c>
      <c r="D11140" t="s">
        <v>6932</v>
      </c>
      <c r="E11140" t="s">
        <v>7317</v>
      </c>
    </row>
    <row r="11141" spans="1:5" x14ac:dyDescent="0.25">
      <c r="A11141" t="s">
        <v>30383</v>
      </c>
      <c r="B11141">
        <v>57</v>
      </c>
      <c r="C11141" s="4">
        <v>0.8771929824561403</v>
      </c>
      <c r="D11141" t="s">
        <v>6928</v>
      </c>
      <c r="E11141" t="s">
        <v>6998</v>
      </c>
    </row>
    <row r="11142" spans="1:5" x14ac:dyDescent="0.25">
      <c r="A11142" t="s">
        <v>30384</v>
      </c>
      <c r="B11142">
        <v>57</v>
      </c>
      <c r="C11142" s="4">
        <v>0.8771929824561403</v>
      </c>
      <c r="D11142" t="s">
        <v>6936</v>
      </c>
      <c r="E11142" t="s">
        <v>6973</v>
      </c>
    </row>
    <row r="11143" spans="1:5" x14ac:dyDescent="0.25">
      <c r="A11143" t="s">
        <v>30385</v>
      </c>
      <c r="B11143">
        <v>57</v>
      </c>
      <c r="C11143" s="4">
        <v>0.8771929824561403</v>
      </c>
      <c r="D11143" t="s">
        <v>6936</v>
      </c>
      <c r="E11143" t="s">
        <v>6983</v>
      </c>
    </row>
    <row r="11144" spans="1:5" x14ac:dyDescent="0.25">
      <c r="A11144" t="s">
        <v>30386</v>
      </c>
      <c r="B11144">
        <v>57</v>
      </c>
      <c r="C11144" s="4">
        <v>0.8771929824561403</v>
      </c>
      <c r="D11144" t="s">
        <v>6935</v>
      </c>
      <c r="E11144" t="s">
        <v>6995</v>
      </c>
    </row>
    <row r="11145" spans="1:5" x14ac:dyDescent="0.25">
      <c r="A11145" t="s">
        <v>30387</v>
      </c>
      <c r="B11145">
        <v>57</v>
      </c>
      <c r="C11145" s="4">
        <v>0.8771929824561403</v>
      </c>
      <c r="D11145" t="s">
        <v>6937</v>
      </c>
      <c r="E11145" t="s">
        <v>7066</v>
      </c>
    </row>
    <row r="11146" spans="1:5" x14ac:dyDescent="0.25">
      <c r="A11146" t="s">
        <v>30388</v>
      </c>
      <c r="B11146">
        <v>57</v>
      </c>
      <c r="C11146" s="4">
        <v>0.8771929824561403</v>
      </c>
      <c r="D11146" t="s">
        <v>6928</v>
      </c>
      <c r="E11146" t="s">
        <v>7506</v>
      </c>
    </row>
    <row r="11147" spans="1:5" x14ac:dyDescent="0.25">
      <c r="A11147" t="s">
        <v>30389</v>
      </c>
      <c r="B11147">
        <v>57</v>
      </c>
      <c r="C11147" s="4">
        <v>0.8771929824561403</v>
      </c>
      <c r="D11147" t="s">
        <v>6936</v>
      </c>
      <c r="E11147" t="s">
        <v>7068</v>
      </c>
    </row>
    <row r="11148" spans="1:5" x14ac:dyDescent="0.25">
      <c r="A11148" t="s">
        <v>30390</v>
      </c>
      <c r="B11148">
        <v>57</v>
      </c>
      <c r="C11148" s="4">
        <v>0.8771929824561403</v>
      </c>
      <c r="D11148" t="s">
        <v>6936</v>
      </c>
      <c r="E11148" t="s">
        <v>7034</v>
      </c>
    </row>
    <row r="11149" spans="1:5" x14ac:dyDescent="0.25">
      <c r="A11149" t="s">
        <v>30391</v>
      </c>
      <c r="B11149">
        <v>57</v>
      </c>
      <c r="C11149" s="4">
        <v>0.8771929824561403</v>
      </c>
    </row>
    <row r="11150" spans="1:5" x14ac:dyDescent="0.25">
      <c r="A11150" t="s">
        <v>1162</v>
      </c>
      <c r="B11150">
        <v>57</v>
      </c>
      <c r="C11150" s="4">
        <v>0.8771929824561403</v>
      </c>
      <c r="D11150" t="s">
        <v>6927</v>
      </c>
    </row>
    <row r="11151" spans="1:5" x14ac:dyDescent="0.25">
      <c r="A11151" t="s">
        <v>30392</v>
      </c>
      <c r="B11151">
        <v>57</v>
      </c>
      <c r="C11151" s="4">
        <v>0.8771929824561403</v>
      </c>
      <c r="D11151" t="s">
        <v>6929</v>
      </c>
      <c r="E11151" t="s">
        <v>7020</v>
      </c>
    </row>
    <row r="11152" spans="1:5" x14ac:dyDescent="0.25">
      <c r="A11152" t="s">
        <v>30393</v>
      </c>
      <c r="B11152">
        <v>57</v>
      </c>
      <c r="C11152" s="4">
        <v>0.8771929824561403</v>
      </c>
      <c r="D11152" t="s">
        <v>6935</v>
      </c>
      <c r="E11152" t="s">
        <v>21062</v>
      </c>
    </row>
    <row r="11153" spans="1:5" x14ac:dyDescent="0.25">
      <c r="A11153" t="s">
        <v>30394</v>
      </c>
      <c r="B11153">
        <v>57</v>
      </c>
      <c r="C11153" s="4">
        <v>0.8771929824561403</v>
      </c>
    </row>
    <row r="11154" spans="1:5" x14ac:dyDescent="0.25">
      <c r="A11154" t="s">
        <v>30395</v>
      </c>
      <c r="B11154">
        <v>57</v>
      </c>
      <c r="C11154" s="4">
        <v>0.8771929824561403</v>
      </c>
      <c r="D11154" t="s">
        <v>6937</v>
      </c>
      <c r="E11154" t="s">
        <v>21148</v>
      </c>
    </row>
    <row r="11155" spans="1:5" x14ac:dyDescent="0.25">
      <c r="A11155" t="s">
        <v>30396</v>
      </c>
      <c r="B11155">
        <v>57</v>
      </c>
      <c r="C11155" s="4">
        <v>0.8771929824561403</v>
      </c>
      <c r="D11155" t="s">
        <v>6936</v>
      </c>
      <c r="E11155" t="s">
        <v>7490</v>
      </c>
    </row>
    <row r="11156" spans="1:5" x14ac:dyDescent="0.25">
      <c r="A11156" t="s">
        <v>30397</v>
      </c>
      <c r="B11156">
        <v>57</v>
      </c>
      <c r="C11156" s="4">
        <v>0.8771929824561403</v>
      </c>
      <c r="D11156" t="s">
        <v>6935</v>
      </c>
      <c r="E11156" t="s">
        <v>7371</v>
      </c>
    </row>
    <row r="11157" spans="1:5" x14ac:dyDescent="0.25">
      <c r="A11157" t="s">
        <v>30398</v>
      </c>
      <c r="B11157">
        <v>57</v>
      </c>
      <c r="C11157" s="4">
        <v>0.8771929824561403</v>
      </c>
      <c r="D11157" t="s">
        <v>6931</v>
      </c>
      <c r="E11157" t="s">
        <v>7671</v>
      </c>
    </row>
    <row r="11158" spans="1:5" x14ac:dyDescent="0.25">
      <c r="A11158" t="s">
        <v>12936</v>
      </c>
      <c r="B11158">
        <v>57</v>
      </c>
      <c r="C11158" s="4">
        <v>0.8771929824561403</v>
      </c>
      <c r="D11158" t="s">
        <v>6933</v>
      </c>
      <c r="E11158" t="s">
        <v>7974</v>
      </c>
    </row>
    <row r="11159" spans="1:5" x14ac:dyDescent="0.25">
      <c r="A11159" t="s">
        <v>30399</v>
      </c>
      <c r="B11159">
        <v>57</v>
      </c>
      <c r="C11159" s="4">
        <v>0.8771929824561403</v>
      </c>
      <c r="D11159" t="s">
        <v>6928</v>
      </c>
      <c r="E11159" t="s">
        <v>7091</v>
      </c>
    </row>
    <row r="11160" spans="1:5" x14ac:dyDescent="0.25">
      <c r="A11160" t="s">
        <v>30400</v>
      </c>
      <c r="B11160">
        <v>57</v>
      </c>
      <c r="C11160" s="4">
        <v>0.8771929824561403</v>
      </c>
      <c r="D11160" t="s">
        <v>6933</v>
      </c>
      <c r="E11160" t="s">
        <v>7036</v>
      </c>
    </row>
    <row r="11161" spans="1:5" x14ac:dyDescent="0.25">
      <c r="A11161" t="s">
        <v>30401</v>
      </c>
      <c r="B11161">
        <v>57</v>
      </c>
      <c r="C11161" s="4">
        <v>0.8771929824561403</v>
      </c>
      <c r="D11161" t="s">
        <v>6935</v>
      </c>
      <c r="E11161" t="s">
        <v>7337</v>
      </c>
    </row>
    <row r="11162" spans="1:5" x14ac:dyDescent="0.25">
      <c r="A11162" t="s">
        <v>30402</v>
      </c>
      <c r="B11162">
        <v>57</v>
      </c>
      <c r="C11162" s="4">
        <v>0.8771929824561403</v>
      </c>
      <c r="D11162" t="s">
        <v>6938</v>
      </c>
      <c r="E11162" t="s">
        <v>7014</v>
      </c>
    </row>
    <row r="11163" spans="1:5" x14ac:dyDescent="0.25">
      <c r="A11163" t="s">
        <v>1499</v>
      </c>
      <c r="B11163">
        <v>57</v>
      </c>
      <c r="C11163" s="4">
        <v>0.8771929824561403</v>
      </c>
      <c r="D11163" t="s">
        <v>6927</v>
      </c>
    </row>
    <row r="11164" spans="1:5" x14ac:dyDescent="0.25">
      <c r="A11164" t="s">
        <v>30403</v>
      </c>
      <c r="B11164">
        <v>57</v>
      </c>
      <c r="C11164" s="4">
        <v>0.8771929824561403</v>
      </c>
      <c r="D11164" t="s">
        <v>6936</v>
      </c>
      <c r="E11164" t="s">
        <v>7083</v>
      </c>
    </row>
    <row r="11165" spans="1:5" x14ac:dyDescent="0.25">
      <c r="A11165" t="s">
        <v>30404</v>
      </c>
      <c r="B11165">
        <v>57</v>
      </c>
      <c r="C11165" s="4">
        <v>0.8771929824561403</v>
      </c>
      <c r="D11165" t="s">
        <v>6935</v>
      </c>
      <c r="E11165" t="s">
        <v>7400</v>
      </c>
    </row>
    <row r="11166" spans="1:5" x14ac:dyDescent="0.25">
      <c r="A11166" t="s">
        <v>30405</v>
      </c>
      <c r="B11166">
        <v>57</v>
      </c>
      <c r="C11166" s="4">
        <v>0.8771929824561403</v>
      </c>
      <c r="D11166" t="s">
        <v>6933</v>
      </c>
      <c r="E11166" t="s">
        <v>7608</v>
      </c>
    </row>
    <row r="11167" spans="1:5" x14ac:dyDescent="0.25">
      <c r="A11167" t="s">
        <v>30406</v>
      </c>
      <c r="B11167">
        <v>57</v>
      </c>
      <c r="C11167" s="4">
        <v>0.8771929824561403</v>
      </c>
      <c r="D11167" t="s">
        <v>6930</v>
      </c>
      <c r="E11167" t="s">
        <v>7106</v>
      </c>
    </row>
    <row r="11168" spans="1:5" x14ac:dyDescent="0.25">
      <c r="A11168" t="s">
        <v>30407</v>
      </c>
      <c r="B11168">
        <v>57</v>
      </c>
      <c r="C11168" s="4">
        <v>0.8771929824561403</v>
      </c>
      <c r="D11168" t="s">
        <v>6936</v>
      </c>
      <c r="E11168" t="s">
        <v>7747</v>
      </c>
    </row>
    <row r="11169" spans="1:5" x14ac:dyDescent="0.25">
      <c r="A11169" t="s">
        <v>992</v>
      </c>
      <c r="B11169">
        <v>57</v>
      </c>
      <c r="C11169" s="4">
        <v>0.8771929824561403</v>
      </c>
      <c r="D11169" t="s">
        <v>6927</v>
      </c>
    </row>
    <row r="11170" spans="1:5" x14ac:dyDescent="0.25">
      <c r="A11170" t="s">
        <v>30408</v>
      </c>
      <c r="B11170">
        <v>57</v>
      </c>
      <c r="C11170" s="4">
        <v>0.8771929824561403</v>
      </c>
      <c r="D11170" t="s">
        <v>6936</v>
      </c>
      <c r="E11170" t="s">
        <v>7034</v>
      </c>
    </row>
    <row r="11171" spans="1:5" x14ac:dyDescent="0.25">
      <c r="A11171" t="s">
        <v>30409</v>
      </c>
      <c r="B11171">
        <v>57</v>
      </c>
      <c r="C11171" s="4">
        <v>0.8771929824561403</v>
      </c>
      <c r="D11171" t="s">
        <v>6936</v>
      </c>
      <c r="E11171" t="s">
        <v>6961</v>
      </c>
    </row>
    <row r="11172" spans="1:5" x14ac:dyDescent="0.25">
      <c r="A11172" t="s">
        <v>30410</v>
      </c>
      <c r="B11172">
        <v>57</v>
      </c>
      <c r="C11172" s="4">
        <v>0.8771929824561403</v>
      </c>
      <c r="D11172" t="s">
        <v>6931</v>
      </c>
      <c r="E11172" t="s">
        <v>6952</v>
      </c>
    </row>
    <row r="11173" spans="1:5" x14ac:dyDescent="0.25">
      <c r="A11173" t="s">
        <v>30411</v>
      </c>
      <c r="B11173">
        <v>57</v>
      </c>
      <c r="C11173" s="4">
        <v>0.8771929824561403</v>
      </c>
      <c r="D11173" t="s">
        <v>6936</v>
      </c>
      <c r="E11173" t="s">
        <v>7080</v>
      </c>
    </row>
    <row r="11174" spans="1:5" x14ac:dyDescent="0.25">
      <c r="A11174" t="s">
        <v>30412</v>
      </c>
      <c r="B11174">
        <v>57</v>
      </c>
      <c r="C11174" s="4">
        <v>0.8771929824561403</v>
      </c>
      <c r="D11174" t="s">
        <v>6941</v>
      </c>
      <c r="E11174" t="s">
        <v>21299</v>
      </c>
    </row>
    <row r="11175" spans="1:5" x14ac:dyDescent="0.25">
      <c r="A11175" t="s">
        <v>30413</v>
      </c>
      <c r="B11175">
        <v>57</v>
      </c>
      <c r="C11175" s="4">
        <v>0.8771929824561403</v>
      </c>
      <c r="D11175" t="s">
        <v>6932</v>
      </c>
      <c r="E11175" t="s">
        <v>7214</v>
      </c>
    </row>
    <row r="11176" spans="1:5" x14ac:dyDescent="0.25">
      <c r="A11176" t="s">
        <v>30414</v>
      </c>
      <c r="B11176">
        <v>57</v>
      </c>
      <c r="C11176" s="4">
        <v>0.85964912280701755</v>
      </c>
      <c r="D11176" t="s">
        <v>6928</v>
      </c>
      <c r="E11176" t="s">
        <v>6945</v>
      </c>
    </row>
    <row r="11177" spans="1:5" x14ac:dyDescent="0.25">
      <c r="A11177" t="s">
        <v>30415</v>
      </c>
      <c r="B11177">
        <v>57</v>
      </c>
      <c r="C11177" s="4">
        <v>0.85964912280701755</v>
      </c>
      <c r="D11177" t="s">
        <v>6928</v>
      </c>
      <c r="E11177" t="s">
        <v>6959</v>
      </c>
    </row>
    <row r="11178" spans="1:5" x14ac:dyDescent="0.25">
      <c r="A11178" t="s">
        <v>12330</v>
      </c>
      <c r="B11178">
        <v>57</v>
      </c>
      <c r="C11178" s="4">
        <v>0.85964912280701755</v>
      </c>
      <c r="D11178" t="s">
        <v>6930</v>
      </c>
      <c r="E11178" t="s">
        <v>7106</v>
      </c>
    </row>
    <row r="11179" spans="1:5" x14ac:dyDescent="0.25">
      <c r="A11179" t="s">
        <v>30416</v>
      </c>
      <c r="B11179">
        <v>57</v>
      </c>
      <c r="C11179" s="4">
        <v>0.85964912280701755</v>
      </c>
      <c r="D11179" t="s">
        <v>6936</v>
      </c>
      <c r="E11179" t="s">
        <v>7083</v>
      </c>
    </row>
    <row r="11180" spans="1:5" x14ac:dyDescent="0.25">
      <c r="A11180" t="s">
        <v>1755</v>
      </c>
      <c r="B11180">
        <v>57</v>
      </c>
      <c r="C11180" s="4">
        <v>0.85964912280701755</v>
      </c>
      <c r="D11180" t="s">
        <v>6936</v>
      </c>
      <c r="E11180" t="s">
        <v>6985</v>
      </c>
    </row>
    <row r="11181" spans="1:5" x14ac:dyDescent="0.25">
      <c r="A11181" t="s">
        <v>30417</v>
      </c>
      <c r="B11181">
        <v>57</v>
      </c>
      <c r="C11181" s="4">
        <v>0.85964912280701755</v>
      </c>
      <c r="D11181" t="s">
        <v>6937</v>
      </c>
      <c r="E11181" t="s">
        <v>7661</v>
      </c>
    </row>
    <row r="11182" spans="1:5" x14ac:dyDescent="0.25">
      <c r="A11182" t="s">
        <v>2639</v>
      </c>
      <c r="B11182">
        <v>57</v>
      </c>
      <c r="C11182" s="4">
        <v>0.85964912280701755</v>
      </c>
      <c r="D11182" t="s">
        <v>6928</v>
      </c>
      <c r="E11182" t="s">
        <v>6950</v>
      </c>
    </row>
    <row r="11183" spans="1:5" x14ac:dyDescent="0.25">
      <c r="A11183" t="s">
        <v>1854</v>
      </c>
      <c r="B11183">
        <v>57</v>
      </c>
      <c r="C11183" s="4">
        <v>0.85964912280701755</v>
      </c>
      <c r="D11183" t="s">
        <v>6935</v>
      </c>
      <c r="E11183" t="s">
        <v>7023</v>
      </c>
    </row>
    <row r="11184" spans="1:5" x14ac:dyDescent="0.25">
      <c r="A11184" t="s">
        <v>30418</v>
      </c>
      <c r="B11184">
        <v>57</v>
      </c>
      <c r="C11184" s="4">
        <v>0.85964912280701755</v>
      </c>
      <c r="D11184" t="s">
        <v>6930</v>
      </c>
      <c r="E11184" t="s">
        <v>7978</v>
      </c>
    </row>
    <row r="11185" spans="1:5" x14ac:dyDescent="0.25">
      <c r="A11185" t="s">
        <v>30419</v>
      </c>
      <c r="B11185">
        <v>57</v>
      </c>
      <c r="C11185" s="4">
        <v>0.85964912280701755</v>
      </c>
      <c r="D11185" t="s">
        <v>6935</v>
      </c>
      <c r="E11185" t="s">
        <v>6995</v>
      </c>
    </row>
    <row r="11186" spans="1:5" x14ac:dyDescent="0.25">
      <c r="A11186" t="s">
        <v>30420</v>
      </c>
      <c r="B11186">
        <v>57</v>
      </c>
      <c r="C11186" s="4">
        <v>0.85964912280701755</v>
      </c>
      <c r="D11186" t="s">
        <v>6931</v>
      </c>
      <c r="E11186" t="s">
        <v>7442</v>
      </c>
    </row>
    <row r="11187" spans="1:5" x14ac:dyDescent="0.25">
      <c r="A11187" t="s">
        <v>30421</v>
      </c>
      <c r="B11187">
        <v>57</v>
      </c>
      <c r="C11187" s="4">
        <v>0.85964912280701755</v>
      </c>
      <c r="D11187" t="s">
        <v>6931</v>
      </c>
      <c r="E11187" t="s">
        <v>7554</v>
      </c>
    </row>
    <row r="11188" spans="1:5" x14ac:dyDescent="0.25">
      <c r="A11188" t="s">
        <v>30422</v>
      </c>
      <c r="B11188">
        <v>57</v>
      </c>
      <c r="C11188" s="4">
        <v>0.85964912280701755</v>
      </c>
      <c r="D11188" t="s">
        <v>6933</v>
      </c>
      <c r="E11188" t="s">
        <v>7167</v>
      </c>
    </row>
    <row r="11189" spans="1:5" x14ac:dyDescent="0.25">
      <c r="A11189" t="s">
        <v>30423</v>
      </c>
      <c r="B11189">
        <v>57</v>
      </c>
      <c r="C11189" s="4">
        <v>0.85964912280701755</v>
      </c>
      <c r="D11189" t="s">
        <v>6937</v>
      </c>
      <c r="E11189" t="s">
        <v>7288</v>
      </c>
    </row>
    <row r="11190" spans="1:5" x14ac:dyDescent="0.25">
      <c r="A11190" t="s">
        <v>30424</v>
      </c>
      <c r="B11190">
        <v>57</v>
      </c>
      <c r="C11190" s="4">
        <v>0.85964912280701755</v>
      </c>
      <c r="D11190" t="s">
        <v>6933</v>
      </c>
      <c r="E11190" t="s">
        <v>7287</v>
      </c>
    </row>
    <row r="11191" spans="1:5" x14ac:dyDescent="0.25">
      <c r="A11191" t="s">
        <v>30425</v>
      </c>
      <c r="B11191">
        <v>57</v>
      </c>
      <c r="C11191" s="4">
        <v>0.85964912280701755</v>
      </c>
      <c r="D11191" t="s">
        <v>6928</v>
      </c>
      <c r="E11191" t="s">
        <v>6992</v>
      </c>
    </row>
    <row r="11192" spans="1:5" x14ac:dyDescent="0.25">
      <c r="A11192" t="s">
        <v>30426</v>
      </c>
      <c r="B11192">
        <v>57</v>
      </c>
      <c r="C11192" s="4">
        <v>0.85964912280701755</v>
      </c>
      <c r="D11192" t="s">
        <v>6936</v>
      </c>
      <c r="E11192" t="s">
        <v>7615</v>
      </c>
    </row>
    <row r="11193" spans="1:5" x14ac:dyDescent="0.25">
      <c r="A11193" t="s">
        <v>30427</v>
      </c>
      <c r="B11193">
        <v>57</v>
      </c>
      <c r="C11193" s="4">
        <v>0.85964912280701755</v>
      </c>
    </row>
    <row r="11194" spans="1:5" x14ac:dyDescent="0.25">
      <c r="A11194" t="s">
        <v>30428</v>
      </c>
      <c r="B11194">
        <v>57</v>
      </c>
      <c r="C11194" s="4">
        <v>0.85964912280701755</v>
      </c>
      <c r="D11194" t="s">
        <v>6935</v>
      </c>
      <c r="E11194" t="s">
        <v>21069</v>
      </c>
    </row>
    <row r="11195" spans="1:5" x14ac:dyDescent="0.25">
      <c r="A11195" t="s">
        <v>8494</v>
      </c>
      <c r="B11195">
        <v>57</v>
      </c>
      <c r="C11195" s="4">
        <v>0.85964912280701755</v>
      </c>
      <c r="D11195" t="s">
        <v>6933</v>
      </c>
      <c r="E11195" t="s">
        <v>6956</v>
      </c>
    </row>
    <row r="11196" spans="1:5" x14ac:dyDescent="0.25">
      <c r="A11196" t="s">
        <v>30429</v>
      </c>
      <c r="B11196">
        <v>57</v>
      </c>
      <c r="C11196" s="4">
        <v>0.85964912280701755</v>
      </c>
      <c r="D11196" t="s">
        <v>6928</v>
      </c>
      <c r="E11196" t="s">
        <v>7397</v>
      </c>
    </row>
    <row r="11197" spans="1:5" x14ac:dyDescent="0.25">
      <c r="A11197" t="s">
        <v>30430</v>
      </c>
      <c r="B11197">
        <v>57</v>
      </c>
      <c r="C11197" s="4">
        <v>0.85964912280701755</v>
      </c>
      <c r="D11197" t="s">
        <v>6935</v>
      </c>
      <c r="E11197" t="s">
        <v>7896</v>
      </c>
    </row>
    <row r="11198" spans="1:5" x14ac:dyDescent="0.25">
      <c r="A11198" t="s">
        <v>30431</v>
      </c>
      <c r="B11198">
        <v>57</v>
      </c>
      <c r="C11198" s="4">
        <v>0.85964912280701755</v>
      </c>
      <c r="D11198" t="s">
        <v>6936</v>
      </c>
      <c r="E11198" t="s">
        <v>7398</v>
      </c>
    </row>
    <row r="11199" spans="1:5" x14ac:dyDescent="0.25">
      <c r="A11199" t="s">
        <v>30432</v>
      </c>
      <c r="B11199">
        <v>57</v>
      </c>
      <c r="C11199" s="4">
        <v>0.85964912280701755</v>
      </c>
      <c r="D11199" t="s">
        <v>6937</v>
      </c>
      <c r="E11199" t="s">
        <v>7687</v>
      </c>
    </row>
    <row r="11200" spans="1:5" x14ac:dyDescent="0.25">
      <c r="A11200" t="s">
        <v>30433</v>
      </c>
      <c r="B11200">
        <v>57</v>
      </c>
      <c r="C11200" s="4">
        <v>0.85964912280701755</v>
      </c>
      <c r="D11200" t="s">
        <v>6932</v>
      </c>
      <c r="E11200" t="s">
        <v>21155</v>
      </c>
    </row>
    <row r="11201" spans="1:5" x14ac:dyDescent="0.25">
      <c r="A11201" t="s">
        <v>30434</v>
      </c>
      <c r="B11201">
        <v>57</v>
      </c>
      <c r="C11201" s="4">
        <v>0.85964912280701755</v>
      </c>
      <c r="D11201" t="s">
        <v>6936</v>
      </c>
      <c r="E11201" t="s">
        <v>7281</v>
      </c>
    </row>
    <row r="11202" spans="1:5" x14ac:dyDescent="0.25">
      <c r="A11202" t="s">
        <v>30435</v>
      </c>
      <c r="B11202">
        <v>56</v>
      </c>
      <c r="C11202" s="4">
        <v>1</v>
      </c>
      <c r="D11202" t="s">
        <v>6936</v>
      </c>
      <c r="E11202" t="s">
        <v>7068</v>
      </c>
    </row>
    <row r="11203" spans="1:5" x14ac:dyDescent="0.25">
      <c r="A11203" t="s">
        <v>30436</v>
      </c>
      <c r="B11203">
        <v>56</v>
      </c>
      <c r="C11203" s="4">
        <v>1</v>
      </c>
    </row>
    <row r="11204" spans="1:5" x14ac:dyDescent="0.25">
      <c r="A11204" t="s">
        <v>30437</v>
      </c>
      <c r="B11204">
        <v>56</v>
      </c>
      <c r="C11204" s="4">
        <v>1</v>
      </c>
      <c r="D11204" t="s">
        <v>6933</v>
      </c>
      <c r="E11204" t="s">
        <v>7267</v>
      </c>
    </row>
    <row r="11205" spans="1:5" x14ac:dyDescent="0.25">
      <c r="A11205" t="s">
        <v>30438</v>
      </c>
      <c r="B11205">
        <v>56</v>
      </c>
      <c r="C11205" s="4">
        <v>1</v>
      </c>
    </row>
    <row r="11206" spans="1:5" x14ac:dyDescent="0.25">
      <c r="A11206" t="s">
        <v>30439</v>
      </c>
      <c r="B11206">
        <v>56</v>
      </c>
      <c r="C11206" s="4">
        <v>1</v>
      </c>
      <c r="D11206" t="s">
        <v>6930</v>
      </c>
      <c r="E11206" t="s">
        <v>7187</v>
      </c>
    </row>
    <row r="11207" spans="1:5" x14ac:dyDescent="0.25">
      <c r="A11207" t="s">
        <v>30440</v>
      </c>
      <c r="B11207">
        <v>56</v>
      </c>
      <c r="C11207" s="4">
        <v>1</v>
      </c>
      <c r="D11207" t="s">
        <v>6933</v>
      </c>
      <c r="E11207" t="s">
        <v>8019</v>
      </c>
    </row>
    <row r="11208" spans="1:5" x14ac:dyDescent="0.25">
      <c r="A11208" t="s">
        <v>30441</v>
      </c>
      <c r="B11208">
        <v>56</v>
      </c>
      <c r="C11208" s="4">
        <v>1</v>
      </c>
      <c r="D11208" t="s">
        <v>6933</v>
      </c>
      <c r="E11208" t="s">
        <v>7389</v>
      </c>
    </row>
    <row r="11209" spans="1:5" x14ac:dyDescent="0.25">
      <c r="A11209" t="s">
        <v>30442</v>
      </c>
      <c r="B11209">
        <v>56</v>
      </c>
      <c r="C11209" s="4">
        <v>1</v>
      </c>
      <c r="D11209" t="s">
        <v>6941</v>
      </c>
      <c r="E11209" t="s">
        <v>21332</v>
      </c>
    </row>
    <row r="11210" spans="1:5" x14ac:dyDescent="0.25">
      <c r="A11210" t="s">
        <v>30443</v>
      </c>
      <c r="B11210">
        <v>56</v>
      </c>
      <c r="C11210" s="4">
        <v>1</v>
      </c>
      <c r="D11210" t="s">
        <v>6934</v>
      </c>
      <c r="E11210" t="s">
        <v>32905</v>
      </c>
    </row>
    <row r="11211" spans="1:5" x14ac:dyDescent="0.25">
      <c r="A11211" t="s">
        <v>30444</v>
      </c>
      <c r="B11211">
        <v>56</v>
      </c>
      <c r="C11211" s="4">
        <v>1</v>
      </c>
      <c r="D11211" t="s">
        <v>6933</v>
      </c>
      <c r="E11211" t="s">
        <v>7508</v>
      </c>
    </row>
    <row r="11212" spans="1:5" x14ac:dyDescent="0.25">
      <c r="A11212" t="s">
        <v>30445</v>
      </c>
      <c r="B11212">
        <v>56</v>
      </c>
      <c r="C11212" s="4">
        <v>1</v>
      </c>
      <c r="D11212" t="s">
        <v>6928</v>
      </c>
      <c r="E11212" t="s">
        <v>7175</v>
      </c>
    </row>
    <row r="11213" spans="1:5" x14ac:dyDescent="0.25">
      <c r="A11213" t="s">
        <v>30446</v>
      </c>
      <c r="B11213">
        <v>56</v>
      </c>
      <c r="C11213" s="4">
        <v>1</v>
      </c>
      <c r="D11213" t="s">
        <v>6937</v>
      </c>
      <c r="E11213" t="s">
        <v>7335</v>
      </c>
    </row>
    <row r="11214" spans="1:5" x14ac:dyDescent="0.25">
      <c r="A11214" t="s">
        <v>30447</v>
      </c>
      <c r="B11214">
        <v>56</v>
      </c>
      <c r="C11214" s="4">
        <v>1</v>
      </c>
      <c r="D11214" t="s">
        <v>6939</v>
      </c>
      <c r="E11214" t="s">
        <v>7060</v>
      </c>
    </row>
    <row r="11215" spans="1:5" x14ac:dyDescent="0.25">
      <c r="A11215" t="s">
        <v>30448</v>
      </c>
      <c r="B11215">
        <v>56</v>
      </c>
      <c r="C11215" s="4">
        <v>1</v>
      </c>
      <c r="D11215" t="s">
        <v>6932</v>
      </c>
      <c r="E11215" t="s">
        <v>7201</v>
      </c>
    </row>
    <row r="11216" spans="1:5" x14ac:dyDescent="0.25">
      <c r="A11216" t="s">
        <v>30449</v>
      </c>
      <c r="B11216">
        <v>56</v>
      </c>
      <c r="C11216" s="4">
        <v>1</v>
      </c>
      <c r="D11216" t="s">
        <v>6942</v>
      </c>
      <c r="E11216" t="s">
        <v>7676</v>
      </c>
    </row>
    <row r="11217" spans="1:5" x14ac:dyDescent="0.25">
      <c r="A11217" t="s">
        <v>30450</v>
      </c>
      <c r="B11217">
        <v>56</v>
      </c>
      <c r="C11217" s="4">
        <v>1</v>
      </c>
      <c r="D11217" t="s">
        <v>6930</v>
      </c>
      <c r="E11217" t="s">
        <v>32840</v>
      </c>
    </row>
    <row r="11218" spans="1:5" x14ac:dyDescent="0.25">
      <c r="A11218" t="s">
        <v>30451</v>
      </c>
      <c r="B11218">
        <v>56</v>
      </c>
      <c r="C11218" s="4">
        <v>1</v>
      </c>
      <c r="D11218" t="s">
        <v>6928</v>
      </c>
      <c r="E11218" t="s">
        <v>6959</v>
      </c>
    </row>
    <row r="11219" spans="1:5" x14ac:dyDescent="0.25">
      <c r="A11219" t="s">
        <v>30452</v>
      </c>
      <c r="B11219">
        <v>56</v>
      </c>
      <c r="C11219" s="4">
        <v>1</v>
      </c>
      <c r="D11219" t="s">
        <v>6933</v>
      </c>
      <c r="E11219" t="s">
        <v>7727</v>
      </c>
    </row>
    <row r="11220" spans="1:5" x14ac:dyDescent="0.25">
      <c r="A11220" t="s">
        <v>30453</v>
      </c>
      <c r="B11220">
        <v>56</v>
      </c>
      <c r="C11220" s="4">
        <v>1</v>
      </c>
      <c r="D11220" t="s">
        <v>6939</v>
      </c>
      <c r="E11220" t="s">
        <v>7757</v>
      </c>
    </row>
    <row r="11221" spans="1:5" x14ac:dyDescent="0.25">
      <c r="A11221" t="s">
        <v>30454</v>
      </c>
      <c r="B11221">
        <v>56</v>
      </c>
      <c r="C11221" s="4">
        <v>1</v>
      </c>
      <c r="D11221" t="s">
        <v>6936</v>
      </c>
      <c r="E11221" t="s">
        <v>7449</v>
      </c>
    </row>
    <row r="11222" spans="1:5" x14ac:dyDescent="0.25">
      <c r="A11222" t="s">
        <v>30455</v>
      </c>
      <c r="B11222">
        <v>56</v>
      </c>
      <c r="C11222" s="4">
        <v>1</v>
      </c>
      <c r="D11222" t="s">
        <v>6931</v>
      </c>
      <c r="E11222" t="s">
        <v>8035</v>
      </c>
    </row>
    <row r="11223" spans="1:5" x14ac:dyDescent="0.25">
      <c r="A11223" t="s">
        <v>30456</v>
      </c>
      <c r="B11223">
        <v>56</v>
      </c>
      <c r="C11223" s="4">
        <v>1</v>
      </c>
      <c r="D11223" t="s">
        <v>6931</v>
      </c>
      <c r="E11223" t="s">
        <v>7972</v>
      </c>
    </row>
    <row r="11224" spans="1:5" x14ac:dyDescent="0.25">
      <c r="A11224" t="s">
        <v>30457</v>
      </c>
      <c r="B11224">
        <v>56</v>
      </c>
      <c r="C11224" s="4">
        <v>1</v>
      </c>
      <c r="D11224" t="s">
        <v>6938</v>
      </c>
      <c r="E11224" t="s">
        <v>8001</v>
      </c>
    </row>
    <row r="11225" spans="1:5" x14ac:dyDescent="0.25">
      <c r="A11225" t="s">
        <v>30458</v>
      </c>
      <c r="B11225">
        <v>56</v>
      </c>
      <c r="C11225" s="4">
        <v>1</v>
      </c>
      <c r="D11225" t="s">
        <v>6931</v>
      </c>
      <c r="E11225" t="s">
        <v>7972</v>
      </c>
    </row>
    <row r="11226" spans="1:5" x14ac:dyDescent="0.25">
      <c r="A11226" t="s">
        <v>30459</v>
      </c>
      <c r="B11226">
        <v>56</v>
      </c>
      <c r="C11226" s="4">
        <v>1</v>
      </c>
      <c r="D11226" t="s">
        <v>6936</v>
      </c>
      <c r="E11226" t="s">
        <v>7034</v>
      </c>
    </row>
    <row r="11227" spans="1:5" x14ac:dyDescent="0.25">
      <c r="A11227" t="s">
        <v>30460</v>
      </c>
      <c r="B11227">
        <v>56</v>
      </c>
      <c r="C11227" s="4">
        <v>1</v>
      </c>
      <c r="D11227" t="s">
        <v>6935</v>
      </c>
      <c r="E11227" t="s">
        <v>7966</v>
      </c>
    </row>
    <row r="11228" spans="1:5" x14ac:dyDescent="0.25">
      <c r="A11228" t="s">
        <v>30461</v>
      </c>
      <c r="B11228">
        <v>56</v>
      </c>
      <c r="C11228" s="4">
        <v>0.9821428571428571</v>
      </c>
      <c r="D11228" t="s">
        <v>6939</v>
      </c>
      <c r="E11228" t="s">
        <v>7626</v>
      </c>
    </row>
    <row r="11229" spans="1:5" x14ac:dyDescent="0.25">
      <c r="A11229" t="s">
        <v>30462</v>
      </c>
      <c r="B11229">
        <v>56</v>
      </c>
      <c r="C11229" s="4">
        <v>0.9821428571428571</v>
      </c>
      <c r="D11229" t="s">
        <v>6928</v>
      </c>
      <c r="E11229" t="s">
        <v>6998</v>
      </c>
    </row>
    <row r="11230" spans="1:5" x14ac:dyDescent="0.25">
      <c r="A11230" t="s">
        <v>30463</v>
      </c>
      <c r="B11230">
        <v>56</v>
      </c>
      <c r="C11230" s="4">
        <v>0.9821428571428571</v>
      </c>
      <c r="D11230" t="s">
        <v>6936</v>
      </c>
      <c r="E11230" t="s">
        <v>20847</v>
      </c>
    </row>
    <row r="11231" spans="1:5" x14ac:dyDescent="0.25">
      <c r="A11231" t="s">
        <v>30464</v>
      </c>
      <c r="B11231">
        <v>56</v>
      </c>
      <c r="C11231" s="4">
        <v>0.9821428571428571</v>
      </c>
      <c r="D11231" t="s">
        <v>6936</v>
      </c>
      <c r="E11231" t="s">
        <v>7486</v>
      </c>
    </row>
    <row r="11232" spans="1:5" x14ac:dyDescent="0.25">
      <c r="A11232" t="s">
        <v>30465</v>
      </c>
      <c r="B11232">
        <v>56</v>
      </c>
      <c r="C11232" s="4">
        <v>0.9821428571428571</v>
      </c>
    </row>
    <row r="11233" spans="1:5" x14ac:dyDescent="0.25">
      <c r="A11233" t="s">
        <v>30466</v>
      </c>
      <c r="B11233">
        <v>56</v>
      </c>
      <c r="C11233" s="4">
        <v>0.9821428571428571</v>
      </c>
    </row>
    <row r="11234" spans="1:5" x14ac:dyDescent="0.25">
      <c r="A11234" t="s">
        <v>30467</v>
      </c>
      <c r="B11234">
        <v>56</v>
      </c>
      <c r="C11234" s="4">
        <v>0.9821428571428571</v>
      </c>
      <c r="D11234" t="s">
        <v>6937</v>
      </c>
      <c r="E11234" t="s">
        <v>7885</v>
      </c>
    </row>
    <row r="11235" spans="1:5" x14ac:dyDescent="0.25">
      <c r="A11235" t="s">
        <v>30468</v>
      </c>
      <c r="B11235">
        <v>56</v>
      </c>
      <c r="C11235" s="4">
        <v>0.9821428571428571</v>
      </c>
      <c r="D11235" t="s">
        <v>6936</v>
      </c>
      <c r="E11235" t="s">
        <v>6977</v>
      </c>
    </row>
    <row r="11236" spans="1:5" x14ac:dyDescent="0.25">
      <c r="A11236" t="s">
        <v>30469</v>
      </c>
      <c r="B11236">
        <v>56</v>
      </c>
      <c r="C11236" s="4">
        <v>0.9821428571428571</v>
      </c>
    </row>
    <row r="11237" spans="1:5" x14ac:dyDescent="0.25">
      <c r="A11237" t="s">
        <v>30470</v>
      </c>
      <c r="B11237">
        <v>56</v>
      </c>
      <c r="C11237" s="4">
        <v>0.9821428571428571</v>
      </c>
      <c r="D11237" t="s">
        <v>6935</v>
      </c>
      <c r="E11237" t="s">
        <v>7999</v>
      </c>
    </row>
    <row r="11238" spans="1:5" x14ac:dyDescent="0.25">
      <c r="A11238" t="s">
        <v>30471</v>
      </c>
      <c r="B11238">
        <v>56</v>
      </c>
      <c r="C11238" s="4">
        <v>0.9821428571428571</v>
      </c>
    </row>
    <row r="11239" spans="1:5" x14ac:dyDescent="0.25">
      <c r="A11239" t="s">
        <v>30472</v>
      </c>
      <c r="B11239">
        <v>56</v>
      </c>
      <c r="C11239" s="4">
        <v>0.9821428571428571</v>
      </c>
    </row>
    <row r="11240" spans="1:5" x14ac:dyDescent="0.25">
      <c r="A11240" t="s">
        <v>30473</v>
      </c>
      <c r="B11240">
        <v>56</v>
      </c>
      <c r="C11240" s="4">
        <v>0.9821428571428571</v>
      </c>
      <c r="D11240" t="s">
        <v>6937</v>
      </c>
      <c r="E11240" t="s">
        <v>8058</v>
      </c>
    </row>
    <row r="11241" spans="1:5" x14ac:dyDescent="0.25">
      <c r="A11241" t="s">
        <v>30474</v>
      </c>
      <c r="B11241">
        <v>56</v>
      </c>
      <c r="C11241" s="4">
        <v>0.9821428571428571</v>
      </c>
      <c r="D11241" t="s">
        <v>6938</v>
      </c>
      <c r="E11241" t="s">
        <v>7085</v>
      </c>
    </row>
    <row r="11242" spans="1:5" x14ac:dyDescent="0.25">
      <c r="A11242" t="s">
        <v>30475</v>
      </c>
      <c r="B11242">
        <v>56</v>
      </c>
      <c r="C11242" s="4">
        <v>0.9821428571428571</v>
      </c>
      <c r="D11242" t="s">
        <v>6927</v>
      </c>
    </row>
    <row r="11243" spans="1:5" x14ac:dyDescent="0.25">
      <c r="A11243" t="s">
        <v>30476</v>
      </c>
      <c r="B11243">
        <v>56</v>
      </c>
      <c r="C11243" s="4">
        <v>0.9821428571428571</v>
      </c>
      <c r="D11243" t="s">
        <v>6929</v>
      </c>
      <c r="E11243" t="s">
        <v>7427</v>
      </c>
    </row>
    <row r="11244" spans="1:5" x14ac:dyDescent="0.25">
      <c r="A11244" t="s">
        <v>30477</v>
      </c>
      <c r="B11244">
        <v>56</v>
      </c>
      <c r="C11244" s="4">
        <v>0.9821428571428571</v>
      </c>
      <c r="D11244" t="s">
        <v>6939</v>
      </c>
      <c r="E11244" t="s">
        <v>7244</v>
      </c>
    </row>
    <row r="11245" spans="1:5" x14ac:dyDescent="0.25">
      <c r="A11245" t="s">
        <v>30478</v>
      </c>
      <c r="B11245">
        <v>56</v>
      </c>
      <c r="C11245" s="4">
        <v>0.9821428571428571</v>
      </c>
    </row>
    <row r="11246" spans="1:5" x14ac:dyDescent="0.25">
      <c r="A11246" t="s">
        <v>30479</v>
      </c>
      <c r="B11246">
        <v>56</v>
      </c>
      <c r="C11246" s="4">
        <v>0.9821428571428571</v>
      </c>
      <c r="D11246" t="s">
        <v>6928</v>
      </c>
      <c r="E11246" t="s">
        <v>6945</v>
      </c>
    </row>
    <row r="11247" spans="1:5" x14ac:dyDescent="0.25">
      <c r="A11247" t="s">
        <v>30480</v>
      </c>
      <c r="B11247">
        <v>56</v>
      </c>
      <c r="C11247" s="4">
        <v>0.9821428571428571</v>
      </c>
      <c r="D11247" t="s">
        <v>6937</v>
      </c>
      <c r="E11247" t="s">
        <v>8102</v>
      </c>
    </row>
    <row r="11248" spans="1:5" x14ac:dyDescent="0.25">
      <c r="A11248" t="s">
        <v>30481</v>
      </c>
      <c r="B11248">
        <v>56</v>
      </c>
      <c r="C11248" s="4">
        <v>0.9821428571428571</v>
      </c>
      <c r="D11248" t="s">
        <v>6933</v>
      </c>
      <c r="E11248" t="s">
        <v>7714</v>
      </c>
    </row>
    <row r="11249" spans="1:5" x14ac:dyDescent="0.25">
      <c r="A11249" t="s">
        <v>30482</v>
      </c>
      <c r="B11249">
        <v>56</v>
      </c>
      <c r="C11249" s="4">
        <v>0.9821428571428571</v>
      </c>
      <c r="D11249" t="s">
        <v>6928</v>
      </c>
      <c r="E11249" t="s">
        <v>6991</v>
      </c>
    </row>
    <row r="11250" spans="1:5" x14ac:dyDescent="0.25">
      <c r="A11250" t="s">
        <v>30483</v>
      </c>
      <c r="B11250">
        <v>56</v>
      </c>
      <c r="C11250" s="4">
        <v>0.9821428571428571</v>
      </c>
      <c r="D11250" t="s">
        <v>6937</v>
      </c>
      <c r="E11250" t="s">
        <v>7066</v>
      </c>
    </row>
    <row r="11251" spans="1:5" x14ac:dyDescent="0.25">
      <c r="A11251" t="s">
        <v>30484</v>
      </c>
      <c r="B11251">
        <v>56</v>
      </c>
      <c r="C11251" s="4">
        <v>0.9821428571428571</v>
      </c>
      <c r="D11251" t="s">
        <v>6930</v>
      </c>
      <c r="E11251" t="s">
        <v>7172</v>
      </c>
    </row>
    <row r="11252" spans="1:5" x14ac:dyDescent="0.25">
      <c r="A11252" t="s">
        <v>30485</v>
      </c>
      <c r="B11252">
        <v>56</v>
      </c>
      <c r="C11252" s="4">
        <v>0.9821428571428571</v>
      </c>
      <c r="D11252" t="s">
        <v>6931</v>
      </c>
      <c r="E11252" t="s">
        <v>7211</v>
      </c>
    </row>
    <row r="11253" spans="1:5" x14ac:dyDescent="0.25">
      <c r="A11253" t="s">
        <v>30486</v>
      </c>
      <c r="B11253">
        <v>56</v>
      </c>
      <c r="C11253" s="4">
        <v>0.9821428571428571</v>
      </c>
    </row>
    <row r="11254" spans="1:5" x14ac:dyDescent="0.25">
      <c r="A11254" t="s">
        <v>30487</v>
      </c>
      <c r="B11254">
        <v>56</v>
      </c>
      <c r="C11254" s="4">
        <v>0.9821428571428571</v>
      </c>
      <c r="D11254" t="s">
        <v>6931</v>
      </c>
      <c r="E11254" t="s">
        <v>6951</v>
      </c>
    </row>
    <row r="11255" spans="1:5" x14ac:dyDescent="0.25">
      <c r="A11255" t="s">
        <v>30488</v>
      </c>
      <c r="B11255">
        <v>56</v>
      </c>
      <c r="C11255" s="4">
        <v>0.9821428571428571</v>
      </c>
      <c r="D11255" t="s">
        <v>6930</v>
      </c>
      <c r="E11255" t="s">
        <v>7106</v>
      </c>
    </row>
    <row r="11256" spans="1:5" x14ac:dyDescent="0.25">
      <c r="A11256" t="s">
        <v>30489</v>
      </c>
      <c r="B11256">
        <v>56</v>
      </c>
      <c r="C11256" s="4">
        <v>0.9821428571428571</v>
      </c>
    </row>
    <row r="11257" spans="1:5" x14ac:dyDescent="0.25">
      <c r="A11257" t="s">
        <v>30490</v>
      </c>
      <c r="B11257">
        <v>56</v>
      </c>
      <c r="C11257" s="4">
        <v>0.9821428571428571</v>
      </c>
      <c r="D11257" t="s">
        <v>6934</v>
      </c>
      <c r="E11257" t="s">
        <v>7839</v>
      </c>
    </row>
    <row r="11258" spans="1:5" x14ac:dyDescent="0.25">
      <c r="A11258" t="s">
        <v>30491</v>
      </c>
      <c r="B11258">
        <v>56</v>
      </c>
      <c r="C11258" s="4">
        <v>0.9821428571428571</v>
      </c>
      <c r="D11258" t="s">
        <v>6930</v>
      </c>
      <c r="E11258" t="s">
        <v>7106</v>
      </c>
    </row>
    <row r="11259" spans="1:5" x14ac:dyDescent="0.25">
      <c r="A11259" t="s">
        <v>30492</v>
      </c>
      <c r="B11259">
        <v>56</v>
      </c>
      <c r="C11259" s="4">
        <v>0.9821428571428571</v>
      </c>
      <c r="D11259" t="s">
        <v>6927</v>
      </c>
    </row>
    <row r="11260" spans="1:5" x14ac:dyDescent="0.25">
      <c r="A11260" t="s">
        <v>30493</v>
      </c>
      <c r="B11260">
        <v>56</v>
      </c>
      <c r="C11260" s="4">
        <v>0.9821428571428571</v>
      </c>
      <c r="D11260" t="s">
        <v>6936</v>
      </c>
      <c r="E11260" t="s">
        <v>7450</v>
      </c>
    </row>
    <row r="11261" spans="1:5" x14ac:dyDescent="0.25">
      <c r="A11261" t="s">
        <v>30494</v>
      </c>
      <c r="B11261">
        <v>56</v>
      </c>
      <c r="C11261" s="4">
        <v>0.9821428571428571</v>
      </c>
      <c r="D11261" t="s">
        <v>6930</v>
      </c>
      <c r="E11261" t="s">
        <v>7013</v>
      </c>
    </row>
    <row r="11262" spans="1:5" x14ac:dyDescent="0.25">
      <c r="A11262" t="s">
        <v>30495</v>
      </c>
      <c r="B11262">
        <v>56</v>
      </c>
      <c r="C11262" s="4">
        <v>0.9821428571428571</v>
      </c>
      <c r="D11262" t="s">
        <v>6932</v>
      </c>
      <c r="E11262" t="s">
        <v>7093</v>
      </c>
    </row>
    <row r="11263" spans="1:5" x14ac:dyDescent="0.25">
      <c r="A11263" t="s">
        <v>30496</v>
      </c>
      <c r="B11263">
        <v>56</v>
      </c>
      <c r="C11263" s="4">
        <v>0.9821428571428571</v>
      </c>
      <c r="D11263" t="s">
        <v>6936</v>
      </c>
      <c r="E11263" t="s">
        <v>21131</v>
      </c>
    </row>
    <row r="11264" spans="1:5" x14ac:dyDescent="0.25">
      <c r="A11264" t="s">
        <v>30497</v>
      </c>
      <c r="B11264">
        <v>56</v>
      </c>
      <c r="C11264" s="4">
        <v>0.9821428571428571</v>
      </c>
      <c r="D11264" t="s">
        <v>6937</v>
      </c>
      <c r="E11264" t="s">
        <v>32921</v>
      </c>
    </row>
    <row r="11265" spans="1:5" x14ac:dyDescent="0.25">
      <c r="A11265" t="s">
        <v>30498</v>
      </c>
      <c r="B11265">
        <v>56</v>
      </c>
      <c r="C11265" s="4">
        <v>0.9821428571428571</v>
      </c>
    </row>
    <row r="11266" spans="1:5" x14ac:dyDescent="0.25">
      <c r="A11266" t="s">
        <v>30499</v>
      </c>
      <c r="B11266">
        <v>56</v>
      </c>
      <c r="C11266" s="4">
        <v>0.9642857142857143</v>
      </c>
      <c r="D11266" t="s">
        <v>6928</v>
      </c>
      <c r="E11266" t="s">
        <v>6945</v>
      </c>
    </row>
    <row r="11267" spans="1:5" x14ac:dyDescent="0.25">
      <c r="A11267" t="s">
        <v>30500</v>
      </c>
      <c r="B11267">
        <v>56</v>
      </c>
      <c r="C11267" s="4">
        <v>0.9642857142857143</v>
      </c>
      <c r="D11267" t="s">
        <v>6937</v>
      </c>
      <c r="E11267" t="s">
        <v>32611</v>
      </c>
    </row>
    <row r="11268" spans="1:5" x14ac:dyDescent="0.25">
      <c r="A11268" t="s">
        <v>30501</v>
      </c>
      <c r="B11268">
        <v>56</v>
      </c>
      <c r="C11268" s="4">
        <v>0.9642857142857143</v>
      </c>
      <c r="D11268" t="s">
        <v>6937</v>
      </c>
      <c r="E11268" t="s">
        <v>32644</v>
      </c>
    </row>
    <row r="11269" spans="1:5" x14ac:dyDescent="0.25">
      <c r="A11269" t="s">
        <v>30502</v>
      </c>
      <c r="B11269">
        <v>56</v>
      </c>
      <c r="C11269" s="4">
        <v>0.9642857142857143</v>
      </c>
      <c r="D11269" t="s">
        <v>6935</v>
      </c>
      <c r="E11269" t="s">
        <v>6958</v>
      </c>
    </row>
    <row r="11270" spans="1:5" x14ac:dyDescent="0.25">
      <c r="A11270" t="s">
        <v>30503</v>
      </c>
      <c r="B11270">
        <v>56</v>
      </c>
      <c r="C11270" s="4">
        <v>0.9642857142857143</v>
      </c>
      <c r="D11270" t="s">
        <v>6930</v>
      </c>
      <c r="E11270" t="s">
        <v>7041</v>
      </c>
    </row>
    <row r="11271" spans="1:5" x14ac:dyDescent="0.25">
      <c r="A11271" t="s">
        <v>30504</v>
      </c>
      <c r="B11271">
        <v>56</v>
      </c>
      <c r="C11271" s="4">
        <v>0.9642857142857143</v>
      </c>
    </row>
    <row r="11272" spans="1:5" x14ac:dyDescent="0.25">
      <c r="A11272" t="s">
        <v>30505</v>
      </c>
      <c r="B11272">
        <v>56</v>
      </c>
      <c r="C11272" s="4">
        <v>0.9642857142857143</v>
      </c>
    </row>
    <row r="11273" spans="1:5" x14ac:dyDescent="0.25">
      <c r="A11273" t="s">
        <v>30506</v>
      </c>
      <c r="B11273">
        <v>56</v>
      </c>
      <c r="C11273" s="4">
        <v>0.9642857142857143</v>
      </c>
      <c r="D11273" t="s">
        <v>6936</v>
      </c>
      <c r="E11273" t="s">
        <v>8036</v>
      </c>
    </row>
    <row r="11274" spans="1:5" x14ac:dyDescent="0.25">
      <c r="A11274" t="s">
        <v>30507</v>
      </c>
      <c r="B11274">
        <v>56</v>
      </c>
      <c r="C11274" s="4">
        <v>0.9642857142857143</v>
      </c>
      <c r="D11274" t="s">
        <v>6928</v>
      </c>
      <c r="E11274" t="s">
        <v>6945</v>
      </c>
    </row>
    <row r="11275" spans="1:5" x14ac:dyDescent="0.25">
      <c r="A11275" t="s">
        <v>30508</v>
      </c>
      <c r="B11275">
        <v>56</v>
      </c>
      <c r="C11275" s="4">
        <v>0.9642857142857143</v>
      </c>
      <c r="D11275" t="s">
        <v>6936</v>
      </c>
      <c r="E11275" t="s">
        <v>7021</v>
      </c>
    </row>
    <row r="11276" spans="1:5" x14ac:dyDescent="0.25">
      <c r="A11276" t="s">
        <v>30509</v>
      </c>
      <c r="B11276">
        <v>56</v>
      </c>
      <c r="C11276" s="4">
        <v>0.9642857142857143</v>
      </c>
      <c r="D11276" t="s">
        <v>6931</v>
      </c>
      <c r="E11276" t="s">
        <v>32922</v>
      </c>
    </row>
    <row r="11277" spans="1:5" x14ac:dyDescent="0.25">
      <c r="A11277" t="s">
        <v>30510</v>
      </c>
      <c r="B11277">
        <v>56</v>
      </c>
      <c r="C11277" s="4">
        <v>0.9642857142857143</v>
      </c>
    </row>
    <row r="11278" spans="1:5" x14ac:dyDescent="0.25">
      <c r="A11278" t="s">
        <v>30511</v>
      </c>
      <c r="B11278">
        <v>56</v>
      </c>
      <c r="C11278" s="4">
        <v>0.9642857142857143</v>
      </c>
      <c r="D11278" t="s">
        <v>6928</v>
      </c>
      <c r="E11278" t="s">
        <v>7381</v>
      </c>
    </row>
    <row r="11279" spans="1:5" x14ac:dyDescent="0.25">
      <c r="A11279" t="s">
        <v>30512</v>
      </c>
      <c r="B11279">
        <v>56</v>
      </c>
      <c r="C11279" s="4">
        <v>0.9642857142857143</v>
      </c>
      <c r="D11279" t="s">
        <v>6935</v>
      </c>
      <c r="E11279" t="s">
        <v>7074</v>
      </c>
    </row>
    <row r="11280" spans="1:5" x14ac:dyDescent="0.25">
      <c r="A11280" t="s">
        <v>30513</v>
      </c>
      <c r="B11280">
        <v>56</v>
      </c>
      <c r="C11280" s="4">
        <v>0.9642857142857143</v>
      </c>
      <c r="D11280" t="s">
        <v>6931</v>
      </c>
      <c r="E11280" t="s">
        <v>7572</v>
      </c>
    </row>
    <row r="11281" spans="1:5" x14ac:dyDescent="0.25">
      <c r="A11281" t="s">
        <v>30514</v>
      </c>
      <c r="B11281">
        <v>56</v>
      </c>
      <c r="C11281" s="4">
        <v>0.9642857142857143</v>
      </c>
      <c r="D11281" t="s">
        <v>6935</v>
      </c>
      <c r="E11281" t="s">
        <v>7101</v>
      </c>
    </row>
    <row r="11282" spans="1:5" x14ac:dyDescent="0.25">
      <c r="A11282" t="s">
        <v>30515</v>
      </c>
      <c r="B11282">
        <v>56</v>
      </c>
      <c r="C11282" s="4">
        <v>0.9642857142857143</v>
      </c>
      <c r="D11282" t="s">
        <v>6928</v>
      </c>
      <c r="E11282" t="s">
        <v>6945</v>
      </c>
    </row>
    <row r="11283" spans="1:5" x14ac:dyDescent="0.25">
      <c r="A11283" t="s">
        <v>30516</v>
      </c>
      <c r="B11283">
        <v>56</v>
      </c>
      <c r="C11283" s="4">
        <v>0.9642857142857143</v>
      </c>
      <c r="D11283" t="s">
        <v>6928</v>
      </c>
      <c r="E11283" t="s">
        <v>6972</v>
      </c>
    </row>
    <row r="11284" spans="1:5" x14ac:dyDescent="0.25">
      <c r="A11284" t="s">
        <v>30517</v>
      </c>
      <c r="B11284">
        <v>56</v>
      </c>
      <c r="C11284" s="4">
        <v>0.9642857142857143</v>
      </c>
    </row>
    <row r="11285" spans="1:5" x14ac:dyDescent="0.25">
      <c r="A11285" t="s">
        <v>30518</v>
      </c>
      <c r="B11285">
        <v>56</v>
      </c>
      <c r="C11285" s="4">
        <v>0.9642857142857143</v>
      </c>
      <c r="D11285" t="s">
        <v>6932</v>
      </c>
      <c r="E11285" t="s">
        <v>7163</v>
      </c>
    </row>
    <row r="11286" spans="1:5" x14ac:dyDescent="0.25">
      <c r="A11286" t="s">
        <v>30519</v>
      </c>
      <c r="B11286">
        <v>56</v>
      </c>
      <c r="C11286" s="4">
        <v>0.9642857142857143</v>
      </c>
      <c r="D11286" t="s">
        <v>6936</v>
      </c>
      <c r="E11286" t="s">
        <v>21215</v>
      </c>
    </row>
    <row r="11287" spans="1:5" x14ac:dyDescent="0.25">
      <c r="A11287" t="s">
        <v>30520</v>
      </c>
      <c r="B11287">
        <v>56</v>
      </c>
      <c r="C11287" s="4">
        <v>0.9642857142857143</v>
      </c>
      <c r="D11287" t="s">
        <v>6938</v>
      </c>
      <c r="E11287" t="s">
        <v>7076</v>
      </c>
    </row>
    <row r="11288" spans="1:5" x14ac:dyDescent="0.25">
      <c r="A11288" t="s">
        <v>30521</v>
      </c>
      <c r="B11288">
        <v>56</v>
      </c>
      <c r="C11288" s="4">
        <v>0.9642857142857143</v>
      </c>
      <c r="D11288" t="s">
        <v>6935</v>
      </c>
      <c r="E11288" t="s">
        <v>21263</v>
      </c>
    </row>
    <row r="11289" spans="1:5" x14ac:dyDescent="0.25">
      <c r="A11289" t="s">
        <v>30522</v>
      </c>
      <c r="B11289">
        <v>56</v>
      </c>
      <c r="C11289" s="4">
        <v>0.9642857142857143</v>
      </c>
    </row>
    <row r="11290" spans="1:5" x14ac:dyDescent="0.25">
      <c r="A11290" t="s">
        <v>30523</v>
      </c>
      <c r="B11290">
        <v>56</v>
      </c>
      <c r="C11290" s="4">
        <v>0.9642857142857143</v>
      </c>
    </row>
    <row r="11291" spans="1:5" x14ac:dyDescent="0.25">
      <c r="A11291" t="s">
        <v>1371</v>
      </c>
      <c r="B11291">
        <v>56</v>
      </c>
      <c r="C11291" s="4">
        <v>0.9642857142857143</v>
      </c>
      <c r="D11291" t="s">
        <v>6927</v>
      </c>
    </row>
    <row r="11292" spans="1:5" x14ac:dyDescent="0.25">
      <c r="A11292" t="s">
        <v>30524</v>
      </c>
      <c r="B11292">
        <v>56</v>
      </c>
      <c r="C11292" s="4">
        <v>0.9642857142857143</v>
      </c>
      <c r="D11292" t="s">
        <v>6936</v>
      </c>
      <c r="E11292" t="s">
        <v>7615</v>
      </c>
    </row>
    <row r="11293" spans="1:5" x14ac:dyDescent="0.25">
      <c r="A11293" t="s">
        <v>30525</v>
      </c>
      <c r="B11293">
        <v>56</v>
      </c>
      <c r="C11293" s="4">
        <v>0.9642857142857143</v>
      </c>
      <c r="D11293" t="s">
        <v>6927</v>
      </c>
    </row>
    <row r="11294" spans="1:5" x14ac:dyDescent="0.25">
      <c r="A11294" t="s">
        <v>30526</v>
      </c>
      <c r="B11294">
        <v>56</v>
      </c>
      <c r="C11294" s="4">
        <v>0.9642857142857143</v>
      </c>
      <c r="D11294" t="s">
        <v>6941</v>
      </c>
      <c r="E11294" t="s">
        <v>7980</v>
      </c>
    </row>
    <row r="11295" spans="1:5" x14ac:dyDescent="0.25">
      <c r="A11295" t="s">
        <v>30527</v>
      </c>
      <c r="B11295">
        <v>56</v>
      </c>
      <c r="C11295" s="4">
        <v>0.9642857142857143</v>
      </c>
      <c r="D11295" t="s">
        <v>6933</v>
      </c>
      <c r="E11295" t="s">
        <v>21106</v>
      </c>
    </row>
    <row r="11296" spans="1:5" x14ac:dyDescent="0.25">
      <c r="A11296" t="s">
        <v>30528</v>
      </c>
      <c r="B11296">
        <v>56</v>
      </c>
      <c r="C11296" s="4">
        <v>0.9642857142857143</v>
      </c>
    </row>
    <row r="11297" spans="1:5" x14ac:dyDescent="0.25">
      <c r="A11297" t="s">
        <v>30529</v>
      </c>
      <c r="B11297">
        <v>56</v>
      </c>
      <c r="C11297" s="4">
        <v>0.9642857142857143</v>
      </c>
      <c r="D11297" t="s">
        <v>6935</v>
      </c>
      <c r="E11297" t="s">
        <v>7074</v>
      </c>
    </row>
    <row r="11298" spans="1:5" x14ac:dyDescent="0.25">
      <c r="A11298" t="s">
        <v>30530</v>
      </c>
      <c r="B11298">
        <v>56</v>
      </c>
      <c r="C11298" s="4">
        <v>0.9642857142857143</v>
      </c>
      <c r="D11298" t="s">
        <v>6937</v>
      </c>
      <c r="E11298" t="s">
        <v>7690</v>
      </c>
    </row>
    <row r="11299" spans="1:5" x14ac:dyDescent="0.25">
      <c r="A11299" t="s">
        <v>30531</v>
      </c>
      <c r="B11299">
        <v>56</v>
      </c>
      <c r="C11299" s="4">
        <v>0.9642857142857143</v>
      </c>
      <c r="D11299" t="s">
        <v>6931</v>
      </c>
      <c r="E11299" t="s">
        <v>6951</v>
      </c>
    </row>
    <row r="11300" spans="1:5" x14ac:dyDescent="0.25">
      <c r="A11300" t="s">
        <v>30532</v>
      </c>
      <c r="B11300">
        <v>56</v>
      </c>
      <c r="C11300" s="4">
        <v>0.9642857142857143</v>
      </c>
      <c r="D11300" t="s">
        <v>6936</v>
      </c>
      <c r="E11300" t="s">
        <v>7034</v>
      </c>
    </row>
    <row r="11301" spans="1:5" x14ac:dyDescent="0.25">
      <c r="A11301" t="s">
        <v>30533</v>
      </c>
      <c r="B11301">
        <v>56</v>
      </c>
      <c r="C11301" s="4">
        <v>0.9642857142857143</v>
      </c>
      <c r="D11301" t="s">
        <v>6930</v>
      </c>
      <c r="E11301" t="s">
        <v>7187</v>
      </c>
    </row>
    <row r="11302" spans="1:5" x14ac:dyDescent="0.25">
      <c r="A11302" t="s">
        <v>30534</v>
      </c>
      <c r="B11302">
        <v>56</v>
      </c>
      <c r="C11302" s="4">
        <v>0.9642857142857143</v>
      </c>
      <c r="D11302" t="s">
        <v>6935</v>
      </c>
      <c r="E11302" t="s">
        <v>7966</v>
      </c>
    </row>
    <row r="11303" spans="1:5" x14ac:dyDescent="0.25">
      <c r="A11303" t="s">
        <v>30535</v>
      </c>
      <c r="B11303">
        <v>56</v>
      </c>
      <c r="C11303" s="4">
        <v>0.9464285714285714</v>
      </c>
      <c r="D11303" t="s">
        <v>6939</v>
      </c>
      <c r="E11303" t="s">
        <v>7028</v>
      </c>
    </row>
    <row r="11304" spans="1:5" x14ac:dyDescent="0.25">
      <c r="A11304" t="s">
        <v>30536</v>
      </c>
      <c r="B11304">
        <v>56</v>
      </c>
      <c r="C11304" s="4">
        <v>0.9464285714285714</v>
      </c>
    </row>
    <row r="11305" spans="1:5" x14ac:dyDescent="0.25">
      <c r="A11305" t="s">
        <v>30537</v>
      </c>
      <c r="B11305">
        <v>56</v>
      </c>
      <c r="C11305" s="4">
        <v>0.9464285714285714</v>
      </c>
      <c r="D11305" t="s">
        <v>6936</v>
      </c>
      <c r="E11305" t="s">
        <v>7062</v>
      </c>
    </row>
    <row r="11306" spans="1:5" x14ac:dyDescent="0.25">
      <c r="A11306" t="s">
        <v>30538</v>
      </c>
      <c r="B11306">
        <v>56</v>
      </c>
      <c r="C11306" s="4">
        <v>0.9464285714285714</v>
      </c>
      <c r="D11306" t="s">
        <v>6928</v>
      </c>
      <c r="E11306" t="s">
        <v>7284</v>
      </c>
    </row>
    <row r="11307" spans="1:5" x14ac:dyDescent="0.25">
      <c r="A11307" t="s">
        <v>30539</v>
      </c>
      <c r="B11307">
        <v>56</v>
      </c>
      <c r="C11307" s="4">
        <v>0.9464285714285714</v>
      </c>
      <c r="D11307" t="s">
        <v>6939</v>
      </c>
      <c r="E11307" t="s">
        <v>7626</v>
      </c>
    </row>
    <row r="11308" spans="1:5" x14ac:dyDescent="0.25">
      <c r="A11308" t="s">
        <v>30540</v>
      </c>
      <c r="B11308">
        <v>56</v>
      </c>
      <c r="C11308" s="4">
        <v>0.9464285714285714</v>
      </c>
      <c r="D11308" t="s">
        <v>6930</v>
      </c>
      <c r="E11308" t="s">
        <v>7106</v>
      </c>
    </row>
    <row r="11309" spans="1:5" x14ac:dyDescent="0.25">
      <c r="A11309" t="s">
        <v>30541</v>
      </c>
      <c r="B11309">
        <v>56</v>
      </c>
      <c r="C11309" s="4">
        <v>0.9464285714285714</v>
      </c>
    </row>
    <row r="11310" spans="1:5" x14ac:dyDescent="0.25">
      <c r="A11310" t="s">
        <v>30542</v>
      </c>
      <c r="B11310">
        <v>56</v>
      </c>
      <c r="C11310" s="4">
        <v>0.9464285714285714</v>
      </c>
    </row>
    <row r="11311" spans="1:5" x14ac:dyDescent="0.25">
      <c r="A11311" t="s">
        <v>30543</v>
      </c>
      <c r="B11311">
        <v>56</v>
      </c>
      <c r="C11311" s="4">
        <v>0.9464285714285714</v>
      </c>
      <c r="D11311" t="s">
        <v>6936</v>
      </c>
      <c r="E11311" t="s">
        <v>7032</v>
      </c>
    </row>
    <row r="11312" spans="1:5" x14ac:dyDescent="0.25">
      <c r="A11312" t="s">
        <v>30544</v>
      </c>
      <c r="B11312">
        <v>56</v>
      </c>
      <c r="C11312" s="4">
        <v>0.9464285714285714</v>
      </c>
    </row>
    <row r="11313" spans="1:5" x14ac:dyDescent="0.25">
      <c r="A11313" t="s">
        <v>30545</v>
      </c>
      <c r="B11313">
        <v>56</v>
      </c>
      <c r="C11313" s="4">
        <v>0.9464285714285714</v>
      </c>
    </row>
    <row r="11314" spans="1:5" x14ac:dyDescent="0.25">
      <c r="A11314" t="s">
        <v>30546</v>
      </c>
      <c r="B11314">
        <v>56</v>
      </c>
      <c r="C11314" s="4">
        <v>0.9464285714285714</v>
      </c>
      <c r="D11314" t="s">
        <v>6928</v>
      </c>
      <c r="E11314" t="s">
        <v>6959</v>
      </c>
    </row>
    <row r="11315" spans="1:5" x14ac:dyDescent="0.25">
      <c r="A11315" t="s">
        <v>30547</v>
      </c>
      <c r="B11315">
        <v>56</v>
      </c>
      <c r="C11315" s="4">
        <v>0.9464285714285714</v>
      </c>
      <c r="D11315" t="s">
        <v>6929</v>
      </c>
      <c r="E11315" t="s">
        <v>32923</v>
      </c>
    </row>
    <row r="11316" spans="1:5" x14ac:dyDescent="0.25">
      <c r="A11316" t="s">
        <v>30548</v>
      </c>
      <c r="B11316">
        <v>56</v>
      </c>
      <c r="C11316" s="4">
        <v>0.9464285714285714</v>
      </c>
      <c r="D11316" t="s">
        <v>6936</v>
      </c>
      <c r="E11316" t="s">
        <v>7490</v>
      </c>
    </row>
    <row r="11317" spans="1:5" x14ac:dyDescent="0.25">
      <c r="A11317" t="s">
        <v>30549</v>
      </c>
      <c r="B11317">
        <v>56</v>
      </c>
      <c r="C11317" s="4">
        <v>0.9464285714285714</v>
      </c>
      <c r="D11317" t="s">
        <v>6935</v>
      </c>
      <c r="E11317" t="s">
        <v>7434</v>
      </c>
    </row>
    <row r="11318" spans="1:5" x14ac:dyDescent="0.25">
      <c r="A11318" t="s">
        <v>30550</v>
      </c>
      <c r="B11318">
        <v>56</v>
      </c>
      <c r="C11318" s="4">
        <v>0.9464285714285714</v>
      </c>
      <c r="D11318" t="s">
        <v>6936</v>
      </c>
      <c r="E11318" t="s">
        <v>7132</v>
      </c>
    </row>
    <row r="11319" spans="1:5" x14ac:dyDescent="0.25">
      <c r="A11319" t="s">
        <v>30551</v>
      </c>
      <c r="B11319">
        <v>56</v>
      </c>
      <c r="C11319" s="4">
        <v>0.9464285714285714</v>
      </c>
      <c r="D11319" t="s">
        <v>6928</v>
      </c>
      <c r="E11319" t="s">
        <v>7087</v>
      </c>
    </row>
    <row r="11320" spans="1:5" x14ac:dyDescent="0.25">
      <c r="A11320" t="s">
        <v>30552</v>
      </c>
      <c r="B11320">
        <v>56</v>
      </c>
      <c r="C11320" s="4">
        <v>0.9464285714285714</v>
      </c>
    </row>
    <row r="11321" spans="1:5" x14ac:dyDescent="0.25">
      <c r="A11321" t="s">
        <v>30553</v>
      </c>
      <c r="B11321">
        <v>56</v>
      </c>
      <c r="C11321" s="4">
        <v>0.9464285714285714</v>
      </c>
      <c r="D11321" t="s">
        <v>6933</v>
      </c>
      <c r="E11321" t="s">
        <v>7426</v>
      </c>
    </row>
    <row r="11322" spans="1:5" x14ac:dyDescent="0.25">
      <c r="A11322" t="s">
        <v>30554</v>
      </c>
      <c r="B11322">
        <v>56</v>
      </c>
      <c r="C11322" s="4">
        <v>0.9464285714285714</v>
      </c>
      <c r="D11322" t="s">
        <v>6933</v>
      </c>
      <c r="E11322" t="s">
        <v>7349</v>
      </c>
    </row>
    <row r="11323" spans="1:5" x14ac:dyDescent="0.25">
      <c r="A11323" t="s">
        <v>30555</v>
      </c>
      <c r="B11323">
        <v>56</v>
      </c>
      <c r="C11323" s="4">
        <v>0.9464285714285714</v>
      </c>
      <c r="D11323" t="s">
        <v>6935</v>
      </c>
      <c r="E11323" t="s">
        <v>21050</v>
      </c>
    </row>
    <row r="11324" spans="1:5" x14ac:dyDescent="0.25">
      <c r="A11324" t="s">
        <v>30556</v>
      </c>
      <c r="B11324">
        <v>56</v>
      </c>
      <c r="C11324" s="4">
        <v>0.9464285714285714</v>
      </c>
      <c r="D11324" t="s">
        <v>6928</v>
      </c>
      <c r="E11324" t="s">
        <v>6945</v>
      </c>
    </row>
    <row r="11325" spans="1:5" x14ac:dyDescent="0.25">
      <c r="A11325" t="s">
        <v>30557</v>
      </c>
      <c r="B11325">
        <v>56</v>
      </c>
      <c r="C11325" s="4">
        <v>0.9464285714285714</v>
      </c>
      <c r="D11325" t="s">
        <v>6935</v>
      </c>
      <c r="E11325" t="s">
        <v>7101</v>
      </c>
    </row>
    <row r="11326" spans="1:5" x14ac:dyDescent="0.25">
      <c r="A11326" t="s">
        <v>30558</v>
      </c>
      <c r="B11326">
        <v>56</v>
      </c>
      <c r="C11326" s="4">
        <v>0.9464285714285714</v>
      </c>
      <c r="D11326" t="s">
        <v>6929</v>
      </c>
      <c r="E11326" t="s">
        <v>7020</v>
      </c>
    </row>
    <row r="11327" spans="1:5" x14ac:dyDescent="0.25">
      <c r="A11327" t="s">
        <v>878</v>
      </c>
      <c r="B11327">
        <v>56</v>
      </c>
      <c r="C11327" s="4">
        <v>0.9464285714285714</v>
      </c>
      <c r="D11327" t="s">
        <v>6935</v>
      </c>
      <c r="E11327" t="s">
        <v>7203</v>
      </c>
    </row>
    <row r="11328" spans="1:5" x14ac:dyDescent="0.25">
      <c r="A11328" t="s">
        <v>30559</v>
      </c>
      <c r="B11328">
        <v>56</v>
      </c>
      <c r="C11328" s="4">
        <v>0.9464285714285714</v>
      </c>
      <c r="D11328" t="s">
        <v>6936</v>
      </c>
      <c r="E11328" t="s">
        <v>7032</v>
      </c>
    </row>
    <row r="11329" spans="1:5" x14ac:dyDescent="0.25">
      <c r="A11329" t="s">
        <v>30560</v>
      </c>
      <c r="B11329">
        <v>56</v>
      </c>
      <c r="C11329" s="4">
        <v>0.9464285714285714</v>
      </c>
      <c r="D11329" t="s">
        <v>6933</v>
      </c>
      <c r="E11329" t="s">
        <v>7174</v>
      </c>
    </row>
    <row r="11330" spans="1:5" x14ac:dyDescent="0.25">
      <c r="A11330" t="s">
        <v>30561</v>
      </c>
      <c r="B11330">
        <v>56</v>
      </c>
      <c r="C11330" s="4">
        <v>0.9464285714285714</v>
      </c>
      <c r="D11330" t="s">
        <v>6931</v>
      </c>
      <c r="E11330" t="s">
        <v>6952</v>
      </c>
    </row>
    <row r="11331" spans="1:5" x14ac:dyDescent="0.25">
      <c r="A11331" t="s">
        <v>30562</v>
      </c>
      <c r="B11331">
        <v>56</v>
      </c>
      <c r="C11331" s="4">
        <v>0.9464285714285714</v>
      </c>
      <c r="D11331" t="s">
        <v>6928</v>
      </c>
      <c r="E11331" t="s">
        <v>8000</v>
      </c>
    </row>
    <row r="11332" spans="1:5" x14ac:dyDescent="0.25">
      <c r="A11332" t="s">
        <v>30563</v>
      </c>
      <c r="B11332">
        <v>56</v>
      </c>
      <c r="C11332" s="4">
        <v>0.9464285714285714</v>
      </c>
      <c r="D11332" t="s">
        <v>6930</v>
      </c>
      <c r="E11332" t="s">
        <v>6948</v>
      </c>
    </row>
    <row r="11333" spans="1:5" x14ac:dyDescent="0.25">
      <c r="A11333" t="s">
        <v>30564</v>
      </c>
      <c r="B11333">
        <v>56</v>
      </c>
      <c r="C11333" s="4">
        <v>0.9464285714285714</v>
      </c>
      <c r="D11333" t="s">
        <v>6936</v>
      </c>
      <c r="E11333" t="s">
        <v>7233</v>
      </c>
    </row>
    <row r="11334" spans="1:5" x14ac:dyDescent="0.25">
      <c r="A11334" t="s">
        <v>30565</v>
      </c>
      <c r="B11334">
        <v>56</v>
      </c>
      <c r="C11334" s="4">
        <v>0.9464285714285714</v>
      </c>
      <c r="D11334" t="s">
        <v>6934</v>
      </c>
      <c r="E11334" t="s">
        <v>7772</v>
      </c>
    </row>
    <row r="11335" spans="1:5" x14ac:dyDescent="0.25">
      <c r="A11335" t="s">
        <v>30566</v>
      </c>
      <c r="B11335">
        <v>56</v>
      </c>
      <c r="C11335" s="4">
        <v>0.9464285714285714</v>
      </c>
    </row>
    <row r="11336" spans="1:5" x14ac:dyDescent="0.25">
      <c r="A11336" t="s">
        <v>30567</v>
      </c>
      <c r="B11336">
        <v>56</v>
      </c>
      <c r="C11336" s="4">
        <v>0.9464285714285714</v>
      </c>
    </row>
    <row r="11337" spans="1:5" x14ac:dyDescent="0.25">
      <c r="A11337" t="s">
        <v>30568</v>
      </c>
      <c r="B11337">
        <v>56</v>
      </c>
      <c r="C11337" s="4">
        <v>0.9464285714285714</v>
      </c>
      <c r="D11337" t="s">
        <v>6936</v>
      </c>
      <c r="E11337" t="s">
        <v>7705</v>
      </c>
    </row>
    <row r="11338" spans="1:5" x14ac:dyDescent="0.25">
      <c r="A11338" t="s">
        <v>30569</v>
      </c>
      <c r="B11338">
        <v>56</v>
      </c>
      <c r="C11338" s="4">
        <v>0.9285714285714286</v>
      </c>
      <c r="D11338" t="s">
        <v>6928</v>
      </c>
      <c r="E11338" t="s">
        <v>7049</v>
      </c>
    </row>
    <row r="11339" spans="1:5" x14ac:dyDescent="0.25">
      <c r="A11339" t="s">
        <v>30570</v>
      </c>
      <c r="B11339">
        <v>56</v>
      </c>
      <c r="C11339" s="4">
        <v>0.9285714285714286</v>
      </c>
      <c r="D11339" t="s">
        <v>6932</v>
      </c>
      <c r="E11339" t="s">
        <v>7053</v>
      </c>
    </row>
    <row r="11340" spans="1:5" x14ac:dyDescent="0.25">
      <c r="A11340" t="s">
        <v>30571</v>
      </c>
      <c r="B11340">
        <v>56</v>
      </c>
      <c r="C11340" s="4">
        <v>0.9285714285714286</v>
      </c>
      <c r="D11340" t="s">
        <v>6928</v>
      </c>
      <c r="E11340" t="s">
        <v>6946</v>
      </c>
    </row>
    <row r="11341" spans="1:5" x14ac:dyDescent="0.25">
      <c r="A11341" t="s">
        <v>30572</v>
      </c>
      <c r="B11341">
        <v>56</v>
      </c>
      <c r="C11341" s="4">
        <v>0.9285714285714286</v>
      </c>
      <c r="D11341" t="s">
        <v>6936</v>
      </c>
      <c r="E11341" t="s">
        <v>7274</v>
      </c>
    </row>
    <row r="11342" spans="1:5" x14ac:dyDescent="0.25">
      <c r="A11342" t="s">
        <v>30573</v>
      </c>
      <c r="B11342">
        <v>56</v>
      </c>
      <c r="C11342" s="4">
        <v>0.9285714285714286</v>
      </c>
    </row>
    <row r="11343" spans="1:5" x14ac:dyDescent="0.25">
      <c r="A11343" t="s">
        <v>30574</v>
      </c>
      <c r="B11343">
        <v>56</v>
      </c>
      <c r="C11343" s="4">
        <v>0.9285714285714286</v>
      </c>
      <c r="D11343" t="s">
        <v>6928</v>
      </c>
      <c r="E11343" t="s">
        <v>6959</v>
      </c>
    </row>
    <row r="11344" spans="1:5" x14ac:dyDescent="0.25">
      <c r="A11344" t="s">
        <v>30575</v>
      </c>
      <c r="B11344">
        <v>56</v>
      </c>
      <c r="C11344" s="4">
        <v>0.9285714285714286</v>
      </c>
      <c r="D11344" t="s">
        <v>6936</v>
      </c>
      <c r="E11344" t="s">
        <v>7858</v>
      </c>
    </row>
    <row r="11345" spans="1:5" x14ac:dyDescent="0.25">
      <c r="A11345" t="s">
        <v>30576</v>
      </c>
      <c r="B11345">
        <v>56</v>
      </c>
      <c r="C11345" s="4">
        <v>0.9285714285714286</v>
      </c>
      <c r="D11345" t="s">
        <v>6938</v>
      </c>
      <c r="E11345" t="s">
        <v>6975</v>
      </c>
    </row>
    <row r="11346" spans="1:5" x14ac:dyDescent="0.25">
      <c r="A11346" t="s">
        <v>30577</v>
      </c>
      <c r="B11346">
        <v>56</v>
      </c>
      <c r="C11346" s="4">
        <v>0.9285714285714286</v>
      </c>
    </row>
    <row r="11347" spans="1:5" x14ac:dyDescent="0.25">
      <c r="A11347" t="s">
        <v>30578</v>
      </c>
      <c r="B11347">
        <v>56</v>
      </c>
      <c r="C11347" s="4">
        <v>0.9285714285714286</v>
      </c>
      <c r="D11347" t="s">
        <v>6936</v>
      </c>
      <c r="E11347" t="s">
        <v>7591</v>
      </c>
    </row>
    <row r="11348" spans="1:5" x14ac:dyDescent="0.25">
      <c r="A11348" t="s">
        <v>30579</v>
      </c>
      <c r="B11348">
        <v>56</v>
      </c>
      <c r="C11348" s="4">
        <v>0.9285714285714286</v>
      </c>
      <c r="D11348" t="s">
        <v>6933</v>
      </c>
      <c r="E11348" t="s">
        <v>7047</v>
      </c>
    </row>
    <row r="11349" spans="1:5" x14ac:dyDescent="0.25">
      <c r="A11349" t="s">
        <v>30580</v>
      </c>
      <c r="B11349">
        <v>56</v>
      </c>
      <c r="C11349" s="4">
        <v>0.9285714285714286</v>
      </c>
      <c r="D11349" t="s">
        <v>6937</v>
      </c>
      <c r="E11349" t="s">
        <v>7182</v>
      </c>
    </row>
    <row r="11350" spans="1:5" x14ac:dyDescent="0.25">
      <c r="A11350" t="s">
        <v>2983</v>
      </c>
      <c r="B11350">
        <v>56</v>
      </c>
      <c r="C11350" s="4">
        <v>0.9285714285714286</v>
      </c>
      <c r="D11350" t="s">
        <v>6928</v>
      </c>
      <c r="E11350" t="s">
        <v>6950</v>
      </c>
    </row>
    <row r="11351" spans="1:5" x14ac:dyDescent="0.25">
      <c r="A11351" t="s">
        <v>30581</v>
      </c>
      <c r="B11351">
        <v>56</v>
      </c>
      <c r="C11351" s="4">
        <v>0.9285714285714286</v>
      </c>
      <c r="D11351" t="s">
        <v>6933</v>
      </c>
      <c r="E11351" t="s">
        <v>7974</v>
      </c>
    </row>
    <row r="11352" spans="1:5" x14ac:dyDescent="0.25">
      <c r="A11352" t="s">
        <v>30582</v>
      </c>
      <c r="B11352">
        <v>56</v>
      </c>
      <c r="C11352" s="4">
        <v>0.9285714285714286</v>
      </c>
      <c r="D11352" t="s">
        <v>6935</v>
      </c>
      <c r="E11352" t="s">
        <v>7937</v>
      </c>
    </row>
    <row r="11353" spans="1:5" x14ac:dyDescent="0.25">
      <c r="A11353" t="s">
        <v>30583</v>
      </c>
      <c r="B11353">
        <v>56</v>
      </c>
      <c r="C11353" s="4">
        <v>0.9285714285714286</v>
      </c>
      <c r="D11353" t="s">
        <v>6937</v>
      </c>
      <c r="E11353" t="s">
        <v>7122</v>
      </c>
    </row>
    <row r="11354" spans="1:5" x14ac:dyDescent="0.25">
      <c r="A11354" t="s">
        <v>30584</v>
      </c>
      <c r="B11354">
        <v>56</v>
      </c>
      <c r="C11354" s="4">
        <v>0.9285714285714286</v>
      </c>
      <c r="D11354" t="s">
        <v>6936</v>
      </c>
      <c r="E11354" t="s">
        <v>7068</v>
      </c>
    </row>
    <row r="11355" spans="1:5" x14ac:dyDescent="0.25">
      <c r="A11355" t="s">
        <v>30585</v>
      </c>
      <c r="B11355">
        <v>56</v>
      </c>
      <c r="C11355" s="4">
        <v>0.9285714285714286</v>
      </c>
    </row>
    <row r="11356" spans="1:5" x14ac:dyDescent="0.25">
      <c r="A11356" t="s">
        <v>30586</v>
      </c>
      <c r="B11356">
        <v>56</v>
      </c>
      <c r="C11356" s="4">
        <v>0.9285714285714286</v>
      </c>
      <c r="D11356" t="s">
        <v>6933</v>
      </c>
      <c r="E11356" t="s">
        <v>6956</v>
      </c>
    </row>
    <row r="11357" spans="1:5" x14ac:dyDescent="0.25">
      <c r="A11357" t="s">
        <v>30587</v>
      </c>
      <c r="B11357">
        <v>56</v>
      </c>
      <c r="C11357" s="4">
        <v>0.9285714285714286</v>
      </c>
      <c r="D11357" t="s">
        <v>6931</v>
      </c>
      <c r="E11357" t="s">
        <v>7546</v>
      </c>
    </row>
    <row r="11358" spans="1:5" x14ac:dyDescent="0.25">
      <c r="A11358" t="s">
        <v>30588</v>
      </c>
      <c r="B11358">
        <v>56</v>
      </c>
      <c r="C11358" s="4">
        <v>0.9285714285714286</v>
      </c>
      <c r="D11358" t="s">
        <v>6937</v>
      </c>
      <c r="E11358" t="s">
        <v>32624</v>
      </c>
    </row>
    <row r="11359" spans="1:5" x14ac:dyDescent="0.25">
      <c r="A11359" t="s">
        <v>30589</v>
      </c>
      <c r="B11359">
        <v>56</v>
      </c>
      <c r="C11359" s="4">
        <v>0.9285714285714286</v>
      </c>
      <c r="D11359" t="s">
        <v>6933</v>
      </c>
      <c r="E11359" t="s">
        <v>7522</v>
      </c>
    </row>
    <row r="11360" spans="1:5" x14ac:dyDescent="0.25">
      <c r="A11360" t="s">
        <v>30590</v>
      </c>
      <c r="B11360">
        <v>56</v>
      </c>
      <c r="C11360" s="4">
        <v>0.9285714285714286</v>
      </c>
      <c r="D11360" t="s">
        <v>6937</v>
      </c>
      <c r="E11360" t="s">
        <v>7001</v>
      </c>
    </row>
    <row r="11361" spans="1:5" x14ac:dyDescent="0.25">
      <c r="A11361" t="s">
        <v>30591</v>
      </c>
      <c r="B11361">
        <v>56</v>
      </c>
      <c r="C11361" s="4">
        <v>0.9285714285714286</v>
      </c>
    </row>
    <row r="11362" spans="1:5" x14ac:dyDescent="0.25">
      <c r="A11362" t="s">
        <v>30592</v>
      </c>
      <c r="B11362">
        <v>56</v>
      </c>
      <c r="C11362" s="4">
        <v>0.9285714285714286</v>
      </c>
      <c r="D11362" t="s">
        <v>6931</v>
      </c>
      <c r="E11362" t="s">
        <v>7593</v>
      </c>
    </row>
    <row r="11363" spans="1:5" x14ac:dyDescent="0.25">
      <c r="A11363" t="s">
        <v>30593</v>
      </c>
      <c r="B11363">
        <v>56</v>
      </c>
      <c r="C11363" s="4">
        <v>0.9285714285714286</v>
      </c>
      <c r="D11363" t="s">
        <v>6939</v>
      </c>
      <c r="E11363" t="s">
        <v>7086</v>
      </c>
    </row>
    <row r="11364" spans="1:5" x14ac:dyDescent="0.25">
      <c r="A11364" t="s">
        <v>30594</v>
      </c>
      <c r="B11364">
        <v>56</v>
      </c>
      <c r="C11364" s="4">
        <v>0.9285714285714286</v>
      </c>
      <c r="D11364" t="s">
        <v>6929</v>
      </c>
      <c r="E11364" t="s">
        <v>7020</v>
      </c>
    </row>
    <row r="11365" spans="1:5" x14ac:dyDescent="0.25">
      <c r="A11365" t="s">
        <v>30595</v>
      </c>
      <c r="B11365">
        <v>56</v>
      </c>
      <c r="C11365" s="4">
        <v>0.9285714285714286</v>
      </c>
      <c r="D11365" t="s">
        <v>6931</v>
      </c>
      <c r="E11365" t="s">
        <v>7552</v>
      </c>
    </row>
    <row r="11366" spans="1:5" x14ac:dyDescent="0.25">
      <c r="A11366" t="s">
        <v>30596</v>
      </c>
      <c r="B11366">
        <v>56</v>
      </c>
      <c r="C11366" s="4">
        <v>0.9285714285714286</v>
      </c>
      <c r="D11366" t="s">
        <v>6936</v>
      </c>
      <c r="E11366" t="s">
        <v>7344</v>
      </c>
    </row>
    <row r="11367" spans="1:5" x14ac:dyDescent="0.25">
      <c r="A11367" t="s">
        <v>30597</v>
      </c>
      <c r="B11367">
        <v>56</v>
      </c>
      <c r="C11367" s="4">
        <v>0.9107142857142857</v>
      </c>
      <c r="D11367" t="s">
        <v>6935</v>
      </c>
      <c r="E11367" t="s">
        <v>7371</v>
      </c>
    </row>
    <row r="11368" spans="1:5" x14ac:dyDescent="0.25">
      <c r="A11368" t="s">
        <v>30598</v>
      </c>
      <c r="B11368">
        <v>56</v>
      </c>
      <c r="C11368" s="4">
        <v>0.9107142857142857</v>
      </c>
      <c r="D11368" t="s">
        <v>6935</v>
      </c>
      <c r="E11368" t="s">
        <v>20921</v>
      </c>
    </row>
    <row r="11369" spans="1:5" x14ac:dyDescent="0.25">
      <c r="A11369" t="s">
        <v>30599</v>
      </c>
      <c r="B11369">
        <v>56</v>
      </c>
      <c r="C11369" s="4">
        <v>0.9107142857142857</v>
      </c>
      <c r="D11369" t="s">
        <v>6933</v>
      </c>
      <c r="E11369" t="s">
        <v>7025</v>
      </c>
    </row>
    <row r="11370" spans="1:5" x14ac:dyDescent="0.25">
      <c r="A11370" t="s">
        <v>30600</v>
      </c>
      <c r="B11370">
        <v>56</v>
      </c>
      <c r="C11370" s="4">
        <v>0.9107142857142857</v>
      </c>
      <c r="D11370" t="s">
        <v>6931</v>
      </c>
      <c r="E11370" t="s">
        <v>7082</v>
      </c>
    </row>
    <row r="11371" spans="1:5" x14ac:dyDescent="0.25">
      <c r="A11371" t="s">
        <v>30601</v>
      </c>
      <c r="B11371">
        <v>56</v>
      </c>
      <c r="C11371" s="4">
        <v>0.9107142857142857</v>
      </c>
      <c r="D11371" t="s">
        <v>6936</v>
      </c>
      <c r="E11371" t="s">
        <v>6983</v>
      </c>
    </row>
    <row r="11372" spans="1:5" x14ac:dyDescent="0.25">
      <c r="A11372" t="s">
        <v>30602</v>
      </c>
      <c r="B11372">
        <v>56</v>
      </c>
      <c r="C11372" s="4">
        <v>0.9107142857142857</v>
      </c>
      <c r="D11372" t="s">
        <v>6937</v>
      </c>
      <c r="E11372" t="s">
        <v>32924</v>
      </c>
    </row>
    <row r="11373" spans="1:5" x14ac:dyDescent="0.25">
      <c r="A11373" t="s">
        <v>30603</v>
      </c>
      <c r="B11373">
        <v>56</v>
      </c>
      <c r="C11373" s="4">
        <v>0.9107142857142857</v>
      </c>
      <c r="D11373" t="s">
        <v>6937</v>
      </c>
      <c r="E11373" t="s">
        <v>32916</v>
      </c>
    </row>
    <row r="11374" spans="1:5" x14ac:dyDescent="0.25">
      <c r="A11374" t="s">
        <v>30604</v>
      </c>
      <c r="B11374">
        <v>56</v>
      </c>
      <c r="C11374" s="4">
        <v>0.9107142857142857</v>
      </c>
      <c r="D11374" t="s">
        <v>6933</v>
      </c>
      <c r="E11374" t="s">
        <v>7677</v>
      </c>
    </row>
    <row r="11375" spans="1:5" x14ac:dyDescent="0.25">
      <c r="A11375" t="s">
        <v>30605</v>
      </c>
      <c r="B11375">
        <v>56</v>
      </c>
      <c r="C11375" s="4">
        <v>0.9107142857142857</v>
      </c>
      <c r="D11375" t="s">
        <v>6939</v>
      </c>
      <c r="E11375" t="s">
        <v>7757</v>
      </c>
    </row>
    <row r="11376" spans="1:5" x14ac:dyDescent="0.25">
      <c r="A11376" t="s">
        <v>30606</v>
      </c>
      <c r="B11376">
        <v>56</v>
      </c>
      <c r="C11376" s="4">
        <v>0.9107142857142857</v>
      </c>
      <c r="D11376" t="s">
        <v>6936</v>
      </c>
      <c r="E11376" t="s">
        <v>7239</v>
      </c>
    </row>
    <row r="11377" spans="1:5" x14ac:dyDescent="0.25">
      <c r="A11377" t="s">
        <v>30607</v>
      </c>
      <c r="B11377">
        <v>56</v>
      </c>
      <c r="C11377" s="4">
        <v>0.9107142857142857</v>
      </c>
      <c r="D11377" t="s">
        <v>6935</v>
      </c>
      <c r="E11377" t="s">
        <v>6976</v>
      </c>
    </row>
    <row r="11378" spans="1:5" x14ac:dyDescent="0.25">
      <c r="A11378" t="s">
        <v>30608</v>
      </c>
      <c r="B11378">
        <v>56</v>
      </c>
      <c r="C11378" s="4">
        <v>0.9107142857142857</v>
      </c>
      <c r="D11378" t="s">
        <v>6936</v>
      </c>
      <c r="E11378" t="s">
        <v>7068</v>
      </c>
    </row>
    <row r="11379" spans="1:5" x14ac:dyDescent="0.25">
      <c r="A11379" t="s">
        <v>30609</v>
      </c>
      <c r="B11379">
        <v>56</v>
      </c>
      <c r="C11379" s="4">
        <v>0.9107142857142857</v>
      </c>
      <c r="D11379" t="s">
        <v>6940</v>
      </c>
      <c r="E11379" t="s">
        <v>7218</v>
      </c>
    </row>
    <row r="11380" spans="1:5" x14ac:dyDescent="0.25">
      <c r="A11380" t="s">
        <v>9577</v>
      </c>
      <c r="B11380">
        <v>56</v>
      </c>
      <c r="C11380" s="4">
        <v>0.9107142857142857</v>
      </c>
      <c r="D11380" t="s">
        <v>6927</v>
      </c>
    </row>
    <row r="11381" spans="1:5" x14ac:dyDescent="0.25">
      <c r="A11381" t="s">
        <v>30610</v>
      </c>
      <c r="B11381">
        <v>56</v>
      </c>
      <c r="C11381" s="4">
        <v>0.9107142857142857</v>
      </c>
      <c r="D11381" t="s">
        <v>6930</v>
      </c>
      <c r="E11381" t="s">
        <v>7172</v>
      </c>
    </row>
    <row r="11382" spans="1:5" x14ac:dyDescent="0.25">
      <c r="A11382" t="s">
        <v>30611</v>
      </c>
      <c r="B11382">
        <v>56</v>
      </c>
      <c r="C11382" s="4">
        <v>0.9107142857142857</v>
      </c>
    </row>
    <row r="11383" spans="1:5" x14ac:dyDescent="0.25">
      <c r="A11383" t="s">
        <v>30612</v>
      </c>
      <c r="B11383">
        <v>56</v>
      </c>
      <c r="C11383" s="4">
        <v>0.9107142857142857</v>
      </c>
      <c r="D11383" t="s">
        <v>6936</v>
      </c>
      <c r="E11383" t="s">
        <v>7843</v>
      </c>
    </row>
    <row r="11384" spans="1:5" x14ac:dyDescent="0.25">
      <c r="A11384" t="s">
        <v>30613</v>
      </c>
      <c r="B11384">
        <v>56</v>
      </c>
      <c r="C11384" s="4">
        <v>0.9107142857142857</v>
      </c>
      <c r="D11384" t="s">
        <v>6935</v>
      </c>
      <c r="E11384" t="s">
        <v>21094</v>
      </c>
    </row>
    <row r="11385" spans="1:5" x14ac:dyDescent="0.25">
      <c r="A11385" t="s">
        <v>30614</v>
      </c>
      <c r="B11385">
        <v>56</v>
      </c>
      <c r="C11385" s="4">
        <v>0.9107142857142857</v>
      </c>
      <c r="D11385" t="s">
        <v>6935</v>
      </c>
      <c r="E11385" t="s">
        <v>7017</v>
      </c>
    </row>
    <row r="11386" spans="1:5" x14ac:dyDescent="0.25">
      <c r="A11386" t="s">
        <v>30615</v>
      </c>
      <c r="B11386">
        <v>56</v>
      </c>
      <c r="C11386" s="4">
        <v>0.9107142857142857</v>
      </c>
      <c r="D11386" t="s">
        <v>6934</v>
      </c>
      <c r="E11386" t="s">
        <v>32925</v>
      </c>
    </row>
    <row r="11387" spans="1:5" x14ac:dyDescent="0.25">
      <c r="A11387" t="s">
        <v>30616</v>
      </c>
      <c r="B11387">
        <v>56</v>
      </c>
      <c r="C11387" s="4">
        <v>0.9107142857142857</v>
      </c>
      <c r="D11387" t="s">
        <v>6935</v>
      </c>
      <c r="E11387" t="s">
        <v>32700</v>
      </c>
    </row>
    <row r="11388" spans="1:5" x14ac:dyDescent="0.25">
      <c r="A11388" t="s">
        <v>4227</v>
      </c>
      <c r="B11388">
        <v>56</v>
      </c>
      <c r="C11388" s="4">
        <v>0.9107142857142857</v>
      </c>
      <c r="D11388" t="s">
        <v>6936</v>
      </c>
      <c r="E11388" t="s">
        <v>7034</v>
      </c>
    </row>
    <row r="11389" spans="1:5" x14ac:dyDescent="0.25">
      <c r="A11389" t="s">
        <v>30617</v>
      </c>
      <c r="B11389">
        <v>56</v>
      </c>
      <c r="C11389" s="4">
        <v>0.9107142857142857</v>
      </c>
    </row>
    <row r="11390" spans="1:5" x14ac:dyDescent="0.25">
      <c r="A11390" t="s">
        <v>30618</v>
      </c>
      <c r="B11390">
        <v>56</v>
      </c>
      <c r="C11390" s="4">
        <v>0.9107142857142857</v>
      </c>
      <c r="D11390" t="s">
        <v>6941</v>
      </c>
      <c r="E11390" t="s">
        <v>32774</v>
      </c>
    </row>
    <row r="11391" spans="1:5" x14ac:dyDescent="0.25">
      <c r="A11391" t="s">
        <v>30619</v>
      </c>
      <c r="B11391">
        <v>56</v>
      </c>
      <c r="C11391" s="4">
        <v>0.9107142857142857</v>
      </c>
      <c r="D11391" t="s">
        <v>6932</v>
      </c>
      <c r="E11391" t="s">
        <v>7300</v>
      </c>
    </row>
    <row r="11392" spans="1:5" x14ac:dyDescent="0.25">
      <c r="A11392" t="s">
        <v>30620</v>
      </c>
      <c r="B11392">
        <v>56</v>
      </c>
      <c r="C11392" s="4">
        <v>0.8928571428571429</v>
      </c>
      <c r="D11392" t="s">
        <v>6931</v>
      </c>
      <c r="E11392" t="s">
        <v>7982</v>
      </c>
    </row>
    <row r="11393" spans="1:5" x14ac:dyDescent="0.25">
      <c r="A11393" t="s">
        <v>30621</v>
      </c>
      <c r="B11393">
        <v>56</v>
      </c>
      <c r="C11393" s="4">
        <v>0.8928571428571429</v>
      </c>
      <c r="D11393" t="s">
        <v>6929</v>
      </c>
      <c r="E11393" t="s">
        <v>6949</v>
      </c>
    </row>
    <row r="11394" spans="1:5" x14ac:dyDescent="0.25">
      <c r="A11394" t="s">
        <v>30622</v>
      </c>
      <c r="B11394">
        <v>56</v>
      </c>
      <c r="C11394" s="4">
        <v>0.8928571428571429</v>
      </c>
      <c r="D11394" t="s">
        <v>6930</v>
      </c>
      <c r="E11394" t="s">
        <v>20978</v>
      </c>
    </row>
    <row r="11395" spans="1:5" x14ac:dyDescent="0.25">
      <c r="A11395" t="s">
        <v>30623</v>
      </c>
      <c r="B11395">
        <v>56</v>
      </c>
      <c r="C11395" s="4">
        <v>0.8928571428571429</v>
      </c>
      <c r="D11395" t="s">
        <v>6936</v>
      </c>
      <c r="E11395" t="s">
        <v>7064</v>
      </c>
    </row>
    <row r="11396" spans="1:5" x14ac:dyDescent="0.25">
      <c r="A11396" t="s">
        <v>30624</v>
      </c>
      <c r="B11396">
        <v>56</v>
      </c>
      <c r="C11396" s="4">
        <v>0.8928571428571429</v>
      </c>
      <c r="D11396" t="s">
        <v>6930</v>
      </c>
      <c r="E11396" t="s">
        <v>7013</v>
      </c>
    </row>
    <row r="11397" spans="1:5" x14ac:dyDescent="0.25">
      <c r="A11397" t="s">
        <v>30625</v>
      </c>
      <c r="B11397">
        <v>56</v>
      </c>
      <c r="C11397" s="4">
        <v>0.8928571428571429</v>
      </c>
      <c r="D11397" t="s">
        <v>6936</v>
      </c>
      <c r="E11397" t="s">
        <v>6973</v>
      </c>
    </row>
    <row r="11398" spans="1:5" x14ac:dyDescent="0.25">
      <c r="A11398" t="s">
        <v>30626</v>
      </c>
      <c r="B11398">
        <v>56</v>
      </c>
      <c r="C11398" s="4">
        <v>0.8928571428571429</v>
      </c>
      <c r="D11398" t="s">
        <v>6930</v>
      </c>
      <c r="E11398" t="s">
        <v>7636</v>
      </c>
    </row>
    <row r="11399" spans="1:5" x14ac:dyDescent="0.25">
      <c r="A11399" t="s">
        <v>30627</v>
      </c>
      <c r="B11399">
        <v>56</v>
      </c>
      <c r="C11399" s="4">
        <v>0.8928571428571429</v>
      </c>
      <c r="D11399" t="s">
        <v>6930</v>
      </c>
      <c r="E11399" t="s">
        <v>21198</v>
      </c>
    </row>
    <row r="11400" spans="1:5" x14ac:dyDescent="0.25">
      <c r="A11400" t="s">
        <v>1285</v>
      </c>
      <c r="B11400">
        <v>56</v>
      </c>
      <c r="C11400" s="4">
        <v>0.8928571428571429</v>
      </c>
      <c r="D11400" t="s">
        <v>6940</v>
      </c>
      <c r="E11400" t="s">
        <v>7248</v>
      </c>
    </row>
    <row r="11401" spans="1:5" x14ac:dyDescent="0.25">
      <c r="A11401" t="s">
        <v>30628</v>
      </c>
      <c r="B11401">
        <v>56</v>
      </c>
      <c r="C11401" s="4">
        <v>0.8928571428571429</v>
      </c>
      <c r="D11401" t="s">
        <v>6935</v>
      </c>
      <c r="E11401" t="s">
        <v>6958</v>
      </c>
    </row>
    <row r="11402" spans="1:5" x14ac:dyDescent="0.25">
      <c r="A11402" t="s">
        <v>30629</v>
      </c>
      <c r="B11402">
        <v>56</v>
      </c>
      <c r="C11402" s="4">
        <v>0.8928571428571429</v>
      </c>
      <c r="D11402" t="s">
        <v>6930</v>
      </c>
      <c r="E11402" t="s">
        <v>7106</v>
      </c>
    </row>
    <row r="11403" spans="1:5" x14ac:dyDescent="0.25">
      <c r="A11403" t="s">
        <v>30630</v>
      </c>
      <c r="B11403">
        <v>56</v>
      </c>
      <c r="C11403" s="4">
        <v>0.8928571428571429</v>
      </c>
      <c r="D11403" t="s">
        <v>6930</v>
      </c>
      <c r="E11403" t="s">
        <v>7106</v>
      </c>
    </row>
    <row r="11404" spans="1:5" x14ac:dyDescent="0.25">
      <c r="A11404" t="s">
        <v>30631</v>
      </c>
      <c r="B11404">
        <v>56</v>
      </c>
      <c r="C11404" s="4">
        <v>0.8928571428571429</v>
      </c>
      <c r="D11404" t="s">
        <v>6932</v>
      </c>
      <c r="E11404" t="s">
        <v>7296</v>
      </c>
    </row>
    <row r="11405" spans="1:5" x14ac:dyDescent="0.25">
      <c r="A11405" t="s">
        <v>30632</v>
      </c>
      <c r="B11405">
        <v>56</v>
      </c>
      <c r="C11405" s="4">
        <v>0.8928571428571429</v>
      </c>
      <c r="D11405" t="s">
        <v>6931</v>
      </c>
      <c r="E11405" t="s">
        <v>7806</v>
      </c>
    </row>
    <row r="11406" spans="1:5" x14ac:dyDescent="0.25">
      <c r="A11406" t="s">
        <v>30633</v>
      </c>
      <c r="B11406">
        <v>56</v>
      </c>
      <c r="C11406" s="4">
        <v>0.8928571428571429</v>
      </c>
      <c r="D11406" t="s">
        <v>6938</v>
      </c>
      <c r="E11406" t="s">
        <v>32926</v>
      </c>
    </row>
    <row r="11407" spans="1:5" x14ac:dyDescent="0.25">
      <c r="A11407" t="s">
        <v>30634</v>
      </c>
      <c r="B11407">
        <v>56</v>
      </c>
      <c r="C11407" s="4">
        <v>0.8928571428571429</v>
      </c>
      <c r="D11407" t="s">
        <v>6941</v>
      </c>
      <c r="E11407" t="s">
        <v>7602</v>
      </c>
    </row>
    <row r="11408" spans="1:5" x14ac:dyDescent="0.25">
      <c r="A11408" t="s">
        <v>3600</v>
      </c>
      <c r="B11408">
        <v>56</v>
      </c>
      <c r="C11408" s="4">
        <v>0.8928571428571429</v>
      </c>
    </row>
    <row r="11409" spans="1:5" x14ac:dyDescent="0.25">
      <c r="A11409" t="s">
        <v>30635</v>
      </c>
      <c r="B11409">
        <v>56</v>
      </c>
      <c r="C11409" s="4">
        <v>0.8928571428571429</v>
      </c>
      <c r="D11409" t="s">
        <v>6937</v>
      </c>
      <c r="E11409" t="s">
        <v>21148</v>
      </c>
    </row>
    <row r="11410" spans="1:5" x14ac:dyDescent="0.25">
      <c r="A11410" t="s">
        <v>30636</v>
      </c>
      <c r="B11410">
        <v>56</v>
      </c>
      <c r="C11410" s="4">
        <v>0.8928571428571429</v>
      </c>
      <c r="D11410" t="s">
        <v>6936</v>
      </c>
      <c r="E11410" t="s">
        <v>7233</v>
      </c>
    </row>
    <row r="11411" spans="1:5" x14ac:dyDescent="0.25">
      <c r="A11411" t="s">
        <v>30637</v>
      </c>
      <c r="B11411">
        <v>56</v>
      </c>
      <c r="C11411" s="4">
        <v>0.8928571428571429</v>
      </c>
      <c r="D11411" t="s">
        <v>6936</v>
      </c>
      <c r="E11411" t="s">
        <v>7268</v>
      </c>
    </row>
    <row r="11412" spans="1:5" x14ac:dyDescent="0.25">
      <c r="A11412" t="s">
        <v>30638</v>
      </c>
      <c r="B11412">
        <v>56</v>
      </c>
      <c r="C11412" s="4">
        <v>0.8928571428571429</v>
      </c>
    </row>
    <row r="11413" spans="1:5" x14ac:dyDescent="0.25">
      <c r="A11413" t="s">
        <v>30639</v>
      </c>
      <c r="B11413">
        <v>56</v>
      </c>
      <c r="C11413" s="4">
        <v>0.8928571428571429</v>
      </c>
    </row>
    <row r="11414" spans="1:5" x14ac:dyDescent="0.25">
      <c r="A11414" t="s">
        <v>30640</v>
      </c>
      <c r="B11414">
        <v>56</v>
      </c>
      <c r="C11414" s="4">
        <v>0.8928571428571429</v>
      </c>
      <c r="D11414" t="s">
        <v>6939</v>
      </c>
      <c r="E11414" t="s">
        <v>7216</v>
      </c>
    </row>
    <row r="11415" spans="1:5" x14ac:dyDescent="0.25">
      <c r="A11415" t="s">
        <v>30641</v>
      </c>
      <c r="B11415">
        <v>56</v>
      </c>
      <c r="C11415" s="4">
        <v>0.8928571428571429</v>
      </c>
      <c r="D11415" t="s">
        <v>6936</v>
      </c>
      <c r="E11415" t="s">
        <v>7398</v>
      </c>
    </row>
    <row r="11416" spans="1:5" x14ac:dyDescent="0.25">
      <c r="A11416" t="s">
        <v>30642</v>
      </c>
      <c r="B11416">
        <v>56</v>
      </c>
      <c r="C11416" s="4">
        <v>0.8928571428571429</v>
      </c>
      <c r="D11416" t="s">
        <v>6929</v>
      </c>
      <c r="E11416" t="s">
        <v>7909</v>
      </c>
    </row>
    <row r="11417" spans="1:5" x14ac:dyDescent="0.25">
      <c r="A11417" t="s">
        <v>30643</v>
      </c>
      <c r="B11417">
        <v>56</v>
      </c>
      <c r="C11417" s="4">
        <v>0.8928571428571429</v>
      </c>
      <c r="D11417" t="s">
        <v>6936</v>
      </c>
      <c r="E11417" t="s">
        <v>7479</v>
      </c>
    </row>
    <row r="11418" spans="1:5" x14ac:dyDescent="0.25">
      <c r="A11418" t="s">
        <v>30644</v>
      </c>
      <c r="B11418">
        <v>56</v>
      </c>
      <c r="C11418" s="4">
        <v>0.8928571428571429</v>
      </c>
      <c r="D11418" t="s">
        <v>6941</v>
      </c>
      <c r="E11418" t="s">
        <v>8105</v>
      </c>
    </row>
    <row r="11419" spans="1:5" x14ac:dyDescent="0.25">
      <c r="A11419" t="s">
        <v>30645</v>
      </c>
      <c r="B11419">
        <v>56</v>
      </c>
      <c r="C11419" s="4">
        <v>0.8928571428571429</v>
      </c>
      <c r="D11419" t="s">
        <v>6937</v>
      </c>
      <c r="E11419" t="s">
        <v>32631</v>
      </c>
    </row>
    <row r="11420" spans="1:5" x14ac:dyDescent="0.25">
      <c r="A11420" t="s">
        <v>30646</v>
      </c>
      <c r="B11420">
        <v>56</v>
      </c>
      <c r="C11420" s="4">
        <v>0.8928571428571429</v>
      </c>
      <c r="D11420" t="s">
        <v>6935</v>
      </c>
      <c r="E11420" t="s">
        <v>7685</v>
      </c>
    </row>
    <row r="11421" spans="1:5" x14ac:dyDescent="0.25">
      <c r="A11421" t="s">
        <v>30647</v>
      </c>
      <c r="B11421">
        <v>56</v>
      </c>
      <c r="C11421" s="4">
        <v>0.8928571428571429</v>
      </c>
      <c r="D11421" t="s">
        <v>6933</v>
      </c>
      <c r="E11421" t="s">
        <v>21301</v>
      </c>
    </row>
    <row r="11422" spans="1:5" x14ac:dyDescent="0.25">
      <c r="A11422" t="s">
        <v>30648</v>
      </c>
      <c r="B11422">
        <v>56</v>
      </c>
      <c r="C11422" s="4">
        <v>0.8928571428571429</v>
      </c>
      <c r="D11422" t="s">
        <v>6931</v>
      </c>
      <c r="E11422" t="s">
        <v>7552</v>
      </c>
    </row>
    <row r="11423" spans="1:5" x14ac:dyDescent="0.25">
      <c r="A11423" t="s">
        <v>30649</v>
      </c>
      <c r="B11423">
        <v>56</v>
      </c>
      <c r="C11423" s="4">
        <v>0.8928571428571429</v>
      </c>
      <c r="D11423" t="s">
        <v>6936</v>
      </c>
      <c r="E11423" t="s">
        <v>7233</v>
      </c>
    </row>
    <row r="11424" spans="1:5" x14ac:dyDescent="0.25">
      <c r="A11424" t="s">
        <v>30650</v>
      </c>
      <c r="B11424">
        <v>56</v>
      </c>
      <c r="C11424" s="4">
        <v>0.8928571428571429</v>
      </c>
      <c r="D11424" t="s">
        <v>6928</v>
      </c>
      <c r="E11424" t="s">
        <v>6992</v>
      </c>
    </row>
    <row r="11425" spans="1:5" x14ac:dyDescent="0.25">
      <c r="A11425" t="s">
        <v>30651</v>
      </c>
      <c r="B11425">
        <v>56</v>
      </c>
      <c r="C11425" s="4">
        <v>0.8928571428571429</v>
      </c>
      <c r="D11425" t="s">
        <v>6936</v>
      </c>
      <c r="E11425" t="s">
        <v>7558</v>
      </c>
    </row>
    <row r="11426" spans="1:5" x14ac:dyDescent="0.25">
      <c r="A11426" t="s">
        <v>30652</v>
      </c>
      <c r="B11426">
        <v>56</v>
      </c>
      <c r="C11426" s="4">
        <v>0.8928571428571429</v>
      </c>
      <c r="D11426" t="s">
        <v>6933</v>
      </c>
      <c r="E11426" t="s">
        <v>7167</v>
      </c>
    </row>
    <row r="11427" spans="1:5" x14ac:dyDescent="0.25">
      <c r="A11427" t="s">
        <v>30653</v>
      </c>
      <c r="B11427">
        <v>56</v>
      </c>
      <c r="C11427" s="4">
        <v>0.8928571428571429</v>
      </c>
      <c r="D11427" t="s">
        <v>6936</v>
      </c>
      <c r="E11427" t="s">
        <v>7064</v>
      </c>
    </row>
    <row r="11428" spans="1:5" x14ac:dyDescent="0.25">
      <c r="A11428" t="s">
        <v>30654</v>
      </c>
      <c r="B11428">
        <v>56</v>
      </c>
      <c r="C11428" s="4">
        <v>0.8928571428571429</v>
      </c>
      <c r="D11428" t="s">
        <v>6934</v>
      </c>
      <c r="E11428" t="s">
        <v>7936</v>
      </c>
    </row>
    <row r="11429" spans="1:5" x14ac:dyDescent="0.25">
      <c r="A11429" t="s">
        <v>30655</v>
      </c>
      <c r="B11429">
        <v>56</v>
      </c>
      <c r="C11429" s="4">
        <v>0.875</v>
      </c>
      <c r="D11429" t="s">
        <v>6937</v>
      </c>
      <c r="E11429" t="s">
        <v>7066</v>
      </c>
    </row>
    <row r="11430" spans="1:5" x14ac:dyDescent="0.25">
      <c r="A11430" t="s">
        <v>30656</v>
      </c>
      <c r="B11430">
        <v>56</v>
      </c>
      <c r="C11430" s="4">
        <v>0.875</v>
      </c>
      <c r="D11430" t="s">
        <v>6936</v>
      </c>
      <c r="E11430" t="s">
        <v>7032</v>
      </c>
    </row>
    <row r="11431" spans="1:5" x14ac:dyDescent="0.25">
      <c r="A11431" t="s">
        <v>30657</v>
      </c>
      <c r="B11431">
        <v>56</v>
      </c>
      <c r="C11431" s="4">
        <v>0.875</v>
      </c>
      <c r="D11431" t="s">
        <v>6936</v>
      </c>
      <c r="E11431" t="s">
        <v>7854</v>
      </c>
    </row>
    <row r="11432" spans="1:5" x14ac:dyDescent="0.25">
      <c r="A11432" t="s">
        <v>30658</v>
      </c>
      <c r="B11432">
        <v>56</v>
      </c>
      <c r="C11432" s="4">
        <v>0.875</v>
      </c>
      <c r="D11432" t="s">
        <v>6930</v>
      </c>
      <c r="E11432" t="s">
        <v>7172</v>
      </c>
    </row>
    <row r="11433" spans="1:5" x14ac:dyDescent="0.25">
      <c r="A11433" t="s">
        <v>30659</v>
      </c>
      <c r="B11433">
        <v>56</v>
      </c>
      <c r="C11433" s="4">
        <v>0.875</v>
      </c>
      <c r="D11433" t="s">
        <v>6942</v>
      </c>
      <c r="E11433" t="s">
        <v>7134</v>
      </c>
    </row>
    <row r="11434" spans="1:5" x14ac:dyDescent="0.25">
      <c r="A11434" t="s">
        <v>30660</v>
      </c>
      <c r="B11434">
        <v>56</v>
      </c>
      <c r="C11434" s="4">
        <v>0.875</v>
      </c>
      <c r="D11434" t="s">
        <v>6940</v>
      </c>
      <c r="E11434" t="s">
        <v>8128</v>
      </c>
    </row>
    <row r="11435" spans="1:5" x14ac:dyDescent="0.25">
      <c r="A11435" t="s">
        <v>30661</v>
      </c>
      <c r="B11435">
        <v>56</v>
      </c>
      <c r="C11435" s="4">
        <v>0.875</v>
      </c>
      <c r="D11435" t="s">
        <v>6930</v>
      </c>
      <c r="E11435" t="s">
        <v>7106</v>
      </c>
    </row>
    <row r="11436" spans="1:5" x14ac:dyDescent="0.25">
      <c r="A11436" t="s">
        <v>30662</v>
      </c>
      <c r="B11436">
        <v>56</v>
      </c>
      <c r="C11436" s="4">
        <v>0.875</v>
      </c>
      <c r="D11436" t="s">
        <v>6932</v>
      </c>
      <c r="E11436" t="s">
        <v>20983</v>
      </c>
    </row>
    <row r="11437" spans="1:5" x14ac:dyDescent="0.25">
      <c r="A11437" t="s">
        <v>30663</v>
      </c>
      <c r="B11437">
        <v>56</v>
      </c>
      <c r="C11437" s="4">
        <v>0.875</v>
      </c>
    </row>
    <row r="11438" spans="1:5" x14ac:dyDescent="0.25">
      <c r="A11438" t="s">
        <v>30664</v>
      </c>
      <c r="B11438">
        <v>56</v>
      </c>
      <c r="C11438" s="4">
        <v>0.875</v>
      </c>
    </row>
    <row r="11439" spans="1:5" x14ac:dyDescent="0.25">
      <c r="A11439" t="s">
        <v>30665</v>
      </c>
      <c r="B11439">
        <v>56</v>
      </c>
      <c r="C11439" s="4">
        <v>0.875</v>
      </c>
      <c r="D11439" t="s">
        <v>6935</v>
      </c>
      <c r="E11439" t="s">
        <v>7017</v>
      </c>
    </row>
    <row r="11440" spans="1:5" x14ac:dyDescent="0.25">
      <c r="A11440" t="s">
        <v>30666</v>
      </c>
      <c r="B11440">
        <v>56</v>
      </c>
      <c r="C11440" s="4">
        <v>0.875</v>
      </c>
      <c r="D11440" t="s">
        <v>6932</v>
      </c>
      <c r="E11440" t="s">
        <v>7141</v>
      </c>
    </row>
    <row r="11441" spans="1:5" x14ac:dyDescent="0.25">
      <c r="A11441" t="s">
        <v>30667</v>
      </c>
      <c r="B11441">
        <v>56</v>
      </c>
      <c r="C11441" s="4">
        <v>0.875</v>
      </c>
    </row>
    <row r="11442" spans="1:5" x14ac:dyDescent="0.25">
      <c r="A11442" t="s">
        <v>30668</v>
      </c>
      <c r="B11442">
        <v>56</v>
      </c>
      <c r="C11442" s="4">
        <v>0.875</v>
      </c>
      <c r="D11442" t="s">
        <v>6931</v>
      </c>
      <c r="E11442" t="s">
        <v>7874</v>
      </c>
    </row>
    <row r="11443" spans="1:5" x14ac:dyDescent="0.25">
      <c r="A11443" t="s">
        <v>30669</v>
      </c>
      <c r="B11443">
        <v>56</v>
      </c>
      <c r="C11443" s="4">
        <v>0.875</v>
      </c>
      <c r="D11443" t="s">
        <v>6933</v>
      </c>
      <c r="E11443" t="s">
        <v>7036</v>
      </c>
    </row>
    <row r="11444" spans="1:5" x14ac:dyDescent="0.25">
      <c r="A11444" t="s">
        <v>30670</v>
      </c>
      <c r="B11444">
        <v>56</v>
      </c>
      <c r="C11444" s="4">
        <v>0.875</v>
      </c>
      <c r="D11444" t="s">
        <v>6936</v>
      </c>
      <c r="E11444" t="s">
        <v>7615</v>
      </c>
    </row>
    <row r="11445" spans="1:5" x14ac:dyDescent="0.25">
      <c r="A11445" t="s">
        <v>30671</v>
      </c>
      <c r="B11445">
        <v>56</v>
      </c>
      <c r="C11445" s="4">
        <v>0.875</v>
      </c>
      <c r="D11445" t="s">
        <v>6936</v>
      </c>
      <c r="E11445" t="s">
        <v>7370</v>
      </c>
    </row>
    <row r="11446" spans="1:5" x14ac:dyDescent="0.25">
      <c r="A11446" t="s">
        <v>30672</v>
      </c>
      <c r="B11446">
        <v>56</v>
      </c>
      <c r="C11446" s="4">
        <v>0.875</v>
      </c>
      <c r="D11446" t="s">
        <v>6936</v>
      </c>
      <c r="E11446" t="s">
        <v>7479</v>
      </c>
    </row>
    <row r="11447" spans="1:5" x14ac:dyDescent="0.25">
      <c r="A11447" t="s">
        <v>30673</v>
      </c>
      <c r="B11447">
        <v>56</v>
      </c>
      <c r="C11447" s="4">
        <v>0.875</v>
      </c>
      <c r="D11447" t="s">
        <v>6935</v>
      </c>
      <c r="E11447" t="s">
        <v>7023</v>
      </c>
    </row>
    <row r="11448" spans="1:5" x14ac:dyDescent="0.25">
      <c r="A11448" t="s">
        <v>30674</v>
      </c>
      <c r="B11448">
        <v>56</v>
      </c>
      <c r="C11448" s="4">
        <v>0.875</v>
      </c>
      <c r="D11448" t="s">
        <v>6941</v>
      </c>
      <c r="E11448" t="s">
        <v>7005</v>
      </c>
    </row>
    <row r="11449" spans="1:5" x14ac:dyDescent="0.25">
      <c r="A11449" t="s">
        <v>30675</v>
      </c>
      <c r="B11449">
        <v>56</v>
      </c>
      <c r="C11449" s="4">
        <v>0.875</v>
      </c>
      <c r="D11449" t="s">
        <v>6927</v>
      </c>
    </row>
    <row r="11450" spans="1:5" x14ac:dyDescent="0.25">
      <c r="A11450" t="s">
        <v>30676</v>
      </c>
      <c r="B11450">
        <v>56</v>
      </c>
      <c r="C11450" s="4">
        <v>0.875</v>
      </c>
      <c r="D11450" t="s">
        <v>6928</v>
      </c>
      <c r="E11450" t="s">
        <v>6991</v>
      </c>
    </row>
    <row r="11451" spans="1:5" x14ac:dyDescent="0.25">
      <c r="A11451" t="s">
        <v>30677</v>
      </c>
      <c r="B11451">
        <v>56</v>
      </c>
      <c r="C11451" s="4">
        <v>0.875</v>
      </c>
      <c r="D11451" t="s">
        <v>6932</v>
      </c>
      <c r="E11451" t="s">
        <v>7417</v>
      </c>
    </row>
    <row r="11452" spans="1:5" x14ac:dyDescent="0.25">
      <c r="A11452" t="s">
        <v>30678</v>
      </c>
      <c r="B11452">
        <v>56</v>
      </c>
      <c r="C11452" s="4">
        <v>0.875</v>
      </c>
      <c r="D11452" t="s">
        <v>6933</v>
      </c>
      <c r="E11452" t="s">
        <v>7897</v>
      </c>
    </row>
    <row r="11453" spans="1:5" x14ac:dyDescent="0.25">
      <c r="A11453" t="s">
        <v>30679</v>
      </c>
      <c r="B11453">
        <v>56</v>
      </c>
      <c r="C11453" s="4">
        <v>0.875</v>
      </c>
    </row>
    <row r="11454" spans="1:5" x14ac:dyDescent="0.25">
      <c r="A11454" t="s">
        <v>2572</v>
      </c>
      <c r="B11454">
        <v>56</v>
      </c>
      <c r="C11454" s="4">
        <v>0.875</v>
      </c>
      <c r="D11454" t="s">
        <v>6936</v>
      </c>
      <c r="E11454" t="s">
        <v>7274</v>
      </c>
    </row>
    <row r="11455" spans="1:5" x14ac:dyDescent="0.25">
      <c r="A11455" t="s">
        <v>30680</v>
      </c>
      <c r="B11455">
        <v>56</v>
      </c>
      <c r="C11455" s="4">
        <v>0.875</v>
      </c>
      <c r="D11455" t="s">
        <v>6931</v>
      </c>
      <c r="E11455" t="s">
        <v>7650</v>
      </c>
    </row>
    <row r="11456" spans="1:5" x14ac:dyDescent="0.25">
      <c r="A11456" t="s">
        <v>30681</v>
      </c>
      <c r="B11456">
        <v>56</v>
      </c>
      <c r="C11456" s="4">
        <v>0.875</v>
      </c>
      <c r="D11456" t="s">
        <v>6928</v>
      </c>
      <c r="E11456" t="s">
        <v>6944</v>
      </c>
    </row>
    <row r="11457" spans="1:5" x14ac:dyDescent="0.25">
      <c r="A11457" t="s">
        <v>30682</v>
      </c>
      <c r="B11457">
        <v>56</v>
      </c>
      <c r="C11457" s="4">
        <v>0.875</v>
      </c>
      <c r="D11457" t="s">
        <v>6934</v>
      </c>
      <c r="E11457" t="s">
        <v>32680</v>
      </c>
    </row>
    <row r="11458" spans="1:5" x14ac:dyDescent="0.25">
      <c r="A11458" t="s">
        <v>30683</v>
      </c>
      <c r="B11458">
        <v>56</v>
      </c>
      <c r="C11458" s="4">
        <v>0.875</v>
      </c>
      <c r="D11458" t="s">
        <v>6928</v>
      </c>
      <c r="E11458" t="s">
        <v>6994</v>
      </c>
    </row>
    <row r="11459" spans="1:5" x14ac:dyDescent="0.25">
      <c r="A11459" t="s">
        <v>30684</v>
      </c>
      <c r="B11459">
        <v>56</v>
      </c>
      <c r="C11459" s="4">
        <v>0.875</v>
      </c>
      <c r="D11459" t="s">
        <v>6932</v>
      </c>
      <c r="E11459" t="s">
        <v>7131</v>
      </c>
    </row>
    <row r="11460" spans="1:5" x14ac:dyDescent="0.25">
      <c r="A11460" t="s">
        <v>30685</v>
      </c>
      <c r="B11460">
        <v>56</v>
      </c>
      <c r="C11460" s="4">
        <v>0.875</v>
      </c>
      <c r="D11460" t="s">
        <v>6937</v>
      </c>
      <c r="E11460" t="s">
        <v>20993</v>
      </c>
    </row>
    <row r="11461" spans="1:5" x14ac:dyDescent="0.25">
      <c r="A11461" t="s">
        <v>30686</v>
      </c>
      <c r="B11461">
        <v>56</v>
      </c>
      <c r="C11461" s="4">
        <v>0.875</v>
      </c>
      <c r="D11461" t="s">
        <v>6933</v>
      </c>
      <c r="E11461" t="s">
        <v>6956</v>
      </c>
    </row>
    <row r="11462" spans="1:5" x14ac:dyDescent="0.25">
      <c r="A11462" t="s">
        <v>30687</v>
      </c>
      <c r="B11462">
        <v>56</v>
      </c>
      <c r="C11462" s="4">
        <v>0.8571428571428571</v>
      </c>
      <c r="D11462" t="s">
        <v>6937</v>
      </c>
      <c r="E11462" t="s">
        <v>7661</v>
      </c>
    </row>
    <row r="11463" spans="1:5" x14ac:dyDescent="0.25">
      <c r="A11463" t="s">
        <v>30688</v>
      </c>
      <c r="B11463">
        <v>56</v>
      </c>
      <c r="C11463" s="4">
        <v>0.8571428571428571</v>
      </c>
      <c r="D11463" t="s">
        <v>6935</v>
      </c>
      <c r="E11463" t="s">
        <v>7441</v>
      </c>
    </row>
    <row r="11464" spans="1:5" x14ac:dyDescent="0.25">
      <c r="A11464" t="s">
        <v>30689</v>
      </c>
      <c r="B11464">
        <v>56</v>
      </c>
      <c r="C11464" s="4">
        <v>0.8571428571428571</v>
      </c>
      <c r="D11464" t="s">
        <v>6936</v>
      </c>
      <c r="E11464" t="s">
        <v>7206</v>
      </c>
    </row>
    <row r="11465" spans="1:5" x14ac:dyDescent="0.25">
      <c r="A11465" t="s">
        <v>30690</v>
      </c>
      <c r="B11465">
        <v>56</v>
      </c>
      <c r="C11465" s="4">
        <v>0.8571428571428571</v>
      </c>
      <c r="D11465" t="s">
        <v>6936</v>
      </c>
      <c r="E11465" t="s">
        <v>7052</v>
      </c>
    </row>
    <row r="11466" spans="1:5" x14ac:dyDescent="0.25">
      <c r="A11466" t="s">
        <v>30691</v>
      </c>
      <c r="B11466">
        <v>56</v>
      </c>
      <c r="C11466" s="4">
        <v>0.8571428571428571</v>
      </c>
      <c r="D11466" t="s">
        <v>6939</v>
      </c>
      <c r="E11466" t="s">
        <v>7130</v>
      </c>
    </row>
    <row r="11467" spans="1:5" x14ac:dyDescent="0.25">
      <c r="A11467" t="s">
        <v>30692</v>
      </c>
      <c r="B11467">
        <v>56</v>
      </c>
      <c r="C11467" s="4">
        <v>0.8571428571428571</v>
      </c>
      <c r="D11467" t="s">
        <v>6935</v>
      </c>
      <c r="E11467" t="s">
        <v>32903</v>
      </c>
    </row>
    <row r="11468" spans="1:5" x14ac:dyDescent="0.25">
      <c r="A11468" t="s">
        <v>30693</v>
      </c>
      <c r="B11468">
        <v>56</v>
      </c>
      <c r="C11468" s="4">
        <v>0.8571428571428571</v>
      </c>
      <c r="D11468" t="s">
        <v>6936</v>
      </c>
      <c r="E11468" t="s">
        <v>32628</v>
      </c>
    </row>
    <row r="11469" spans="1:5" x14ac:dyDescent="0.25">
      <c r="A11469" t="s">
        <v>30694</v>
      </c>
      <c r="B11469">
        <v>56</v>
      </c>
      <c r="C11469" s="4">
        <v>0.8571428571428571</v>
      </c>
      <c r="D11469" t="s">
        <v>6933</v>
      </c>
      <c r="E11469" t="s">
        <v>7006</v>
      </c>
    </row>
    <row r="11470" spans="1:5" x14ac:dyDescent="0.25">
      <c r="A11470" t="s">
        <v>30695</v>
      </c>
      <c r="B11470">
        <v>56</v>
      </c>
      <c r="C11470" s="4">
        <v>0.8571428571428571</v>
      </c>
      <c r="D11470" t="s">
        <v>6938</v>
      </c>
      <c r="E11470" t="s">
        <v>7075</v>
      </c>
    </row>
    <row r="11471" spans="1:5" x14ac:dyDescent="0.25">
      <c r="A11471" t="s">
        <v>30696</v>
      </c>
      <c r="B11471">
        <v>56</v>
      </c>
      <c r="C11471" s="4">
        <v>0.8571428571428571</v>
      </c>
      <c r="D11471" t="s">
        <v>6935</v>
      </c>
      <c r="E11471" t="s">
        <v>7403</v>
      </c>
    </row>
    <row r="11472" spans="1:5" x14ac:dyDescent="0.25">
      <c r="A11472" t="s">
        <v>30697</v>
      </c>
      <c r="B11472">
        <v>56</v>
      </c>
      <c r="C11472" s="4">
        <v>0.8571428571428571</v>
      </c>
      <c r="D11472" t="s">
        <v>6935</v>
      </c>
      <c r="E11472" t="s">
        <v>7309</v>
      </c>
    </row>
    <row r="11473" spans="1:5" x14ac:dyDescent="0.25">
      <c r="A11473" t="s">
        <v>30698</v>
      </c>
      <c r="B11473">
        <v>56</v>
      </c>
      <c r="C11473" s="4">
        <v>0.8571428571428571</v>
      </c>
      <c r="D11473" t="s">
        <v>6935</v>
      </c>
      <c r="E11473" t="s">
        <v>7114</v>
      </c>
    </row>
    <row r="11474" spans="1:5" x14ac:dyDescent="0.25">
      <c r="A11474" t="s">
        <v>30699</v>
      </c>
      <c r="B11474">
        <v>56</v>
      </c>
      <c r="C11474" s="4">
        <v>0.8571428571428571</v>
      </c>
      <c r="D11474" t="s">
        <v>6935</v>
      </c>
      <c r="E11474" t="s">
        <v>7778</v>
      </c>
    </row>
    <row r="11475" spans="1:5" x14ac:dyDescent="0.25">
      <c r="A11475" t="s">
        <v>2030</v>
      </c>
      <c r="B11475">
        <v>56</v>
      </c>
      <c r="C11475" s="4">
        <v>0.8571428571428571</v>
      </c>
      <c r="D11475" t="s">
        <v>6936</v>
      </c>
      <c r="E11475" t="s">
        <v>7062</v>
      </c>
    </row>
    <row r="11476" spans="1:5" x14ac:dyDescent="0.25">
      <c r="A11476" t="s">
        <v>30700</v>
      </c>
      <c r="B11476">
        <v>56</v>
      </c>
      <c r="C11476" s="4">
        <v>0.8571428571428571</v>
      </c>
      <c r="D11476" t="s">
        <v>6935</v>
      </c>
      <c r="E11476" t="s">
        <v>7713</v>
      </c>
    </row>
    <row r="11477" spans="1:5" x14ac:dyDescent="0.25">
      <c r="A11477" t="s">
        <v>30701</v>
      </c>
      <c r="B11477">
        <v>56</v>
      </c>
      <c r="C11477" s="4">
        <v>0.8571428571428571</v>
      </c>
      <c r="D11477" t="s">
        <v>6940</v>
      </c>
      <c r="E11477" t="s">
        <v>32927</v>
      </c>
    </row>
    <row r="11478" spans="1:5" x14ac:dyDescent="0.25">
      <c r="A11478" t="s">
        <v>30702</v>
      </c>
      <c r="B11478">
        <v>56</v>
      </c>
      <c r="C11478" s="4">
        <v>0.8571428571428571</v>
      </c>
      <c r="D11478" t="s">
        <v>6928</v>
      </c>
      <c r="E11478" t="s">
        <v>32928</v>
      </c>
    </row>
    <row r="11479" spans="1:5" x14ac:dyDescent="0.25">
      <c r="A11479" t="s">
        <v>30703</v>
      </c>
      <c r="B11479">
        <v>56</v>
      </c>
      <c r="C11479" s="4">
        <v>0.8571428571428571</v>
      </c>
      <c r="D11479" t="s">
        <v>6933</v>
      </c>
      <c r="E11479" t="s">
        <v>20908</v>
      </c>
    </row>
    <row r="11480" spans="1:5" x14ac:dyDescent="0.25">
      <c r="A11480" t="s">
        <v>30704</v>
      </c>
      <c r="B11480">
        <v>56</v>
      </c>
      <c r="C11480" s="4">
        <v>0.8571428571428571</v>
      </c>
      <c r="D11480" t="s">
        <v>6938</v>
      </c>
      <c r="E11480" t="s">
        <v>6975</v>
      </c>
    </row>
    <row r="11481" spans="1:5" x14ac:dyDescent="0.25">
      <c r="A11481" t="s">
        <v>30705</v>
      </c>
      <c r="B11481">
        <v>56</v>
      </c>
      <c r="C11481" s="4">
        <v>0.8571428571428571</v>
      </c>
    </row>
    <row r="11482" spans="1:5" x14ac:dyDescent="0.25">
      <c r="A11482" t="s">
        <v>30706</v>
      </c>
      <c r="B11482">
        <v>56</v>
      </c>
      <c r="C11482" s="4">
        <v>0.8571428571428571</v>
      </c>
      <c r="D11482" t="s">
        <v>6936</v>
      </c>
      <c r="E11482" t="s">
        <v>7398</v>
      </c>
    </row>
    <row r="11483" spans="1:5" x14ac:dyDescent="0.25">
      <c r="A11483" t="s">
        <v>2349</v>
      </c>
      <c r="B11483">
        <v>56</v>
      </c>
      <c r="C11483" s="4">
        <v>0.8571428571428571</v>
      </c>
      <c r="D11483" t="s">
        <v>6928</v>
      </c>
      <c r="E11483" t="s">
        <v>6959</v>
      </c>
    </row>
    <row r="11484" spans="1:5" x14ac:dyDescent="0.25">
      <c r="A11484" t="s">
        <v>30707</v>
      </c>
      <c r="B11484">
        <v>56</v>
      </c>
      <c r="C11484" s="4">
        <v>0.8571428571428571</v>
      </c>
    </row>
    <row r="11485" spans="1:5" x14ac:dyDescent="0.25">
      <c r="A11485" t="s">
        <v>30708</v>
      </c>
      <c r="B11485">
        <v>56</v>
      </c>
      <c r="C11485" s="4">
        <v>0.8571428571428571</v>
      </c>
      <c r="D11485" t="s">
        <v>6936</v>
      </c>
      <c r="E11485" t="s">
        <v>7360</v>
      </c>
    </row>
    <row r="11486" spans="1:5" x14ac:dyDescent="0.25">
      <c r="A11486" t="s">
        <v>30709</v>
      </c>
      <c r="B11486">
        <v>56</v>
      </c>
      <c r="C11486" s="4">
        <v>0.8571428571428571</v>
      </c>
      <c r="D11486" t="s">
        <v>6933</v>
      </c>
      <c r="E11486" t="s">
        <v>7426</v>
      </c>
    </row>
    <row r="11487" spans="1:5" x14ac:dyDescent="0.25">
      <c r="A11487" t="s">
        <v>30710</v>
      </c>
      <c r="B11487">
        <v>56</v>
      </c>
      <c r="C11487" s="4">
        <v>0.8571428571428571</v>
      </c>
      <c r="D11487" t="s">
        <v>6942</v>
      </c>
      <c r="E11487" t="s">
        <v>7055</v>
      </c>
    </row>
    <row r="11488" spans="1:5" x14ac:dyDescent="0.25">
      <c r="A11488" t="s">
        <v>30711</v>
      </c>
      <c r="B11488">
        <v>56</v>
      </c>
      <c r="C11488" s="4">
        <v>0.8571428571428571</v>
      </c>
      <c r="D11488" t="s">
        <v>6930</v>
      </c>
      <c r="E11488" t="s">
        <v>32929</v>
      </c>
    </row>
    <row r="11489" spans="1:5" x14ac:dyDescent="0.25">
      <c r="A11489" t="s">
        <v>30712</v>
      </c>
      <c r="B11489">
        <v>56</v>
      </c>
      <c r="C11489" s="4">
        <v>0.8571428571428571</v>
      </c>
      <c r="D11489" t="s">
        <v>6941</v>
      </c>
      <c r="E11489" t="s">
        <v>21090</v>
      </c>
    </row>
    <row r="11490" spans="1:5" x14ac:dyDescent="0.25">
      <c r="A11490" t="s">
        <v>30713</v>
      </c>
      <c r="B11490">
        <v>56</v>
      </c>
      <c r="C11490" s="4">
        <v>0.8571428571428571</v>
      </c>
    </row>
    <row r="11491" spans="1:5" x14ac:dyDescent="0.25">
      <c r="A11491" t="s">
        <v>30714</v>
      </c>
      <c r="B11491">
        <v>56</v>
      </c>
      <c r="C11491" s="4">
        <v>0.8571428571428571</v>
      </c>
      <c r="D11491" t="s">
        <v>6933</v>
      </c>
      <c r="E11491" t="s">
        <v>7109</v>
      </c>
    </row>
    <row r="11492" spans="1:5" x14ac:dyDescent="0.25">
      <c r="A11492" t="s">
        <v>30715</v>
      </c>
      <c r="B11492">
        <v>56</v>
      </c>
      <c r="C11492" s="4">
        <v>0.8571428571428571</v>
      </c>
      <c r="D11492" t="s">
        <v>6937</v>
      </c>
      <c r="E11492" t="s">
        <v>7932</v>
      </c>
    </row>
    <row r="11493" spans="1:5" x14ac:dyDescent="0.25">
      <c r="A11493" t="s">
        <v>30716</v>
      </c>
      <c r="B11493">
        <v>55</v>
      </c>
      <c r="C11493" s="4">
        <v>1</v>
      </c>
      <c r="D11493" t="s">
        <v>6929</v>
      </c>
      <c r="E11493" t="s">
        <v>7050</v>
      </c>
    </row>
    <row r="11494" spans="1:5" x14ac:dyDescent="0.25">
      <c r="A11494" t="s">
        <v>30717</v>
      </c>
      <c r="B11494">
        <v>55</v>
      </c>
      <c r="C11494" s="4">
        <v>1</v>
      </c>
      <c r="D11494" t="s">
        <v>6936</v>
      </c>
      <c r="E11494" t="s">
        <v>21174</v>
      </c>
    </row>
    <row r="11495" spans="1:5" x14ac:dyDescent="0.25">
      <c r="A11495" t="s">
        <v>30718</v>
      </c>
      <c r="B11495">
        <v>55</v>
      </c>
      <c r="C11495" s="4">
        <v>1</v>
      </c>
      <c r="D11495" t="s">
        <v>6939</v>
      </c>
      <c r="E11495" t="s">
        <v>7092</v>
      </c>
    </row>
    <row r="11496" spans="1:5" x14ac:dyDescent="0.25">
      <c r="A11496" t="s">
        <v>30719</v>
      </c>
      <c r="B11496">
        <v>55</v>
      </c>
      <c r="C11496" s="4">
        <v>1</v>
      </c>
      <c r="D11496" t="s">
        <v>6931</v>
      </c>
      <c r="E11496" t="s">
        <v>7554</v>
      </c>
    </row>
    <row r="11497" spans="1:5" x14ac:dyDescent="0.25">
      <c r="A11497" t="s">
        <v>30720</v>
      </c>
      <c r="B11497">
        <v>55</v>
      </c>
      <c r="C11497" s="4">
        <v>1</v>
      </c>
    </row>
    <row r="11498" spans="1:5" x14ac:dyDescent="0.25">
      <c r="A11498" t="s">
        <v>30721</v>
      </c>
      <c r="B11498">
        <v>55</v>
      </c>
      <c r="C11498" s="4">
        <v>1</v>
      </c>
      <c r="D11498" t="s">
        <v>6932</v>
      </c>
      <c r="E11498" t="s">
        <v>6987</v>
      </c>
    </row>
    <row r="11499" spans="1:5" x14ac:dyDescent="0.25">
      <c r="A11499" t="s">
        <v>30722</v>
      </c>
      <c r="B11499">
        <v>55</v>
      </c>
      <c r="C11499" s="4">
        <v>1</v>
      </c>
      <c r="D11499" t="s">
        <v>6935</v>
      </c>
      <c r="E11499" t="s">
        <v>7341</v>
      </c>
    </row>
    <row r="11500" spans="1:5" x14ac:dyDescent="0.25">
      <c r="A11500" t="s">
        <v>30723</v>
      </c>
      <c r="B11500">
        <v>55</v>
      </c>
      <c r="C11500" s="4">
        <v>1</v>
      </c>
      <c r="D11500" t="s">
        <v>6927</v>
      </c>
    </row>
    <row r="11501" spans="1:5" x14ac:dyDescent="0.25">
      <c r="A11501" t="s">
        <v>30724</v>
      </c>
      <c r="B11501">
        <v>55</v>
      </c>
      <c r="C11501" s="4">
        <v>1</v>
      </c>
      <c r="D11501" t="s">
        <v>6932</v>
      </c>
      <c r="E11501" t="s">
        <v>7731</v>
      </c>
    </row>
    <row r="11502" spans="1:5" x14ac:dyDescent="0.25">
      <c r="A11502" t="s">
        <v>30725</v>
      </c>
      <c r="B11502">
        <v>55</v>
      </c>
      <c r="C11502" s="4">
        <v>1</v>
      </c>
      <c r="D11502" t="s">
        <v>6930</v>
      </c>
      <c r="E11502" t="s">
        <v>6948</v>
      </c>
    </row>
    <row r="11503" spans="1:5" x14ac:dyDescent="0.25">
      <c r="A11503" t="s">
        <v>30726</v>
      </c>
      <c r="B11503">
        <v>55</v>
      </c>
      <c r="C11503" s="4">
        <v>1</v>
      </c>
    </row>
    <row r="11504" spans="1:5" x14ac:dyDescent="0.25">
      <c r="A11504" t="s">
        <v>30727</v>
      </c>
      <c r="B11504">
        <v>55</v>
      </c>
      <c r="C11504" s="4">
        <v>1</v>
      </c>
      <c r="D11504" t="s">
        <v>6937</v>
      </c>
      <c r="E11504" t="s">
        <v>8102</v>
      </c>
    </row>
    <row r="11505" spans="1:5" x14ac:dyDescent="0.25">
      <c r="A11505" t="s">
        <v>30728</v>
      </c>
      <c r="B11505">
        <v>55</v>
      </c>
      <c r="C11505" s="4">
        <v>1</v>
      </c>
    </row>
    <row r="11506" spans="1:5" x14ac:dyDescent="0.25">
      <c r="A11506" t="s">
        <v>30729</v>
      </c>
      <c r="B11506">
        <v>55</v>
      </c>
      <c r="C11506" s="4">
        <v>1</v>
      </c>
      <c r="D11506" t="s">
        <v>6942</v>
      </c>
      <c r="E11506" t="s">
        <v>20833</v>
      </c>
    </row>
    <row r="11507" spans="1:5" x14ac:dyDescent="0.25">
      <c r="A11507" t="s">
        <v>30730</v>
      </c>
      <c r="B11507">
        <v>55</v>
      </c>
      <c r="C11507" s="4">
        <v>1</v>
      </c>
      <c r="D11507" t="s">
        <v>6928</v>
      </c>
      <c r="E11507" t="s">
        <v>6959</v>
      </c>
    </row>
    <row r="11508" spans="1:5" x14ac:dyDescent="0.25">
      <c r="A11508" t="s">
        <v>30731</v>
      </c>
      <c r="B11508">
        <v>55</v>
      </c>
      <c r="C11508" s="4">
        <v>1</v>
      </c>
      <c r="D11508" t="s">
        <v>6927</v>
      </c>
    </row>
    <row r="11509" spans="1:5" x14ac:dyDescent="0.25">
      <c r="A11509" t="s">
        <v>30732</v>
      </c>
      <c r="B11509">
        <v>55</v>
      </c>
      <c r="C11509" s="4">
        <v>1</v>
      </c>
      <c r="D11509" t="s">
        <v>6928</v>
      </c>
      <c r="E11509" t="s">
        <v>6945</v>
      </c>
    </row>
    <row r="11510" spans="1:5" x14ac:dyDescent="0.25">
      <c r="A11510" t="s">
        <v>30733</v>
      </c>
      <c r="B11510">
        <v>55</v>
      </c>
      <c r="C11510" s="4">
        <v>1</v>
      </c>
      <c r="D11510" t="s">
        <v>6936</v>
      </c>
      <c r="E11510" t="s">
        <v>7152</v>
      </c>
    </row>
    <row r="11511" spans="1:5" x14ac:dyDescent="0.25">
      <c r="A11511" t="s">
        <v>30734</v>
      </c>
      <c r="B11511">
        <v>55</v>
      </c>
      <c r="C11511" s="4">
        <v>1</v>
      </c>
      <c r="D11511" t="s">
        <v>6935</v>
      </c>
      <c r="E11511" t="s">
        <v>6976</v>
      </c>
    </row>
    <row r="11512" spans="1:5" x14ac:dyDescent="0.25">
      <c r="A11512" t="s">
        <v>30735</v>
      </c>
      <c r="B11512">
        <v>55</v>
      </c>
      <c r="C11512" s="4">
        <v>1</v>
      </c>
      <c r="D11512" t="s">
        <v>6932</v>
      </c>
      <c r="E11512" t="s">
        <v>7502</v>
      </c>
    </row>
    <row r="11513" spans="1:5" x14ac:dyDescent="0.25">
      <c r="A11513" t="s">
        <v>30736</v>
      </c>
      <c r="B11513">
        <v>55</v>
      </c>
      <c r="C11513" s="4">
        <v>1</v>
      </c>
      <c r="D11513" t="s">
        <v>6932</v>
      </c>
      <c r="E11513" t="s">
        <v>7151</v>
      </c>
    </row>
    <row r="11514" spans="1:5" x14ac:dyDescent="0.25">
      <c r="A11514" t="s">
        <v>30737</v>
      </c>
      <c r="B11514">
        <v>55</v>
      </c>
      <c r="C11514" s="4">
        <v>1</v>
      </c>
      <c r="D11514" t="s">
        <v>6928</v>
      </c>
      <c r="E11514" t="s">
        <v>7169</v>
      </c>
    </row>
    <row r="11515" spans="1:5" x14ac:dyDescent="0.25">
      <c r="A11515" t="s">
        <v>30738</v>
      </c>
      <c r="B11515">
        <v>55</v>
      </c>
      <c r="C11515" s="4">
        <v>1</v>
      </c>
      <c r="D11515" t="s">
        <v>6937</v>
      </c>
      <c r="E11515" t="s">
        <v>7270</v>
      </c>
    </row>
    <row r="11516" spans="1:5" x14ac:dyDescent="0.25">
      <c r="A11516" t="s">
        <v>30739</v>
      </c>
      <c r="B11516">
        <v>55</v>
      </c>
      <c r="C11516" s="4">
        <v>1</v>
      </c>
      <c r="D11516" t="s">
        <v>6927</v>
      </c>
    </row>
    <row r="11517" spans="1:5" x14ac:dyDescent="0.25">
      <c r="A11517" t="s">
        <v>30740</v>
      </c>
      <c r="B11517">
        <v>55</v>
      </c>
      <c r="C11517" s="4">
        <v>1</v>
      </c>
      <c r="D11517" t="s">
        <v>6933</v>
      </c>
      <c r="E11517" t="s">
        <v>7333</v>
      </c>
    </row>
    <row r="11518" spans="1:5" x14ac:dyDescent="0.25">
      <c r="A11518" t="s">
        <v>30741</v>
      </c>
      <c r="B11518">
        <v>55</v>
      </c>
      <c r="C11518" s="4">
        <v>1</v>
      </c>
      <c r="D11518" t="s">
        <v>6936</v>
      </c>
      <c r="E11518" t="s">
        <v>7043</v>
      </c>
    </row>
    <row r="11519" spans="1:5" x14ac:dyDescent="0.25">
      <c r="A11519" t="s">
        <v>30742</v>
      </c>
      <c r="B11519">
        <v>55</v>
      </c>
      <c r="C11519" s="4">
        <v>1</v>
      </c>
      <c r="D11519" t="s">
        <v>6930</v>
      </c>
      <c r="E11519" t="s">
        <v>7106</v>
      </c>
    </row>
    <row r="11520" spans="1:5" x14ac:dyDescent="0.25">
      <c r="A11520" t="s">
        <v>30743</v>
      </c>
      <c r="B11520">
        <v>55</v>
      </c>
      <c r="C11520" s="4">
        <v>1</v>
      </c>
      <c r="D11520" t="s">
        <v>6932</v>
      </c>
      <c r="E11520" t="s">
        <v>7141</v>
      </c>
    </row>
    <row r="11521" spans="1:5" x14ac:dyDescent="0.25">
      <c r="A11521" t="s">
        <v>30744</v>
      </c>
      <c r="B11521">
        <v>55</v>
      </c>
      <c r="C11521" s="4">
        <v>0.98181818181818181</v>
      </c>
      <c r="D11521" t="s">
        <v>6933</v>
      </c>
      <c r="E11521" t="s">
        <v>7271</v>
      </c>
    </row>
    <row r="11522" spans="1:5" x14ac:dyDescent="0.25">
      <c r="A11522" t="s">
        <v>30745</v>
      </c>
      <c r="B11522">
        <v>55</v>
      </c>
      <c r="C11522" s="4">
        <v>0.98181818181818181</v>
      </c>
      <c r="D11522" t="s">
        <v>6930</v>
      </c>
      <c r="E11522" t="s">
        <v>7013</v>
      </c>
    </row>
    <row r="11523" spans="1:5" x14ac:dyDescent="0.25">
      <c r="A11523" t="s">
        <v>30746</v>
      </c>
      <c r="B11523">
        <v>55</v>
      </c>
      <c r="C11523" s="4">
        <v>0.98181818181818181</v>
      </c>
      <c r="D11523" t="s">
        <v>6937</v>
      </c>
      <c r="E11523" t="s">
        <v>32618</v>
      </c>
    </row>
    <row r="11524" spans="1:5" x14ac:dyDescent="0.25">
      <c r="A11524" t="s">
        <v>30747</v>
      </c>
      <c r="B11524">
        <v>55</v>
      </c>
      <c r="C11524" s="4">
        <v>0.98181818181818181</v>
      </c>
      <c r="D11524" t="s">
        <v>6933</v>
      </c>
      <c r="E11524" t="s">
        <v>7271</v>
      </c>
    </row>
    <row r="11525" spans="1:5" x14ac:dyDescent="0.25">
      <c r="A11525" t="s">
        <v>30748</v>
      </c>
      <c r="B11525">
        <v>55</v>
      </c>
      <c r="C11525" s="4">
        <v>0.98181818181818181</v>
      </c>
      <c r="D11525" t="s">
        <v>6939</v>
      </c>
      <c r="E11525" t="s">
        <v>7821</v>
      </c>
    </row>
    <row r="11526" spans="1:5" x14ac:dyDescent="0.25">
      <c r="A11526" t="s">
        <v>30749</v>
      </c>
      <c r="B11526">
        <v>55</v>
      </c>
      <c r="C11526" s="4">
        <v>0.98181818181818181</v>
      </c>
    </row>
    <row r="11527" spans="1:5" x14ac:dyDescent="0.25">
      <c r="A11527" t="s">
        <v>30750</v>
      </c>
      <c r="B11527">
        <v>55</v>
      </c>
      <c r="C11527" s="4">
        <v>0.98181818181818181</v>
      </c>
      <c r="D11527" t="s">
        <v>6937</v>
      </c>
      <c r="E11527" t="s">
        <v>21012</v>
      </c>
    </row>
    <row r="11528" spans="1:5" x14ac:dyDescent="0.25">
      <c r="A11528" t="s">
        <v>30751</v>
      </c>
      <c r="B11528">
        <v>55</v>
      </c>
      <c r="C11528" s="4">
        <v>0.98181818181818181</v>
      </c>
      <c r="D11528" t="s">
        <v>6931</v>
      </c>
      <c r="E11528" t="s">
        <v>7554</v>
      </c>
    </row>
    <row r="11529" spans="1:5" x14ac:dyDescent="0.25">
      <c r="A11529" t="s">
        <v>30752</v>
      </c>
      <c r="B11529">
        <v>55</v>
      </c>
      <c r="C11529" s="4">
        <v>0.98181818181818181</v>
      </c>
      <c r="D11529" t="s">
        <v>6936</v>
      </c>
      <c r="E11529" t="s">
        <v>7398</v>
      </c>
    </row>
    <row r="11530" spans="1:5" x14ac:dyDescent="0.25">
      <c r="A11530" t="s">
        <v>30753</v>
      </c>
      <c r="B11530">
        <v>55</v>
      </c>
      <c r="C11530" s="4">
        <v>0.98181818181818181</v>
      </c>
      <c r="D11530" t="s">
        <v>6928</v>
      </c>
      <c r="E11530" t="s">
        <v>6971</v>
      </c>
    </row>
    <row r="11531" spans="1:5" x14ac:dyDescent="0.25">
      <c r="A11531" t="s">
        <v>30754</v>
      </c>
      <c r="B11531">
        <v>55</v>
      </c>
      <c r="C11531" s="4">
        <v>0.98181818181818181</v>
      </c>
      <c r="D11531" t="s">
        <v>6940</v>
      </c>
      <c r="E11531" t="s">
        <v>20916</v>
      </c>
    </row>
    <row r="11532" spans="1:5" x14ac:dyDescent="0.25">
      <c r="A11532" t="s">
        <v>30755</v>
      </c>
      <c r="B11532">
        <v>55</v>
      </c>
      <c r="C11532" s="4">
        <v>0.98181818181818181</v>
      </c>
      <c r="D11532" t="s">
        <v>6928</v>
      </c>
      <c r="E11532" t="s">
        <v>6965</v>
      </c>
    </row>
    <row r="11533" spans="1:5" x14ac:dyDescent="0.25">
      <c r="A11533" t="s">
        <v>30756</v>
      </c>
      <c r="B11533">
        <v>55</v>
      </c>
      <c r="C11533" s="4">
        <v>0.98181818181818181</v>
      </c>
      <c r="D11533" t="s">
        <v>6930</v>
      </c>
      <c r="E11533" t="s">
        <v>7172</v>
      </c>
    </row>
    <row r="11534" spans="1:5" x14ac:dyDescent="0.25">
      <c r="A11534" t="s">
        <v>30757</v>
      </c>
      <c r="B11534">
        <v>55</v>
      </c>
      <c r="C11534" s="4">
        <v>0.98181818181818181</v>
      </c>
      <c r="D11534" t="s">
        <v>6936</v>
      </c>
      <c r="E11534" t="s">
        <v>7068</v>
      </c>
    </row>
    <row r="11535" spans="1:5" x14ac:dyDescent="0.25">
      <c r="A11535" t="s">
        <v>30758</v>
      </c>
      <c r="B11535">
        <v>55</v>
      </c>
      <c r="C11535" s="4">
        <v>0.98181818181818181</v>
      </c>
      <c r="D11535" t="s">
        <v>6928</v>
      </c>
      <c r="E11535" t="s">
        <v>6945</v>
      </c>
    </row>
    <row r="11536" spans="1:5" x14ac:dyDescent="0.25">
      <c r="A11536" t="s">
        <v>30759</v>
      </c>
      <c r="B11536">
        <v>55</v>
      </c>
      <c r="C11536" s="4">
        <v>0.98181818181818181</v>
      </c>
      <c r="D11536" t="s">
        <v>6932</v>
      </c>
      <c r="E11536" t="s">
        <v>7624</v>
      </c>
    </row>
    <row r="11537" spans="1:5" x14ac:dyDescent="0.25">
      <c r="A11537" t="s">
        <v>30760</v>
      </c>
      <c r="B11537">
        <v>55</v>
      </c>
      <c r="C11537" s="4">
        <v>0.98181818181818181</v>
      </c>
    </row>
    <row r="11538" spans="1:5" x14ac:dyDescent="0.25">
      <c r="A11538" t="s">
        <v>30761</v>
      </c>
      <c r="B11538">
        <v>55</v>
      </c>
      <c r="C11538" s="4">
        <v>0.98181818181818181</v>
      </c>
    </row>
    <row r="11539" spans="1:5" x14ac:dyDescent="0.25">
      <c r="A11539" t="s">
        <v>30762</v>
      </c>
      <c r="B11539">
        <v>55</v>
      </c>
      <c r="C11539" s="4">
        <v>0.98181818181818181</v>
      </c>
      <c r="D11539" t="s">
        <v>6937</v>
      </c>
      <c r="E11539" t="s">
        <v>8058</v>
      </c>
    </row>
    <row r="11540" spans="1:5" x14ac:dyDescent="0.25">
      <c r="A11540" t="s">
        <v>30763</v>
      </c>
      <c r="B11540">
        <v>55</v>
      </c>
      <c r="C11540" s="4">
        <v>0.98181818181818181</v>
      </c>
      <c r="D11540" t="s">
        <v>6936</v>
      </c>
      <c r="E11540" t="s">
        <v>7034</v>
      </c>
    </row>
    <row r="11541" spans="1:5" x14ac:dyDescent="0.25">
      <c r="A11541" t="s">
        <v>30764</v>
      </c>
      <c r="B11541">
        <v>55</v>
      </c>
      <c r="C11541" s="4">
        <v>0.98181818181818181</v>
      </c>
      <c r="D11541" t="s">
        <v>6941</v>
      </c>
      <c r="E11541" t="s">
        <v>7223</v>
      </c>
    </row>
    <row r="11542" spans="1:5" x14ac:dyDescent="0.25">
      <c r="A11542" t="s">
        <v>30765</v>
      </c>
      <c r="B11542">
        <v>55</v>
      </c>
      <c r="C11542" s="4">
        <v>0.98181818181818181</v>
      </c>
      <c r="D11542" t="s">
        <v>6939</v>
      </c>
      <c r="E11542" t="s">
        <v>8020</v>
      </c>
    </row>
    <row r="11543" spans="1:5" x14ac:dyDescent="0.25">
      <c r="A11543" t="s">
        <v>30766</v>
      </c>
      <c r="B11543">
        <v>55</v>
      </c>
      <c r="C11543" s="4">
        <v>0.98181818181818181</v>
      </c>
      <c r="D11543" t="s">
        <v>6942</v>
      </c>
      <c r="E11543" t="s">
        <v>20820</v>
      </c>
    </row>
    <row r="11544" spans="1:5" x14ac:dyDescent="0.25">
      <c r="A11544" t="s">
        <v>30767</v>
      </c>
      <c r="B11544">
        <v>55</v>
      </c>
      <c r="C11544" s="4">
        <v>0.98181818181818181</v>
      </c>
      <c r="D11544" t="s">
        <v>6939</v>
      </c>
      <c r="E11544" t="s">
        <v>7060</v>
      </c>
    </row>
    <row r="11545" spans="1:5" x14ac:dyDescent="0.25">
      <c r="A11545" t="s">
        <v>30768</v>
      </c>
      <c r="B11545">
        <v>55</v>
      </c>
      <c r="C11545" s="4">
        <v>0.98181818181818181</v>
      </c>
      <c r="D11545" t="s">
        <v>6928</v>
      </c>
      <c r="E11545" t="s">
        <v>7604</v>
      </c>
    </row>
    <row r="11546" spans="1:5" x14ac:dyDescent="0.25">
      <c r="A11546" t="s">
        <v>30769</v>
      </c>
      <c r="B11546">
        <v>55</v>
      </c>
      <c r="C11546" s="4">
        <v>0.98181818181818181</v>
      </c>
      <c r="D11546" t="s">
        <v>6936</v>
      </c>
      <c r="E11546" t="s">
        <v>7490</v>
      </c>
    </row>
    <row r="11547" spans="1:5" x14ac:dyDescent="0.25">
      <c r="A11547" t="s">
        <v>30770</v>
      </c>
      <c r="B11547">
        <v>55</v>
      </c>
      <c r="C11547" s="4">
        <v>0.98181818181818181</v>
      </c>
      <c r="D11547" t="s">
        <v>6937</v>
      </c>
      <c r="E11547" t="s">
        <v>7918</v>
      </c>
    </row>
    <row r="11548" spans="1:5" x14ac:dyDescent="0.25">
      <c r="A11548" t="s">
        <v>30771</v>
      </c>
      <c r="B11548">
        <v>55</v>
      </c>
      <c r="C11548" s="4">
        <v>0.98181818181818181</v>
      </c>
      <c r="D11548" t="s">
        <v>6940</v>
      </c>
      <c r="E11548" t="s">
        <v>7418</v>
      </c>
    </row>
    <row r="11549" spans="1:5" x14ac:dyDescent="0.25">
      <c r="A11549" t="s">
        <v>30772</v>
      </c>
      <c r="B11549">
        <v>55</v>
      </c>
      <c r="C11549" s="4">
        <v>0.98181818181818181</v>
      </c>
      <c r="D11549" t="s">
        <v>6936</v>
      </c>
      <c r="E11549" t="s">
        <v>7062</v>
      </c>
    </row>
    <row r="11550" spans="1:5" x14ac:dyDescent="0.25">
      <c r="A11550" t="s">
        <v>30773</v>
      </c>
      <c r="B11550">
        <v>55</v>
      </c>
      <c r="C11550" s="4">
        <v>0.98181818181818181</v>
      </c>
      <c r="D11550" t="s">
        <v>6937</v>
      </c>
      <c r="E11550" t="s">
        <v>32930</v>
      </c>
    </row>
    <row r="11551" spans="1:5" x14ac:dyDescent="0.25">
      <c r="A11551" t="s">
        <v>30774</v>
      </c>
      <c r="B11551">
        <v>55</v>
      </c>
      <c r="C11551" s="4">
        <v>0.98181818181818181</v>
      </c>
      <c r="D11551" t="s">
        <v>6942</v>
      </c>
      <c r="E11551" t="s">
        <v>20888</v>
      </c>
    </row>
    <row r="11552" spans="1:5" x14ac:dyDescent="0.25">
      <c r="A11552" t="s">
        <v>30775</v>
      </c>
      <c r="B11552">
        <v>55</v>
      </c>
      <c r="C11552" s="4">
        <v>0.98181818181818181</v>
      </c>
      <c r="D11552" t="s">
        <v>6935</v>
      </c>
      <c r="E11552" t="s">
        <v>21069</v>
      </c>
    </row>
    <row r="11553" spans="1:5" x14ac:dyDescent="0.25">
      <c r="A11553" t="s">
        <v>30776</v>
      </c>
      <c r="B11553">
        <v>55</v>
      </c>
      <c r="C11553" s="4">
        <v>0.98181818181818181</v>
      </c>
    </row>
    <row r="11554" spans="1:5" x14ac:dyDescent="0.25">
      <c r="A11554" t="s">
        <v>30777</v>
      </c>
      <c r="B11554">
        <v>55</v>
      </c>
      <c r="C11554" s="4">
        <v>0.98181818181818181</v>
      </c>
      <c r="D11554" t="s">
        <v>6941</v>
      </c>
      <c r="E11554" t="s">
        <v>7399</v>
      </c>
    </row>
    <row r="11555" spans="1:5" x14ac:dyDescent="0.25">
      <c r="A11555" t="s">
        <v>30778</v>
      </c>
      <c r="B11555">
        <v>55</v>
      </c>
      <c r="C11555" s="4">
        <v>0.98181818181818181</v>
      </c>
      <c r="D11555" t="s">
        <v>6933</v>
      </c>
      <c r="E11555" t="s">
        <v>21095</v>
      </c>
    </row>
    <row r="11556" spans="1:5" x14ac:dyDescent="0.25">
      <c r="A11556" t="s">
        <v>30779</v>
      </c>
      <c r="B11556">
        <v>55</v>
      </c>
      <c r="C11556" s="4">
        <v>0.98181818181818181</v>
      </c>
      <c r="D11556" t="s">
        <v>6927</v>
      </c>
    </row>
    <row r="11557" spans="1:5" x14ac:dyDescent="0.25">
      <c r="A11557" t="s">
        <v>30780</v>
      </c>
      <c r="B11557">
        <v>55</v>
      </c>
      <c r="C11557" s="4">
        <v>0.98181818181818181</v>
      </c>
    </row>
    <row r="11558" spans="1:5" x14ac:dyDescent="0.25">
      <c r="A11558" t="s">
        <v>30781</v>
      </c>
      <c r="B11558">
        <v>55</v>
      </c>
      <c r="C11558" s="4">
        <v>0.98181818181818181</v>
      </c>
      <c r="D11558" t="s">
        <v>6927</v>
      </c>
    </row>
    <row r="11559" spans="1:5" x14ac:dyDescent="0.25">
      <c r="A11559" t="s">
        <v>30782</v>
      </c>
      <c r="B11559">
        <v>55</v>
      </c>
      <c r="C11559" s="4">
        <v>0.98181818181818181</v>
      </c>
      <c r="D11559" t="s">
        <v>6931</v>
      </c>
      <c r="E11559" t="s">
        <v>8129</v>
      </c>
    </row>
    <row r="11560" spans="1:5" x14ac:dyDescent="0.25">
      <c r="A11560" t="s">
        <v>2152</v>
      </c>
      <c r="B11560">
        <v>55</v>
      </c>
      <c r="C11560" s="4">
        <v>0.98181818181818181</v>
      </c>
      <c r="D11560" t="s">
        <v>6928</v>
      </c>
      <c r="E11560" t="s">
        <v>6950</v>
      </c>
    </row>
    <row r="11561" spans="1:5" x14ac:dyDescent="0.25">
      <c r="A11561" t="s">
        <v>30783</v>
      </c>
      <c r="B11561">
        <v>55</v>
      </c>
      <c r="C11561" s="4">
        <v>0.98181818181818181</v>
      </c>
    </row>
    <row r="11562" spans="1:5" x14ac:dyDescent="0.25">
      <c r="A11562" t="s">
        <v>30784</v>
      </c>
      <c r="B11562">
        <v>55</v>
      </c>
      <c r="C11562" s="4">
        <v>0.96363636363636362</v>
      </c>
      <c r="D11562" t="s">
        <v>6936</v>
      </c>
      <c r="E11562" t="s">
        <v>7080</v>
      </c>
    </row>
    <row r="11563" spans="1:5" x14ac:dyDescent="0.25">
      <c r="A11563" t="s">
        <v>30785</v>
      </c>
      <c r="B11563">
        <v>55</v>
      </c>
      <c r="C11563" s="4">
        <v>0.96363636363636362</v>
      </c>
      <c r="D11563" t="s">
        <v>6942</v>
      </c>
      <c r="E11563" t="s">
        <v>7298</v>
      </c>
    </row>
    <row r="11564" spans="1:5" x14ac:dyDescent="0.25">
      <c r="A11564" t="s">
        <v>30786</v>
      </c>
      <c r="B11564">
        <v>55</v>
      </c>
      <c r="C11564" s="4">
        <v>0.96363636363636362</v>
      </c>
      <c r="D11564" t="s">
        <v>6935</v>
      </c>
      <c r="E11564" t="s">
        <v>7016</v>
      </c>
    </row>
    <row r="11565" spans="1:5" x14ac:dyDescent="0.25">
      <c r="A11565" t="s">
        <v>30787</v>
      </c>
      <c r="B11565">
        <v>55</v>
      </c>
      <c r="C11565" s="4">
        <v>0.96363636363636362</v>
      </c>
      <c r="D11565" t="s">
        <v>6928</v>
      </c>
      <c r="E11565" t="s">
        <v>6945</v>
      </c>
    </row>
    <row r="11566" spans="1:5" x14ac:dyDescent="0.25">
      <c r="A11566" t="s">
        <v>30788</v>
      </c>
      <c r="B11566">
        <v>55</v>
      </c>
      <c r="C11566" s="4">
        <v>0.96363636363636362</v>
      </c>
      <c r="D11566" t="s">
        <v>6928</v>
      </c>
      <c r="E11566" t="s">
        <v>6959</v>
      </c>
    </row>
    <row r="11567" spans="1:5" x14ac:dyDescent="0.25">
      <c r="A11567" t="s">
        <v>30789</v>
      </c>
      <c r="B11567">
        <v>55</v>
      </c>
      <c r="C11567" s="4">
        <v>0.96363636363636362</v>
      </c>
      <c r="D11567" t="s">
        <v>6938</v>
      </c>
      <c r="E11567" t="s">
        <v>32931</v>
      </c>
    </row>
    <row r="11568" spans="1:5" x14ac:dyDescent="0.25">
      <c r="A11568" t="s">
        <v>30790</v>
      </c>
      <c r="B11568">
        <v>55</v>
      </c>
      <c r="C11568" s="4">
        <v>0.96363636363636362</v>
      </c>
      <c r="D11568" t="s">
        <v>6928</v>
      </c>
      <c r="E11568" t="s">
        <v>6959</v>
      </c>
    </row>
    <row r="11569" spans="1:5" x14ac:dyDescent="0.25">
      <c r="A11569" t="s">
        <v>30791</v>
      </c>
      <c r="B11569">
        <v>55</v>
      </c>
      <c r="C11569" s="4">
        <v>0.96363636363636362</v>
      </c>
      <c r="D11569" t="s">
        <v>6928</v>
      </c>
      <c r="E11569" t="s">
        <v>7049</v>
      </c>
    </row>
    <row r="11570" spans="1:5" x14ac:dyDescent="0.25">
      <c r="A11570" t="s">
        <v>30792</v>
      </c>
      <c r="B11570">
        <v>55</v>
      </c>
      <c r="C11570" s="4">
        <v>0.96363636363636362</v>
      </c>
      <c r="D11570" t="s">
        <v>6933</v>
      </c>
      <c r="E11570" t="s">
        <v>21281</v>
      </c>
    </row>
    <row r="11571" spans="1:5" x14ac:dyDescent="0.25">
      <c r="A11571" t="s">
        <v>30793</v>
      </c>
      <c r="B11571">
        <v>55</v>
      </c>
      <c r="C11571" s="4">
        <v>0.96363636363636362</v>
      </c>
      <c r="D11571" t="s">
        <v>6933</v>
      </c>
      <c r="E11571" t="s">
        <v>7010</v>
      </c>
    </row>
    <row r="11572" spans="1:5" x14ac:dyDescent="0.25">
      <c r="A11572" t="s">
        <v>30794</v>
      </c>
      <c r="B11572">
        <v>55</v>
      </c>
      <c r="C11572" s="4">
        <v>0.96363636363636362</v>
      </c>
    </row>
    <row r="11573" spans="1:5" x14ac:dyDescent="0.25">
      <c r="A11573" t="s">
        <v>30795</v>
      </c>
      <c r="B11573">
        <v>55</v>
      </c>
      <c r="C11573" s="4">
        <v>0.96363636363636362</v>
      </c>
      <c r="D11573" t="s">
        <v>6932</v>
      </c>
      <c r="E11573" t="s">
        <v>7455</v>
      </c>
    </row>
    <row r="11574" spans="1:5" x14ac:dyDescent="0.25">
      <c r="A11574" t="s">
        <v>30796</v>
      </c>
      <c r="B11574">
        <v>55</v>
      </c>
      <c r="C11574" s="4">
        <v>0.96363636363636362</v>
      </c>
      <c r="D11574" t="s">
        <v>6928</v>
      </c>
      <c r="E11574" t="s">
        <v>6959</v>
      </c>
    </row>
    <row r="11575" spans="1:5" x14ac:dyDescent="0.25">
      <c r="A11575" t="s">
        <v>30797</v>
      </c>
      <c r="B11575">
        <v>55</v>
      </c>
      <c r="C11575" s="4">
        <v>0.96363636363636362</v>
      </c>
      <c r="D11575" t="s">
        <v>6927</v>
      </c>
    </row>
    <row r="11576" spans="1:5" x14ac:dyDescent="0.25">
      <c r="A11576" t="s">
        <v>30798</v>
      </c>
      <c r="B11576">
        <v>55</v>
      </c>
      <c r="C11576" s="4">
        <v>0.96363636363636362</v>
      </c>
      <c r="D11576" t="s">
        <v>6928</v>
      </c>
      <c r="E11576" t="s">
        <v>6945</v>
      </c>
    </row>
    <row r="11577" spans="1:5" x14ac:dyDescent="0.25">
      <c r="A11577" t="s">
        <v>30799</v>
      </c>
      <c r="B11577">
        <v>55</v>
      </c>
      <c r="C11577" s="4">
        <v>0.96363636363636362</v>
      </c>
    </row>
    <row r="11578" spans="1:5" x14ac:dyDescent="0.25">
      <c r="A11578" t="s">
        <v>30800</v>
      </c>
      <c r="B11578">
        <v>55</v>
      </c>
      <c r="C11578" s="4">
        <v>0.96363636363636362</v>
      </c>
      <c r="D11578" t="s">
        <v>6937</v>
      </c>
      <c r="E11578" t="s">
        <v>21046</v>
      </c>
    </row>
    <row r="11579" spans="1:5" x14ac:dyDescent="0.25">
      <c r="A11579" t="s">
        <v>30801</v>
      </c>
      <c r="B11579">
        <v>55</v>
      </c>
      <c r="C11579" s="4">
        <v>0.96363636363636362</v>
      </c>
      <c r="D11579" t="s">
        <v>6928</v>
      </c>
      <c r="E11579" t="s">
        <v>6945</v>
      </c>
    </row>
    <row r="11580" spans="1:5" x14ac:dyDescent="0.25">
      <c r="A11580" t="s">
        <v>30802</v>
      </c>
      <c r="B11580">
        <v>55</v>
      </c>
      <c r="C11580" s="4">
        <v>0.96363636363636362</v>
      </c>
      <c r="D11580" t="s">
        <v>6930</v>
      </c>
      <c r="E11580" t="s">
        <v>7027</v>
      </c>
    </row>
    <row r="11581" spans="1:5" x14ac:dyDescent="0.25">
      <c r="A11581" t="s">
        <v>30803</v>
      </c>
      <c r="B11581">
        <v>55</v>
      </c>
      <c r="C11581" s="4">
        <v>0.96363636363636362</v>
      </c>
      <c r="D11581" t="s">
        <v>6927</v>
      </c>
    </row>
    <row r="11582" spans="1:5" x14ac:dyDescent="0.25">
      <c r="A11582" t="s">
        <v>30804</v>
      </c>
      <c r="B11582">
        <v>55</v>
      </c>
      <c r="C11582" s="4">
        <v>0.96363636363636362</v>
      </c>
      <c r="D11582" t="s">
        <v>6933</v>
      </c>
      <c r="E11582" t="s">
        <v>7677</v>
      </c>
    </row>
    <row r="11583" spans="1:5" x14ac:dyDescent="0.25">
      <c r="A11583" t="s">
        <v>30805</v>
      </c>
      <c r="B11583">
        <v>55</v>
      </c>
      <c r="C11583" s="4">
        <v>0.96363636363636362</v>
      </c>
    </row>
    <row r="11584" spans="1:5" x14ac:dyDescent="0.25">
      <c r="A11584" t="s">
        <v>30806</v>
      </c>
      <c r="B11584">
        <v>55</v>
      </c>
      <c r="C11584" s="4">
        <v>0.96363636363636362</v>
      </c>
      <c r="D11584" t="s">
        <v>6936</v>
      </c>
      <c r="E11584" t="s">
        <v>7052</v>
      </c>
    </row>
    <row r="11585" spans="1:5" x14ac:dyDescent="0.25">
      <c r="A11585" t="s">
        <v>30807</v>
      </c>
      <c r="B11585">
        <v>55</v>
      </c>
      <c r="C11585" s="4">
        <v>0.96363636363636362</v>
      </c>
      <c r="D11585" t="s">
        <v>6937</v>
      </c>
      <c r="E11585" t="s">
        <v>32624</v>
      </c>
    </row>
    <row r="11586" spans="1:5" x14ac:dyDescent="0.25">
      <c r="A11586" t="s">
        <v>30808</v>
      </c>
      <c r="B11586">
        <v>55</v>
      </c>
      <c r="C11586" s="4">
        <v>0.96363636363636362</v>
      </c>
      <c r="D11586" t="s">
        <v>6942</v>
      </c>
      <c r="E11586" t="s">
        <v>20888</v>
      </c>
    </row>
    <row r="11587" spans="1:5" x14ac:dyDescent="0.25">
      <c r="A11587" t="s">
        <v>30809</v>
      </c>
      <c r="B11587">
        <v>55</v>
      </c>
      <c r="C11587" s="4">
        <v>0.96363636363636362</v>
      </c>
      <c r="D11587" t="s">
        <v>6933</v>
      </c>
      <c r="E11587" t="s">
        <v>7645</v>
      </c>
    </row>
    <row r="11588" spans="1:5" x14ac:dyDescent="0.25">
      <c r="A11588" t="s">
        <v>30810</v>
      </c>
      <c r="B11588">
        <v>55</v>
      </c>
      <c r="C11588" s="4">
        <v>0.96363636363636362</v>
      </c>
      <c r="D11588" t="s">
        <v>6927</v>
      </c>
    </row>
    <row r="11589" spans="1:5" x14ac:dyDescent="0.25">
      <c r="A11589" t="s">
        <v>20105</v>
      </c>
      <c r="B11589">
        <v>55</v>
      </c>
      <c r="C11589" s="4">
        <v>0.96363636363636362</v>
      </c>
      <c r="D11589" t="s">
        <v>6927</v>
      </c>
    </row>
    <row r="11590" spans="1:5" x14ac:dyDescent="0.25">
      <c r="A11590" t="s">
        <v>30811</v>
      </c>
      <c r="B11590">
        <v>55</v>
      </c>
      <c r="C11590" s="4">
        <v>0.96363636363636362</v>
      </c>
      <c r="D11590" t="s">
        <v>6936</v>
      </c>
      <c r="E11590" t="s">
        <v>7206</v>
      </c>
    </row>
    <row r="11591" spans="1:5" x14ac:dyDescent="0.25">
      <c r="A11591" t="s">
        <v>30812</v>
      </c>
      <c r="B11591">
        <v>55</v>
      </c>
      <c r="C11591" s="4">
        <v>0.96363636363636362</v>
      </c>
      <c r="D11591" t="s">
        <v>6937</v>
      </c>
      <c r="E11591" t="s">
        <v>32654</v>
      </c>
    </row>
    <row r="11592" spans="1:5" x14ac:dyDescent="0.25">
      <c r="A11592" t="s">
        <v>30813</v>
      </c>
      <c r="B11592">
        <v>55</v>
      </c>
      <c r="C11592" s="4">
        <v>0.96363636363636362</v>
      </c>
    </row>
    <row r="11593" spans="1:5" x14ac:dyDescent="0.25">
      <c r="A11593" t="s">
        <v>30814</v>
      </c>
      <c r="B11593">
        <v>55</v>
      </c>
      <c r="C11593" s="4">
        <v>0.96363636363636362</v>
      </c>
      <c r="D11593" t="s">
        <v>6933</v>
      </c>
      <c r="E11593" t="s">
        <v>7167</v>
      </c>
    </row>
    <row r="11594" spans="1:5" x14ac:dyDescent="0.25">
      <c r="A11594" t="s">
        <v>30815</v>
      </c>
      <c r="B11594">
        <v>55</v>
      </c>
      <c r="C11594" s="4">
        <v>0.96363636363636362</v>
      </c>
      <c r="D11594" t="s">
        <v>6937</v>
      </c>
      <c r="E11594" t="s">
        <v>7680</v>
      </c>
    </row>
    <row r="11595" spans="1:5" x14ac:dyDescent="0.25">
      <c r="A11595" t="s">
        <v>2483</v>
      </c>
      <c r="B11595">
        <v>55</v>
      </c>
      <c r="C11595" s="4">
        <v>0.94545454545454544</v>
      </c>
      <c r="D11595" t="s">
        <v>6933</v>
      </c>
      <c r="E11595" t="s">
        <v>7307</v>
      </c>
    </row>
    <row r="11596" spans="1:5" x14ac:dyDescent="0.25">
      <c r="A11596" t="s">
        <v>30816</v>
      </c>
      <c r="B11596">
        <v>55</v>
      </c>
      <c r="C11596" s="4">
        <v>0.94545454545454544</v>
      </c>
      <c r="D11596" t="s">
        <v>6928</v>
      </c>
      <c r="E11596" t="s">
        <v>6945</v>
      </c>
    </row>
    <row r="11597" spans="1:5" x14ac:dyDescent="0.25">
      <c r="A11597" t="s">
        <v>30817</v>
      </c>
      <c r="B11597">
        <v>55</v>
      </c>
      <c r="C11597" s="4">
        <v>0.94545454545454544</v>
      </c>
      <c r="D11597" t="s">
        <v>6936</v>
      </c>
      <c r="E11597" t="s">
        <v>20956</v>
      </c>
    </row>
    <row r="11598" spans="1:5" x14ac:dyDescent="0.25">
      <c r="A11598" t="s">
        <v>30818</v>
      </c>
      <c r="B11598">
        <v>55</v>
      </c>
      <c r="C11598" s="4">
        <v>0.94545454545454544</v>
      </c>
      <c r="D11598" t="s">
        <v>6936</v>
      </c>
      <c r="E11598" t="s">
        <v>7206</v>
      </c>
    </row>
    <row r="11599" spans="1:5" x14ac:dyDescent="0.25">
      <c r="A11599" t="s">
        <v>30819</v>
      </c>
      <c r="B11599">
        <v>55</v>
      </c>
      <c r="C11599" s="4">
        <v>0.94545454545454544</v>
      </c>
      <c r="D11599" t="s">
        <v>6935</v>
      </c>
      <c r="E11599" t="s">
        <v>20921</v>
      </c>
    </row>
    <row r="11600" spans="1:5" x14ac:dyDescent="0.25">
      <c r="A11600" t="s">
        <v>1834</v>
      </c>
      <c r="B11600">
        <v>55</v>
      </c>
      <c r="C11600" s="4">
        <v>0.94545454545454544</v>
      </c>
      <c r="D11600" t="s">
        <v>6928</v>
      </c>
      <c r="E11600" t="s">
        <v>6965</v>
      </c>
    </row>
    <row r="11601" spans="1:5" x14ac:dyDescent="0.25">
      <c r="A11601" t="s">
        <v>30820</v>
      </c>
      <c r="B11601">
        <v>55</v>
      </c>
      <c r="C11601" s="4">
        <v>0.94545454545454544</v>
      </c>
      <c r="D11601" t="s">
        <v>6928</v>
      </c>
      <c r="E11601" t="s">
        <v>6950</v>
      </c>
    </row>
    <row r="11602" spans="1:5" x14ac:dyDescent="0.25">
      <c r="A11602" t="s">
        <v>30821</v>
      </c>
      <c r="B11602">
        <v>55</v>
      </c>
      <c r="C11602" s="4">
        <v>0.94545454545454544</v>
      </c>
      <c r="D11602" t="s">
        <v>6935</v>
      </c>
      <c r="E11602" t="s">
        <v>6976</v>
      </c>
    </row>
    <row r="11603" spans="1:5" x14ac:dyDescent="0.25">
      <c r="A11603" t="s">
        <v>30822</v>
      </c>
      <c r="B11603">
        <v>55</v>
      </c>
      <c r="C11603" s="4">
        <v>0.94545454545454544</v>
      </c>
      <c r="D11603" t="s">
        <v>6936</v>
      </c>
      <c r="E11603" t="s">
        <v>7083</v>
      </c>
    </row>
    <row r="11604" spans="1:5" x14ac:dyDescent="0.25">
      <c r="A11604" t="s">
        <v>30823</v>
      </c>
      <c r="B11604">
        <v>55</v>
      </c>
      <c r="C11604" s="4">
        <v>0.94545454545454544</v>
      </c>
      <c r="D11604" t="s">
        <v>6928</v>
      </c>
      <c r="E11604" t="s">
        <v>7303</v>
      </c>
    </row>
    <row r="11605" spans="1:5" x14ac:dyDescent="0.25">
      <c r="A11605" t="s">
        <v>30824</v>
      </c>
      <c r="B11605">
        <v>55</v>
      </c>
      <c r="C11605" s="4">
        <v>0.94545454545454544</v>
      </c>
      <c r="D11605" t="s">
        <v>6938</v>
      </c>
      <c r="E11605" t="s">
        <v>7272</v>
      </c>
    </row>
    <row r="11606" spans="1:5" x14ac:dyDescent="0.25">
      <c r="A11606" t="s">
        <v>30825</v>
      </c>
      <c r="B11606">
        <v>55</v>
      </c>
      <c r="C11606" s="4">
        <v>0.94545454545454544</v>
      </c>
      <c r="D11606" t="s">
        <v>6928</v>
      </c>
      <c r="E11606" t="s">
        <v>6998</v>
      </c>
    </row>
    <row r="11607" spans="1:5" x14ac:dyDescent="0.25">
      <c r="A11607" t="s">
        <v>30826</v>
      </c>
      <c r="B11607">
        <v>55</v>
      </c>
      <c r="C11607" s="4">
        <v>0.94545454545454544</v>
      </c>
      <c r="D11607" t="s">
        <v>6931</v>
      </c>
      <c r="E11607" t="s">
        <v>7552</v>
      </c>
    </row>
    <row r="11608" spans="1:5" x14ac:dyDescent="0.25">
      <c r="A11608" t="s">
        <v>30827</v>
      </c>
      <c r="B11608">
        <v>55</v>
      </c>
      <c r="C11608" s="4">
        <v>0.94545454545454544</v>
      </c>
      <c r="D11608" t="s">
        <v>6930</v>
      </c>
      <c r="E11608" t="s">
        <v>7106</v>
      </c>
    </row>
    <row r="11609" spans="1:5" x14ac:dyDescent="0.25">
      <c r="A11609" t="s">
        <v>30828</v>
      </c>
      <c r="B11609">
        <v>55</v>
      </c>
      <c r="C11609" s="4">
        <v>0.94545454545454544</v>
      </c>
      <c r="D11609" t="s">
        <v>6928</v>
      </c>
      <c r="E11609" t="s">
        <v>6998</v>
      </c>
    </row>
    <row r="11610" spans="1:5" x14ac:dyDescent="0.25">
      <c r="A11610" t="s">
        <v>30829</v>
      </c>
      <c r="B11610">
        <v>55</v>
      </c>
      <c r="C11610" s="4">
        <v>0.94545454545454544</v>
      </c>
      <c r="D11610" t="s">
        <v>6942</v>
      </c>
      <c r="E11610" t="s">
        <v>7261</v>
      </c>
    </row>
    <row r="11611" spans="1:5" x14ac:dyDescent="0.25">
      <c r="A11611" t="s">
        <v>30830</v>
      </c>
      <c r="B11611">
        <v>55</v>
      </c>
      <c r="C11611" s="4">
        <v>0.94545454545454544</v>
      </c>
      <c r="D11611" t="s">
        <v>6936</v>
      </c>
      <c r="E11611" t="s">
        <v>7054</v>
      </c>
    </row>
    <row r="11612" spans="1:5" x14ac:dyDescent="0.25">
      <c r="A11612" t="s">
        <v>30831</v>
      </c>
      <c r="B11612">
        <v>55</v>
      </c>
      <c r="C11612" s="4">
        <v>0.94545454545454544</v>
      </c>
      <c r="D11612" t="s">
        <v>6937</v>
      </c>
      <c r="E11612" t="s">
        <v>32932</v>
      </c>
    </row>
    <row r="11613" spans="1:5" x14ac:dyDescent="0.25">
      <c r="A11613" t="s">
        <v>30832</v>
      </c>
      <c r="B11613">
        <v>55</v>
      </c>
      <c r="C11613" s="4">
        <v>0.94545454545454544</v>
      </c>
    </row>
    <row r="11614" spans="1:5" x14ac:dyDescent="0.25">
      <c r="A11614" t="s">
        <v>2466</v>
      </c>
      <c r="B11614">
        <v>55</v>
      </c>
      <c r="C11614" s="4">
        <v>0.94545454545454544</v>
      </c>
      <c r="D11614" t="s">
        <v>6933</v>
      </c>
      <c r="E11614" t="s">
        <v>7586</v>
      </c>
    </row>
    <row r="11615" spans="1:5" x14ac:dyDescent="0.25">
      <c r="A11615" t="s">
        <v>30833</v>
      </c>
      <c r="B11615">
        <v>55</v>
      </c>
      <c r="C11615" s="4">
        <v>0.94545454545454544</v>
      </c>
      <c r="D11615" t="s">
        <v>6932</v>
      </c>
      <c r="E11615" t="s">
        <v>7141</v>
      </c>
    </row>
    <row r="11616" spans="1:5" x14ac:dyDescent="0.25">
      <c r="A11616" t="s">
        <v>30834</v>
      </c>
      <c r="B11616">
        <v>55</v>
      </c>
      <c r="C11616" s="4">
        <v>0.94545454545454544</v>
      </c>
      <c r="D11616" t="s">
        <v>6931</v>
      </c>
      <c r="E11616" t="s">
        <v>7421</v>
      </c>
    </row>
    <row r="11617" spans="1:5" x14ac:dyDescent="0.25">
      <c r="A11617" t="s">
        <v>2478</v>
      </c>
      <c r="B11617">
        <v>55</v>
      </c>
      <c r="C11617" s="4">
        <v>0.94545454545454544</v>
      </c>
      <c r="D11617" t="s">
        <v>6928</v>
      </c>
      <c r="E11617" t="s">
        <v>7543</v>
      </c>
    </row>
    <row r="11618" spans="1:5" x14ac:dyDescent="0.25">
      <c r="A11618" t="s">
        <v>30835</v>
      </c>
      <c r="B11618">
        <v>55</v>
      </c>
      <c r="C11618" s="4">
        <v>0.94545454545454544</v>
      </c>
      <c r="D11618" t="s">
        <v>6935</v>
      </c>
      <c r="E11618" t="s">
        <v>6958</v>
      </c>
    </row>
    <row r="11619" spans="1:5" x14ac:dyDescent="0.25">
      <c r="A11619" t="s">
        <v>30836</v>
      </c>
      <c r="B11619">
        <v>55</v>
      </c>
      <c r="C11619" s="4">
        <v>0.94545454545454544</v>
      </c>
      <c r="D11619" t="s">
        <v>6928</v>
      </c>
      <c r="E11619" t="s">
        <v>6991</v>
      </c>
    </row>
    <row r="11620" spans="1:5" x14ac:dyDescent="0.25">
      <c r="A11620" t="s">
        <v>30837</v>
      </c>
      <c r="B11620">
        <v>55</v>
      </c>
      <c r="C11620" s="4">
        <v>0.94545454545454544</v>
      </c>
      <c r="D11620" t="s">
        <v>6941</v>
      </c>
      <c r="E11620" t="s">
        <v>8144</v>
      </c>
    </row>
    <row r="11621" spans="1:5" x14ac:dyDescent="0.25">
      <c r="A11621" t="s">
        <v>30838</v>
      </c>
      <c r="B11621">
        <v>55</v>
      </c>
      <c r="C11621" s="4">
        <v>0.94545454545454544</v>
      </c>
      <c r="D11621" t="s">
        <v>6939</v>
      </c>
      <c r="E11621" t="s">
        <v>7452</v>
      </c>
    </row>
    <row r="11622" spans="1:5" x14ac:dyDescent="0.25">
      <c r="A11622" t="s">
        <v>30839</v>
      </c>
      <c r="B11622">
        <v>55</v>
      </c>
      <c r="C11622" s="4">
        <v>0.94545454545454544</v>
      </c>
      <c r="D11622" t="s">
        <v>6935</v>
      </c>
      <c r="E11622" t="s">
        <v>7745</v>
      </c>
    </row>
    <row r="11623" spans="1:5" x14ac:dyDescent="0.25">
      <c r="A11623" t="s">
        <v>30840</v>
      </c>
      <c r="B11623">
        <v>55</v>
      </c>
      <c r="C11623" s="4">
        <v>0.94545454545454544</v>
      </c>
      <c r="D11623" t="s">
        <v>6935</v>
      </c>
      <c r="E11623" t="s">
        <v>21124</v>
      </c>
    </row>
    <row r="11624" spans="1:5" x14ac:dyDescent="0.25">
      <c r="A11624" t="s">
        <v>2154</v>
      </c>
      <c r="B11624">
        <v>55</v>
      </c>
      <c r="C11624" s="4">
        <v>0.94545454545454544</v>
      </c>
      <c r="D11624" t="s">
        <v>6939</v>
      </c>
      <c r="E11624" t="s">
        <v>7028</v>
      </c>
    </row>
    <row r="11625" spans="1:5" x14ac:dyDescent="0.25">
      <c r="A11625" t="s">
        <v>30841</v>
      </c>
      <c r="B11625">
        <v>55</v>
      </c>
      <c r="C11625" s="4">
        <v>0.94545454545454544</v>
      </c>
      <c r="D11625" t="s">
        <v>6935</v>
      </c>
      <c r="E11625" t="s">
        <v>7797</v>
      </c>
    </row>
    <row r="11626" spans="1:5" x14ac:dyDescent="0.25">
      <c r="A11626" t="s">
        <v>30842</v>
      </c>
      <c r="B11626">
        <v>55</v>
      </c>
      <c r="C11626" s="4">
        <v>0.94545454545454544</v>
      </c>
      <c r="D11626" t="s">
        <v>6936</v>
      </c>
      <c r="E11626" t="s">
        <v>7591</v>
      </c>
    </row>
    <row r="11627" spans="1:5" x14ac:dyDescent="0.25">
      <c r="A11627" t="s">
        <v>30843</v>
      </c>
      <c r="B11627">
        <v>55</v>
      </c>
      <c r="C11627" s="4">
        <v>0.94545454545454544</v>
      </c>
      <c r="D11627" t="s">
        <v>6936</v>
      </c>
      <c r="E11627" t="s">
        <v>7022</v>
      </c>
    </row>
    <row r="11628" spans="1:5" x14ac:dyDescent="0.25">
      <c r="A11628" t="s">
        <v>8814</v>
      </c>
      <c r="B11628">
        <v>55</v>
      </c>
      <c r="C11628" s="4">
        <v>0.94545454545454544</v>
      </c>
      <c r="D11628" t="s">
        <v>6933</v>
      </c>
      <c r="E11628" t="s">
        <v>20856</v>
      </c>
    </row>
    <row r="11629" spans="1:5" x14ac:dyDescent="0.25">
      <c r="A11629" t="s">
        <v>30844</v>
      </c>
      <c r="B11629">
        <v>55</v>
      </c>
      <c r="C11629" s="4">
        <v>0.94545454545454544</v>
      </c>
      <c r="D11629" t="s">
        <v>6930</v>
      </c>
      <c r="E11629" t="s">
        <v>7106</v>
      </c>
    </row>
    <row r="11630" spans="1:5" x14ac:dyDescent="0.25">
      <c r="A11630" t="s">
        <v>30845</v>
      </c>
      <c r="B11630">
        <v>55</v>
      </c>
      <c r="C11630" s="4">
        <v>0.94545454545454544</v>
      </c>
    </row>
    <row r="11631" spans="1:5" x14ac:dyDescent="0.25">
      <c r="A11631" t="s">
        <v>30846</v>
      </c>
      <c r="B11631">
        <v>55</v>
      </c>
      <c r="C11631" s="4">
        <v>0.94545454545454544</v>
      </c>
      <c r="D11631" t="s">
        <v>6929</v>
      </c>
      <c r="E11631" t="s">
        <v>20911</v>
      </c>
    </row>
    <row r="11632" spans="1:5" x14ac:dyDescent="0.25">
      <c r="A11632" t="s">
        <v>30847</v>
      </c>
      <c r="B11632">
        <v>55</v>
      </c>
      <c r="C11632" s="4">
        <v>0.94545454545454544</v>
      </c>
      <c r="D11632" t="s">
        <v>6935</v>
      </c>
      <c r="E11632" t="s">
        <v>7124</v>
      </c>
    </row>
    <row r="11633" spans="1:5" x14ac:dyDescent="0.25">
      <c r="A11633" t="s">
        <v>1799</v>
      </c>
      <c r="B11633">
        <v>55</v>
      </c>
      <c r="C11633" s="4">
        <v>0.94545454545454544</v>
      </c>
    </row>
    <row r="11634" spans="1:5" x14ac:dyDescent="0.25">
      <c r="A11634" t="s">
        <v>30848</v>
      </c>
      <c r="B11634">
        <v>55</v>
      </c>
      <c r="C11634" s="4">
        <v>0.94545454545454544</v>
      </c>
      <c r="D11634" t="s">
        <v>6939</v>
      </c>
      <c r="E11634" t="s">
        <v>7895</v>
      </c>
    </row>
    <row r="11635" spans="1:5" x14ac:dyDescent="0.25">
      <c r="A11635" t="s">
        <v>1341</v>
      </c>
      <c r="B11635">
        <v>55</v>
      </c>
      <c r="C11635" s="4">
        <v>0.94545454545454544</v>
      </c>
      <c r="D11635" t="s">
        <v>6927</v>
      </c>
    </row>
    <row r="11636" spans="1:5" x14ac:dyDescent="0.25">
      <c r="A11636" t="s">
        <v>8280</v>
      </c>
      <c r="B11636">
        <v>55</v>
      </c>
      <c r="C11636" s="4">
        <v>0.92727272727272725</v>
      </c>
      <c r="D11636" t="s">
        <v>6936</v>
      </c>
      <c r="E11636" t="s">
        <v>20821</v>
      </c>
    </row>
    <row r="11637" spans="1:5" x14ac:dyDescent="0.25">
      <c r="A11637" t="s">
        <v>30849</v>
      </c>
      <c r="B11637">
        <v>55</v>
      </c>
      <c r="C11637" s="4">
        <v>0.92727272727272725</v>
      </c>
      <c r="D11637" t="s">
        <v>6940</v>
      </c>
      <c r="E11637" t="s">
        <v>7569</v>
      </c>
    </row>
    <row r="11638" spans="1:5" x14ac:dyDescent="0.25">
      <c r="A11638" t="s">
        <v>30850</v>
      </c>
      <c r="B11638">
        <v>55</v>
      </c>
      <c r="C11638" s="4">
        <v>0.92727272727272725</v>
      </c>
    </row>
    <row r="11639" spans="1:5" x14ac:dyDescent="0.25">
      <c r="A11639" t="s">
        <v>30851</v>
      </c>
      <c r="B11639">
        <v>55</v>
      </c>
      <c r="C11639" s="4">
        <v>0.92727272727272725</v>
      </c>
      <c r="D11639" t="s">
        <v>6928</v>
      </c>
      <c r="E11639" t="s">
        <v>6945</v>
      </c>
    </row>
    <row r="11640" spans="1:5" x14ac:dyDescent="0.25">
      <c r="A11640" t="s">
        <v>30852</v>
      </c>
      <c r="B11640">
        <v>55</v>
      </c>
      <c r="C11640" s="4">
        <v>0.92727272727272725</v>
      </c>
      <c r="D11640" t="s">
        <v>6928</v>
      </c>
      <c r="E11640" t="s">
        <v>6959</v>
      </c>
    </row>
    <row r="11641" spans="1:5" x14ac:dyDescent="0.25">
      <c r="A11641" t="s">
        <v>30853</v>
      </c>
      <c r="B11641">
        <v>55</v>
      </c>
      <c r="C11641" s="4">
        <v>0.92727272727272725</v>
      </c>
      <c r="D11641" t="s">
        <v>6937</v>
      </c>
      <c r="E11641" t="s">
        <v>21084</v>
      </c>
    </row>
    <row r="11642" spans="1:5" x14ac:dyDescent="0.25">
      <c r="A11642" t="s">
        <v>30854</v>
      </c>
      <c r="B11642">
        <v>55</v>
      </c>
      <c r="C11642" s="4">
        <v>0.92727272727272725</v>
      </c>
      <c r="D11642" t="s">
        <v>6936</v>
      </c>
      <c r="E11642" t="s">
        <v>21078</v>
      </c>
    </row>
    <row r="11643" spans="1:5" x14ac:dyDescent="0.25">
      <c r="A11643" t="s">
        <v>30855</v>
      </c>
      <c r="B11643">
        <v>55</v>
      </c>
      <c r="C11643" s="4">
        <v>0.92727272727272725</v>
      </c>
      <c r="D11643" t="s">
        <v>6930</v>
      </c>
      <c r="E11643" t="s">
        <v>7013</v>
      </c>
    </row>
    <row r="11644" spans="1:5" x14ac:dyDescent="0.25">
      <c r="A11644" t="s">
        <v>30856</v>
      </c>
      <c r="B11644">
        <v>55</v>
      </c>
      <c r="C11644" s="4">
        <v>0.92727272727272725</v>
      </c>
      <c r="D11644" t="s">
        <v>6936</v>
      </c>
      <c r="E11644" t="s">
        <v>7064</v>
      </c>
    </row>
    <row r="11645" spans="1:5" x14ac:dyDescent="0.25">
      <c r="A11645" t="s">
        <v>30857</v>
      </c>
      <c r="B11645">
        <v>55</v>
      </c>
      <c r="C11645" s="4">
        <v>0.92727272727272725</v>
      </c>
      <c r="D11645" t="s">
        <v>6931</v>
      </c>
      <c r="E11645" t="s">
        <v>32933</v>
      </c>
    </row>
    <row r="11646" spans="1:5" x14ac:dyDescent="0.25">
      <c r="A11646" t="s">
        <v>30858</v>
      </c>
      <c r="B11646">
        <v>55</v>
      </c>
      <c r="C11646" s="4">
        <v>0.92727272727272725</v>
      </c>
      <c r="D11646" t="s">
        <v>6928</v>
      </c>
      <c r="E11646" t="s">
        <v>6945</v>
      </c>
    </row>
    <row r="11647" spans="1:5" x14ac:dyDescent="0.25">
      <c r="A11647" t="s">
        <v>30859</v>
      </c>
      <c r="B11647">
        <v>55</v>
      </c>
      <c r="C11647" s="4">
        <v>0.92727272727272725</v>
      </c>
      <c r="D11647" t="s">
        <v>6930</v>
      </c>
      <c r="E11647" t="s">
        <v>7106</v>
      </c>
    </row>
    <row r="11648" spans="1:5" x14ac:dyDescent="0.25">
      <c r="A11648" t="s">
        <v>30860</v>
      </c>
      <c r="B11648">
        <v>55</v>
      </c>
      <c r="C11648" s="4">
        <v>0.92727272727272725</v>
      </c>
      <c r="D11648" t="s">
        <v>6928</v>
      </c>
      <c r="E11648" t="s">
        <v>6972</v>
      </c>
    </row>
    <row r="11649" spans="1:5" x14ac:dyDescent="0.25">
      <c r="A11649" t="s">
        <v>30861</v>
      </c>
      <c r="B11649">
        <v>55</v>
      </c>
      <c r="C11649" s="4">
        <v>0.92727272727272725</v>
      </c>
      <c r="D11649" t="s">
        <v>6928</v>
      </c>
      <c r="E11649" t="s">
        <v>7407</v>
      </c>
    </row>
    <row r="11650" spans="1:5" x14ac:dyDescent="0.25">
      <c r="A11650" t="s">
        <v>30862</v>
      </c>
      <c r="B11650">
        <v>55</v>
      </c>
      <c r="C11650" s="4">
        <v>0.92727272727272725</v>
      </c>
      <c r="D11650" t="s">
        <v>6933</v>
      </c>
      <c r="E11650" t="s">
        <v>6956</v>
      </c>
    </row>
    <row r="11651" spans="1:5" x14ac:dyDescent="0.25">
      <c r="A11651" t="s">
        <v>30863</v>
      </c>
      <c r="B11651">
        <v>55</v>
      </c>
      <c r="C11651" s="4">
        <v>0.92727272727272725</v>
      </c>
      <c r="D11651" t="s">
        <v>6936</v>
      </c>
      <c r="E11651" t="s">
        <v>8005</v>
      </c>
    </row>
    <row r="11652" spans="1:5" x14ac:dyDescent="0.25">
      <c r="A11652" t="s">
        <v>30864</v>
      </c>
      <c r="B11652">
        <v>55</v>
      </c>
      <c r="C11652" s="4">
        <v>0.92727272727272725</v>
      </c>
      <c r="D11652" t="s">
        <v>6928</v>
      </c>
      <c r="E11652" t="s">
        <v>7930</v>
      </c>
    </row>
    <row r="11653" spans="1:5" x14ac:dyDescent="0.25">
      <c r="A11653" t="s">
        <v>30865</v>
      </c>
      <c r="B11653">
        <v>55</v>
      </c>
      <c r="C11653" s="4">
        <v>0.92727272727272725</v>
      </c>
      <c r="D11653" t="s">
        <v>6937</v>
      </c>
      <c r="E11653" t="s">
        <v>21407</v>
      </c>
    </row>
    <row r="11654" spans="1:5" x14ac:dyDescent="0.25">
      <c r="A11654" t="s">
        <v>30866</v>
      </c>
      <c r="B11654">
        <v>55</v>
      </c>
      <c r="C11654" s="4">
        <v>0.92727272727272725</v>
      </c>
      <c r="D11654" t="s">
        <v>6941</v>
      </c>
      <c r="E11654" t="s">
        <v>7223</v>
      </c>
    </row>
    <row r="11655" spans="1:5" x14ac:dyDescent="0.25">
      <c r="A11655" t="s">
        <v>30867</v>
      </c>
      <c r="B11655">
        <v>55</v>
      </c>
      <c r="C11655" s="4">
        <v>0.92727272727272725</v>
      </c>
      <c r="D11655" t="s">
        <v>6935</v>
      </c>
      <c r="E11655" t="s">
        <v>6958</v>
      </c>
    </row>
    <row r="11656" spans="1:5" x14ac:dyDescent="0.25">
      <c r="A11656" t="s">
        <v>30868</v>
      </c>
      <c r="B11656">
        <v>55</v>
      </c>
      <c r="C11656" s="4">
        <v>0.92727272727272725</v>
      </c>
      <c r="D11656" t="s">
        <v>6936</v>
      </c>
      <c r="E11656" t="s">
        <v>7274</v>
      </c>
    </row>
    <row r="11657" spans="1:5" x14ac:dyDescent="0.25">
      <c r="A11657" t="s">
        <v>30869</v>
      </c>
      <c r="B11657">
        <v>55</v>
      </c>
      <c r="C11657" s="4">
        <v>0.92727272727272725</v>
      </c>
      <c r="D11657" t="s">
        <v>6933</v>
      </c>
      <c r="E11657" t="s">
        <v>8081</v>
      </c>
    </row>
    <row r="11658" spans="1:5" x14ac:dyDescent="0.25">
      <c r="A11658" t="s">
        <v>30870</v>
      </c>
      <c r="B11658">
        <v>55</v>
      </c>
      <c r="C11658" s="4">
        <v>0.92727272727272725</v>
      </c>
      <c r="D11658" t="s">
        <v>6936</v>
      </c>
      <c r="E11658" t="s">
        <v>7080</v>
      </c>
    </row>
    <row r="11659" spans="1:5" x14ac:dyDescent="0.25">
      <c r="A11659" t="s">
        <v>30871</v>
      </c>
      <c r="B11659">
        <v>55</v>
      </c>
      <c r="C11659" s="4">
        <v>0.92727272727272725</v>
      </c>
      <c r="D11659" t="s">
        <v>6927</v>
      </c>
    </row>
    <row r="11660" spans="1:5" x14ac:dyDescent="0.25">
      <c r="A11660" t="s">
        <v>30872</v>
      </c>
      <c r="B11660">
        <v>55</v>
      </c>
      <c r="C11660" s="4">
        <v>0.92727272727272725</v>
      </c>
      <c r="D11660" t="s">
        <v>6933</v>
      </c>
      <c r="E11660" t="s">
        <v>7576</v>
      </c>
    </row>
    <row r="11661" spans="1:5" x14ac:dyDescent="0.25">
      <c r="A11661" t="s">
        <v>30873</v>
      </c>
      <c r="B11661">
        <v>55</v>
      </c>
      <c r="C11661" s="4">
        <v>0.92727272727272725</v>
      </c>
      <c r="D11661" t="s">
        <v>6933</v>
      </c>
      <c r="E11661" t="s">
        <v>6956</v>
      </c>
    </row>
    <row r="11662" spans="1:5" x14ac:dyDescent="0.25">
      <c r="A11662" t="s">
        <v>30874</v>
      </c>
      <c r="B11662">
        <v>55</v>
      </c>
      <c r="C11662" s="4">
        <v>0.92727272727272725</v>
      </c>
      <c r="D11662" t="s">
        <v>6936</v>
      </c>
      <c r="E11662" t="s">
        <v>6977</v>
      </c>
    </row>
    <row r="11663" spans="1:5" x14ac:dyDescent="0.25">
      <c r="A11663" t="s">
        <v>1982</v>
      </c>
      <c r="B11663">
        <v>55</v>
      </c>
      <c r="C11663" s="4">
        <v>0.92727272727272725</v>
      </c>
      <c r="D11663" t="s">
        <v>6933</v>
      </c>
      <c r="E11663" t="s">
        <v>7385</v>
      </c>
    </row>
    <row r="11664" spans="1:5" x14ac:dyDescent="0.25">
      <c r="A11664" t="s">
        <v>30875</v>
      </c>
      <c r="B11664">
        <v>55</v>
      </c>
      <c r="C11664" s="4">
        <v>0.92727272727272725</v>
      </c>
      <c r="D11664" t="s">
        <v>6943</v>
      </c>
      <c r="E11664" t="s">
        <v>7827</v>
      </c>
    </row>
    <row r="11665" spans="1:5" x14ac:dyDescent="0.25">
      <c r="A11665" t="s">
        <v>30876</v>
      </c>
      <c r="B11665">
        <v>55</v>
      </c>
      <c r="C11665" s="4">
        <v>0.92727272727272725</v>
      </c>
      <c r="D11665" t="s">
        <v>6936</v>
      </c>
      <c r="E11665" t="s">
        <v>7132</v>
      </c>
    </row>
    <row r="11666" spans="1:5" x14ac:dyDescent="0.25">
      <c r="A11666" t="s">
        <v>30877</v>
      </c>
      <c r="B11666">
        <v>55</v>
      </c>
      <c r="C11666" s="4">
        <v>0.92727272727272725</v>
      </c>
      <c r="D11666" t="s">
        <v>6930</v>
      </c>
      <c r="E11666" t="s">
        <v>7809</v>
      </c>
    </row>
    <row r="11667" spans="1:5" x14ac:dyDescent="0.25">
      <c r="A11667" t="s">
        <v>30878</v>
      </c>
      <c r="B11667">
        <v>55</v>
      </c>
      <c r="C11667" s="4">
        <v>0.92727272727272725</v>
      </c>
    </row>
    <row r="11668" spans="1:5" x14ac:dyDescent="0.25">
      <c r="A11668" t="s">
        <v>30879</v>
      </c>
      <c r="B11668">
        <v>55</v>
      </c>
      <c r="C11668" s="4">
        <v>0.92727272727272725</v>
      </c>
      <c r="D11668" t="s">
        <v>6933</v>
      </c>
      <c r="E11668" t="s">
        <v>7523</v>
      </c>
    </row>
    <row r="11669" spans="1:5" x14ac:dyDescent="0.25">
      <c r="A11669" t="s">
        <v>30880</v>
      </c>
      <c r="B11669">
        <v>55</v>
      </c>
      <c r="C11669" s="4">
        <v>0.92727272727272725</v>
      </c>
      <c r="D11669" t="s">
        <v>6928</v>
      </c>
      <c r="E11669" t="s">
        <v>6959</v>
      </c>
    </row>
    <row r="11670" spans="1:5" x14ac:dyDescent="0.25">
      <c r="A11670" t="s">
        <v>30881</v>
      </c>
      <c r="B11670">
        <v>55</v>
      </c>
      <c r="C11670" s="4">
        <v>0.90909090909090906</v>
      </c>
      <c r="D11670" t="s">
        <v>6928</v>
      </c>
      <c r="E11670" t="s">
        <v>7217</v>
      </c>
    </row>
    <row r="11671" spans="1:5" x14ac:dyDescent="0.25">
      <c r="A11671" t="s">
        <v>30882</v>
      </c>
      <c r="B11671">
        <v>55</v>
      </c>
      <c r="C11671" s="4">
        <v>0.90909090909090906</v>
      </c>
      <c r="D11671" t="s">
        <v>6928</v>
      </c>
      <c r="E11671" t="s">
        <v>6944</v>
      </c>
    </row>
    <row r="11672" spans="1:5" x14ac:dyDescent="0.25">
      <c r="A11672" t="s">
        <v>3166</v>
      </c>
      <c r="B11672">
        <v>55</v>
      </c>
      <c r="C11672" s="4">
        <v>0.90909090909090906</v>
      </c>
      <c r="D11672" t="s">
        <v>6933</v>
      </c>
      <c r="E11672" t="s">
        <v>7307</v>
      </c>
    </row>
    <row r="11673" spans="1:5" x14ac:dyDescent="0.25">
      <c r="A11673" t="s">
        <v>883</v>
      </c>
      <c r="B11673">
        <v>55</v>
      </c>
      <c r="C11673" s="4">
        <v>0.90909090909090906</v>
      </c>
      <c r="D11673" t="s">
        <v>6936</v>
      </c>
      <c r="E11673" t="s">
        <v>7206</v>
      </c>
    </row>
    <row r="11674" spans="1:5" x14ac:dyDescent="0.25">
      <c r="A11674" t="s">
        <v>30883</v>
      </c>
      <c r="B11674">
        <v>55</v>
      </c>
      <c r="C11674" s="4">
        <v>0.90909090909090906</v>
      </c>
      <c r="D11674" t="s">
        <v>6939</v>
      </c>
      <c r="E11674" t="s">
        <v>7642</v>
      </c>
    </row>
    <row r="11675" spans="1:5" x14ac:dyDescent="0.25">
      <c r="A11675" t="s">
        <v>30884</v>
      </c>
      <c r="B11675">
        <v>55</v>
      </c>
      <c r="C11675" s="4">
        <v>0.90909090909090906</v>
      </c>
      <c r="D11675" t="s">
        <v>6936</v>
      </c>
      <c r="E11675" t="s">
        <v>7206</v>
      </c>
    </row>
    <row r="11676" spans="1:5" x14ac:dyDescent="0.25">
      <c r="A11676" t="s">
        <v>30885</v>
      </c>
      <c r="B11676">
        <v>55</v>
      </c>
      <c r="C11676" s="4">
        <v>0.90909090909090906</v>
      </c>
      <c r="D11676" t="s">
        <v>6928</v>
      </c>
      <c r="E11676" t="s">
        <v>7397</v>
      </c>
    </row>
    <row r="11677" spans="1:5" x14ac:dyDescent="0.25">
      <c r="A11677" t="s">
        <v>30886</v>
      </c>
      <c r="B11677">
        <v>55</v>
      </c>
      <c r="C11677" s="4">
        <v>0.90909090909090906</v>
      </c>
    </row>
    <row r="11678" spans="1:5" x14ac:dyDescent="0.25">
      <c r="A11678" t="s">
        <v>30887</v>
      </c>
      <c r="B11678">
        <v>55</v>
      </c>
      <c r="C11678" s="4">
        <v>0.90909090909090906</v>
      </c>
      <c r="D11678" t="s">
        <v>6928</v>
      </c>
      <c r="E11678" t="s">
        <v>7518</v>
      </c>
    </row>
    <row r="11679" spans="1:5" x14ac:dyDescent="0.25">
      <c r="A11679" t="s">
        <v>30888</v>
      </c>
      <c r="B11679">
        <v>55</v>
      </c>
      <c r="C11679" s="4">
        <v>0.90909090909090906</v>
      </c>
      <c r="D11679" t="s">
        <v>6938</v>
      </c>
      <c r="E11679" t="s">
        <v>7189</v>
      </c>
    </row>
    <row r="11680" spans="1:5" x14ac:dyDescent="0.25">
      <c r="A11680" t="s">
        <v>30889</v>
      </c>
      <c r="B11680">
        <v>55</v>
      </c>
      <c r="C11680" s="4">
        <v>0.90909090909090906</v>
      </c>
      <c r="D11680" t="s">
        <v>6937</v>
      </c>
      <c r="E11680" t="s">
        <v>21012</v>
      </c>
    </row>
    <row r="11681" spans="1:5" x14ac:dyDescent="0.25">
      <c r="A11681" t="s">
        <v>1407</v>
      </c>
      <c r="B11681">
        <v>55</v>
      </c>
      <c r="C11681" s="4">
        <v>0.90909090909090906</v>
      </c>
      <c r="D11681" t="s">
        <v>6927</v>
      </c>
    </row>
    <row r="11682" spans="1:5" x14ac:dyDescent="0.25">
      <c r="A11682" t="s">
        <v>30890</v>
      </c>
      <c r="B11682">
        <v>55</v>
      </c>
      <c r="C11682" s="4">
        <v>0.90909090909090906</v>
      </c>
    </row>
    <row r="11683" spans="1:5" x14ac:dyDescent="0.25">
      <c r="A11683" t="s">
        <v>30891</v>
      </c>
      <c r="B11683">
        <v>55</v>
      </c>
      <c r="C11683" s="4">
        <v>0.90909090909090906</v>
      </c>
      <c r="D11683" t="s">
        <v>6938</v>
      </c>
      <c r="E11683" t="s">
        <v>7783</v>
      </c>
    </row>
    <row r="11684" spans="1:5" x14ac:dyDescent="0.25">
      <c r="A11684" t="s">
        <v>2451</v>
      </c>
      <c r="B11684">
        <v>55</v>
      </c>
      <c r="C11684" s="4">
        <v>0.90909090909090906</v>
      </c>
      <c r="D11684" t="s">
        <v>6928</v>
      </c>
      <c r="E11684" t="s">
        <v>7584</v>
      </c>
    </row>
    <row r="11685" spans="1:5" x14ac:dyDescent="0.25">
      <c r="A11685" t="s">
        <v>9152</v>
      </c>
      <c r="B11685">
        <v>55</v>
      </c>
      <c r="C11685" s="4">
        <v>0.90909090909090906</v>
      </c>
      <c r="D11685" t="s">
        <v>6928</v>
      </c>
      <c r="E11685" t="s">
        <v>7049</v>
      </c>
    </row>
    <row r="11686" spans="1:5" x14ac:dyDescent="0.25">
      <c r="A11686" t="s">
        <v>2147</v>
      </c>
      <c r="B11686">
        <v>55</v>
      </c>
      <c r="C11686" s="4">
        <v>0.90909090909090906</v>
      </c>
      <c r="D11686" t="s">
        <v>6931</v>
      </c>
      <c r="E11686" t="s">
        <v>6951</v>
      </c>
    </row>
    <row r="11687" spans="1:5" x14ac:dyDescent="0.25">
      <c r="A11687" t="s">
        <v>30892</v>
      </c>
      <c r="B11687">
        <v>55</v>
      </c>
      <c r="C11687" s="4">
        <v>0.90909090909090906</v>
      </c>
      <c r="D11687" t="s">
        <v>6930</v>
      </c>
      <c r="E11687" t="s">
        <v>7187</v>
      </c>
    </row>
    <row r="11688" spans="1:5" x14ac:dyDescent="0.25">
      <c r="A11688" t="s">
        <v>30893</v>
      </c>
      <c r="B11688">
        <v>55</v>
      </c>
      <c r="C11688" s="4">
        <v>0.90909090909090906</v>
      </c>
      <c r="D11688" t="s">
        <v>6932</v>
      </c>
      <c r="E11688" t="s">
        <v>7317</v>
      </c>
    </row>
    <row r="11689" spans="1:5" x14ac:dyDescent="0.25">
      <c r="A11689" t="s">
        <v>30894</v>
      </c>
      <c r="B11689">
        <v>55</v>
      </c>
      <c r="C11689" s="4">
        <v>0.90909090909090906</v>
      </c>
      <c r="D11689" t="s">
        <v>6928</v>
      </c>
      <c r="E11689" t="s">
        <v>6965</v>
      </c>
    </row>
    <row r="11690" spans="1:5" x14ac:dyDescent="0.25">
      <c r="A11690" t="s">
        <v>30895</v>
      </c>
      <c r="B11690">
        <v>55</v>
      </c>
      <c r="C11690" s="4">
        <v>0.90909090909090906</v>
      </c>
      <c r="D11690" t="s">
        <v>6940</v>
      </c>
      <c r="E11690" t="s">
        <v>8128</v>
      </c>
    </row>
    <row r="11691" spans="1:5" x14ac:dyDescent="0.25">
      <c r="A11691" t="s">
        <v>30896</v>
      </c>
      <c r="B11691">
        <v>55</v>
      </c>
      <c r="C11691" s="4">
        <v>0.90909090909090906</v>
      </c>
      <c r="D11691" t="s">
        <v>6941</v>
      </c>
      <c r="E11691" t="s">
        <v>7223</v>
      </c>
    </row>
    <row r="11692" spans="1:5" x14ac:dyDescent="0.25">
      <c r="A11692" t="s">
        <v>30897</v>
      </c>
      <c r="B11692">
        <v>55</v>
      </c>
      <c r="C11692" s="4">
        <v>0.90909090909090906</v>
      </c>
      <c r="D11692" t="s">
        <v>6930</v>
      </c>
      <c r="E11692" t="s">
        <v>6948</v>
      </c>
    </row>
    <row r="11693" spans="1:5" x14ac:dyDescent="0.25">
      <c r="A11693" t="s">
        <v>30898</v>
      </c>
      <c r="B11693">
        <v>55</v>
      </c>
      <c r="C11693" s="4">
        <v>0.90909090909090906</v>
      </c>
      <c r="D11693" t="s">
        <v>6935</v>
      </c>
      <c r="E11693" t="s">
        <v>7824</v>
      </c>
    </row>
    <row r="11694" spans="1:5" x14ac:dyDescent="0.25">
      <c r="A11694" t="s">
        <v>30899</v>
      </c>
      <c r="B11694">
        <v>55</v>
      </c>
      <c r="C11694" s="4">
        <v>0.90909090909090906</v>
      </c>
    </row>
    <row r="11695" spans="1:5" x14ac:dyDescent="0.25">
      <c r="A11695" t="s">
        <v>30900</v>
      </c>
      <c r="B11695">
        <v>55</v>
      </c>
      <c r="C11695" s="4">
        <v>0.90909090909090906</v>
      </c>
      <c r="D11695" t="s">
        <v>6936</v>
      </c>
      <c r="E11695" t="s">
        <v>7851</v>
      </c>
    </row>
    <row r="11696" spans="1:5" x14ac:dyDescent="0.25">
      <c r="A11696" t="s">
        <v>30901</v>
      </c>
      <c r="B11696">
        <v>55</v>
      </c>
      <c r="C11696" s="4">
        <v>0.90909090909090906</v>
      </c>
      <c r="D11696" t="s">
        <v>6936</v>
      </c>
      <c r="E11696" t="s">
        <v>7490</v>
      </c>
    </row>
    <row r="11697" spans="1:5" x14ac:dyDescent="0.25">
      <c r="A11697" t="s">
        <v>30902</v>
      </c>
      <c r="B11697">
        <v>55</v>
      </c>
      <c r="C11697" s="4">
        <v>0.90909090909090906</v>
      </c>
      <c r="D11697" t="s">
        <v>6932</v>
      </c>
      <c r="E11697" t="s">
        <v>7475</v>
      </c>
    </row>
    <row r="11698" spans="1:5" x14ac:dyDescent="0.25">
      <c r="A11698" t="s">
        <v>30903</v>
      </c>
      <c r="B11698">
        <v>55</v>
      </c>
      <c r="C11698" s="4">
        <v>0.89090909090909087</v>
      </c>
      <c r="D11698" t="s">
        <v>6940</v>
      </c>
      <c r="E11698" t="s">
        <v>21076</v>
      </c>
    </row>
    <row r="11699" spans="1:5" x14ac:dyDescent="0.25">
      <c r="A11699" t="s">
        <v>30904</v>
      </c>
      <c r="B11699">
        <v>55</v>
      </c>
      <c r="C11699" s="4">
        <v>0.89090909090909087</v>
      </c>
      <c r="D11699" t="s">
        <v>6928</v>
      </c>
      <c r="E11699" t="s">
        <v>6959</v>
      </c>
    </row>
    <row r="11700" spans="1:5" x14ac:dyDescent="0.25">
      <c r="A11700" t="s">
        <v>2549</v>
      </c>
      <c r="B11700">
        <v>55</v>
      </c>
      <c r="C11700" s="4">
        <v>0.89090909090909087</v>
      </c>
      <c r="D11700" t="s">
        <v>6938</v>
      </c>
      <c r="E11700" t="s">
        <v>7075</v>
      </c>
    </row>
    <row r="11701" spans="1:5" x14ac:dyDescent="0.25">
      <c r="A11701" t="s">
        <v>30905</v>
      </c>
      <c r="B11701">
        <v>55</v>
      </c>
      <c r="C11701" s="4">
        <v>0.89090909090909087</v>
      </c>
      <c r="D11701" t="s">
        <v>6936</v>
      </c>
      <c r="E11701" t="s">
        <v>7052</v>
      </c>
    </row>
    <row r="11702" spans="1:5" x14ac:dyDescent="0.25">
      <c r="A11702" t="s">
        <v>30906</v>
      </c>
      <c r="B11702">
        <v>55</v>
      </c>
      <c r="C11702" s="4">
        <v>0.89090909090909087</v>
      </c>
      <c r="D11702" t="s">
        <v>6937</v>
      </c>
      <c r="E11702" t="s">
        <v>7066</v>
      </c>
    </row>
    <row r="11703" spans="1:5" x14ac:dyDescent="0.25">
      <c r="A11703" t="s">
        <v>30907</v>
      </c>
      <c r="B11703">
        <v>55</v>
      </c>
      <c r="C11703" s="4">
        <v>0.89090909090909087</v>
      </c>
      <c r="D11703" t="s">
        <v>6935</v>
      </c>
      <c r="E11703" t="s">
        <v>7724</v>
      </c>
    </row>
    <row r="11704" spans="1:5" x14ac:dyDescent="0.25">
      <c r="A11704" t="s">
        <v>30908</v>
      </c>
      <c r="B11704">
        <v>55</v>
      </c>
      <c r="C11704" s="4">
        <v>0.89090909090909087</v>
      </c>
      <c r="D11704" t="s">
        <v>6942</v>
      </c>
      <c r="E11704" t="s">
        <v>7095</v>
      </c>
    </row>
    <row r="11705" spans="1:5" x14ac:dyDescent="0.25">
      <c r="A11705" t="s">
        <v>30909</v>
      </c>
      <c r="B11705">
        <v>55</v>
      </c>
      <c r="C11705" s="4">
        <v>0.89090909090909087</v>
      </c>
    </row>
    <row r="11706" spans="1:5" x14ac:dyDescent="0.25">
      <c r="A11706" t="s">
        <v>30910</v>
      </c>
      <c r="B11706">
        <v>55</v>
      </c>
      <c r="C11706" s="4">
        <v>0.89090909090909087</v>
      </c>
      <c r="D11706" t="s">
        <v>6927</v>
      </c>
    </row>
    <row r="11707" spans="1:5" x14ac:dyDescent="0.25">
      <c r="A11707" t="s">
        <v>30911</v>
      </c>
      <c r="B11707">
        <v>55</v>
      </c>
      <c r="C11707" s="4">
        <v>0.89090909090909087</v>
      </c>
      <c r="D11707" t="s">
        <v>6936</v>
      </c>
      <c r="E11707" t="s">
        <v>8116</v>
      </c>
    </row>
    <row r="11708" spans="1:5" x14ac:dyDescent="0.25">
      <c r="A11708" t="s">
        <v>30912</v>
      </c>
      <c r="B11708">
        <v>55</v>
      </c>
      <c r="C11708" s="4">
        <v>0.89090909090909087</v>
      </c>
      <c r="D11708" t="s">
        <v>6935</v>
      </c>
      <c r="E11708" t="s">
        <v>7713</v>
      </c>
    </row>
    <row r="11709" spans="1:5" x14ac:dyDescent="0.25">
      <c r="A11709" t="s">
        <v>30913</v>
      </c>
      <c r="B11709">
        <v>55</v>
      </c>
      <c r="C11709" s="4">
        <v>0.89090909090909087</v>
      </c>
      <c r="D11709" t="s">
        <v>6927</v>
      </c>
    </row>
    <row r="11710" spans="1:5" x14ac:dyDescent="0.25">
      <c r="A11710" t="s">
        <v>30914</v>
      </c>
      <c r="B11710">
        <v>55</v>
      </c>
      <c r="C11710" s="4">
        <v>0.89090909090909087</v>
      </c>
      <c r="D11710" t="s">
        <v>6940</v>
      </c>
      <c r="E11710" t="s">
        <v>21029</v>
      </c>
    </row>
    <row r="11711" spans="1:5" x14ac:dyDescent="0.25">
      <c r="A11711" t="s">
        <v>30915</v>
      </c>
      <c r="B11711">
        <v>55</v>
      </c>
      <c r="C11711" s="4">
        <v>0.89090909090909087</v>
      </c>
      <c r="D11711" t="s">
        <v>6937</v>
      </c>
      <c r="E11711" t="s">
        <v>7886</v>
      </c>
    </row>
    <row r="11712" spans="1:5" x14ac:dyDescent="0.25">
      <c r="A11712" t="s">
        <v>30916</v>
      </c>
      <c r="B11712">
        <v>55</v>
      </c>
      <c r="C11712" s="4">
        <v>0.89090909090909087</v>
      </c>
      <c r="D11712" t="s">
        <v>6942</v>
      </c>
      <c r="E11712" t="s">
        <v>8034</v>
      </c>
    </row>
    <row r="11713" spans="1:5" x14ac:dyDescent="0.25">
      <c r="A11713" t="s">
        <v>30917</v>
      </c>
      <c r="B11713">
        <v>55</v>
      </c>
      <c r="C11713" s="4">
        <v>0.89090909090909087</v>
      </c>
      <c r="D11713" t="s">
        <v>6935</v>
      </c>
      <c r="E11713" t="s">
        <v>7937</v>
      </c>
    </row>
    <row r="11714" spans="1:5" x14ac:dyDescent="0.25">
      <c r="A11714" t="s">
        <v>3729</v>
      </c>
      <c r="B11714">
        <v>55</v>
      </c>
      <c r="C11714" s="4">
        <v>0.89090909090909087</v>
      </c>
      <c r="D11714" t="s">
        <v>6938</v>
      </c>
      <c r="E11714" t="s">
        <v>7734</v>
      </c>
    </row>
    <row r="11715" spans="1:5" x14ac:dyDescent="0.25">
      <c r="A11715" t="s">
        <v>30918</v>
      </c>
      <c r="B11715">
        <v>55</v>
      </c>
      <c r="C11715" s="4">
        <v>0.89090909090909087</v>
      </c>
      <c r="D11715" t="s">
        <v>6936</v>
      </c>
      <c r="E11715" t="s">
        <v>7068</v>
      </c>
    </row>
    <row r="11716" spans="1:5" x14ac:dyDescent="0.25">
      <c r="A11716" t="s">
        <v>1608</v>
      </c>
      <c r="B11716">
        <v>55</v>
      </c>
      <c r="C11716" s="4">
        <v>0.89090909090909087</v>
      </c>
      <c r="D11716" t="s">
        <v>6927</v>
      </c>
    </row>
    <row r="11717" spans="1:5" x14ac:dyDescent="0.25">
      <c r="A11717" t="s">
        <v>2159</v>
      </c>
      <c r="B11717">
        <v>55</v>
      </c>
      <c r="C11717" s="4">
        <v>0.89090909090909087</v>
      </c>
      <c r="D11717" t="s">
        <v>6936</v>
      </c>
      <c r="E11717" t="s">
        <v>7083</v>
      </c>
    </row>
    <row r="11718" spans="1:5" x14ac:dyDescent="0.25">
      <c r="A11718" t="s">
        <v>30919</v>
      </c>
      <c r="B11718">
        <v>55</v>
      </c>
      <c r="C11718" s="4">
        <v>0.89090909090909087</v>
      </c>
      <c r="D11718" t="s">
        <v>6935</v>
      </c>
      <c r="E11718" t="s">
        <v>21358</v>
      </c>
    </row>
    <row r="11719" spans="1:5" x14ac:dyDescent="0.25">
      <c r="A11719" t="s">
        <v>30920</v>
      </c>
      <c r="B11719">
        <v>55</v>
      </c>
      <c r="C11719" s="4">
        <v>0.89090909090909087</v>
      </c>
      <c r="D11719" t="s">
        <v>6933</v>
      </c>
      <c r="E11719" t="s">
        <v>7662</v>
      </c>
    </row>
    <row r="11720" spans="1:5" x14ac:dyDescent="0.25">
      <c r="A11720" t="s">
        <v>30921</v>
      </c>
      <c r="B11720">
        <v>55</v>
      </c>
      <c r="C11720" s="4">
        <v>0.89090909090909087</v>
      </c>
      <c r="D11720" t="s">
        <v>6933</v>
      </c>
      <c r="E11720" t="s">
        <v>8051</v>
      </c>
    </row>
    <row r="11721" spans="1:5" x14ac:dyDescent="0.25">
      <c r="A11721" t="s">
        <v>895</v>
      </c>
      <c r="B11721">
        <v>55</v>
      </c>
      <c r="C11721" s="4">
        <v>0.89090909090909087</v>
      </c>
      <c r="D11721" t="s">
        <v>6927</v>
      </c>
    </row>
    <row r="11722" spans="1:5" x14ac:dyDescent="0.25">
      <c r="A11722" t="s">
        <v>30922</v>
      </c>
      <c r="B11722">
        <v>55</v>
      </c>
      <c r="C11722" s="4">
        <v>0.89090909090909087</v>
      </c>
      <c r="D11722" t="s">
        <v>6933</v>
      </c>
      <c r="E11722" t="s">
        <v>7447</v>
      </c>
    </row>
    <row r="11723" spans="1:5" x14ac:dyDescent="0.25">
      <c r="A11723" t="s">
        <v>30923</v>
      </c>
      <c r="B11723">
        <v>55</v>
      </c>
      <c r="C11723" s="4">
        <v>0.89090909090909087</v>
      </c>
      <c r="D11723" t="s">
        <v>6934</v>
      </c>
      <c r="E11723" t="s">
        <v>21389</v>
      </c>
    </row>
    <row r="11724" spans="1:5" x14ac:dyDescent="0.25">
      <c r="A11724" t="s">
        <v>30924</v>
      </c>
      <c r="B11724">
        <v>55</v>
      </c>
      <c r="C11724" s="4">
        <v>0.89090909090909087</v>
      </c>
    </row>
    <row r="11725" spans="1:5" x14ac:dyDescent="0.25">
      <c r="A11725" t="s">
        <v>30925</v>
      </c>
      <c r="B11725">
        <v>55</v>
      </c>
      <c r="C11725" s="4">
        <v>0.89090909090909087</v>
      </c>
      <c r="D11725" t="s">
        <v>6936</v>
      </c>
      <c r="E11725" t="s">
        <v>6968</v>
      </c>
    </row>
    <row r="11726" spans="1:5" x14ac:dyDescent="0.25">
      <c r="A11726" t="s">
        <v>30926</v>
      </c>
      <c r="B11726">
        <v>55</v>
      </c>
      <c r="C11726" s="4">
        <v>0.89090909090909087</v>
      </c>
      <c r="D11726" t="s">
        <v>6936</v>
      </c>
      <c r="E11726" t="s">
        <v>7064</v>
      </c>
    </row>
    <row r="11727" spans="1:5" x14ac:dyDescent="0.25">
      <c r="A11727" t="s">
        <v>30927</v>
      </c>
      <c r="B11727">
        <v>55</v>
      </c>
      <c r="C11727" s="4">
        <v>0.89090909090909087</v>
      </c>
      <c r="D11727" t="s">
        <v>6936</v>
      </c>
      <c r="E11727" t="s">
        <v>7480</v>
      </c>
    </row>
    <row r="11728" spans="1:5" x14ac:dyDescent="0.25">
      <c r="A11728" t="s">
        <v>30928</v>
      </c>
      <c r="B11728">
        <v>55</v>
      </c>
      <c r="C11728" s="4">
        <v>0.89090909090909087</v>
      </c>
      <c r="D11728" t="s">
        <v>6942</v>
      </c>
      <c r="E11728" t="s">
        <v>7322</v>
      </c>
    </row>
    <row r="11729" spans="1:5" x14ac:dyDescent="0.25">
      <c r="A11729" t="s">
        <v>30929</v>
      </c>
      <c r="B11729">
        <v>55</v>
      </c>
      <c r="C11729" s="4">
        <v>0.89090909090909087</v>
      </c>
      <c r="D11729" t="s">
        <v>6932</v>
      </c>
      <c r="E11729" t="s">
        <v>32934</v>
      </c>
    </row>
    <row r="11730" spans="1:5" x14ac:dyDescent="0.25">
      <c r="A11730" t="s">
        <v>30930</v>
      </c>
      <c r="B11730">
        <v>55</v>
      </c>
      <c r="C11730" s="4">
        <v>0.89090909090909087</v>
      </c>
      <c r="D11730" t="s">
        <v>6931</v>
      </c>
      <c r="E11730" t="s">
        <v>7822</v>
      </c>
    </row>
    <row r="11731" spans="1:5" x14ac:dyDescent="0.25">
      <c r="A11731" t="s">
        <v>30931</v>
      </c>
      <c r="B11731">
        <v>55</v>
      </c>
      <c r="C11731" s="4">
        <v>0.87272727272727268</v>
      </c>
      <c r="D11731" t="s">
        <v>6935</v>
      </c>
      <c r="E11731" t="s">
        <v>7129</v>
      </c>
    </row>
    <row r="11732" spans="1:5" x14ac:dyDescent="0.25">
      <c r="A11732" t="s">
        <v>30932</v>
      </c>
      <c r="B11732">
        <v>55</v>
      </c>
      <c r="C11732" s="4">
        <v>0.87272727272727268</v>
      </c>
      <c r="D11732" t="s">
        <v>6928</v>
      </c>
      <c r="E11732" t="s">
        <v>6945</v>
      </c>
    </row>
    <row r="11733" spans="1:5" x14ac:dyDescent="0.25">
      <c r="A11733" t="s">
        <v>30933</v>
      </c>
      <c r="B11733">
        <v>55</v>
      </c>
      <c r="C11733" s="4">
        <v>0.87272727272727268</v>
      </c>
      <c r="D11733" t="s">
        <v>6928</v>
      </c>
      <c r="E11733" t="s">
        <v>6945</v>
      </c>
    </row>
    <row r="11734" spans="1:5" x14ac:dyDescent="0.25">
      <c r="A11734" t="s">
        <v>30934</v>
      </c>
      <c r="B11734">
        <v>55</v>
      </c>
      <c r="C11734" s="4">
        <v>0.87272727272727268</v>
      </c>
      <c r="D11734" t="s">
        <v>6936</v>
      </c>
      <c r="E11734" t="s">
        <v>7490</v>
      </c>
    </row>
    <row r="11735" spans="1:5" x14ac:dyDescent="0.25">
      <c r="A11735" t="s">
        <v>30935</v>
      </c>
      <c r="B11735">
        <v>55</v>
      </c>
      <c r="C11735" s="4">
        <v>0.87272727272727268</v>
      </c>
      <c r="D11735" t="s">
        <v>6928</v>
      </c>
      <c r="E11735" t="s">
        <v>6991</v>
      </c>
    </row>
    <row r="11736" spans="1:5" x14ac:dyDescent="0.25">
      <c r="A11736" t="s">
        <v>30936</v>
      </c>
      <c r="B11736">
        <v>55</v>
      </c>
      <c r="C11736" s="4">
        <v>0.87272727272727268</v>
      </c>
      <c r="D11736" t="s">
        <v>6936</v>
      </c>
      <c r="E11736" t="s">
        <v>7064</v>
      </c>
    </row>
    <row r="11737" spans="1:5" x14ac:dyDescent="0.25">
      <c r="A11737" t="s">
        <v>30937</v>
      </c>
      <c r="B11737">
        <v>55</v>
      </c>
      <c r="C11737" s="4">
        <v>0.87272727272727268</v>
      </c>
      <c r="D11737" t="s">
        <v>6932</v>
      </c>
      <c r="E11737" t="s">
        <v>6954</v>
      </c>
    </row>
    <row r="11738" spans="1:5" x14ac:dyDescent="0.25">
      <c r="A11738" t="s">
        <v>30938</v>
      </c>
      <c r="B11738">
        <v>55</v>
      </c>
      <c r="C11738" s="4">
        <v>0.87272727272727268</v>
      </c>
      <c r="D11738" t="s">
        <v>6936</v>
      </c>
      <c r="E11738" t="s">
        <v>7032</v>
      </c>
    </row>
    <row r="11739" spans="1:5" x14ac:dyDescent="0.25">
      <c r="A11739" t="s">
        <v>30939</v>
      </c>
      <c r="B11739">
        <v>55</v>
      </c>
      <c r="C11739" s="4">
        <v>0.87272727272727268</v>
      </c>
      <c r="D11739" t="s">
        <v>6936</v>
      </c>
      <c r="E11739" t="s">
        <v>7063</v>
      </c>
    </row>
    <row r="11740" spans="1:5" x14ac:dyDescent="0.25">
      <c r="A11740" t="s">
        <v>30940</v>
      </c>
      <c r="B11740">
        <v>55</v>
      </c>
      <c r="C11740" s="4">
        <v>0.87272727272727268</v>
      </c>
      <c r="D11740" t="s">
        <v>6928</v>
      </c>
      <c r="E11740" t="s">
        <v>6944</v>
      </c>
    </row>
    <row r="11741" spans="1:5" x14ac:dyDescent="0.25">
      <c r="A11741" t="s">
        <v>30941</v>
      </c>
      <c r="B11741">
        <v>55</v>
      </c>
      <c r="C11741" s="4">
        <v>0.87272727272727268</v>
      </c>
      <c r="D11741" t="s">
        <v>6936</v>
      </c>
      <c r="E11741" t="s">
        <v>7274</v>
      </c>
    </row>
    <row r="11742" spans="1:5" x14ac:dyDescent="0.25">
      <c r="A11742" t="s">
        <v>30942</v>
      </c>
      <c r="B11742">
        <v>55</v>
      </c>
      <c r="C11742" s="4">
        <v>0.87272727272727268</v>
      </c>
      <c r="D11742" t="s">
        <v>6936</v>
      </c>
      <c r="E11742" t="s">
        <v>7206</v>
      </c>
    </row>
    <row r="11743" spans="1:5" x14ac:dyDescent="0.25">
      <c r="A11743" t="s">
        <v>30943</v>
      </c>
      <c r="B11743">
        <v>55</v>
      </c>
      <c r="C11743" s="4">
        <v>0.87272727272727268</v>
      </c>
      <c r="D11743" t="s">
        <v>6931</v>
      </c>
      <c r="E11743" t="s">
        <v>7822</v>
      </c>
    </row>
    <row r="11744" spans="1:5" x14ac:dyDescent="0.25">
      <c r="A11744" t="s">
        <v>30944</v>
      </c>
      <c r="B11744">
        <v>55</v>
      </c>
      <c r="C11744" s="4">
        <v>0.87272727272727268</v>
      </c>
      <c r="D11744" t="s">
        <v>6939</v>
      </c>
      <c r="E11744" t="s">
        <v>7015</v>
      </c>
    </row>
    <row r="11745" spans="1:5" x14ac:dyDescent="0.25">
      <c r="A11745" t="s">
        <v>30945</v>
      </c>
      <c r="B11745">
        <v>55</v>
      </c>
      <c r="C11745" s="4">
        <v>0.87272727272727268</v>
      </c>
      <c r="D11745" t="s">
        <v>6930</v>
      </c>
      <c r="E11745" t="s">
        <v>7106</v>
      </c>
    </row>
    <row r="11746" spans="1:5" x14ac:dyDescent="0.25">
      <c r="A11746" t="s">
        <v>30946</v>
      </c>
      <c r="B11746">
        <v>55</v>
      </c>
      <c r="C11746" s="4">
        <v>0.87272727272727268</v>
      </c>
      <c r="D11746" t="s">
        <v>6933</v>
      </c>
      <c r="E11746" t="s">
        <v>7047</v>
      </c>
    </row>
    <row r="11747" spans="1:5" x14ac:dyDescent="0.25">
      <c r="A11747" t="s">
        <v>30947</v>
      </c>
      <c r="B11747">
        <v>55</v>
      </c>
      <c r="C11747" s="4">
        <v>0.87272727272727268</v>
      </c>
      <c r="D11747" t="s">
        <v>6936</v>
      </c>
      <c r="E11747" t="s">
        <v>7854</v>
      </c>
    </row>
    <row r="11748" spans="1:5" x14ac:dyDescent="0.25">
      <c r="A11748" t="s">
        <v>30948</v>
      </c>
      <c r="B11748">
        <v>55</v>
      </c>
      <c r="C11748" s="4">
        <v>0.87272727272727268</v>
      </c>
      <c r="D11748" t="s">
        <v>6936</v>
      </c>
      <c r="E11748" t="s">
        <v>7450</v>
      </c>
    </row>
    <row r="11749" spans="1:5" x14ac:dyDescent="0.25">
      <c r="A11749" t="s">
        <v>2551</v>
      </c>
      <c r="B11749">
        <v>55</v>
      </c>
      <c r="C11749" s="4">
        <v>0.87272727272727268</v>
      </c>
      <c r="D11749" t="s">
        <v>6936</v>
      </c>
      <c r="E11749" t="s">
        <v>7062</v>
      </c>
    </row>
    <row r="11750" spans="1:5" x14ac:dyDescent="0.25">
      <c r="A11750" t="s">
        <v>30949</v>
      </c>
      <c r="B11750">
        <v>55</v>
      </c>
      <c r="C11750" s="4">
        <v>0.87272727272727268</v>
      </c>
      <c r="D11750" t="s">
        <v>6936</v>
      </c>
      <c r="E11750" t="s">
        <v>21205</v>
      </c>
    </row>
    <row r="11751" spans="1:5" x14ac:dyDescent="0.25">
      <c r="A11751" t="s">
        <v>30950</v>
      </c>
      <c r="B11751">
        <v>55</v>
      </c>
      <c r="C11751" s="4">
        <v>0.87272727272727268</v>
      </c>
      <c r="D11751" t="s">
        <v>6938</v>
      </c>
      <c r="E11751" t="s">
        <v>6975</v>
      </c>
    </row>
    <row r="11752" spans="1:5" x14ac:dyDescent="0.25">
      <c r="A11752" t="s">
        <v>30951</v>
      </c>
      <c r="B11752">
        <v>55</v>
      </c>
      <c r="C11752" s="4">
        <v>0.87272727272727268</v>
      </c>
      <c r="D11752" t="s">
        <v>6928</v>
      </c>
      <c r="E11752" t="s">
        <v>7029</v>
      </c>
    </row>
    <row r="11753" spans="1:5" x14ac:dyDescent="0.25">
      <c r="A11753" t="s">
        <v>30952</v>
      </c>
      <c r="B11753">
        <v>55</v>
      </c>
      <c r="C11753" s="4">
        <v>0.87272727272727268</v>
      </c>
      <c r="D11753" t="s">
        <v>6930</v>
      </c>
      <c r="E11753" t="s">
        <v>7187</v>
      </c>
    </row>
    <row r="11754" spans="1:5" x14ac:dyDescent="0.25">
      <c r="A11754" t="s">
        <v>30953</v>
      </c>
      <c r="B11754">
        <v>55</v>
      </c>
      <c r="C11754" s="4">
        <v>0.87272727272727268</v>
      </c>
      <c r="D11754" t="s">
        <v>6933</v>
      </c>
      <c r="E11754" t="s">
        <v>7871</v>
      </c>
    </row>
    <row r="11755" spans="1:5" x14ac:dyDescent="0.25">
      <c r="A11755" t="s">
        <v>30954</v>
      </c>
      <c r="B11755">
        <v>55</v>
      </c>
      <c r="C11755" s="4">
        <v>0.87272727272727268</v>
      </c>
      <c r="D11755" t="s">
        <v>6928</v>
      </c>
      <c r="E11755" t="s">
        <v>6991</v>
      </c>
    </row>
    <row r="11756" spans="1:5" x14ac:dyDescent="0.25">
      <c r="A11756" t="s">
        <v>30955</v>
      </c>
      <c r="B11756">
        <v>55</v>
      </c>
      <c r="C11756" s="4">
        <v>0.87272727272727268</v>
      </c>
      <c r="D11756" t="s">
        <v>6935</v>
      </c>
      <c r="E11756" t="s">
        <v>6958</v>
      </c>
    </row>
    <row r="11757" spans="1:5" x14ac:dyDescent="0.25">
      <c r="A11757" t="s">
        <v>30956</v>
      </c>
      <c r="B11757">
        <v>55</v>
      </c>
      <c r="C11757" s="4">
        <v>0.87272727272727268</v>
      </c>
      <c r="D11757" t="s">
        <v>6933</v>
      </c>
      <c r="E11757" t="s">
        <v>7677</v>
      </c>
    </row>
    <row r="11758" spans="1:5" x14ac:dyDescent="0.25">
      <c r="A11758" t="s">
        <v>30957</v>
      </c>
      <c r="B11758">
        <v>55</v>
      </c>
      <c r="C11758" s="4">
        <v>0.87272727272727268</v>
      </c>
      <c r="D11758" t="s">
        <v>6931</v>
      </c>
      <c r="E11758" t="s">
        <v>6951</v>
      </c>
    </row>
    <row r="11759" spans="1:5" x14ac:dyDescent="0.25">
      <c r="A11759" t="s">
        <v>30958</v>
      </c>
      <c r="B11759">
        <v>55</v>
      </c>
      <c r="C11759" s="4">
        <v>0.87272727272727268</v>
      </c>
      <c r="D11759" t="s">
        <v>6930</v>
      </c>
      <c r="E11759" t="s">
        <v>32873</v>
      </c>
    </row>
    <row r="11760" spans="1:5" x14ac:dyDescent="0.25">
      <c r="A11760" t="s">
        <v>30959</v>
      </c>
      <c r="B11760">
        <v>55</v>
      </c>
      <c r="C11760" s="4">
        <v>0.87272727272727268</v>
      </c>
      <c r="D11760" t="s">
        <v>6935</v>
      </c>
      <c r="E11760" t="s">
        <v>7074</v>
      </c>
    </row>
    <row r="11761" spans="1:5" x14ac:dyDescent="0.25">
      <c r="A11761" t="s">
        <v>30960</v>
      </c>
      <c r="B11761">
        <v>55</v>
      </c>
      <c r="C11761" s="4">
        <v>0.87272727272727268</v>
      </c>
      <c r="D11761" t="s">
        <v>6937</v>
      </c>
      <c r="E11761" t="s">
        <v>7761</v>
      </c>
    </row>
    <row r="11762" spans="1:5" x14ac:dyDescent="0.25">
      <c r="A11762" t="s">
        <v>30961</v>
      </c>
      <c r="B11762">
        <v>55</v>
      </c>
      <c r="C11762" s="4">
        <v>0.87272727272727268</v>
      </c>
      <c r="D11762" t="s">
        <v>6933</v>
      </c>
      <c r="E11762" t="s">
        <v>7526</v>
      </c>
    </row>
    <row r="11763" spans="1:5" x14ac:dyDescent="0.25">
      <c r="A11763" t="s">
        <v>30962</v>
      </c>
      <c r="B11763">
        <v>55</v>
      </c>
      <c r="C11763" s="4">
        <v>0.87272727272727268</v>
      </c>
      <c r="D11763" t="s">
        <v>6931</v>
      </c>
      <c r="E11763" t="s">
        <v>7200</v>
      </c>
    </row>
    <row r="11764" spans="1:5" x14ac:dyDescent="0.25">
      <c r="A11764" t="s">
        <v>30963</v>
      </c>
      <c r="B11764">
        <v>55</v>
      </c>
      <c r="C11764" s="4">
        <v>0.87272727272727268</v>
      </c>
      <c r="D11764" t="s">
        <v>6936</v>
      </c>
      <c r="E11764" t="s">
        <v>7159</v>
      </c>
    </row>
    <row r="11765" spans="1:5" x14ac:dyDescent="0.25">
      <c r="A11765" t="s">
        <v>30964</v>
      </c>
      <c r="B11765">
        <v>55</v>
      </c>
      <c r="C11765" s="4">
        <v>0.87272727272727268</v>
      </c>
      <c r="D11765" t="s">
        <v>6941</v>
      </c>
      <c r="E11765" t="s">
        <v>7410</v>
      </c>
    </row>
    <row r="11766" spans="1:5" x14ac:dyDescent="0.25">
      <c r="A11766" t="s">
        <v>30965</v>
      </c>
      <c r="B11766">
        <v>55</v>
      </c>
      <c r="C11766" s="4">
        <v>0.87272727272727268</v>
      </c>
      <c r="D11766" t="s">
        <v>6936</v>
      </c>
      <c r="E11766" t="s">
        <v>7032</v>
      </c>
    </row>
    <row r="11767" spans="1:5" x14ac:dyDescent="0.25">
      <c r="A11767" t="s">
        <v>30966</v>
      </c>
      <c r="B11767">
        <v>55</v>
      </c>
      <c r="C11767" s="4">
        <v>0.8545454545454545</v>
      </c>
      <c r="D11767" t="s">
        <v>6928</v>
      </c>
      <c r="E11767" t="s">
        <v>6959</v>
      </c>
    </row>
    <row r="11768" spans="1:5" x14ac:dyDescent="0.25">
      <c r="A11768" t="s">
        <v>30967</v>
      </c>
      <c r="B11768">
        <v>55</v>
      </c>
      <c r="C11768" s="4">
        <v>0.8545454545454545</v>
      </c>
      <c r="D11768" t="s">
        <v>6935</v>
      </c>
      <c r="E11768" t="s">
        <v>7548</v>
      </c>
    </row>
    <row r="11769" spans="1:5" x14ac:dyDescent="0.25">
      <c r="A11769" t="s">
        <v>30968</v>
      </c>
      <c r="B11769">
        <v>55</v>
      </c>
      <c r="C11769" s="4">
        <v>0.8545454545454545</v>
      </c>
      <c r="D11769" t="s">
        <v>6936</v>
      </c>
      <c r="E11769" t="s">
        <v>7043</v>
      </c>
    </row>
    <row r="11770" spans="1:5" x14ac:dyDescent="0.25">
      <c r="A11770" t="s">
        <v>30969</v>
      </c>
      <c r="B11770">
        <v>55</v>
      </c>
      <c r="C11770" s="4">
        <v>0.8545454545454545</v>
      </c>
      <c r="D11770" t="s">
        <v>6930</v>
      </c>
      <c r="E11770" t="s">
        <v>7187</v>
      </c>
    </row>
    <row r="11771" spans="1:5" x14ac:dyDescent="0.25">
      <c r="A11771" t="s">
        <v>30970</v>
      </c>
      <c r="B11771">
        <v>55</v>
      </c>
      <c r="C11771" s="4">
        <v>0.8545454545454545</v>
      </c>
      <c r="D11771" t="s">
        <v>6932</v>
      </c>
      <c r="E11771" t="s">
        <v>7312</v>
      </c>
    </row>
    <row r="11772" spans="1:5" x14ac:dyDescent="0.25">
      <c r="A11772" t="s">
        <v>30971</v>
      </c>
      <c r="B11772">
        <v>55</v>
      </c>
      <c r="C11772" s="4">
        <v>0.8545454545454545</v>
      </c>
      <c r="D11772" t="s">
        <v>6935</v>
      </c>
      <c r="E11772" t="s">
        <v>7434</v>
      </c>
    </row>
    <row r="11773" spans="1:5" x14ac:dyDescent="0.25">
      <c r="A11773" t="s">
        <v>30972</v>
      </c>
      <c r="B11773">
        <v>55</v>
      </c>
      <c r="C11773" s="4">
        <v>0.8545454545454545</v>
      </c>
      <c r="D11773" t="s">
        <v>6936</v>
      </c>
      <c r="E11773" t="s">
        <v>7206</v>
      </c>
    </row>
    <row r="11774" spans="1:5" x14ac:dyDescent="0.25">
      <c r="A11774" t="s">
        <v>30973</v>
      </c>
      <c r="B11774">
        <v>55</v>
      </c>
      <c r="C11774" s="4">
        <v>0.8545454545454545</v>
      </c>
      <c r="D11774" t="s">
        <v>6936</v>
      </c>
      <c r="E11774" t="s">
        <v>7166</v>
      </c>
    </row>
    <row r="11775" spans="1:5" x14ac:dyDescent="0.25">
      <c r="A11775" t="s">
        <v>2117</v>
      </c>
      <c r="B11775">
        <v>55</v>
      </c>
      <c r="C11775" s="4">
        <v>0.8545454545454545</v>
      </c>
      <c r="D11775" t="s">
        <v>6933</v>
      </c>
      <c r="E11775" t="s">
        <v>7523</v>
      </c>
    </row>
    <row r="11776" spans="1:5" x14ac:dyDescent="0.25">
      <c r="A11776" t="s">
        <v>30974</v>
      </c>
      <c r="B11776">
        <v>55</v>
      </c>
      <c r="C11776" s="4">
        <v>0.8545454545454545</v>
      </c>
      <c r="D11776" t="s">
        <v>6936</v>
      </c>
      <c r="E11776" t="s">
        <v>21321</v>
      </c>
    </row>
    <row r="11777" spans="1:5" x14ac:dyDescent="0.25">
      <c r="A11777" t="s">
        <v>30975</v>
      </c>
      <c r="B11777">
        <v>55</v>
      </c>
      <c r="C11777" s="4">
        <v>0.8545454545454545</v>
      </c>
      <c r="D11777" t="s">
        <v>6933</v>
      </c>
      <c r="E11777" t="s">
        <v>7652</v>
      </c>
    </row>
    <row r="11778" spans="1:5" x14ac:dyDescent="0.25">
      <c r="A11778" t="s">
        <v>30976</v>
      </c>
      <c r="B11778">
        <v>55</v>
      </c>
      <c r="C11778" s="4">
        <v>0.8545454545454545</v>
      </c>
      <c r="D11778" t="s">
        <v>6928</v>
      </c>
      <c r="E11778" t="s">
        <v>6966</v>
      </c>
    </row>
    <row r="11779" spans="1:5" x14ac:dyDescent="0.25">
      <c r="A11779" t="s">
        <v>30977</v>
      </c>
      <c r="B11779">
        <v>55</v>
      </c>
      <c r="C11779" s="4">
        <v>0.8545454545454545</v>
      </c>
      <c r="D11779" t="s">
        <v>6941</v>
      </c>
      <c r="E11779" t="s">
        <v>7461</v>
      </c>
    </row>
    <row r="11780" spans="1:5" x14ac:dyDescent="0.25">
      <c r="A11780" t="s">
        <v>30978</v>
      </c>
      <c r="B11780">
        <v>55</v>
      </c>
      <c r="C11780" s="4">
        <v>0.8545454545454545</v>
      </c>
      <c r="D11780" t="s">
        <v>6937</v>
      </c>
      <c r="E11780" t="s">
        <v>32585</v>
      </c>
    </row>
    <row r="11781" spans="1:5" x14ac:dyDescent="0.25">
      <c r="A11781" t="s">
        <v>30979</v>
      </c>
      <c r="B11781">
        <v>55</v>
      </c>
      <c r="C11781" s="4">
        <v>0.8545454545454545</v>
      </c>
      <c r="D11781" t="s">
        <v>6927</v>
      </c>
    </row>
    <row r="11782" spans="1:5" x14ac:dyDescent="0.25">
      <c r="A11782" t="s">
        <v>30980</v>
      </c>
      <c r="B11782">
        <v>55</v>
      </c>
      <c r="C11782" s="4">
        <v>0.8545454545454545</v>
      </c>
      <c r="D11782" t="s">
        <v>6938</v>
      </c>
      <c r="E11782" t="s">
        <v>7116</v>
      </c>
    </row>
    <row r="11783" spans="1:5" x14ac:dyDescent="0.25">
      <c r="A11783" t="s">
        <v>30981</v>
      </c>
      <c r="B11783">
        <v>55</v>
      </c>
      <c r="C11783" s="4">
        <v>0.8545454545454545</v>
      </c>
      <c r="D11783" t="s">
        <v>6936</v>
      </c>
      <c r="E11783" t="s">
        <v>7255</v>
      </c>
    </row>
    <row r="11784" spans="1:5" x14ac:dyDescent="0.25">
      <c r="A11784" t="s">
        <v>30982</v>
      </c>
      <c r="B11784">
        <v>55</v>
      </c>
      <c r="C11784" s="4">
        <v>0.8545454545454545</v>
      </c>
      <c r="D11784" t="s">
        <v>6933</v>
      </c>
      <c r="E11784" t="s">
        <v>6956</v>
      </c>
    </row>
    <row r="11785" spans="1:5" x14ac:dyDescent="0.25">
      <c r="A11785" t="s">
        <v>30983</v>
      </c>
      <c r="B11785">
        <v>55</v>
      </c>
      <c r="C11785" s="4">
        <v>0.8545454545454545</v>
      </c>
      <c r="D11785" t="s">
        <v>6941</v>
      </c>
      <c r="E11785" t="s">
        <v>7668</v>
      </c>
    </row>
    <row r="11786" spans="1:5" x14ac:dyDescent="0.25">
      <c r="A11786" t="s">
        <v>30984</v>
      </c>
      <c r="B11786">
        <v>55</v>
      </c>
      <c r="C11786" s="4">
        <v>0.8545454545454545</v>
      </c>
      <c r="D11786" t="s">
        <v>6939</v>
      </c>
      <c r="E11786" t="s">
        <v>7130</v>
      </c>
    </row>
    <row r="11787" spans="1:5" x14ac:dyDescent="0.25">
      <c r="A11787" t="s">
        <v>30985</v>
      </c>
      <c r="B11787">
        <v>55</v>
      </c>
      <c r="C11787" s="4">
        <v>0.8545454545454545</v>
      </c>
      <c r="D11787" t="s">
        <v>6935</v>
      </c>
      <c r="E11787" t="s">
        <v>6976</v>
      </c>
    </row>
    <row r="11788" spans="1:5" x14ac:dyDescent="0.25">
      <c r="A11788" t="s">
        <v>30986</v>
      </c>
      <c r="B11788">
        <v>55</v>
      </c>
      <c r="C11788" s="4">
        <v>0.8545454545454545</v>
      </c>
      <c r="D11788" t="s">
        <v>6937</v>
      </c>
      <c r="E11788" t="s">
        <v>7779</v>
      </c>
    </row>
    <row r="11789" spans="1:5" x14ac:dyDescent="0.25">
      <c r="A11789" t="s">
        <v>30987</v>
      </c>
      <c r="B11789">
        <v>55</v>
      </c>
      <c r="C11789" s="4">
        <v>0.8545454545454545</v>
      </c>
      <c r="D11789" t="s">
        <v>6941</v>
      </c>
      <c r="E11789" t="s">
        <v>20925</v>
      </c>
    </row>
    <row r="11790" spans="1:5" x14ac:dyDescent="0.25">
      <c r="A11790" t="s">
        <v>2221</v>
      </c>
      <c r="B11790">
        <v>55</v>
      </c>
      <c r="C11790" s="4">
        <v>0.8545454545454545</v>
      </c>
      <c r="D11790" t="s">
        <v>6933</v>
      </c>
      <c r="E11790" t="s">
        <v>7511</v>
      </c>
    </row>
    <row r="11791" spans="1:5" x14ac:dyDescent="0.25">
      <c r="A11791" t="s">
        <v>30988</v>
      </c>
      <c r="B11791">
        <v>55</v>
      </c>
      <c r="C11791" s="4">
        <v>0.8545454545454545</v>
      </c>
      <c r="D11791" t="s">
        <v>6933</v>
      </c>
      <c r="E11791" t="s">
        <v>7376</v>
      </c>
    </row>
    <row r="11792" spans="1:5" x14ac:dyDescent="0.25">
      <c r="A11792" t="s">
        <v>30989</v>
      </c>
      <c r="B11792">
        <v>55</v>
      </c>
      <c r="C11792" s="4">
        <v>0.8545454545454545</v>
      </c>
      <c r="D11792" t="s">
        <v>6936</v>
      </c>
      <c r="E11792" t="s">
        <v>7361</v>
      </c>
    </row>
    <row r="11793" spans="1:5" x14ac:dyDescent="0.25">
      <c r="A11793" t="s">
        <v>30990</v>
      </c>
      <c r="B11793">
        <v>54</v>
      </c>
      <c r="C11793" s="4">
        <v>1</v>
      </c>
    </row>
    <row r="11794" spans="1:5" x14ac:dyDescent="0.25">
      <c r="A11794" t="s">
        <v>30991</v>
      </c>
      <c r="B11794">
        <v>54</v>
      </c>
      <c r="C11794" s="4">
        <v>1</v>
      </c>
      <c r="D11794" t="s">
        <v>6928</v>
      </c>
      <c r="E11794" t="s">
        <v>6945</v>
      </c>
    </row>
    <row r="11795" spans="1:5" x14ac:dyDescent="0.25">
      <c r="A11795" t="s">
        <v>30992</v>
      </c>
      <c r="B11795">
        <v>54</v>
      </c>
      <c r="C11795" s="4">
        <v>1</v>
      </c>
      <c r="D11795" t="s">
        <v>6942</v>
      </c>
      <c r="E11795" t="s">
        <v>7676</v>
      </c>
    </row>
    <row r="11796" spans="1:5" x14ac:dyDescent="0.25">
      <c r="A11796" t="s">
        <v>30993</v>
      </c>
      <c r="B11796">
        <v>54</v>
      </c>
      <c r="C11796" s="4">
        <v>1</v>
      </c>
      <c r="D11796" t="s">
        <v>6928</v>
      </c>
      <c r="E11796" t="s">
        <v>7087</v>
      </c>
    </row>
    <row r="11797" spans="1:5" x14ac:dyDescent="0.25">
      <c r="A11797" t="s">
        <v>30994</v>
      </c>
      <c r="B11797">
        <v>54</v>
      </c>
      <c r="C11797" s="4">
        <v>1</v>
      </c>
      <c r="D11797" t="s">
        <v>6937</v>
      </c>
      <c r="E11797" t="s">
        <v>32611</v>
      </c>
    </row>
    <row r="11798" spans="1:5" x14ac:dyDescent="0.25">
      <c r="A11798" t="s">
        <v>30995</v>
      </c>
      <c r="B11798">
        <v>54</v>
      </c>
      <c r="C11798" s="4">
        <v>1</v>
      </c>
      <c r="D11798" t="s">
        <v>6936</v>
      </c>
      <c r="E11798" t="s">
        <v>7490</v>
      </c>
    </row>
    <row r="11799" spans="1:5" x14ac:dyDescent="0.25">
      <c r="A11799" t="s">
        <v>30996</v>
      </c>
      <c r="B11799">
        <v>54</v>
      </c>
      <c r="C11799" s="4">
        <v>1</v>
      </c>
      <c r="D11799" t="s">
        <v>6937</v>
      </c>
      <c r="E11799" t="s">
        <v>7709</v>
      </c>
    </row>
    <row r="11800" spans="1:5" x14ac:dyDescent="0.25">
      <c r="A11800" t="s">
        <v>30997</v>
      </c>
      <c r="B11800">
        <v>54</v>
      </c>
      <c r="C11800" s="4">
        <v>1</v>
      </c>
      <c r="D11800" t="s">
        <v>6933</v>
      </c>
      <c r="E11800" t="s">
        <v>7820</v>
      </c>
    </row>
    <row r="11801" spans="1:5" x14ac:dyDescent="0.25">
      <c r="A11801" t="s">
        <v>30998</v>
      </c>
      <c r="B11801">
        <v>54</v>
      </c>
      <c r="C11801" s="4">
        <v>1</v>
      </c>
      <c r="D11801" t="s">
        <v>6931</v>
      </c>
      <c r="E11801" t="s">
        <v>7442</v>
      </c>
    </row>
    <row r="11802" spans="1:5" x14ac:dyDescent="0.25">
      <c r="A11802" t="s">
        <v>30999</v>
      </c>
      <c r="B11802">
        <v>54</v>
      </c>
      <c r="C11802" s="4">
        <v>1</v>
      </c>
    </row>
    <row r="11803" spans="1:5" x14ac:dyDescent="0.25">
      <c r="A11803" t="s">
        <v>31000</v>
      </c>
      <c r="B11803">
        <v>54</v>
      </c>
      <c r="C11803" s="4">
        <v>1</v>
      </c>
      <c r="D11803" t="s">
        <v>6936</v>
      </c>
      <c r="E11803" t="s">
        <v>7166</v>
      </c>
    </row>
    <row r="11804" spans="1:5" x14ac:dyDescent="0.25">
      <c r="A11804" t="s">
        <v>31001</v>
      </c>
      <c r="B11804">
        <v>54</v>
      </c>
      <c r="C11804" s="4">
        <v>1</v>
      </c>
      <c r="D11804" t="s">
        <v>6935</v>
      </c>
      <c r="E11804" t="s">
        <v>7074</v>
      </c>
    </row>
    <row r="11805" spans="1:5" x14ac:dyDescent="0.25">
      <c r="A11805" t="s">
        <v>31002</v>
      </c>
      <c r="B11805">
        <v>54</v>
      </c>
      <c r="C11805" s="4">
        <v>1</v>
      </c>
      <c r="D11805" t="s">
        <v>6936</v>
      </c>
      <c r="E11805" t="s">
        <v>7998</v>
      </c>
    </row>
    <row r="11806" spans="1:5" x14ac:dyDescent="0.25">
      <c r="A11806" t="s">
        <v>31003</v>
      </c>
      <c r="B11806">
        <v>54</v>
      </c>
      <c r="C11806" s="4">
        <v>1</v>
      </c>
    </row>
    <row r="11807" spans="1:5" x14ac:dyDescent="0.25">
      <c r="A11807" t="s">
        <v>31004</v>
      </c>
      <c r="B11807">
        <v>54</v>
      </c>
      <c r="C11807" s="4">
        <v>1</v>
      </c>
      <c r="D11807" t="s">
        <v>6933</v>
      </c>
      <c r="E11807" t="s">
        <v>6956</v>
      </c>
    </row>
    <row r="11808" spans="1:5" x14ac:dyDescent="0.25">
      <c r="A11808" t="s">
        <v>31005</v>
      </c>
      <c r="B11808">
        <v>54</v>
      </c>
      <c r="C11808" s="4">
        <v>1</v>
      </c>
      <c r="D11808" t="s">
        <v>6936</v>
      </c>
      <c r="E11808" t="s">
        <v>7032</v>
      </c>
    </row>
    <row r="11809" spans="1:5" x14ac:dyDescent="0.25">
      <c r="A11809" t="s">
        <v>31006</v>
      </c>
      <c r="B11809">
        <v>54</v>
      </c>
      <c r="C11809" s="4">
        <v>1</v>
      </c>
      <c r="D11809" t="s">
        <v>6936</v>
      </c>
      <c r="E11809" t="s">
        <v>6983</v>
      </c>
    </row>
    <row r="11810" spans="1:5" x14ac:dyDescent="0.25">
      <c r="A11810" t="s">
        <v>31007</v>
      </c>
      <c r="B11810">
        <v>54</v>
      </c>
      <c r="C11810" s="4">
        <v>1</v>
      </c>
      <c r="D11810" t="s">
        <v>6937</v>
      </c>
      <c r="E11810" t="s">
        <v>7885</v>
      </c>
    </row>
    <row r="11811" spans="1:5" x14ac:dyDescent="0.25">
      <c r="A11811" t="s">
        <v>31008</v>
      </c>
      <c r="B11811">
        <v>54</v>
      </c>
      <c r="C11811" s="4">
        <v>1</v>
      </c>
    </row>
    <row r="11812" spans="1:5" x14ac:dyDescent="0.25">
      <c r="A11812" t="s">
        <v>31009</v>
      </c>
      <c r="B11812">
        <v>54</v>
      </c>
      <c r="C11812" s="4">
        <v>1</v>
      </c>
    </row>
    <row r="11813" spans="1:5" x14ac:dyDescent="0.25">
      <c r="A11813" t="s">
        <v>31010</v>
      </c>
      <c r="B11813">
        <v>54</v>
      </c>
      <c r="C11813" s="4">
        <v>1</v>
      </c>
      <c r="D11813" t="s">
        <v>6936</v>
      </c>
      <c r="E11813" t="s">
        <v>7387</v>
      </c>
    </row>
    <row r="11814" spans="1:5" x14ac:dyDescent="0.25">
      <c r="A11814" t="s">
        <v>31011</v>
      </c>
      <c r="B11814">
        <v>54</v>
      </c>
      <c r="C11814" s="4">
        <v>1</v>
      </c>
      <c r="D11814" t="s">
        <v>6937</v>
      </c>
      <c r="E11814" t="s">
        <v>20901</v>
      </c>
    </row>
    <row r="11815" spans="1:5" x14ac:dyDescent="0.25">
      <c r="A11815" t="s">
        <v>31012</v>
      </c>
      <c r="B11815">
        <v>54</v>
      </c>
      <c r="C11815" s="4">
        <v>1</v>
      </c>
      <c r="D11815" t="s">
        <v>6936</v>
      </c>
      <c r="E11815" t="s">
        <v>7206</v>
      </c>
    </row>
    <row r="11816" spans="1:5" x14ac:dyDescent="0.25">
      <c r="A11816" t="s">
        <v>31013</v>
      </c>
      <c r="B11816">
        <v>54</v>
      </c>
      <c r="C11816" s="4">
        <v>1</v>
      </c>
      <c r="D11816" t="s">
        <v>6928</v>
      </c>
      <c r="E11816" t="s">
        <v>6959</v>
      </c>
    </row>
    <row r="11817" spans="1:5" x14ac:dyDescent="0.25">
      <c r="A11817" t="s">
        <v>31014</v>
      </c>
      <c r="B11817">
        <v>54</v>
      </c>
      <c r="C11817" s="4">
        <v>1</v>
      </c>
      <c r="D11817" t="s">
        <v>6936</v>
      </c>
      <c r="E11817" t="s">
        <v>7221</v>
      </c>
    </row>
    <row r="11818" spans="1:5" x14ac:dyDescent="0.25">
      <c r="A11818" t="s">
        <v>31015</v>
      </c>
      <c r="B11818">
        <v>54</v>
      </c>
      <c r="C11818" s="4">
        <v>1</v>
      </c>
    </row>
    <row r="11819" spans="1:5" x14ac:dyDescent="0.25">
      <c r="A11819" t="s">
        <v>31016</v>
      </c>
      <c r="B11819">
        <v>54</v>
      </c>
      <c r="C11819" s="4">
        <v>1</v>
      </c>
      <c r="D11819" t="s">
        <v>6934</v>
      </c>
      <c r="E11819" t="s">
        <v>7773</v>
      </c>
    </row>
    <row r="11820" spans="1:5" x14ac:dyDescent="0.25">
      <c r="A11820" t="s">
        <v>31017</v>
      </c>
      <c r="B11820">
        <v>54</v>
      </c>
      <c r="C11820" s="4">
        <v>1</v>
      </c>
    </row>
    <row r="11821" spans="1:5" x14ac:dyDescent="0.25">
      <c r="A11821" t="s">
        <v>31018</v>
      </c>
      <c r="B11821">
        <v>54</v>
      </c>
      <c r="C11821" s="4">
        <v>1</v>
      </c>
      <c r="D11821" t="s">
        <v>6935</v>
      </c>
      <c r="E11821" t="s">
        <v>7953</v>
      </c>
    </row>
    <row r="11822" spans="1:5" x14ac:dyDescent="0.25">
      <c r="A11822" t="s">
        <v>31019</v>
      </c>
      <c r="B11822">
        <v>54</v>
      </c>
      <c r="C11822" s="4">
        <v>1</v>
      </c>
      <c r="D11822" t="s">
        <v>6935</v>
      </c>
      <c r="E11822" t="s">
        <v>7966</v>
      </c>
    </row>
    <row r="11823" spans="1:5" x14ac:dyDescent="0.25">
      <c r="A11823" t="s">
        <v>31020</v>
      </c>
      <c r="B11823">
        <v>54</v>
      </c>
      <c r="C11823" s="4">
        <v>0.98148148148148151</v>
      </c>
    </row>
    <row r="11824" spans="1:5" x14ac:dyDescent="0.25">
      <c r="A11824" t="s">
        <v>31021</v>
      </c>
      <c r="B11824">
        <v>54</v>
      </c>
      <c r="C11824" s="4">
        <v>0.98148148148148151</v>
      </c>
    </row>
    <row r="11825" spans="1:5" x14ac:dyDescent="0.25">
      <c r="A11825" t="s">
        <v>31022</v>
      </c>
      <c r="B11825">
        <v>54</v>
      </c>
      <c r="C11825" s="4">
        <v>0.98148148148148151</v>
      </c>
      <c r="D11825" t="s">
        <v>6938</v>
      </c>
      <c r="E11825" t="s">
        <v>7085</v>
      </c>
    </row>
    <row r="11826" spans="1:5" x14ac:dyDescent="0.25">
      <c r="A11826" t="s">
        <v>31023</v>
      </c>
      <c r="B11826">
        <v>54</v>
      </c>
      <c r="C11826" s="4">
        <v>0.98148148148148151</v>
      </c>
      <c r="D11826" t="s">
        <v>6936</v>
      </c>
      <c r="E11826" t="s">
        <v>7052</v>
      </c>
    </row>
    <row r="11827" spans="1:5" x14ac:dyDescent="0.25">
      <c r="A11827" t="s">
        <v>31024</v>
      </c>
      <c r="B11827">
        <v>54</v>
      </c>
      <c r="C11827" s="4">
        <v>0.98148148148148151</v>
      </c>
      <c r="D11827" t="s">
        <v>6937</v>
      </c>
      <c r="E11827" t="s">
        <v>32894</v>
      </c>
    </row>
    <row r="11828" spans="1:5" x14ac:dyDescent="0.25">
      <c r="A11828" t="s">
        <v>31025</v>
      </c>
      <c r="B11828">
        <v>54</v>
      </c>
      <c r="C11828" s="4">
        <v>0.98148148148148151</v>
      </c>
      <c r="D11828" t="s">
        <v>6937</v>
      </c>
      <c r="E11828" t="s">
        <v>8004</v>
      </c>
    </row>
    <row r="11829" spans="1:5" x14ac:dyDescent="0.25">
      <c r="A11829" t="s">
        <v>31026</v>
      </c>
      <c r="B11829">
        <v>54</v>
      </c>
      <c r="C11829" s="4">
        <v>0.98148148148148151</v>
      </c>
      <c r="D11829" t="s">
        <v>6931</v>
      </c>
      <c r="E11829" t="s">
        <v>7572</v>
      </c>
    </row>
    <row r="11830" spans="1:5" x14ac:dyDescent="0.25">
      <c r="A11830" t="s">
        <v>31027</v>
      </c>
      <c r="B11830">
        <v>54</v>
      </c>
      <c r="C11830" s="4">
        <v>0.98148148148148151</v>
      </c>
      <c r="D11830" t="s">
        <v>6939</v>
      </c>
      <c r="E11830" t="s">
        <v>7310</v>
      </c>
    </row>
    <row r="11831" spans="1:5" x14ac:dyDescent="0.25">
      <c r="A11831" t="s">
        <v>31028</v>
      </c>
      <c r="B11831">
        <v>54</v>
      </c>
      <c r="C11831" s="4">
        <v>0.98148148148148151</v>
      </c>
    </row>
    <row r="11832" spans="1:5" x14ac:dyDescent="0.25">
      <c r="A11832" t="s">
        <v>31029</v>
      </c>
      <c r="B11832">
        <v>54</v>
      </c>
      <c r="C11832" s="4">
        <v>0.98148148148148151</v>
      </c>
      <c r="D11832" t="s">
        <v>6940</v>
      </c>
      <c r="E11832" t="s">
        <v>20916</v>
      </c>
    </row>
    <row r="11833" spans="1:5" x14ac:dyDescent="0.25">
      <c r="A11833" t="s">
        <v>31030</v>
      </c>
      <c r="B11833">
        <v>54</v>
      </c>
      <c r="C11833" s="4">
        <v>0.98148148148148151</v>
      </c>
      <c r="D11833" t="s">
        <v>6938</v>
      </c>
      <c r="E11833" t="s">
        <v>7075</v>
      </c>
    </row>
    <row r="11834" spans="1:5" x14ac:dyDescent="0.25">
      <c r="A11834" t="s">
        <v>31031</v>
      </c>
      <c r="B11834">
        <v>54</v>
      </c>
      <c r="C11834" s="4">
        <v>0.98148148148148151</v>
      </c>
      <c r="D11834" t="s">
        <v>6936</v>
      </c>
      <c r="E11834" t="s">
        <v>7068</v>
      </c>
    </row>
    <row r="11835" spans="1:5" x14ac:dyDescent="0.25">
      <c r="A11835" t="s">
        <v>31032</v>
      </c>
      <c r="B11835">
        <v>54</v>
      </c>
      <c r="C11835" s="4">
        <v>0.98148148148148151</v>
      </c>
      <c r="D11835" t="s">
        <v>6931</v>
      </c>
      <c r="E11835" t="s">
        <v>7572</v>
      </c>
    </row>
    <row r="11836" spans="1:5" x14ac:dyDescent="0.25">
      <c r="A11836" t="s">
        <v>31033</v>
      </c>
      <c r="B11836">
        <v>54</v>
      </c>
      <c r="C11836" s="4">
        <v>0.98148148148148151</v>
      </c>
      <c r="D11836" t="s">
        <v>6938</v>
      </c>
      <c r="E11836" t="s">
        <v>7734</v>
      </c>
    </row>
    <row r="11837" spans="1:5" x14ac:dyDescent="0.25">
      <c r="A11837" t="s">
        <v>31034</v>
      </c>
      <c r="B11837">
        <v>54</v>
      </c>
      <c r="C11837" s="4">
        <v>0.98148148148148151</v>
      </c>
    </row>
    <row r="11838" spans="1:5" x14ac:dyDescent="0.25">
      <c r="A11838" t="s">
        <v>31035</v>
      </c>
      <c r="B11838">
        <v>54</v>
      </c>
      <c r="C11838" s="4">
        <v>0.98148148148148151</v>
      </c>
      <c r="D11838" t="s">
        <v>6930</v>
      </c>
      <c r="E11838" t="s">
        <v>7172</v>
      </c>
    </row>
    <row r="11839" spans="1:5" x14ac:dyDescent="0.25">
      <c r="A11839" t="s">
        <v>31036</v>
      </c>
      <c r="B11839">
        <v>54</v>
      </c>
      <c r="C11839" s="4">
        <v>0.98148148148148151</v>
      </c>
      <c r="D11839" t="s">
        <v>6935</v>
      </c>
      <c r="E11839" t="s">
        <v>7894</v>
      </c>
    </row>
    <row r="11840" spans="1:5" x14ac:dyDescent="0.25">
      <c r="A11840" t="s">
        <v>31037</v>
      </c>
      <c r="B11840">
        <v>54</v>
      </c>
      <c r="C11840" s="4">
        <v>0.98148148148148151</v>
      </c>
      <c r="D11840" t="s">
        <v>6936</v>
      </c>
      <c r="E11840" t="s">
        <v>7032</v>
      </c>
    </row>
    <row r="11841" spans="1:5" x14ac:dyDescent="0.25">
      <c r="A11841" t="s">
        <v>31038</v>
      </c>
      <c r="B11841">
        <v>54</v>
      </c>
      <c r="C11841" s="4">
        <v>0.98148148148148151</v>
      </c>
    </row>
    <row r="11842" spans="1:5" x14ac:dyDescent="0.25">
      <c r="A11842" t="s">
        <v>31039</v>
      </c>
      <c r="B11842">
        <v>54</v>
      </c>
      <c r="C11842" s="4">
        <v>0.98148148148148151</v>
      </c>
      <c r="D11842" t="s">
        <v>6931</v>
      </c>
      <c r="E11842" t="s">
        <v>32842</v>
      </c>
    </row>
    <row r="11843" spans="1:5" x14ac:dyDescent="0.25">
      <c r="A11843" t="s">
        <v>31040</v>
      </c>
      <c r="B11843">
        <v>54</v>
      </c>
      <c r="C11843" s="4">
        <v>0.98148148148148151</v>
      </c>
      <c r="D11843" t="s">
        <v>6928</v>
      </c>
      <c r="E11843" t="s">
        <v>6945</v>
      </c>
    </row>
    <row r="11844" spans="1:5" x14ac:dyDescent="0.25">
      <c r="A11844" t="s">
        <v>31041</v>
      </c>
      <c r="B11844">
        <v>54</v>
      </c>
      <c r="C11844" s="4">
        <v>0.98148148148148151</v>
      </c>
      <c r="D11844" t="s">
        <v>6931</v>
      </c>
      <c r="E11844" t="s">
        <v>6951</v>
      </c>
    </row>
    <row r="11845" spans="1:5" x14ac:dyDescent="0.25">
      <c r="A11845" t="s">
        <v>31042</v>
      </c>
      <c r="B11845">
        <v>54</v>
      </c>
      <c r="C11845" s="4">
        <v>0.98148148148148151</v>
      </c>
      <c r="D11845" t="s">
        <v>6941</v>
      </c>
      <c r="E11845" t="s">
        <v>32868</v>
      </c>
    </row>
    <row r="11846" spans="1:5" x14ac:dyDescent="0.25">
      <c r="A11846" t="s">
        <v>31043</v>
      </c>
      <c r="B11846">
        <v>54</v>
      </c>
      <c r="C11846" s="4">
        <v>0.98148148148148151</v>
      </c>
      <c r="D11846" t="s">
        <v>6927</v>
      </c>
    </row>
    <row r="11847" spans="1:5" x14ac:dyDescent="0.25">
      <c r="A11847" t="s">
        <v>31044</v>
      </c>
      <c r="B11847">
        <v>54</v>
      </c>
      <c r="C11847" s="4">
        <v>0.98148148148148151</v>
      </c>
      <c r="D11847" t="s">
        <v>6937</v>
      </c>
      <c r="E11847" t="s">
        <v>7001</v>
      </c>
    </row>
    <row r="11848" spans="1:5" x14ac:dyDescent="0.25">
      <c r="A11848" t="s">
        <v>31045</v>
      </c>
      <c r="B11848">
        <v>54</v>
      </c>
      <c r="C11848" s="4">
        <v>0.98148148148148151</v>
      </c>
      <c r="D11848" t="s">
        <v>6938</v>
      </c>
      <c r="E11848" t="s">
        <v>8049</v>
      </c>
    </row>
    <row r="11849" spans="1:5" x14ac:dyDescent="0.25">
      <c r="A11849" t="s">
        <v>31046</v>
      </c>
      <c r="B11849">
        <v>54</v>
      </c>
      <c r="C11849" s="4">
        <v>0.98148148148148151</v>
      </c>
    </row>
    <row r="11850" spans="1:5" x14ac:dyDescent="0.25">
      <c r="A11850" t="s">
        <v>31047</v>
      </c>
      <c r="B11850">
        <v>54</v>
      </c>
      <c r="C11850" s="4">
        <v>0.98148148148148151</v>
      </c>
      <c r="D11850" t="s">
        <v>6936</v>
      </c>
      <c r="E11850" t="s">
        <v>7479</v>
      </c>
    </row>
    <row r="11851" spans="1:5" x14ac:dyDescent="0.25">
      <c r="A11851" t="s">
        <v>31048</v>
      </c>
      <c r="B11851">
        <v>54</v>
      </c>
      <c r="C11851" s="4">
        <v>0.98148148148148151</v>
      </c>
      <c r="D11851" t="s">
        <v>6935</v>
      </c>
      <c r="E11851" t="s">
        <v>7102</v>
      </c>
    </row>
    <row r="11852" spans="1:5" x14ac:dyDescent="0.25">
      <c r="A11852" t="s">
        <v>31049</v>
      </c>
      <c r="B11852">
        <v>54</v>
      </c>
      <c r="C11852" s="4">
        <v>0.98148148148148151</v>
      </c>
      <c r="D11852" t="s">
        <v>6930</v>
      </c>
      <c r="E11852" t="s">
        <v>7104</v>
      </c>
    </row>
    <row r="11853" spans="1:5" x14ac:dyDescent="0.25">
      <c r="A11853" t="s">
        <v>31050</v>
      </c>
      <c r="B11853">
        <v>54</v>
      </c>
      <c r="C11853" s="4">
        <v>0.98148148148148151</v>
      </c>
      <c r="D11853" t="s">
        <v>6937</v>
      </c>
      <c r="E11853" t="s">
        <v>32585</v>
      </c>
    </row>
    <row r="11854" spans="1:5" x14ac:dyDescent="0.25">
      <c r="A11854" t="s">
        <v>31051</v>
      </c>
      <c r="B11854">
        <v>54</v>
      </c>
      <c r="C11854" s="4">
        <v>0.98148148148148151</v>
      </c>
      <c r="D11854" t="s">
        <v>6936</v>
      </c>
      <c r="E11854" t="s">
        <v>7083</v>
      </c>
    </row>
    <row r="11855" spans="1:5" x14ac:dyDescent="0.25">
      <c r="A11855" t="s">
        <v>31052</v>
      </c>
      <c r="B11855">
        <v>54</v>
      </c>
      <c r="C11855" s="4">
        <v>0.98148148148148151</v>
      </c>
      <c r="D11855" t="s">
        <v>6936</v>
      </c>
      <c r="E11855" t="s">
        <v>7166</v>
      </c>
    </row>
    <row r="11856" spans="1:5" x14ac:dyDescent="0.25">
      <c r="A11856" t="s">
        <v>31053</v>
      </c>
      <c r="B11856">
        <v>54</v>
      </c>
      <c r="C11856" s="4">
        <v>0.98148148148148151</v>
      </c>
      <c r="D11856" t="s">
        <v>6933</v>
      </c>
      <c r="E11856" t="s">
        <v>21095</v>
      </c>
    </row>
    <row r="11857" spans="1:5" x14ac:dyDescent="0.25">
      <c r="A11857" t="s">
        <v>31054</v>
      </c>
      <c r="B11857">
        <v>54</v>
      </c>
      <c r="C11857" s="4">
        <v>0.98148148148148151</v>
      </c>
    </row>
    <row r="11858" spans="1:5" x14ac:dyDescent="0.25">
      <c r="A11858" t="s">
        <v>31055</v>
      </c>
      <c r="B11858">
        <v>54</v>
      </c>
      <c r="C11858" s="4">
        <v>0.98148148148148151</v>
      </c>
      <c r="D11858" t="s">
        <v>6932</v>
      </c>
      <c r="E11858" t="s">
        <v>7144</v>
      </c>
    </row>
    <row r="11859" spans="1:5" x14ac:dyDescent="0.25">
      <c r="A11859" t="s">
        <v>31056</v>
      </c>
      <c r="B11859">
        <v>54</v>
      </c>
      <c r="C11859" s="4">
        <v>0.98148148148148151</v>
      </c>
      <c r="D11859" t="s">
        <v>6937</v>
      </c>
      <c r="E11859" t="s">
        <v>32754</v>
      </c>
    </row>
    <row r="11860" spans="1:5" x14ac:dyDescent="0.25">
      <c r="A11860" t="s">
        <v>31057</v>
      </c>
      <c r="B11860">
        <v>54</v>
      </c>
      <c r="C11860" s="4">
        <v>0.98148148148148151</v>
      </c>
    </row>
    <row r="11861" spans="1:5" x14ac:dyDescent="0.25">
      <c r="A11861" t="s">
        <v>9495</v>
      </c>
      <c r="B11861">
        <v>54</v>
      </c>
      <c r="C11861" s="4">
        <v>0.98148148148148151</v>
      </c>
      <c r="D11861" t="s">
        <v>6933</v>
      </c>
      <c r="E11861" t="s">
        <v>8074</v>
      </c>
    </row>
    <row r="11862" spans="1:5" x14ac:dyDescent="0.25">
      <c r="A11862" t="s">
        <v>31058</v>
      </c>
      <c r="B11862">
        <v>54</v>
      </c>
      <c r="C11862" s="4">
        <v>0.98148148148148151</v>
      </c>
      <c r="D11862" t="s">
        <v>6937</v>
      </c>
      <c r="E11862" t="s">
        <v>8077</v>
      </c>
    </row>
    <row r="11863" spans="1:5" x14ac:dyDescent="0.25">
      <c r="A11863" t="s">
        <v>31059</v>
      </c>
      <c r="B11863">
        <v>54</v>
      </c>
      <c r="C11863" s="4">
        <v>0.98148148148148151</v>
      </c>
      <c r="D11863" t="s">
        <v>6933</v>
      </c>
      <c r="E11863" t="s">
        <v>21095</v>
      </c>
    </row>
    <row r="11864" spans="1:5" x14ac:dyDescent="0.25">
      <c r="A11864" t="s">
        <v>31060</v>
      </c>
      <c r="B11864">
        <v>54</v>
      </c>
      <c r="C11864" s="4">
        <v>0.98148148148148151</v>
      </c>
      <c r="D11864" t="s">
        <v>6937</v>
      </c>
      <c r="E11864" t="s">
        <v>32675</v>
      </c>
    </row>
    <row r="11865" spans="1:5" x14ac:dyDescent="0.25">
      <c r="A11865" t="s">
        <v>31061</v>
      </c>
      <c r="B11865">
        <v>54</v>
      </c>
      <c r="C11865" s="4">
        <v>0.98148148148148151</v>
      </c>
      <c r="D11865" t="s">
        <v>6936</v>
      </c>
      <c r="E11865" t="s">
        <v>7615</v>
      </c>
    </row>
    <row r="11866" spans="1:5" x14ac:dyDescent="0.25">
      <c r="A11866" t="s">
        <v>31062</v>
      </c>
      <c r="B11866">
        <v>54</v>
      </c>
      <c r="C11866" s="4">
        <v>0.98148148148148151</v>
      </c>
      <c r="D11866" t="s">
        <v>6936</v>
      </c>
      <c r="E11866" t="s">
        <v>7135</v>
      </c>
    </row>
    <row r="11867" spans="1:5" x14ac:dyDescent="0.25">
      <c r="A11867" t="s">
        <v>31063</v>
      </c>
      <c r="B11867">
        <v>54</v>
      </c>
      <c r="C11867" s="4">
        <v>0.98148148148148151</v>
      </c>
      <c r="D11867" t="s">
        <v>6935</v>
      </c>
      <c r="E11867" t="s">
        <v>6958</v>
      </c>
    </row>
    <row r="11868" spans="1:5" x14ac:dyDescent="0.25">
      <c r="A11868" t="s">
        <v>31064</v>
      </c>
      <c r="B11868">
        <v>54</v>
      </c>
      <c r="C11868" s="4">
        <v>0.98148148148148151</v>
      </c>
      <c r="D11868" t="s">
        <v>6933</v>
      </c>
      <c r="E11868" t="s">
        <v>7349</v>
      </c>
    </row>
    <row r="11869" spans="1:5" x14ac:dyDescent="0.25">
      <c r="A11869" t="s">
        <v>31065</v>
      </c>
      <c r="B11869">
        <v>54</v>
      </c>
      <c r="C11869" s="4">
        <v>0.98148148148148151</v>
      </c>
      <c r="D11869" t="s">
        <v>6941</v>
      </c>
      <c r="E11869" t="s">
        <v>7926</v>
      </c>
    </row>
    <row r="11870" spans="1:5" x14ac:dyDescent="0.25">
      <c r="A11870" t="s">
        <v>31066</v>
      </c>
      <c r="B11870">
        <v>54</v>
      </c>
      <c r="C11870" s="4">
        <v>0.98148148148148151</v>
      </c>
    </row>
    <row r="11871" spans="1:5" x14ac:dyDescent="0.25">
      <c r="A11871" t="s">
        <v>31067</v>
      </c>
      <c r="B11871">
        <v>54</v>
      </c>
      <c r="C11871" s="4">
        <v>0.98148148148148151</v>
      </c>
      <c r="D11871" t="s">
        <v>6936</v>
      </c>
      <c r="E11871" t="s">
        <v>7490</v>
      </c>
    </row>
    <row r="11872" spans="1:5" x14ac:dyDescent="0.25">
      <c r="A11872" t="s">
        <v>31068</v>
      </c>
      <c r="B11872">
        <v>54</v>
      </c>
      <c r="C11872" s="4">
        <v>0.98148148148148151</v>
      </c>
      <c r="D11872" t="s">
        <v>6932</v>
      </c>
      <c r="E11872" t="s">
        <v>7355</v>
      </c>
    </row>
    <row r="11873" spans="1:5" x14ac:dyDescent="0.25">
      <c r="A11873" t="s">
        <v>31069</v>
      </c>
      <c r="B11873">
        <v>54</v>
      </c>
      <c r="C11873" s="4">
        <v>0.98148148148148151</v>
      </c>
      <c r="D11873" t="s">
        <v>6936</v>
      </c>
      <c r="E11873" t="s">
        <v>32935</v>
      </c>
    </row>
    <row r="11874" spans="1:5" x14ac:dyDescent="0.25">
      <c r="A11874" t="s">
        <v>31070</v>
      </c>
      <c r="B11874">
        <v>54</v>
      </c>
      <c r="C11874" s="4">
        <v>0.98148148148148151</v>
      </c>
      <c r="D11874" t="s">
        <v>6936</v>
      </c>
      <c r="E11874" t="s">
        <v>7009</v>
      </c>
    </row>
    <row r="11875" spans="1:5" x14ac:dyDescent="0.25">
      <c r="A11875" t="s">
        <v>31071</v>
      </c>
      <c r="B11875">
        <v>54</v>
      </c>
      <c r="C11875" s="4">
        <v>0.98148148148148151</v>
      </c>
      <c r="D11875" t="s">
        <v>6930</v>
      </c>
      <c r="E11875" t="s">
        <v>32936</v>
      </c>
    </row>
    <row r="11876" spans="1:5" x14ac:dyDescent="0.25">
      <c r="A11876" t="s">
        <v>31072</v>
      </c>
      <c r="B11876">
        <v>54</v>
      </c>
      <c r="C11876" s="4">
        <v>0.98148148148148151</v>
      </c>
      <c r="D11876" t="s">
        <v>6936</v>
      </c>
      <c r="E11876" t="s">
        <v>7052</v>
      </c>
    </row>
    <row r="11877" spans="1:5" x14ac:dyDescent="0.25">
      <c r="A11877" t="s">
        <v>31073</v>
      </c>
      <c r="B11877">
        <v>54</v>
      </c>
      <c r="C11877" s="4">
        <v>0.98148148148148151</v>
      </c>
      <c r="D11877" t="s">
        <v>6936</v>
      </c>
      <c r="E11877" t="s">
        <v>8116</v>
      </c>
    </row>
    <row r="11878" spans="1:5" x14ac:dyDescent="0.25">
      <c r="A11878" t="s">
        <v>31074</v>
      </c>
      <c r="B11878">
        <v>54</v>
      </c>
      <c r="C11878" s="4">
        <v>0.98148148148148151</v>
      </c>
      <c r="D11878" t="s">
        <v>6935</v>
      </c>
      <c r="E11878" t="s">
        <v>7241</v>
      </c>
    </row>
    <row r="11879" spans="1:5" x14ac:dyDescent="0.25">
      <c r="A11879" t="s">
        <v>31075</v>
      </c>
      <c r="B11879">
        <v>54</v>
      </c>
      <c r="C11879" s="4">
        <v>0.98148148148148151</v>
      </c>
      <c r="D11879" t="s">
        <v>6931</v>
      </c>
      <c r="E11879" t="s">
        <v>7572</v>
      </c>
    </row>
    <row r="11880" spans="1:5" x14ac:dyDescent="0.25">
      <c r="A11880" t="s">
        <v>31076</v>
      </c>
      <c r="B11880">
        <v>54</v>
      </c>
      <c r="C11880" s="4">
        <v>0.96296296296296291</v>
      </c>
      <c r="D11880" t="s">
        <v>6935</v>
      </c>
      <c r="E11880" t="s">
        <v>8006</v>
      </c>
    </row>
    <row r="11881" spans="1:5" x14ac:dyDescent="0.25">
      <c r="A11881" t="s">
        <v>31077</v>
      </c>
      <c r="B11881">
        <v>54</v>
      </c>
      <c r="C11881" s="4">
        <v>0.96296296296296291</v>
      </c>
      <c r="D11881" t="s">
        <v>6933</v>
      </c>
      <c r="E11881" t="s">
        <v>7109</v>
      </c>
    </row>
    <row r="11882" spans="1:5" x14ac:dyDescent="0.25">
      <c r="A11882" t="s">
        <v>31078</v>
      </c>
      <c r="B11882">
        <v>54</v>
      </c>
      <c r="C11882" s="4">
        <v>0.96296296296296291</v>
      </c>
      <c r="D11882" t="s">
        <v>6939</v>
      </c>
      <c r="E11882" t="s">
        <v>7547</v>
      </c>
    </row>
    <row r="11883" spans="1:5" x14ac:dyDescent="0.25">
      <c r="A11883" t="s">
        <v>31079</v>
      </c>
      <c r="B11883">
        <v>54</v>
      </c>
      <c r="C11883" s="4">
        <v>0.96296296296296291</v>
      </c>
    </row>
    <row r="11884" spans="1:5" x14ac:dyDescent="0.25">
      <c r="A11884" t="s">
        <v>31080</v>
      </c>
      <c r="B11884">
        <v>54</v>
      </c>
      <c r="C11884" s="4">
        <v>0.96296296296296291</v>
      </c>
      <c r="D11884" t="s">
        <v>6928</v>
      </c>
      <c r="E11884" t="s">
        <v>6959</v>
      </c>
    </row>
    <row r="11885" spans="1:5" x14ac:dyDescent="0.25">
      <c r="A11885" t="s">
        <v>31081</v>
      </c>
      <c r="B11885">
        <v>54</v>
      </c>
      <c r="C11885" s="4">
        <v>0.96296296296296291</v>
      </c>
      <c r="D11885" t="s">
        <v>6928</v>
      </c>
      <c r="E11885" t="s">
        <v>6944</v>
      </c>
    </row>
    <row r="11886" spans="1:5" x14ac:dyDescent="0.25">
      <c r="A11886" t="s">
        <v>31082</v>
      </c>
      <c r="B11886">
        <v>54</v>
      </c>
      <c r="C11886" s="4">
        <v>0.96296296296296291</v>
      </c>
    </row>
    <row r="11887" spans="1:5" x14ac:dyDescent="0.25">
      <c r="A11887" t="s">
        <v>31083</v>
      </c>
      <c r="B11887">
        <v>54</v>
      </c>
      <c r="C11887" s="4">
        <v>0.96296296296296291</v>
      </c>
      <c r="D11887" t="s">
        <v>6928</v>
      </c>
      <c r="E11887" t="s">
        <v>7556</v>
      </c>
    </row>
    <row r="11888" spans="1:5" x14ac:dyDescent="0.25">
      <c r="A11888" t="s">
        <v>31084</v>
      </c>
      <c r="B11888">
        <v>54</v>
      </c>
      <c r="C11888" s="4">
        <v>0.96296296296296291</v>
      </c>
    </row>
    <row r="11889" spans="1:5" x14ac:dyDescent="0.25">
      <c r="A11889" t="s">
        <v>31085</v>
      </c>
      <c r="B11889">
        <v>54</v>
      </c>
      <c r="C11889" s="4">
        <v>0.96296296296296291</v>
      </c>
      <c r="D11889" t="s">
        <v>6935</v>
      </c>
      <c r="E11889" t="s">
        <v>20921</v>
      </c>
    </row>
    <row r="11890" spans="1:5" x14ac:dyDescent="0.25">
      <c r="A11890" t="s">
        <v>31086</v>
      </c>
      <c r="B11890">
        <v>54</v>
      </c>
      <c r="C11890" s="4">
        <v>0.96296296296296291</v>
      </c>
      <c r="D11890" t="s">
        <v>6936</v>
      </c>
      <c r="E11890" t="s">
        <v>7070</v>
      </c>
    </row>
    <row r="11891" spans="1:5" x14ac:dyDescent="0.25">
      <c r="A11891" t="s">
        <v>31087</v>
      </c>
      <c r="B11891">
        <v>54</v>
      </c>
      <c r="C11891" s="4">
        <v>0.96296296296296291</v>
      </c>
      <c r="D11891" t="s">
        <v>6940</v>
      </c>
      <c r="E11891" t="s">
        <v>7513</v>
      </c>
    </row>
    <row r="11892" spans="1:5" x14ac:dyDescent="0.25">
      <c r="A11892" t="s">
        <v>31088</v>
      </c>
      <c r="B11892">
        <v>54</v>
      </c>
      <c r="C11892" s="4">
        <v>0.96296296296296291</v>
      </c>
    </row>
    <row r="11893" spans="1:5" x14ac:dyDescent="0.25">
      <c r="A11893" t="s">
        <v>31089</v>
      </c>
      <c r="B11893">
        <v>54</v>
      </c>
      <c r="C11893" s="4">
        <v>0.96296296296296291</v>
      </c>
      <c r="D11893" t="s">
        <v>6932</v>
      </c>
      <c r="E11893" t="s">
        <v>7131</v>
      </c>
    </row>
    <row r="11894" spans="1:5" x14ac:dyDescent="0.25">
      <c r="A11894" t="s">
        <v>31090</v>
      </c>
      <c r="B11894">
        <v>54</v>
      </c>
      <c r="C11894" s="4">
        <v>0.96296296296296291</v>
      </c>
      <c r="D11894" t="s">
        <v>6928</v>
      </c>
      <c r="E11894" t="s">
        <v>6991</v>
      </c>
    </row>
    <row r="11895" spans="1:5" x14ac:dyDescent="0.25">
      <c r="A11895" t="s">
        <v>31091</v>
      </c>
      <c r="B11895">
        <v>54</v>
      </c>
      <c r="C11895" s="4">
        <v>0.96296296296296291</v>
      </c>
      <c r="D11895" t="s">
        <v>6941</v>
      </c>
      <c r="E11895" t="s">
        <v>32657</v>
      </c>
    </row>
    <row r="11896" spans="1:5" x14ac:dyDescent="0.25">
      <c r="A11896" t="s">
        <v>31092</v>
      </c>
      <c r="B11896">
        <v>54</v>
      </c>
      <c r="C11896" s="4">
        <v>0.96296296296296291</v>
      </c>
      <c r="D11896" t="s">
        <v>6940</v>
      </c>
      <c r="E11896" t="s">
        <v>7762</v>
      </c>
    </row>
    <row r="11897" spans="1:5" x14ac:dyDescent="0.25">
      <c r="A11897" t="s">
        <v>31093</v>
      </c>
      <c r="B11897">
        <v>54</v>
      </c>
      <c r="C11897" s="4">
        <v>0.96296296296296291</v>
      </c>
      <c r="D11897" t="s">
        <v>6935</v>
      </c>
      <c r="E11897" t="s">
        <v>6958</v>
      </c>
    </row>
    <row r="11898" spans="1:5" x14ac:dyDescent="0.25">
      <c r="A11898" t="s">
        <v>31094</v>
      </c>
      <c r="B11898">
        <v>54</v>
      </c>
      <c r="C11898" s="4">
        <v>0.96296296296296291</v>
      </c>
      <c r="D11898" t="s">
        <v>6937</v>
      </c>
      <c r="E11898" t="s">
        <v>7335</v>
      </c>
    </row>
    <row r="11899" spans="1:5" x14ac:dyDescent="0.25">
      <c r="A11899" t="s">
        <v>31095</v>
      </c>
      <c r="B11899">
        <v>54</v>
      </c>
      <c r="C11899" s="4">
        <v>0.96296296296296291</v>
      </c>
    </row>
    <row r="11900" spans="1:5" x14ac:dyDescent="0.25">
      <c r="A11900" t="s">
        <v>31096</v>
      </c>
      <c r="B11900">
        <v>54</v>
      </c>
      <c r="C11900" s="4">
        <v>0.96296296296296291</v>
      </c>
      <c r="D11900" t="s">
        <v>6935</v>
      </c>
      <c r="E11900" t="s">
        <v>7431</v>
      </c>
    </row>
    <row r="11901" spans="1:5" x14ac:dyDescent="0.25">
      <c r="A11901" t="s">
        <v>31097</v>
      </c>
      <c r="B11901">
        <v>54</v>
      </c>
      <c r="C11901" s="4">
        <v>0.96296296296296291</v>
      </c>
      <c r="D11901" t="s">
        <v>6928</v>
      </c>
      <c r="E11901" t="s">
        <v>6966</v>
      </c>
    </row>
    <row r="11902" spans="1:5" x14ac:dyDescent="0.25">
      <c r="A11902" t="s">
        <v>2606</v>
      </c>
      <c r="B11902">
        <v>54</v>
      </c>
      <c r="C11902" s="4">
        <v>0.96296296296296291</v>
      </c>
    </row>
    <row r="11903" spans="1:5" x14ac:dyDescent="0.25">
      <c r="A11903" t="s">
        <v>31098</v>
      </c>
      <c r="B11903">
        <v>54</v>
      </c>
      <c r="C11903" s="4">
        <v>0.96296296296296291</v>
      </c>
    </row>
    <row r="11904" spans="1:5" x14ac:dyDescent="0.25">
      <c r="A11904" t="s">
        <v>31099</v>
      </c>
      <c r="B11904">
        <v>54</v>
      </c>
      <c r="C11904" s="4">
        <v>0.96296296296296291</v>
      </c>
      <c r="D11904" t="s">
        <v>6933</v>
      </c>
      <c r="E11904" t="s">
        <v>7674</v>
      </c>
    </row>
    <row r="11905" spans="1:5" x14ac:dyDescent="0.25">
      <c r="A11905" t="s">
        <v>31100</v>
      </c>
      <c r="B11905">
        <v>54</v>
      </c>
      <c r="C11905" s="4">
        <v>0.96296296296296291</v>
      </c>
      <c r="D11905" t="s">
        <v>6928</v>
      </c>
      <c r="E11905" t="s">
        <v>6965</v>
      </c>
    </row>
    <row r="11906" spans="1:5" x14ac:dyDescent="0.25">
      <c r="A11906" t="s">
        <v>31101</v>
      </c>
      <c r="B11906">
        <v>54</v>
      </c>
      <c r="C11906" s="4">
        <v>0.96296296296296291</v>
      </c>
      <c r="D11906" t="s">
        <v>6936</v>
      </c>
      <c r="E11906" t="s">
        <v>7305</v>
      </c>
    </row>
    <row r="11907" spans="1:5" x14ac:dyDescent="0.25">
      <c r="A11907" t="s">
        <v>31102</v>
      </c>
      <c r="B11907">
        <v>54</v>
      </c>
      <c r="C11907" s="4">
        <v>0.96296296296296291</v>
      </c>
      <c r="D11907" t="s">
        <v>6937</v>
      </c>
      <c r="E11907" t="s">
        <v>32937</v>
      </c>
    </row>
    <row r="11908" spans="1:5" x14ac:dyDescent="0.25">
      <c r="A11908" t="s">
        <v>31103</v>
      </c>
      <c r="B11908">
        <v>54</v>
      </c>
      <c r="C11908" s="4">
        <v>0.96296296296296291</v>
      </c>
      <c r="D11908" t="s">
        <v>6930</v>
      </c>
      <c r="E11908" t="s">
        <v>7106</v>
      </c>
    </row>
    <row r="11909" spans="1:5" x14ac:dyDescent="0.25">
      <c r="A11909" t="s">
        <v>31104</v>
      </c>
      <c r="B11909">
        <v>54</v>
      </c>
      <c r="C11909" s="4">
        <v>0.96296296296296291</v>
      </c>
      <c r="D11909" t="s">
        <v>6930</v>
      </c>
      <c r="E11909" t="s">
        <v>7106</v>
      </c>
    </row>
    <row r="11910" spans="1:5" x14ac:dyDescent="0.25">
      <c r="A11910" t="s">
        <v>31105</v>
      </c>
      <c r="B11910">
        <v>54</v>
      </c>
      <c r="C11910" s="4">
        <v>0.96296296296296291</v>
      </c>
      <c r="D11910" t="s">
        <v>6941</v>
      </c>
      <c r="E11910" t="s">
        <v>32693</v>
      </c>
    </row>
    <row r="11911" spans="1:5" x14ac:dyDescent="0.25">
      <c r="A11911" t="s">
        <v>31106</v>
      </c>
      <c r="B11911">
        <v>54</v>
      </c>
      <c r="C11911" s="4">
        <v>0.96296296296296291</v>
      </c>
      <c r="D11911" t="s">
        <v>6931</v>
      </c>
      <c r="E11911" t="s">
        <v>32901</v>
      </c>
    </row>
    <row r="11912" spans="1:5" x14ac:dyDescent="0.25">
      <c r="A11912" t="s">
        <v>31107</v>
      </c>
      <c r="B11912">
        <v>54</v>
      </c>
      <c r="C11912" s="4">
        <v>0.96296296296296291</v>
      </c>
    </row>
    <row r="11913" spans="1:5" x14ac:dyDescent="0.25">
      <c r="A11913" t="s">
        <v>31108</v>
      </c>
      <c r="B11913">
        <v>54</v>
      </c>
      <c r="C11913" s="4">
        <v>0.96296296296296291</v>
      </c>
      <c r="D11913" t="s">
        <v>6937</v>
      </c>
      <c r="E11913" t="s">
        <v>7263</v>
      </c>
    </row>
    <row r="11914" spans="1:5" x14ac:dyDescent="0.25">
      <c r="A11914" t="s">
        <v>31109</v>
      </c>
      <c r="B11914">
        <v>54</v>
      </c>
      <c r="C11914" s="4">
        <v>0.96296296296296291</v>
      </c>
      <c r="D11914" t="s">
        <v>6927</v>
      </c>
    </row>
    <row r="11915" spans="1:5" x14ac:dyDescent="0.25">
      <c r="A11915" t="s">
        <v>31110</v>
      </c>
      <c r="B11915">
        <v>54</v>
      </c>
      <c r="C11915" s="4">
        <v>0.96296296296296291</v>
      </c>
      <c r="D11915" t="s">
        <v>6934</v>
      </c>
      <c r="E11915" t="s">
        <v>7732</v>
      </c>
    </row>
    <row r="11916" spans="1:5" x14ac:dyDescent="0.25">
      <c r="A11916" t="s">
        <v>31111</v>
      </c>
      <c r="B11916">
        <v>54</v>
      </c>
      <c r="C11916" s="4">
        <v>0.96296296296296291</v>
      </c>
      <c r="D11916" t="s">
        <v>6938</v>
      </c>
      <c r="E11916" t="s">
        <v>7014</v>
      </c>
    </row>
    <row r="11917" spans="1:5" x14ac:dyDescent="0.25">
      <c r="A11917" t="s">
        <v>31112</v>
      </c>
      <c r="B11917">
        <v>54</v>
      </c>
      <c r="C11917" s="4">
        <v>0.96296296296296291</v>
      </c>
      <c r="D11917" t="s">
        <v>6938</v>
      </c>
      <c r="E11917" t="s">
        <v>20973</v>
      </c>
    </row>
    <row r="11918" spans="1:5" x14ac:dyDescent="0.25">
      <c r="A11918" t="s">
        <v>31113</v>
      </c>
      <c r="B11918">
        <v>54</v>
      </c>
      <c r="C11918" s="4">
        <v>0.96296296296296291</v>
      </c>
      <c r="D11918" t="s">
        <v>6937</v>
      </c>
      <c r="E11918" t="s">
        <v>7509</v>
      </c>
    </row>
    <row r="11919" spans="1:5" x14ac:dyDescent="0.25">
      <c r="A11919" t="s">
        <v>31114</v>
      </c>
      <c r="B11919">
        <v>54</v>
      </c>
      <c r="C11919" s="4">
        <v>0.96296296296296291</v>
      </c>
      <c r="D11919" t="s">
        <v>6933</v>
      </c>
      <c r="E11919" t="s">
        <v>7474</v>
      </c>
    </row>
    <row r="11920" spans="1:5" x14ac:dyDescent="0.25">
      <c r="A11920" t="s">
        <v>31115</v>
      </c>
      <c r="B11920">
        <v>54</v>
      </c>
      <c r="C11920" s="4">
        <v>0.96296296296296291</v>
      </c>
      <c r="D11920" t="s">
        <v>6937</v>
      </c>
      <c r="E11920" t="s">
        <v>21048</v>
      </c>
    </row>
    <row r="11921" spans="1:5" x14ac:dyDescent="0.25">
      <c r="A11921" t="s">
        <v>31116</v>
      </c>
      <c r="B11921">
        <v>54</v>
      </c>
      <c r="C11921" s="4">
        <v>0.94444444444444442</v>
      </c>
      <c r="D11921" t="s">
        <v>6932</v>
      </c>
      <c r="E11921" t="s">
        <v>7317</v>
      </c>
    </row>
    <row r="11922" spans="1:5" x14ac:dyDescent="0.25">
      <c r="A11922" t="s">
        <v>31117</v>
      </c>
      <c r="B11922">
        <v>54</v>
      </c>
      <c r="C11922" s="4">
        <v>0.94444444444444442</v>
      </c>
      <c r="D11922" t="s">
        <v>6935</v>
      </c>
      <c r="E11922" t="s">
        <v>7548</v>
      </c>
    </row>
    <row r="11923" spans="1:5" x14ac:dyDescent="0.25">
      <c r="A11923" t="s">
        <v>31118</v>
      </c>
      <c r="B11923">
        <v>54</v>
      </c>
      <c r="C11923" s="4">
        <v>0.94444444444444442</v>
      </c>
    </row>
    <row r="11924" spans="1:5" x14ac:dyDescent="0.25">
      <c r="A11924" t="s">
        <v>31119</v>
      </c>
      <c r="B11924">
        <v>54</v>
      </c>
      <c r="C11924" s="4">
        <v>0.94444444444444442</v>
      </c>
      <c r="D11924" t="s">
        <v>6928</v>
      </c>
      <c r="E11924" t="s">
        <v>7518</v>
      </c>
    </row>
    <row r="11925" spans="1:5" x14ac:dyDescent="0.25">
      <c r="A11925" t="s">
        <v>31120</v>
      </c>
      <c r="B11925">
        <v>54</v>
      </c>
      <c r="C11925" s="4">
        <v>0.94444444444444442</v>
      </c>
      <c r="D11925" t="s">
        <v>6928</v>
      </c>
      <c r="E11925" t="s">
        <v>21147</v>
      </c>
    </row>
    <row r="11926" spans="1:5" x14ac:dyDescent="0.25">
      <c r="A11926" t="s">
        <v>31121</v>
      </c>
      <c r="B11926">
        <v>54</v>
      </c>
      <c r="C11926" s="4">
        <v>0.94444444444444442</v>
      </c>
      <c r="D11926" t="s">
        <v>6937</v>
      </c>
      <c r="E11926" t="s">
        <v>7190</v>
      </c>
    </row>
    <row r="11927" spans="1:5" x14ac:dyDescent="0.25">
      <c r="A11927" t="s">
        <v>31122</v>
      </c>
      <c r="B11927">
        <v>54</v>
      </c>
      <c r="C11927" s="4">
        <v>0.94444444444444442</v>
      </c>
      <c r="D11927" t="s">
        <v>6928</v>
      </c>
      <c r="E11927" t="s">
        <v>6991</v>
      </c>
    </row>
    <row r="11928" spans="1:5" x14ac:dyDescent="0.25">
      <c r="A11928" t="s">
        <v>31123</v>
      </c>
      <c r="B11928">
        <v>54</v>
      </c>
      <c r="C11928" s="4">
        <v>0.94444444444444442</v>
      </c>
      <c r="D11928" t="s">
        <v>6940</v>
      </c>
      <c r="E11928" t="s">
        <v>7251</v>
      </c>
    </row>
    <row r="11929" spans="1:5" x14ac:dyDescent="0.25">
      <c r="A11929" t="s">
        <v>31124</v>
      </c>
      <c r="B11929">
        <v>54</v>
      </c>
      <c r="C11929" s="4">
        <v>0.94444444444444442</v>
      </c>
      <c r="D11929" t="s">
        <v>6928</v>
      </c>
      <c r="E11929" t="s">
        <v>6944</v>
      </c>
    </row>
    <row r="11930" spans="1:5" x14ac:dyDescent="0.25">
      <c r="A11930" t="s">
        <v>31125</v>
      </c>
      <c r="B11930">
        <v>54</v>
      </c>
      <c r="C11930" s="4">
        <v>0.94444444444444442</v>
      </c>
      <c r="D11930" t="s">
        <v>6928</v>
      </c>
      <c r="E11930" t="s">
        <v>7150</v>
      </c>
    </row>
    <row r="11931" spans="1:5" x14ac:dyDescent="0.25">
      <c r="A11931" t="s">
        <v>31126</v>
      </c>
      <c r="B11931">
        <v>54</v>
      </c>
      <c r="C11931" s="4">
        <v>0.94444444444444442</v>
      </c>
      <c r="D11931" t="s">
        <v>6930</v>
      </c>
      <c r="E11931" t="s">
        <v>7187</v>
      </c>
    </row>
    <row r="11932" spans="1:5" x14ac:dyDescent="0.25">
      <c r="A11932" t="s">
        <v>31127</v>
      </c>
      <c r="B11932">
        <v>54</v>
      </c>
      <c r="C11932" s="4">
        <v>0.94444444444444442</v>
      </c>
      <c r="D11932" t="s">
        <v>6930</v>
      </c>
      <c r="E11932" t="s">
        <v>7505</v>
      </c>
    </row>
    <row r="11933" spans="1:5" x14ac:dyDescent="0.25">
      <c r="A11933" t="s">
        <v>31128</v>
      </c>
      <c r="B11933">
        <v>54</v>
      </c>
      <c r="C11933" s="4">
        <v>0.94444444444444442</v>
      </c>
    </row>
    <row r="11934" spans="1:5" x14ac:dyDescent="0.25">
      <c r="A11934" t="s">
        <v>31129</v>
      </c>
      <c r="B11934">
        <v>54</v>
      </c>
      <c r="C11934" s="4">
        <v>0.94444444444444442</v>
      </c>
      <c r="D11934" t="s">
        <v>6935</v>
      </c>
      <c r="E11934" t="s">
        <v>7726</v>
      </c>
    </row>
    <row r="11935" spans="1:5" x14ac:dyDescent="0.25">
      <c r="A11935" t="s">
        <v>31130</v>
      </c>
      <c r="B11935">
        <v>54</v>
      </c>
      <c r="C11935" s="4">
        <v>0.94444444444444442</v>
      </c>
      <c r="D11935" t="s">
        <v>6928</v>
      </c>
      <c r="E11935" t="s">
        <v>6945</v>
      </c>
    </row>
    <row r="11936" spans="1:5" x14ac:dyDescent="0.25">
      <c r="A11936" t="s">
        <v>31131</v>
      </c>
      <c r="B11936">
        <v>54</v>
      </c>
      <c r="C11936" s="4">
        <v>0.94444444444444442</v>
      </c>
      <c r="D11936" t="s">
        <v>6931</v>
      </c>
      <c r="E11936" t="s">
        <v>6951</v>
      </c>
    </row>
    <row r="11937" spans="1:5" x14ac:dyDescent="0.25">
      <c r="A11937" t="s">
        <v>31132</v>
      </c>
      <c r="B11937">
        <v>54</v>
      </c>
      <c r="C11937" s="4">
        <v>0.94444444444444442</v>
      </c>
      <c r="D11937" t="s">
        <v>6939</v>
      </c>
      <c r="E11937" t="s">
        <v>7895</v>
      </c>
    </row>
    <row r="11938" spans="1:5" x14ac:dyDescent="0.25">
      <c r="A11938" t="s">
        <v>31133</v>
      </c>
      <c r="B11938">
        <v>54</v>
      </c>
      <c r="C11938" s="4">
        <v>0.94444444444444442</v>
      </c>
    </row>
    <row r="11939" spans="1:5" x14ac:dyDescent="0.25">
      <c r="A11939" t="s">
        <v>31134</v>
      </c>
      <c r="B11939">
        <v>54</v>
      </c>
      <c r="C11939" s="4">
        <v>0.94444444444444442</v>
      </c>
      <c r="D11939" t="s">
        <v>6928</v>
      </c>
      <c r="E11939" t="s">
        <v>6945</v>
      </c>
    </row>
    <row r="11940" spans="1:5" x14ac:dyDescent="0.25">
      <c r="A11940" t="s">
        <v>31135</v>
      </c>
      <c r="B11940">
        <v>54</v>
      </c>
      <c r="C11940" s="4">
        <v>0.94444444444444442</v>
      </c>
      <c r="D11940" t="s">
        <v>6935</v>
      </c>
      <c r="E11940" t="s">
        <v>21213</v>
      </c>
    </row>
    <row r="11941" spans="1:5" x14ac:dyDescent="0.25">
      <c r="A11941" t="s">
        <v>31136</v>
      </c>
      <c r="B11941">
        <v>54</v>
      </c>
      <c r="C11941" s="4">
        <v>0.94444444444444442</v>
      </c>
      <c r="D11941" t="s">
        <v>6933</v>
      </c>
      <c r="E11941" t="s">
        <v>7469</v>
      </c>
    </row>
    <row r="11942" spans="1:5" x14ac:dyDescent="0.25">
      <c r="A11942" t="s">
        <v>31137</v>
      </c>
      <c r="B11942">
        <v>54</v>
      </c>
      <c r="C11942" s="4">
        <v>0.94444444444444442</v>
      </c>
      <c r="D11942" t="s">
        <v>6940</v>
      </c>
      <c r="E11942" t="s">
        <v>7251</v>
      </c>
    </row>
    <row r="11943" spans="1:5" x14ac:dyDescent="0.25">
      <c r="A11943" t="s">
        <v>31138</v>
      </c>
      <c r="B11943">
        <v>54</v>
      </c>
      <c r="C11943" s="4">
        <v>0.94444444444444442</v>
      </c>
      <c r="D11943" t="s">
        <v>6931</v>
      </c>
      <c r="E11943" t="s">
        <v>7621</v>
      </c>
    </row>
    <row r="11944" spans="1:5" x14ac:dyDescent="0.25">
      <c r="A11944" t="s">
        <v>31139</v>
      </c>
      <c r="B11944">
        <v>54</v>
      </c>
      <c r="C11944" s="4">
        <v>0.94444444444444442</v>
      </c>
      <c r="D11944" t="s">
        <v>6935</v>
      </c>
      <c r="E11944" t="s">
        <v>8087</v>
      </c>
    </row>
    <row r="11945" spans="1:5" x14ac:dyDescent="0.25">
      <c r="A11945" t="s">
        <v>31140</v>
      </c>
      <c r="B11945">
        <v>54</v>
      </c>
      <c r="C11945" s="4">
        <v>0.94444444444444442</v>
      </c>
    </row>
    <row r="11946" spans="1:5" x14ac:dyDescent="0.25">
      <c r="A11946" t="s">
        <v>31141</v>
      </c>
      <c r="B11946">
        <v>54</v>
      </c>
      <c r="C11946" s="4">
        <v>0.94444444444444442</v>
      </c>
      <c r="D11946" t="s">
        <v>6935</v>
      </c>
      <c r="E11946" t="s">
        <v>6979</v>
      </c>
    </row>
    <row r="11947" spans="1:5" x14ac:dyDescent="0.25">
      <c r="A11947" t="s">
        <v>31142</v>
      </c>
      <c r="B11947">
        <v>54</v>
      </c>
      <c r="C11947" s="4">
        <v>0.94444444444444442</v>
      </c>
      <c r="D11947" t="s">
        <v>6936</v>
      </c>
      <c r="E11947" t="s">
        <v>7490</v>
      </c>
    </row>
    <row r="11948" spans="1:5" x14ac:dyDescent="0.25">
      <c r="A11948" t="s">
        <v>31143</v>
      </c>
      <c r="B11948">
        <v>54</v>
      </c>
      <c r="C11948" s="4">
        <v>0.94444444444444442</v>
      </c>
      <c r="D11948" t="s">
        <v>6936</v>
      </c>
      <c r="E11948" t="s">
        <v>7166</v>
      </c>
    </row>
    <row r="11949" spans="1:5" x14ac:dyDescent="0.25">
      <c r="A11949" t="s">
        <v>31144</v>
      </c>
      <c r="B11949">
        <v>54</v>
      </c>
      <c r="C11949" s="4">
        <v>0.94444444444444442</v>
      </c>
      <c r="D11949" t="s">
        <v>6933</v>
      </c>
      <c r="E11949" t="s">
        <v>7077</v>
      </c>
    </row>
    <row r="11950" spans="1:5" x14ac:dyDescent="0.25">
      <c r="A11950" t="s">
        <v>31145</v>
      </c>
      <c r="B11950">
        <v>54</v>
      </c>
      <c r="C11950" s="4">
        <v>0.94444444444444442</v>
      </c>
      <c r="D11950" t="s">
        <v>6933</v>
      </c>
      <c r="E11950" t="s">
        <v>7349</v>
      </c>
    </row>
    <row r="11951" spans="1:5" x14ac:dyDescent="0.25">
      <c r="A11951" t="s">
        <v>31146</v>
      </c>
      <c r="B11951">
        <v>54</v>
      </c>
      <c r="C11951" s="4">
        <v>0.94444444444444442</v>
      </c>
      <c r="D11951" t="s">
        <v>6936</v>
      </c>
      <c r="E11951" t="s">
        <v>7032</v>
      </c>
    </row>
    <row r="11952" spans="1:5" x14ac:dyDescent="0.25">
      <c r="A11952" t="s">
        <v>31147</v>
      </c>
      <c r="B11952">
        <v>54</v>
      </c>
      <c r="C11952" s="4">
        <v>0.94444444444444442</v>
      </c>
      <c r="D11952" t="s">
        <v>6942</v>
      </c>
      <c r="E11952" t="s">
        <v>7453</v>
      </c>
    </row>
    <row r="11953" spans="1:5" x14ac:dyDescent="0.25">
      <c r="A11953" t="s">
        <v>31148</v>
      </c>
      <c r="B11953">
        <v>54</v>
      </c>
      <c r="C11953" s="4">
        <v>0.94444444444444442</v>
      </c>
      <c r="D11953" t="s">
        <v>6936</v>
      </c>
      <c r="E11953" t="s">
        <v>20956</v>
      </c>
    </row>
    <row r="11954" spans="1:5" x14ac:dyDescent="0.25">
      <c r="A11954" t="s">
        <v>31149</v>
      </c>
      <c r="B11954">
        <v>54</v>
      </c>
      <c r="C11954" s="4">
        <v>0.94444444444444442</v>
      </c>
      <c r="D11954" t="s">
        <v>6937</v>
      </c>
      <c r="E11954" t="s">
        <v>7720</v>
      </c>
    </row>
    <row r="11955" spans="1:5" x14ac:dyDescent="0.25">
      <c r="A11955" t="s">
        <v>31150</v>
      </c>
      <c r="B11955">
        <v>54</v>
      </c>
      <c r="C11955" s="4">
        <v>0.94444444444444442</v>
      </c>
      <c r="D11955" t="s">
        <v>6936</v>
      </c>
      <c r="E11955" t="s">
        <v>7356</v>
      </c>
    </row>
    <row r="11956" spans="1:5" x14ac:dyDescent="0.25">
      <c r="A11956" t="s">
        <v>31151</v>
      </c>
      <c r="B11956">
        <v>54</v>
      </c>
      <c r="C11956" s="4">
        <v>0.94444444444444442</v>
      </c>
      <c r="D11956" t="s">
        <v>6936</v>
      </c>
      <c r="E11956" t="s">
        <v>7022</v>
      </c>
    </row>
    <row r="11957" spans="1:5" x14ac:dyDescent="0.25">
      <c r="A11957" t="s">
        <v>31152</v>
      </c>
      <c r="B11957">
        <v>54</v>
      </c>
      <c r="C11957" s="4">
        <v>0.94444444444444442</v>
      </c>
      <c r="D11957" t="s">
        <v>6931</v>
      </c>
      <c r="E11957" t="s">
        <v>20885</v>
      </c>
    </row>
    <row r="11958" spans="1:5" x14ac:dyDescent="0.25">
      <c r="A11958" t="s">
        <v>2427</v>
      </c>
      <c r="B11958">
        <v>54</v>
      </c>
      <c r="C11958" s="4">
        <v>0.94444444444444442</v>
      </c>
      <c r="D11958" t="s">
        <v>6927</v>
      </c>
    </row>
    <row r="11959" spans="1:5" x14ac:dyDescent="0.25">
      <c r="A11959" t="s">
        <v>31153</v>
      </c>
      <c r="B11959">
        <v>54</v>
      </c>
      <c r="C11959" s="4">
        <v>0.94444444444444442</v>
      </c>
    </row>
    <row r="11960" spans="1:5" x14ac:dyDescent="0.25">
      <c r="A11960" t="s">
        <v>31154</v>
      </c>
      <c r="B11960">
        <v>54</v>
      </c>
      <c r="C11960" s="4">
        <v>0.94444444444444442</v>
      </c>
      <c r="D11960" t="s">
        <v>6938</v>
      </c>
      <c r="E11960" t="s">
        <v>7272</v>
      </c>
    </row>
    <row r="11961" spans="1:5" x14ac:dyDescent="0.25">
      <c r="A11961" t="s">
        <v>31155</v>
      </c>
      <c r="B11961">
        <v>54</v>
      </c>
      <c r="C11961" s="4">
        <v>0.94444444444444442</v>
      </c>
      <c r="D11961" t="s">
        <v>6930</v>
      </c>
      <c r="E11961" t="s">
        <v>7634</v>
      </c>
    </row>
    <row r="11962" spans="1:5" x14ac:dyDescent="0.25">
      <c r="A11962" t="s">
        <v>31156</v>
      </c>
      <c r="B11962">
        <v>54</v>
      </c>
      <c r="C11962" s="4">
        <v>0.94444444444444442</v>
      </c>
      <c r="D11962" t="s">
        <v>6935</v>
      </c>
      <c r="E11962" t="s">
        <v>7074</v>
      </c>
    </row>
    <row r="11963" spans="1:5" x14ac:dyDescent="0.25">
      <c r="A11963" t="s">
        <v>11608</v>
      </c>
      <c r="B11963">
        <v>54</v>
      </c>
      <c r="C11963" s="4">
        <v>0.94444444444444442</v>
      </c>
      <c r="D11963" t="s">
        <v>6941</v>
      </c>
      <c r="E11963" t="s">
        <v>7539</v>
      </c>
    </row>
    <row r="11964" spans="1:5" x14ac:dyDescent="0.25">
      <c r="A11964" t="s">
        <v>31157</v>
      </c>
      <c r="B11964">
        <v>54</v>
      </c>
      <c r="C11964" s="4">
        <v>0.94444444444444442</v>
      </c>
      <c r="D11964" t="s">
        <v>6928</v>
      </c>
      <c r="E11964" t="s">
        <v>6959</v>
      </c>
    </row>
    <row r="11965" spans="1:5" x14ac:dyDescent="0.25">
      <c r="A11965" t="s">
        <v>31158</v>
      </c>
      <c r="B11965">
        <v>54</v>
      </c>
      <c r="C11965" s="4">
        <v>0.92592592592592593</v>
      </c>
      <c r="D11965" t="s">
        <v>6936</v>
      </c>
      <c r="E11965" t="s">
        <v>6983</v>
      </c>
    </row>
    <row r="11966" spans="1:5" x14ac:dyDescent="0.25">
      <c r="A11966" t="s">
        <v>31159</v>
      </c>
      <c r="B11966">
        <v>54</v>
      </c>
      <c r="C11966" s="4">
        <v>0.92592592592592593</v>
      </c>
      <c r="D11966" t="s">
        <v>6936</v>
      </c>
      <c r="E11966" t="s">
        <v>7034</v>
      </c>
    </row>
    <row r="11967" spans="1:5" x14ac:dyDescent="0.25">
      <c r="A11967" t="s">
        <v>31160</v>
      </c>
      <c r="B11967">
        <v>54</v>
      </c>
      <c r="C11967" s="4">
        <v>0.92592592592592593</v>
      </c>
      <c r="D11967" t="s">
        <v>6930</v>
      </c>
      <c r="E11967" t="s">
        <v>7013</v>
      </c>
    </row>
    <row r="11968" spans="1:5" x14ac:dyDescent="0.25">
      <c r="A11968" t="s">
        <v>31161</v>
      </c>
      <c r="B11968">
        <v>54</v>
      </c>
      <c r="C11968" s="4">
        <v>0.92592592592592593</v>
      </c>
    </row>
    <row r="11969" spans="1:5" x14ac:dyDescent="0.25">
      <c r="A11969" t="s">
        <v>31162</v>
      </c>
      <c r="B11969">
        <v>54</v>
      </c>
      <c r="C11969" s="4">
        <v>0.92592592592592593</v>
      </c>
      <c r="D11969" t="s">
        <v>6936</v>
      </c>
      <c r="E11969" t="s">
        <v>7344</v>
      </c>
    </row>
    <row r="11970" spans="1:5" x14ac:dyDescent="0.25">
      <c r="A11970" t="s">
        <v>31163</v>
      </c>
      <c r="B11970">
        <v>54</v>
      </c>
      <c r="C11970" s="4">
        <v>0.92592592592592593</v>
      </c>
      <c r="D11970" t="s">
        <v>6935</v>
      </c>
      <c r="E11970" t="s">
        <v>6976</v>
      </c>
    </row>
    <row r="11971" spans="1:5" x14ac:dyDescent="0.25">
      <c r="A11971" t="s">
        <v>31164</v>
      </c>
      <c r="B11971">
        <v>54</v>
      </c>
      <c r="C11971" s="4">
        <v>0.92592592592592593</v>
      </c>
    </row>
    <row r="11972" spans="1:5" x14ac:dyDescent="0.25">
      <c r="A11972" t="s">
        <v>31165</v>
      </c>
      <c r="B11972">
        <v>54</v>
      </c>
      <c r="C11972" s="4">
        <v>0.92592592592592593</v>
      </c>
      <c r="D11972" t="s">
        <v>6936</v>
      </c>
      <c r="E11972" t="s">
        <v>6983</v>
      </c>
    </row>
    <row r="11973" spans="1:5" x14ac:dyDescent="0.25">
      <c r="A11973" t="s">
        <v>31166</v>
      </c>
      <c r="B11973">
        <v>54</v>
      </c>
      <c r="C11973" s="4">
        <v>0.92592592592592593</v>
      </c>
      <c r="D11973" t="s">
        <v>6928</v>
      </c>
      <c r="E11973" t="s">
        <v>7303</v>
      </c>
    </row>
    <row r="11974" spans="1:5" x14ac:dyDescent="0.25">
      <c r="A11974" t="s">
        <v>31167</v>
      </c>
      <c r="B11974">
        <v>54</v>
      </c>
      <c r="C11974" s="4">
        <v>0.92592592592592593</v>
      </c>
    </row>
    <row r="11975" spans="1:5" x14ac:dyDescent="0.25">
      <c r="A11975" t="s">
        <v>31168</v>
      </c>
      <c r="B11975">
        <v>54</v>
      </c>
      <c r="C11975" s="4">
        <v>0.92592592592592593</v>
      </c>
      <c r="D11975" t="s">
        <v>6927</v>
      </c>
    </row>
    <row r="11976" spans="1:5" x14ac:dyDescent="0.25">
      <c r="A11976" t="s">
        <v>31169</v>
      </c>
      <c r="B11976">
        <v>54</v>
      </c>
      <c r="C11976" s="4">
        <v>0.92592592592592593</v>
      </c>
      <c r="D11976" t="s">
        <v>6935</v>
      </c>
      <c r="E11976" t="s">
        <v>6958</v>
      </c>
    </row>
    <row r="11977" spans="1:5" x14ac:dyDescent="0.25">
      <c r="A11977" t="s">
        <v>31170</v>
      </c>
      <c r="B11977">
        <v>54</v>
      </c>
      <c r="C11977" s="4">
        <v>0.92592592592592593</v>
      </c>
      <c r="D11977" t="s">
        <v>6935</v>
      </c>
      <c r="E11977" t="s">
        <v>7713</v>
      </c>
    </row>
    <row r="11978" spans="1:5" x14ac:dyDescent="0.25">
      <c r="A11978" t="s">
        <v>1638</v>
      </c>
      <c r="B11978">
        <v>54</v>
      </c>
      <c r="C11978" s="4">
        <v>0.92592592592592593</v>
      </c>
      <c r="D11978" t="s">
        <v>6928</v>
      </c>
      <c r="E11978" t="s">
        <v>6967</v>
      </c>
    </row>
    <row r="11979" spans="1:5" x14ac:dyDescent="0.25">
      <c r="A11979" t="s">
        <v>31171</v>
      </c>
      <c r="B11979">
        <v>54</v>
      </c>
      <c r="C11979" s="4">
        <v>0.92592592592592593</v>
      </c>
      <c r="D11979" t="s">
        <v>6935</v>
      </c>
      <c r="E11979" t="s">
        <v>7966</v>
      </c>
    </row>
    <row r="11980" spans="1:5" x14ac:dyDescent="0.25">
      <c r="A11980" t="s">
        <v>31172</v>
      </c>
      <c r="B11980">
        <v>54</v>
      </c>
      <c r="C11980" s="4">
        <v>0.92592592592592593</v>
      </c>
      <c r="D11980" t="s">
        <v>6933</v>
      </c>
      <c r="E11980" t="s">
        <v>7923</v>
      </c>
    </row>
    <row r="11981" spans="1:5" x14ac:dyDescent="0.25">
      <c r="A11981" t="s">
        <v>31173</v>
      </c>
      <c r="B11981">
        <v>54</v>
      </c>
      <c r="C11981" s="4">
        <v>0.92592592592592593</v>
      </c>
      <c r="D11981" t="s">
        <v>6935</v>
      </c>
      <c r="E11981" t="s">
        <v>7343</v>
      </c>
    </row>
    <row r="11982" spans="1:5" x14ac:dyDescent="0.25">
      <c r="A11982" t="s">
        <v>31174</v>
      </c>
      <c r="B11982">
        <v>54</v>
      </c>
      <c r="C11982" s="4">
        <v>0.92592592592592593</v>
      </c>
      <c r="D11982" t="s">
        <v>6932</v>
      </c>
      <c r="E11982" t="s">
        <v>7367</v>
      </c>
    </row>
    <row r="11983" spans="1:5" x14ac:dyDescent="0.25">
      <c r="A11983" t="s">
        <v>31175</v>
      </c>
      <c r="B11983">
        <v>54</v>
      </c>
      <c r="C11983" s="4">
        <v>0.92592592592592593</v>
      </c>
      <c r="D11983" t="s">
        <v>6940</v>
      </c>
      <c r="E11983" t="s">
        <v>7248</v>
      </c>
    </row>
    <row r="11984" spans="1:5" x14ac:dyDescent="0.25">
      <c r="A11984" t="s">
        <v>31176</v>
      </c>
      <c r="B11984">
        <v>54</v>
      </c>
      <c r="C11984" s="4">
        <v>0.92592592592592593</v>
      </c>
      <c r="D11984" t="s">
        <v>6937</v>
      </c>
      <c r="E11984" t="s">
        <v>21195</v>
      </c>
    </row>
    <row r="11985" spans="1:5" x14ac:dyDescent="0.25">
      <c r="A11985" t="s">
        <v>31177</v>
      </c>
      <c r="B11985">
        <v>54</v>
      </c>
      <c r="C11985" s="4">
        <v>0.92592592592592593</v>
      </c>
      <c r="D11985" t="s">
        <v>6933</v>
      </c>
      <c r="E11985" t="s">
        <v>7460</v>
      </c>
    </row>
    <row r="11986" spans="1:5" x14ac:dyDescent="0.25">
      <c r="A11986" t="s">
        <v>31178</v>
      </c>
      <c r="B11986">
        <v>54</v>
      </c>
      <c r="C11986" s="4">
        <v>0.92592592592592593</v>
      </c>
      <c r="D11986" t="s">
        <v>6934</v>
      </c>
      <c r="E11986" t="s">
        <v>20873</v>
      </c>
    </row>
    <row r="11987" spans="1:5" x14ac:dyDescent="0.25">
      <c r="A11987" t="s">
        <v>31179</v>
      </c>
      <c r="B11987">
        <v>54</v>
      </c>
      <c r="C11987" s="4">
        <v>0.92592592592592593</v>
      </c>
      <c r="D11987" t="s">
        <v>6936</v>
      </c>
      <c r="E11987" t="s">
        <v>7500</v>
      </c>
    </row>
    <row r="11988" spans="1:5" x14ac:dyDescent="0.25">
      <c r="A11988" t="s">
        <v>31180</v>
      </c>
      <c r="B11988">
        <v>54</v>
      </c>
      <c r="C11988" s="4">
        <v>0.92592592592592593</v>
      </c>
    </row>
    <row r="11989" spans="1:5" x14ac:dyDescent="0.25">
      <c r="A11989" t="s">
        <v>8773</v>
      </c>
      <c r="B11989">
        <v>54</v>
      </c>
      <c r="C11989" s="4">
        <v>0.92592592592592593</v>
      </c>
      <c r="D11989" t="s">
        <v>6933</v>
      </c>
      <c r="E11989" t="s">
        <v>7045</v>
      </c>
    </row>
    <row r="11990" spans="1:5" x14ac:dyDescent="0.25">
      <c r="A11990" t="s">
        <v>31181</v>
      </c>
      <c r="B11990">
        <v>54</v>
      </c>
      <c r="C11990" s="4">
        <v>0.92592592592592593</v>
      </c>
      <c r="D11990" t="s">
        <v>6939</v>
      </c>
      <c r="E11990" t="s">
        <v>21172</v>
      </c>
    </row>
    <row r="11991" spans="1:5" x14ac:dyDescent="0.25">
      <c r="A11991" t="s">
        <v>31182</v>
      </c>
      <c r="B11991">
        <v>54</v>
      </c>
      <c r="C11991" s="4">
        <v>0.92592592592592593</v>
      </c>
      <c r="D11991" t="s">
        <v>6933</v>
      </c>
      <c r="E11991" t="s">
        <v>7275</v>
      </c>
    </row>
    <row r="11992" spans="1:5" x14ac:dyDescent="0.25">
      <c r="A11992" t="s">
        <v>31183</v>
      </c>
      <c r="B11992">
        <v>54</v>
      </c>
      <c r="C11992" s="4">
        <v>0.92592592592592593</v>
      </c>
      <c r="D11992" t="s">
        <v>6933</v>
      </c>
      <c r="E11992" t="s">
        <v>7612</v>
      </c>
    </row>
    <row r="11993" spans="1:5" x14ac:dyDescent="0.25">
      <c r="A11993" t="s">
        <v>31184</v>
      </c>
      <c r="B11993">
        <v>54</v>
      </c>
      <c r="C11993" s="4">
        <v>0.92592592592592593</v>
      </c>
      <c r="D11993" t="s">
        <v>6930</v>
      </c>
      <c r="E11993" t="s">
        <v>7013</v>
      </c>
    </row>
    <row r="11994" spans="1:5" x14ac:dyDescent="0.25">
      <c r="A11994" t="s">
        <v>31185</v>
      </c>
      <c r="B11994">
        <v>54</v>
      </c>
      <c r="C11994" s="4">
        <v>0.92592592592592593</v>
      </c>
      <c r="D11994" t="s">
        <v>6936</v>
      </c>
      <c r="E11994" t="s">
        <v>7394</v>
      </c>
    </row>
    <row r="11995" spans="1:5" x14ac:dyDescent="0.25">
      <c r="A11995" t="s">
        <v>31186</v>
      </c>
      <c r="B11995">
        <v>54</v>
      </c>
      <c r="C11995" s="4">
        <v>0.92592592592592593</v>
      </c>
      <c r="D11995" t="s">
        <v>6927</v>
      </c>
    </row>
    <row r="11996" spans="1:5" x14ac:dyDescent="0.25">
      <c r="A11996" t="s">
        <v>31187</v>
      </c>
      <c r="B11996">
        <v>54</v>
      </c>
      <c r="C11996" s="4">
        <v>0.92592592592592593</v>
      </c>
      <c r="D11996" t="s">
        <v>6929</v>
      </c>
      <c r="E11996" t="s">
        <v>7037</v>
      </c>
    </row>
    <row r="11997" spans="1:5" x14ac:dyDescent="0.25">
      <c r="A11997" t="s">
        <v>31188</v>
      </c>
      <c r="B11997">
        <v>54</v>
      </c>
      <c r="C11997" s="4">
        <v>0.90740740740740744</v>
      </c>
      <c r="D11997" t="s">
        <v>6936</v>
      </c>
      <c r="E11997" t="s">
        <v>7747</v>
      </c>
    </row>
    <row r="11998" spans="1:5" x14ac:dyDescent="0.25">
      <c r="A11998" t="s">
        <v>31189</v>
      </c>
      <c r="B11998">
        <v>54</v>
      </c>
      <c r="C11998" s="4">
        <v>0.90740740740740744</v>
      </c>
      <c r="D11998" t="s">
        <v>6936</v>
      </c>
      <c r="E11998" t="s">
        <v>7032</v>
      </c>
    </row>
    <row r="11999" spans="1:5" x14ac:dyDescent="0.25">
      <c r="A11999" t="s">
        <v>31190</v>
      </c>
      <c r="B11999">
        <v>54</v>
      </c>
      <c r="C11999" s="4">
        <v>0.90740740740740744</v>
      </c>
      <c r="D11999" t="s">
        <v>6937</v>
      </c>
      <c r="E11999" t="s">
        <v>21043</v>
      </c>
    </row>
    <row r="12000" spans="1:5" x14ac:dyDescent="0.25">
      <c r="A12000" t="s">
        <v>31191</v>
      </c>
      <c r="B12000">
        <v>54</v>
      </c>
      <c r="C12000" s="4">
        <v>0.90740740740740744</v>
      </c>
      <c r="D12000" t="s">
        <v>6928</v>
      </c>
      <c r="E12000" t="s">
        <v>6945</v>
      </c>
    </row>
    <row r="12001" spans="1:5" x14ac:dyDescent="0.25">
      <c r="A12001" t="s">
        <v>31192</v>
      </c>
      <c r="B12001">
        <v>54</v>
      </c>
      <c r="C12001" s="4">
        <v>0.90740740740740744</v>
      </c>
      <c r="D12001" t="s">
        <v>6936</v>
      </c>
      <c r="E12001" t="s">
        <v>6983</v>
      </c>
    </row>
    <row r="12002" spans="1:5" x14ac:dyDescent="0.25">
      <c r="A12002" t="s">
        <v>31193</v>
      </c>
      <c r="B12002">
        <v>54</v>
      </c>
      <c r="C12002" s="4">
        <v>0.90740740740740744</v>
      </c>
      <c r="D12002" t="s">
        <v>6928</v>
      </c>
      <c r="E12002" t="s">
        <v>6959</v>
      </c>
    </row>
    <row r="12003" spans="1:5" x14ac:dyDescent="0.25">
      <c r="A12003" t="s">
        <v>2913</v>
      </c>
      <c r="B12003">
        <v>54</v>
      </c>
      <c r="C12003" s="4">
        <v>0.90740740740740744</v>
      </c>
    </row>
    <row r="12004" spans="1:5" x14ac:dyDescent="0.25">
      <c r="A12004" t="s">
        <v>31194</v>
      </c>
      <c r="B12004">
        <v>54</v>
      </c>
      <c r="C12004" s="4">
        <v>0.90740740740740744</v>
      </c>
      <c r="D12004" t="s">
        <v>6936</v>
      </c>
      <c r="E12004" t="s">
        <v>7158</v>
      </c>
    </row>
    <row r="12005" spans="1:5" x14ac:dyDescent="0.25">
      <c r="A12005" t="s">
        <v>31195</v>
      </c>
      <c r="B12005">
        <v>54</v>
      </c>
      <c r="C12005" s="4">
        <v>0.90740740740740744</v>
      </c>
      <c r="D12005" t="s">
        <v>6936</v>
      </c>
      <c r="E12005" t="s">
        <v>7206</v>
      </c>
    </row>
    <row r="12006" spans="1:5" x14ac:dyDescent="0.25">
      <c r="A12006" t="s">
        <v>31196</v>
      </c>
      <c r="B12006">
        <v>54</v>
      </c>
      <c r="C12006" s="4">
        <v>0.90740740740740744</v>
      </c>
      <c r="D12006" t="s">
        <v>6940</v>
      </c>
      <c r="E12006" t="s">
        <v>32863</v>
      </c>
    </row>
    <row r="12007" spans="1:5" x14ac:dyDescent="0.25">
      <c r="A12007" t="s">
        <v>31197</v>
      </c>
      <c r="B12007">
        <v>54</v>
      </c>
      <c r="C12007" s="4">
        <v>0.90740740740740744</v>
      </c>
      <c r="D12007" t="s">
        <v>6931</v>
      </c>
      <c r="E12007" t="s">
        <v>6951</v>
      </c>
    </row>
    <row r="12008" spans="1:5" x14ac:dyDescent="0.25">
      <c r="A12008" t="s">
        <v>31198</v>
      </c>
      <c r="B12008">
        <v>54</v>
      </c>
      <c r="C12008" s="4">
        <v>0.90740740740740744</v>
      </c>
      <c r="D12008" t="s">
        <v>6938</v>
      </c>
      <c r="E12008" t="s">
        <v>7875</v>
      </c>
    </row>
    <row r="12009" spans="1:5" x14ac:dyDescent="0.25">
      <c r="A12009" t="s">
        <v>31199</v>
      </c>
      <c r="B12009">
        <v>54</v>
      </c>
      <c r="C12009" s="4">
        <v>0.90740740740740744</v>
      </c>
      <c r="D12009" t="s">
        <v>6936</v>
      </c>
      <c r="E12009" t="s">
        <v>7404</v>
      </c>
    </row>
    <row r="12010" spans="1:5" x14ac:dyDescent="0.25">
      <c r="A12010" t="s">
        <v>8787</v>
      </c>
      <c r="B12010">
        <v>54</v>
      </c>
      <c r="C12010" s="4">
        <v>0.90740740740740744</v>
      </c>
      <c r="D12010" t="s">
        <v>6935</v>
      </c>
      <c r="E12010" t="s">
        <v>7371</v>
      </c>
    </row>
    <row r="12011" spans="1:5" x14ac:dyDescent="0.25">
      <c r="A12011" t="s">
        <v>31200</v>
      </c>
      <c r="B12011">
        <v>54</v>
      </c>
      <c r="C12011" s="4">
        <v>0.90740740740740744</v>
      </c>
      <c r="D12011" t="s">
        <v>6935</v>
      </c>
      <c r="E12011" t="s">
        <v>6976</v>
      </c>
    </row>
    <row r="12012" spans="1:5" x14ac:dyDescent="0.25">
      <c r="A12012" t="s">
        <v>31201</v>
      </c>
      <c r="B12012">
        <v>54</v>
      </c>
      <c r="C12012" s="4">
        <v>0.90740740740740744</v>
      </c>
      <c r="D12012" t="s">
        <v>6933</v>
      </c>
      <c r="E12012" t="s">
        <v>7467</v>
      </c>
    </row>
    <row r="12013" spans="1:5" x14ac:dyDescent="0.25">
      <c r="A12013" t="s">
        <v>31202</v>
      </c>
      <c r="B12013">
        <v>54</v>
      </c>
      <c r="C12013" s="4">
        <v>0.90740740740740744</v>
      </c>
      <c r="D12013" t="s">
        <v>6935</v>
      </c>
      <c r="E12013" t="s">
        <v>6958</v>
      </c>
    </row>
    <row r="12014" spans="1:5" x14ac:dyDescent="0.25">
      <c r="A12014" t="s">
        <v>31203</v>
      </c>
      <c r="B12014">
        <v>54</v>
      </c>
      <c r="C12014" s="4">
        <v>0.90740740740740744</v>
      </c>
      <c r="D12014" t="s">
        <v>6931</v>
      </c>
      <c r="E12014" t="s">
        <v>7473</v>
      </c>
    </row>
    <row r="12015" spans="1:5" x14ac:dyDescent="0.25">
      <c r="A12015" t="s">
        <v>31204</v>
      </c>
      <c r="B12015">
        <v>54</v>
      </c>
      <c r="C12015" s="4">
        <v>0.90740740740740744</v>
      </c>
    </row>
    <row r="12016" spans="1:5" x14ac:dyDescent="0.25">
      <c r="A12016" t="s">
        <v>31205</v>
      </c>
      <c r="B12016">
        <v>54</v>
      </c>
      <c r="C12016" s="4">
        <v>0.90740740740740744</v>
      </c>
      <c r="D12016" t="s">
        <v>6937</v>
      </c>
      <c r="E12016" t="s">
        <v>32688</v>
      </c>
    </row>
    <row r="12017" spans="1:5" x14ac:dyDescent="0.25">
      <c r="A12017" t="s">
        <v>31206</v>
      </c>
      <c r="B12017">
        <v>54</v>
      </c>
      <c r="C12017" s="4">
        <v>0.90740740740740744</v>
      </c>
      <c r="D12017" t="s">
        <v>6937</v>
      </c>
      <c r="E12017" t="s">
        <v>7066</v>
      </c>
    </row>
    <row r="12018" spans="1:5" x14ac:dyDescent="0.25">
      <c r="A12018" t="s">
        <v>31207</v>
      </c>
      <c r="B12018">
        <v>54</v>
      </c>
      <c r="C12018" s="4">
        <v>0.90740740740740744</v>
      </c>
      <c r="D12018" t="s">
        <v>6937</v>
      </c>
      <c r="E12018" t="s">
        <v>7140</v>
      </c>
    </row>
    <row r="12019" spans="1:5" x14ac:dyDescent="0.25">
      <c r="A12019" t="s">
        <v>31208</v>
      </c>
      <c r="B12019">
        <v>54</v>
      </c>
      <c r="C12019" s="4">
        <v>0.90740740740740744</v>
      </c>
      <c r="D12019" t="s">
        <v>6928</v>
      </c>
      <c r="E12019" t="s">
        <v>7058</v>
      </c>
    </row>
    <row r="12020" spans="1:5" x14ac:dyDescent="0.25">
      <c r="A12020" t="s">
        <v>31209</v>
      </c>
      <c r="B12020">
        <v>54</v>
      </c>
      <c r="C12020" s="4">
        <v>0.90740740740740744</v>
      </c>
    </row>
    <row r="12021" spans="1:5" x14ac:dyDescent="0.25">
      <c r="A12021" t="s">
        <v>31210</v>
      </c>
      <c r="B12021">
        <v>54</v>
      </c>
      <c r="C12021" s="4">
        <v>0.90740740740740744</v>
      </c>
      <c r="D12021" t="s">
        <v>6932</v>
      </c>
      <c r="E12021" t="s">
        <v>6987</v>
      </c>
    </row>
    <row r="12022" spans="1:5" x14ac:dyDescent="0.25">
      <c r="A12022" t="s">
        <v>31211</v>
      </c>
      <c r="B12022">
        <v>54</v>
      </c>
      <c r="C12022" s="4">
        <v>0.90740740740740744</v>
      </c>
      <c r="D12022" t="s">
        <v>6930</v>
      </c>
      <c r="E12022" t="s">
        <v>7106</v>
      </c>
    </row>
    <row r="12023" spans="1:5" x14ac:dyDescent="0.25">
      <c r="A12023" t="s">
        <v>31212</v>
      </c>
      <c r="B12023">
        <v>54</v>
      </c>
      <c r="C12023" s="4">
        <v>0.90740740740740744</v>
      </c>
      <c r="D12023" t="s">
        <v>6933</v>
      </c>
      <c r="E12023" t="s">
        <v>7108</v>
      </c>
    </row>
    <row r="12024" spans="1:5" x14ac:dyDescent="0.25">
      <c r="A12024" t="s">
        <v>31213</v>
      </c>
      <c r="B12024">
        <v>54</v>
      </c>
      <c r="C12024" s="4">
        <v>0.90740740740740744</v>
      </c>
      <c r="D12024" t="s">
        <v>6937</v>
      </c>
      <c r="E12024" t="s">
        <v>8055</v>
      </c>
    </row>
    <row r="12025" spans="1:5" x14ac:dyDescent="0.25">
      <c r="A12025" t="s">
        <v>31214</v>
      </c>
      <c r="B12025">
        <v>54</v>
      </c>
      <c r="C12025" s="4">
        <v>0.90740740740740744</v>
      </c>
      <c r="D12025" t="s">
        <v>6940</v>
      </c>
      <c r="E12025" t="s">
        <v>32938</v>
      </c>
    </row>
    <row r="12026" spans="1:5" x14ac:dyDescent="0.25">
      <c r="A12026" t="s">
        <v>31215</v>
      </c>
      <c r="B12026">
        <v>54</v>
      </c>
      <c r="C12026" s="4">
        <v>0.90740740740740744</v>
      </c>
      <c r="D12026" t="s">
        <v>6928</v>
      </c>
      <c r="E12026" t="s">
        <v>7707</v>
      </c>
    </row>
    <row r="12027" spans="1:5" x14ac:dyDescent="0.25">
      <c r="A12027" t="s">
        <v>31216</v>
      </c>
      <c r="B12027">
        <v>54</v>
      </c>
      <c r="C12027" s="4">
        <v>0.90740740740740744</v>
      </c>
      <c r="D12027" t="s">
        <v>6935</v>
      </c>
      <c r="E12027" t="s">
        <v>7074</v>
      </c>
    </row>
    <row r="12028" spans="1:5" x14ac:dyDescent="0.25">
      <c r="A12028" t="s">
        <v>31217</v>
      </c>
      <c r="B12028">
        <v>54</v>
      </c>
      <c r="C12028" s="4">
        <v>0.90740740740740744</v>
      </c>
      <c r="D12028" t="s">
        <v>6941</v>
      </c>
      <c r="E12028" t="s">
        <v>21090</v>
      </c>
    </row>
    <row r="12029" spans="1:5" x14ac:dyDescent="0.25">
      <c r="A12029" t="s">
        <v>31218</v>
      </c>
      <c r="B12029">
        <v>54</v>
      </c>
      <c r="C12029" s="4">
        <v>0.90740740740740744</v>
      </c>
      <c r="D12029" t="s">
        <v>6936</v>
      </c>
      <c r="E12029" t="s">
        <v>7136</v>
      </c>
    </row>
    <row r="12030" spans="1:5" x14ac:dyDescent="0.25">
      <c r="A12030" t="s">
        <v>31219</v>
      </c>
      <c r="B12030">
        <v>54</v>
      </c>
      <c r="C12030" s="4">
        <v>0.90740740740740744</v>
      </c>
      <c r="D12030" t="s">
        <v>6927</v>
      </c>
    </row>
    <row r="12031" spans="1:5" x14ac:dyDescent="0.25">
      <c r="A12031" t="s">
        <v>31220</v>
      </c>
      <c r="B12031">
        <v>54</v>
      </c>
      <c r="C12031" s="4">
        <v>0.90740740740740744</v>
      </c>
      <c r="D12031" t="s">
        <v>6927</v>
      </c>
    </row>
    <row r="12032" spans="1:5" x14ac:dyDescent="0.25">
      <c r="A12032" t="s">
        <v>31221</v>
      </c>
      <c r="B12032">
        <v>54</v>
      </c>
      <c r="C12032" s="4">
        <v>0.90740740740740744</v>
      </c>
      <c r="D12032" t="s">
        <v>6936</v>
      </c>
      <c r="E12032" t="s">
        <v>7479</v>
      </c>
    </row>
    <row r="12033" spans="1:5" x14ac:dyDescent="0.25">
      <c r="A12033" t="s">
        <v>31222</v>
      </c>
      <c r="B12033">
        <v>54</v>
      </c>
      <c r="C12033" s="4">
        <v>0.90740740740740744</v>
      </c>
      <c r="D12033" t="s">
        <v>6932</v>
      </c>
      <c r="E12033" t="s">
        <v>6974</v>
      </c>
    </row>
    <row r="12034" spans="1:5" x14ac:dyDescent="0.25">
      <c r="A12034" t="s">
        <v>31223</v>
      </c>
      <c r="B12034">
        <v>54</v>
      </c>
      <c r="C12034" s="4">
        <v>0.90740740740740744</v>
      </c>
      <c r="D12034" t="s">
        <v>6928</v>
      </c>
      <c r="E12034" t="s">
        <v>6960</v>
      </c>
    </row>
    <row r="12035" spans="1:5" x14ac:dyDescent="0.25">
      <c r="A12035" t="s">
        <v>2784</v>
      </c>
      <c r="B12035">
        <v>54</v>
      </c>
      <c r="C12035" s="4">
        <v>0.88888888888888884</v>
      </c>
      <c r="D12035" t="s">
        <v>6938</v>
      </c>
      <c r="E12035" t="s">
        <v>7075</v>
      </c>
    </row>
    <row r="12036" spans="1:5" x14ac:dyDescent="0.25">
      <c r="A12036" t="s">
        <v>31224</v>
      </c>
      <c r="B12036">
        <v>54</v>
      </c>
      <c r="C12036" s="4">
        <v>0.88888888888888884</v>
      </c>
      <c r="D12036" t="s">
        <v>6937</v>
      </c>
      <c r="E12036" t="s">
        <v>7779</v>
      </c>
    </row>
    <row r="12037" spans="1:5" x14ac:dyDescent="0.25">
      <c r="A12037" t="s">
        <v>31225</v>
      </c>
      <c r="B12037">
        <v>54</v>
      </c>
      <c r="C12037" s="4">
        <v>0.88888888888888884</v>
      </c>
      <c r="D12037" t="s">
        <v>6935</v>
      </c>
      <c r="E12037" t="s">
        <v>7337</v>
      </c>
    </row>
    <row r="12038" spans="1:5" x14ac:dyDescent="0.25">
      <c r="A12038" t="s">
        <v>31226</v>
      </c>
      <c r="B12038">
        <v>54</v>
      </c>
      <c r="C12038" s="4">
        <v>0.88888888888888884</v>
      </c>
      <c r="D12038" t="s">
        <v>6941</v>
      </c>
      <c r="E12038" t="s">
        <v>32939</v>
      </c>
    </row>
    <row r="12039" spans="1:5" x14ac:dyDescent="0.25">
      <c r="A12039" t="s">
        <v>31227</v>
      </c>
      <c r="B12039">
        <v>54</v>
      </c>
      <c r="C12039" s="4">
        <v>0.88888888888888884</v>
      </c>
      <c r="D12039" t="s">
        <v>6928</v>
      </c>
      <c r="E12039" t="s">
        <v>6959</v>
      </c>
    </row>
    <row r="12040" spans="1:5" x14ac:dyDescent="0.25">
      <c r="A12040" t="s">
        <v>31228</v>
      </c>
      <c r="B12040">
        <v>54</v>
      </c>
      <c r="C12040" s="4">
        <v>0.88888888888888884</v>
      </c>
      <c r="D12040" t="s">
        <v>6939</v>
      </c>
      <c r="E12040" t="s">
        <v>32913</v>
      </c>
    </row>
    <row r="12041" spans="1:5" x14ac:dyDescent="0.25">
      <c r="A12041" t="s">
        <v>31229</v>
      </c>
      <c r="B12041">
        <v>54</v>
      </c>
      <c r="C12041" s="4">
        <v>0.88888888888888884</v>
      </c>
      <c r="D12041" t="s">
        <v>6941</v>
      </c>
      <c r="E12041" t="s">
        <v>8065</v>
      </c>
    </row>
    <row r="12042" spans="1:5" x14ac:dyDescent="0.25">
      <c r="A12042" t="s">
        <v>31230</v>
      </c>
      <c r="B12042">
        <v>54</v>
      </c>
      <c r="C12042" s="4">
        <v>0.88888888888888884</v>
      </c>
      <c r="D12042" t="s">
        <v>6931</v>
      </c>
      <c r="E12042" t="s">
        <v>8126</v>
      </c>
    </row>
    <row r="12043" spans="1:5" x14ac:dyDescent="0.25">
      <c r="A12043" t="s">
        <v>31231</v>
      </c>
      <c r="B12043">
        <v>54</v>
      </c>
      <c r="C12043" s="4">
        <v>0.88888888888888884</v>
      </c>
      <c r="D12043" t="s">
        <v>6936</v>
      </c>
      <c r="E12043" t="s">
        <v>7133</v>
      </c>
    </row>
    <row r="12044" spans="1:5" x14ac:dyDescent="0.25">
      <c r="A12044" t="s">
        <v>31232</v>
      </c>
      <c r="B12044">
        <v>54</v>
      </c>
      <c r="C12044" s="4">
        <v>0.88888888888888884</v>
      </c>
      <c r="D12044" t="s">
        <v>6936</v>
      </c>
      <c r="E12044" t="s">
        <v>7360</v>
      </c>
    </row>
    <row r="12045" spans="1:5" x14ac:dyDescent="0.25">
      <c r="A12045" t="s">
        <v>31233</v>
      </c>
      <c r="B12045">
        <v>54</v>
      </c>
      <c r="C12045" s="4">
        <v>0.88888888888888884</v>
      </c>
      <c r="D12045" t="s">
        <v>6936</v>
      </c>
      <c r="E12045" t="s">
        <v>7215</v>
      </c>
    </row>
    <row r="12046" spans="1:5" x14ac:dyDescent="0.25">
      <c r="A12046" t="s">
        <v>31234</v>
      </c>
      <c r="B12046">
        <v>54</v>
      </c>
      <c r="C12046" s="4">
        <v>0.88888888888888884</v>
      </c>
      <c r="D12046" t="s">
        <v>6928</v>
      </c>
      <c r="E12046" t="s">
        <v>6945</v>
      </c>
    </row>
    <row r="12047" spans="1:5" x14ac:dyDescent="0.25">
      <c r="A12047" t="s">
        <v>31235</v>
      </c>
      <c r="B12047">
        <v>54</v>
      </c>
      <c r="C12047" s="4">
        <v>0.88888888888888884</v>
      </c>
      <c r="D12047" t="s">
        <v>6935</v>
      </c>
      <c r="E12047" t="s">
        <v>7640</v>
      </c>
    </row>
    <row r="12048" spans="1:5" x14ac:dyDescent="0.25">
      <c r="A12048" t="s">
        <v>31236</v>
      </c>
      <c r="B12048">
        <v>54</v>
      </c>
      <c r="C12048" s="4">
        <v>0.88888888888888884</v>
      </c>
      <c r="D12048" t="s">
        <v>6932</v>
      </c>
      <c r="E12048" t="s">
        <v>7246</v>
      </c>
    </row>
    <row r="12049" spans="1:5" x14ac:dyDescent="0.25">
      <c r="A12049" t="s">
        <v>31237</v>
      </c>
      <c r="B12049">
        <v>54</v>
      </c>
      <c r="C12049" s="4">
        <v>0.88888888888888884</v>
      </c>
      <c r="D12049" t="s">
        <v>6932</v>
      </c>
      <c r="E12049" t="s">
        <v>7246</v>
      </c>
    </row>
    <row r="12050" spans="1:5" x14ac:dyDescent="0.25">
      <c r="A12050" t="s">
        <v>31238</v>
      </c>
      <c r="B12050">
        <v>54</v>
      </c>
      <c r="C12050" s="4">
        <v>0.88888888888888884</v>
      </c>
      <c r="D12050" t="s">
        <v>6935</v>
      </c>
      <c r="E12050" t="s">
        <v>6993</v>
      </c>
    </row>
    <row r="12051" spans="1:5" x14ac:dyDescent="0.25">
      <c r="A12051" t="s">
        <v>31239</v>
      </c>
      <c r="B12051">
        <v>54</v>
      </c>
      <c r="C12051" s="4">
        <v>0.88888888888888884</v>
      </c>
      <c r="D12051" t="s">
        <v>6936</v>
      </c>
      <c r="E12051" t="s">
        <v>7615</v>
      </c>
    </row>
    <row r="12052" spans="1:5" x14ac:dyDescent="0.25">
      <c r="A12052" t="s">
        <v>31240</v>
      </c>
      <c r="B12052">
        <v>54</v>
      </c>
      <c r="C12052" s="4">
        <v>0.88888888888888884</v>
      </c>
      <c r="D12052" t="s">
        <v>6930</v>
      </c>
      <c r="E12052" t="s">
        <v>7888</v>
      </c>
    </row>
    <row r="12053" spans="1:5" x14ac:dyDescent="0.25">
      <c r="A12053" t="s">
        <v>3132</v>
      </c>
      <c r="B12053">
        <v>54</v>
      </c>
      <c r="C12053" s="4">
        <v>0.88888888888888884</v>
      </c>
      <c r="D12053" t="s">
        <v>6936</v>
      </c>
      <c r="E12053" t="s">
        <v>7083</v>
      </c>
    </row>
    <row r="12054" spans="1:5" x14ac:dyDescent="0.25">
      <c r="A12054" t="s">
        <v>31241</v>
      </c>
      <c r="B12054">
        <v>54</v>
      </c>
      <c r="C12054" s="4">
        <v>0.88888888888888884</v>
      </c>
      <c r="D12054" t="s">
        <v>6933</v>
      </c>
      <c r="E12054" t="s">
        <v>7477</v>
      </c>
    </row>
    <row r="12055" spans="1:5" x14ac:dyDescent="0.25">
      <c r="A12055" t="s">
        <v>31242</v>
      </c>
      <c r="B12055">
        <v>54</v>
      </c>
      <c r="C12055" s="4">
        <v>0.88888888888888884</v>
      </c>
      <c r="D12055" t="s">
        <v>6933</v>
      </c>
      <c r="E12055" t="s">
        <v>7193</v>
      </c>
    </row>
    <row r="12056" spans="1:5" x14ac:dyDescent="0.25">
      <c r="A12056" t="s">
        <v>31243</v>
      </c>
      <c r="B12056">
        <v>54</v>
      </c>
      <c r="C12056" s="4">
        <v>0.88888888888888884</v>
      </c>
      <c r="D12056" t="s">
        <v>6930</v>
      </c>
      <c r="E12056" t="s">
        <v>32889</v>
      </c>
    </row>
    <row r="12057" spans="1:5" x14ac:dyDescent="0.25">
      <c r="A12057" t="s">
        <v>31244</v>
      </c>
      <c r="B12057">
        <v>54</v>
      </c>
      <c r="C12057" s="4">
        <v>0.88888888888888884</v>
      </c>
      <c r="D12057" t="s">
        <v>6930</v>
      </c>
      <c r="E12057" t="s">
        <v>6948</v>
      </c>
    </row>
    <row r="12058" spans="1:5" x14ac:dyDescent="0.25">
      <c r="A12058" t="s">
        <v>894</v>
      </c>
      <c r="B12058">
        <v>54</v>
      </c>
      <c r="C12058" s="4">
        <v>0.88888888888888884</v>
      </c>
      <c r="D12058" t="s">
        <v>6927</v>
      </c>
    </row>
    <row r="12059" spans="1:5" x14ac:dyDescent="0.25">
      <c r="A12059" t="s">
        <v>31245</v>
      </c>
      <c r="B12059">
        <v>54</v>
      </c>
      <c r="C12059" s="4">
        <v>0.88888888888888884</v>
      </c>
      <c r="D12059" t="s">
        <v>6937</v>
      </c>
      <c r="E12059" t="s">
        <v>21121</v>
      </c>
    </row>
    <row r="12060" spans="1:5" x14ac:dyDescent="0.25">
      <c r="A12060" t="s">
        <v>31246</v>
      </c>
      <c r="B12060">
        <v>54</v>
      </c>
      <c r="C12060" s="4">
        <v>0.88888888888888884</v>
      </c>
      <c r="D12060" t="s">
        <v>6941</v>
      </c>
      <c r="E12060" t="s">
        <v>7224</v>
      </c>
    </row>
    <row r="12061" spans="1:5" x14ac:dyDescent="0.25">
      <c r="A12061" t="s">
        <v>31247</v>
      </c>
      <c r="B12061">
        <v>54</v>
      </c>
      <c r="C12061" s="4">
        <v>0.87037037037037035</v>
      </c>
      <c r="D12061" t="s">
        <v>6936</v>
      </c>
      <c r="E12061" t="s">
        <v>7068</v>
      </c>
    </row>
    <row r="12062" spans="1:5" x14ac:dyDescent="0.25">
      <c r="A12062" t="s">
        <v>31248</v>
      </c>
      <c r="B12062">
        <v>54</v>
      </c>
      <c r="C12062" s="4">
        <v>0.87037037037037035</v>
      </c>
      <c r="D12062" t="s">
        <v>6935</v>
      </c>
      <c r="E12062" t="s">
        <v>7074</v>
      </c>
    </row>
    <row r="12063" spans="1:5" x14ac:dyDescent="0.25">
      <c r="A12063" t="s">
        <v>31249</v>
      </c>
      <c r="B12063">
        <v>54</v>
      </c>
      <c r="C12063" s="4">
        <v>0.87037037037037035</v>
      </c>
      <c r="D12063" t="s">
        <v>6935</v>
      </c>
      <c r="E12063" t="s">
        <v>6976</v>
      </c>
    </row>
    <row r="12064" spans="1:5" x14ac:dyDescent="0.25">
      <c r="A12064" t="s">
        <v>31250</v>
      </c>
      <c r="B12064">
        <v>54</v>
      </c>
      <c r="C12064" s="4">
        <v>0.87037037037037035</v>
      </c>
      <c r="D12064" t="s">
        <v>6936</v>
      </c>
      <c r="E12064" t="s">
        <v>7032</v>
      </c>
    </row>
    <row r="12065" spans="1:5" x14ac:dyDescent="0.25">
      <c r="A12065" t="s">
        <v>31251</v>
      </c>
      <c r="B12065">
        <v>54</v>
      </c>
      <c r="C12065" s="4">
        <v>0.87037037037037035</v>
      </c>
      <c r="D12065" t="s">
        <v>6937</v>
      </c>
      <c r="E12065" t="s">
        <v>8004</v>
      </c>
    </row>
    <row r="12066" spans="1:5" x14ac:dyDescent="0.25">
      <c r="A12066" t="s">
        <v>31252</v>
      </c>
      <c r="B12066">
        <v>54</v>
      </c>
      <c r="C12066" s="4">
        <v>0.87037037037037035</v>
      </c>
      <c r="D12066" t="s">
        <v>6928</v>
      </c>
      <c r="E12066" t="s">
        <v>6945</v>
      </c>
    </row>
    <row r="12067" spans="1:5" x14ac:dyDescent="0.25">
      <c r="A12067" t="s">
        <v>31253</v>
      </c>
      <c r="B12067">
        <v>54</v>
      </c>
      <c r="C12067" s="4">
        <v>0.87037037037037035</v>
      </c>
      <c r="D12067" t="s">
        <v>6928</v>
      </c>
      <c r="E12067" t="s">
        <v>6960</v>
      </c>
    </row>
    <row r="12068" spans="1:5" x14ac:dyDescent="0.25">
      <c r="A12068" t="s">
        <v>31254</v>
      </c>
      <c r="B12068">
        <v>54</v>
      </c>
      <c r="C12068" s="4">
        <v>0.87037037037037035</v>
      </c>
      <c r="D12068" t="s">
        <v>6932</v>
      </c>
      <c r="E12068" t="s">
        <v>7278</v>
      </c>
    </row>
    <row r="12069" spans="1:5" x14ac:dyDescent="0.25">
      <c r="A12069" t="s">
        <v>31255</v>
      </c>
      <c r="B12069">
        <v>54</v>
      </c>
      <c r="C12069" s="4">
        <v>0.87037037037037035</v>
      </c>
      <c r="D12069" t="s">
        <v>6929</v>
      </c>
      <c r="E12069" t="s">
        <v>7798</v>
      </c>
    </row>
    <row r="12070" spans="1:5" x14ac:dyDescent="0.25">
      <c r="A12070" t="s">
        <v>31256</v>
      </c>
      <c r="B12070">
        <v>54</v>
      </c>
      <c r="C12070" s="4">
        <v>0.87037037037037035</v>
      </c>
      <c r="D12070" t="s">
        <v>6935</v>
      </c>
      <c r="E12070" t="s">
        <v>7588</v>
      </c>
    </row>
    <row r="12071" spans="1:5" x14ac:dyDescent="0.25">
      <c r="A12071" t="s">
        <v>9347</v>
      </c>
      <c r="B12071">
        <v>54</v>
      </c>
      <c r="C12071" s="4">
        <v>0.87037037037037035</v>
      </c>
      <c r="D12071" t="s">
        <v>6927</v>
      </c>
    </row>
    <row r="12072" spans="1:5" x14ac:dyDescent="0.25">
      <c r="A12072" t="s">
        <v>31257</v>
      </c>
      <c r="B12072">
        <v>54</v>
      </c>
      <c r="C12072" s="4">
        <v>0.87037037037037035</v>
      </c>
      <c r="D12072" t="s">
        <v>6931</v>
      </c>
      <c r="E12072" t="s">
        <v>6951</v>
      </c>
    </row>
    <row r="12073" spans="1:5" x14ac:dyDescent="0.25">
      <c r="A12073" t="s">
        <v>31258</v>
      </c>
      <c r="B12073">
        <v>54</v>
      </c>
      <c r="C12073" s="4">
        <v>0.87037037037037035</v>
      </c>
      <c r="D12073" t="s">
        <v>6940</v>
      </c>
      <c r="E12073" t="s">
        <v>7218</v>
      </c>
    </row>
    <row r="12074" spans="1:5" x14ac:dyDescent="0.25">
      <c r="A12074" t="s">
        <v>2088</v>
      </c>
      <c r="B12074">
        <v>54</v>
      </c>
      <c r="C12074" s="4">
        <v>0.87037037037037035</v>
      </c>
      <c r="D12074" t="s">
        <v>6935</v>
      </c>
      <c r="E12074" t="s">
        <v>7114</v>
      </c>
    </row>
    <row r="12075" spans="1:5" x14ac:dyDescent="0.25">
      <c r="A12075" t="s">
        <v>31259</v>
      </c>
      <c r="B12075">
        <v>54</v>
      </c>
      <c r="C12075" s="4">
        <v>0.87037037037037035</v>
      </c>
      <c r="D12075" t="s">
        <v>6933</v>
      </c>
      <c r="E12075" t="s">
        <v>6956</v>
      </c>
    </row>
    <row r="12076" spans="1:5" x14ac:dyDescent="0.25">
      <c r="A12076" t="s">
        <v>31260</v>
      </c>
      <c r="B12076">
        <v>54</v>
      </c>
      <c r="C12076" s="4">
        <v>0.87037037037037035</v>
      </c>
      <c r="D12076" t="s">
        <v>6932</v>
      </c>
      <c r="E12076" t="s">
        <v>7173</v>
      </c>
    </row>
    <row r="12077" spans="1:5" x14ac:dyDescent="0.25">
      <c r="A12077" t="s">
        <v>1300</v>
      </c>
      <c r="B12077">
        <v>54</v>
      </c>
      <c r="C12077" s="4">
        <v>0.87037037037037035</v>
      </c>
      <c r="D12077" t="s">
        <v>6927</v>
      </c>
    </row>
    <row r="12078" spans="1:5" x14ac:dyDescent="0.25">
      <c r="A12078" t="s">
        <v>31261</v>
      </c>
      <c r="B12078">
        <v>54</v>
      </c>
      <c r="C12078" s="4">
        <v>0.87037037037037035</v>
      </c>
      <c r="D12078" t="s">
        <v>6933</v>
      </c>
      <c r="E12078" t="s">
        <v>7026</v>
      </c>
    </row>
    <row r="12079" spans="1:5" x14ac:dyDescent="0.25">
      <c r="A12079" t="s">
        <v>31262</v>
      </c>
      <c r="B12079">
        <v>54</v>
      </c>
      <c r="C12079" s="4">
        <v>0.87037037037037035</v>
      </c>
      <c r="D12079" t="s">
        <v>6933</v>
      </c>
      <c r="E12079" t="s">
        <v>7024</v>
      </c>
    </row>
    <row r="12080" spans="1:5" x14ac:dyDescent="0.25">
      <c r="A12080" t="s">
        <v>31263</v>
      </c>
      <c r="B12080">
        <v>54</v>
      </c>
      <c r="C12080" s="4">
        <v>0.87037037037037035</v>
      </c>
      <c r="D12080" t="s">
        <v>6933</v>
      </c>
      <c r="E12080" t="s">
        <v>7167</v>
      </c>
    </row>
    <row r="12081" spans="1:5" x14ac:dyDescent="0.25">
      <c r="A12081" t="s">
        <v>31264</v>
      </c>
      <c r="B12081">
        <v>54</v>
      </c>
      <c r="C12081" s="4">
        <v>0.87037037037037035</v>
      </c>
      <c r="D12081" t="s">
        <v>6943</v>
      </c>
      <c r="E12081" t="s">
        <v>8015</v>
      </c>
    </row>
    <row r="12082" spans="1:5" x14ac:dyDescent="0.25">
      <c r="A12082" t="s">
        <v>31265</v>
      </c>
      <c r="B12082">
        <v>54</v>
      </c>
      <c r="C12082" s="4">
        <v>0.87037037037037035</v>
      </c>
      <c r="D12082" t="s">
        <v>6930</v>
      </c>
      <c r="E12082" t="s">
        <v>7187</v>
      </c>
    </row>
    <row r="12083" spans="1:5" x14ac:dyDescent="0.25">
      <c r="A12083" t="s">
        <v>31266</v>
      </c>
      <c r="B12083">
        <v>54</v>
      </c>
      <c r="C12083" s="4">
        <v>0.87037037037037035</v>
      </c>
      <c r="D12083" t="s">
        <v>6933</v>
      </c>
      <c r="E12083" t="s">
        <v>7267</v>
      </c>
    </row>
    <row r="12084" spans="1:5" x14ac:dyDescent="0.25">
      <c r="A12084" t="s">
        <v>31267</v>
      </c>
      <c r="B12084">
        <v>54</v>
      </c>
      <c r="C12084" s="4">
        <v>0.87037037037037035</v>
      </c>
    </row>
    <row r="12085" spans="1:5" x14ac:dyDescent="0.25">
      <c r="A12085" t="s">
        <v>31268</v>
      </c>
      <c r="B12085">
        <v>54</v>
      </c>
      <c r="C12085" s="4">
        <v>0.87037037037037035</v>
      </c>
      <c r="D12085" t="s">
        <v>6933</v>
      </c>
      <c r="E12085" t="s">
        <v>7349</v>
      </c>
    </row>
    <row r="12086" spans="1:5" x14ac:dyDescent="0.25">
      <c r="A12086" t="s">
        <v>31269</v>
      </c>
      <c r="B12086">
        <v>54</v>
      </c>
      <c r="C12086" s="4">
        <v>0.87037037037037035</v>
      </c>
      <c r="D12086" t="s">
        <v>6936</v>
      </c>
      <c r="E12086" t="s">
        <v>7032</v>
      </c>
    </row>
    <row r="12087" spans="1:5" x14ac:dyDescent="0.25">
      <c r="A12087" t="s">
        <v>31270</v>
      </c>
      <c r="B12087">
        <v>54</v>
      </c>
      <c r="C12087" s="4">
        <v>0.87037037037037035</v>
      </c>
      <c r="D12087" t="s">
        <v>6928</v>
      </c>
      <c r="E12087" t="s">
        <v>7058</v>
      </c>
    </row>
    <row r="12088" spans="1:5" x14ac:dyDescent="0.25">
      <c r="A12088" t="s">
        <v>31271</v>
      </c>
      <c r="B12088">
        <v>54</v>
      </c>
      <c r="C12088" s="4">
        <v>0.87037037037037035</v>
      </c>
      <c r="D12088" t="s">
        <v>6937</v>
      </c>
      <c r="E12088" t="s">
        <v>8055</v>
      </c>
    </row>
    <row r="12089" spans="1:5" x14ac:dyDescent="0.25">
      <c r="A12089" t="s">
        <v>31272</v>
      </c>
      <c r="B12089">
        <v>54</v>
      </c>
      <c r="C12089" s="4">
        <v>0.87037037037037035</v>
      </c>
      <c r="D12089" t="s">
        <v>6936</v>
      </c>
      <c r="E12089" t="s">
        <v>7591</v>
      </c>
    </row>
    <row r="12090" spans="1:5" x14ac:dyDescent="0.25">
      <c r="A12090" t="s">
        <v>31273</v>
      </c>
      <c r="B12090">
        <v>54</v>
      </c>
      <c r="C12090" s="4">
        <v>0.87037037037037035</v>
      </c>
      <c r="D12090" t="s">
        <v>6940</v>
      </c>
      <c r="E12090" t="s">
        <v>7559</v>
      </c>
    </row>
    <row r="12091" spans="1:5" x14ac:dyDescent="0.25">
      <c r="A12091" t="s">
        <v>31274</v>
      </c>
      <c r="B12091">
        <v>54</v>
      </c>
      <c r="C12091" s="4">
        <v>0.87037037037037035</v>
      </c>
      <c r="D12091" t="s">
        <v>6932</v>
      </c>
      <c r="E12091" t="s">
        <v>7475</v>
      </c>
    </row>
    <row r="12092" spans="1:5" x14ac:dyDescent="0.25">
      <c r="A12092" t="s">
        <v>31275</v>
      </c>
      <c r="B12092">
        <v>54</v>
      </c>
      <c r="C12092" s="4">
        <v>0.87037037037037035</v>
      </c>
      <c r="D12092" t="s">
        <v>6935</v>
      </c>
      <c r="E12092" t="s">
        <v>7227</v>
      </c>
    </row>
    <row r="12093" spans="1:5" x14ac:dyDescent="0.25">
      <c r="A12093" t="s">
        <v>31276</v>
      </c>
      <c r="B12093">
        <v>54</v>
      </c>
      <c r="C12093" s="4">
        <v>0.87037037037037035</v>
      </c>
      <c r="D12093" t="s">
        <v>6928</v>
      </c>
      <c r="E12093" t="s">
        <v>6959</v>
      </c>
    </row>
    <row r="12094" spans="1:5" x14ac:dyDescent="0.25">
      <c r="A12094" t="s">
        <v>31277</v>
      </c>
      <c r="B12094">
        <v>54</v>
      </c>
      <c r="C12094" s="4">
        <v>0.87037037037037035</v>
      </c>
      <c r="D12094" t="s">
        <v>6936</v>
      </c>
      <c r="E12094" t="s">
        <v>7705</v>
      </c>
    </row>
    <row r="12095" spans="1:5" x14ac:dyDescent="0.25">
      <c r="A12095" t="s">
        <v>31278</v>
      </c>
      <c r="B12095">
        <v>54</v>
      </c>
      <c r="C12095" s="4">
        <v>0.87037037037037035</v>
      </c>
      <c r="D12095" t="s">
        <v>6941</v>
      </c>
      <c r="E12095" t="s">
        <v>32664</v>
      </c>
    </row>
    <row r="12096" spans="1:5" x14ac:dyDescent="0.25">
      <c r="A12096" t="s">
        <v>31279</v>
      </c>
      <c r="B12096">
        <v>54</v>
      </c>
      <c r="C12096" s="4">
        <v>0.85185185185185186</v>
      </c>
      <c r="D12096" t="s">
        <v>6935</v>
      </c>
      <c r="E12096" t="s">
        <v>7396</v>
      </c>
    </row>
    <row r="12097" spans="1:5" x14ac:dyDescent="0.25">
      <c r="A12097" t="s">
        <v>31280</v>
      </c>
      <c r="B12097">
        <v>54</v>
      </c>
      <c r="C12097" s="4">
        <v>0.85185185185185186</v>
      </c>
    </row>
    <row r="12098" spans="1:5" x14ac:dyDescent="0.25">
      <c r="A12098" t="s">
        <v>31281</v>
      </c>
      <c r="B12098">
        <v>54</v>
      </c>
      <c r="C12098" s="4">
        <v>0.85185185185185186</v>
      </c>
    </row>
    <row r="12099" spans="1:5" x14ac:dyDescent="0.25">
      <c r="A12099" t="s">
        <v>31282</v>
      </c>
      <c r="B12099">
        <v>54</v>
      </c>
      <c r="C12099" s="4">
        <v>0.85185185185185186</v>
      </c>
      <c r="D12099" t="s">
        <v>6936</v>
      </c>
      <c r="E12099" t="s">
        <v>7054</v>
      </c>
    </row>
    <row r="12100" spans="1:5" x14ac:dyDescent="0.25">
      <c r="A12100" t="s">
        <v>31283</v>
      </c>
      <c r="B12100">
        <v>54</v>
      </c>
      <c r="C12100" s="4">
        <v>0.85185185185185186</v>
      </c>
      <c r="D12100" t="s">
        <v>6928</v>
      </c>
      <c r="E12100" t="s">
        <v>6965</v>
      </c>
    </row>
    <row r="12101" spans="1:5" x14ac:dyDescent="0.25">
      <c r="A12101" t="s">
        <v>31284</v>
      </c>
      <c r="B12101">
        <v>54</v>
      </c>
      <c r="C12101" s="4">
        <v>0.85185185185185186</v>
      </c>
      <c r="D12101" t="s">
        <v>6928</v>
      </c>
      <c r="E12101" t="s">
        <v>7407</v>
      </c>
    </row>
    <row r="12102" spans="1:5" x14ac:dyDescent="0.25">
      <c r="A12102" t="s">
        <v>31285</v>
      </c>
      <c r="B12102">
        <v>54</v>
      </c>
      <c r="C12102" s="4">
        <v>0.85185185185185186</v>
      </c>
      <c r="D12102" t="s">
        <v>6930</v>
      </c>
      <c r="E12102" t="s">
        <v>7106</v>
      </c>
    </row>
    <row r="12103" spans="1:5" x14ac:dyDescent="0.25">
      <c r="A12103" t="s">
        <v>31286</v>
      </c>
      <c r="B12103">
        <v>54</v>
      </c>
      <c r="C12103" s="4">
        <v>0.85185185185185186</v>
      </c>
      <c r="D12103" t="s">
        <v>6936</v>
      </c>
      <c r="E12103" t="s">
        <v>32940</v>
      </c>
    </row>
    <row r="12104" spans="1:5" x14ac:dyDescent="0.25">
      <c r="A12104" t="s">
        <v>31287</v>
      </c>
      <c r="B12104">
        <v>54</v>
      </c>
      <c r="C12104" s="4">
        <v>0.85185185185185186</v>
      </c>
      <c r="D12104" t="s">
        <v>6936</v>
      </c>
      <c r="E12104" t="s">
        <v>7052</v>
      </c>
    </row>
    <row r="12105" spans="1:5" x14ac:dyDescent="0.25">
      <c r="A12105" t="s">
        <v>31288</v>
      </c>
      <c r="B12105">
        <v>54</v>
      </c>
      <c r="C12105" s="4">
        <v>0.85185185185185186</v>
      </c>
    </row>
    <row r="12106" spans="1:5" x14ac:dyDescent="0.25">
      <c r="A12106" t="s">
        <v>31289</v>
      </c>
      <c r="B12106">
        <v>54</v>
      </c>
      <c r="C12106" s="4">
        <v>0.85185185185185186</v>
      </c>
      <c r="D12106" t="s">
        <v>6935</v>
      </c>
      <c r="E12106" t="s">
        <v>7114</v>
      </c>
    </row>
    <row r="12107" spans="1:5" x14ac:dyDescent="0.25">
      <c r="A12107" t="s">
        <v>31290</v>
      </c>
      <c r="B12107">
        <v>54</v>
      </c>
      <c r="C12107" s="4">
        <v>0.85185185185185186</v>
      </c>
    </row>
    <row r="12108" spans="1:5" x14ac:dyDescent="0.25">
      <c r="A12108" t="s">
        <v>31291</v>
      </c>
      <c r="B12108">
        <v>54</v>
      </c>
      <c r="C12108" s="4">
        <v>0.85185185185185186</v>
      </c>
      <c r="D12108" t="s">
        <v>6936</v>
      </c>
      <c r="E12108" t="s">
        <v>7068</v>
      </c>
    </row>
    <row r="12109" spans="1:5" x14ac:dyDescent="0.25">
      <c r="A12109" t="s">
        <v>31292</v>
      </c>
      <c r="B12109">
        <v>54</v>
      </c>
      <c r="C12109" s="4">
        <v>0.85185185185185186</v>
      </c>
      <c r="D12109" t="s">
        <v>6942</v>
      </c>
      <c r="E12109" t="s">
        <v>20939</v>
      </c>
    </row>
    <row r="12110" spans="1:5" x14ac:dyDescent="0.25">
      <c r="A12110" t="s">
        <v>31293</v>
      </c>
      <c r="B12110">
        <v>54</v>
      </c>
      <c r="C12110" s="4">
        <v>0.85185185185185186</v>
      </c>
      <c r="D12110" t="s">
        <v>6936</v>
      </c>
      <c r="E12110" t="s">
        <v>7639</v>
      </c>
    </row>
    <row r="12111" spans="1:5" x14ac:dyDescent="0.25">
      <c r="A12111" t="s">
        <v>31294</v>
      </c>
      <c r="B12111">
        <v>54</v>
      </c>
      <c r="C12111" s="4">
        <v>0.85185185185185186</v>
      </c>
      <c r="D12111" t="s">
        <v>6936</v>
      </c>
      <c r="E12111" t="s">
        <v>7449</v>
      </c>
    </row>
    <row r="12112" spans="1:5" x14ac:dyDescent="0.25">
      <c r="A12112" t="s">
        <v>31295</v>
      </c>
      <c r="B12112">
        <v>54</v>
      </c>
      <c r="C12112" s="4">
        <v>0.85185185185185186</v>
      </c>
      <c r="D12112" t="s">
        <v>6939</v>
      </c>
      <c r="E12112" t="s">
        <v>7028</v>
      </c>
    </row>
    <row r="12113" spans="1:5" x14ac:dyDescent="0.25">
      <c r="A12113" t="s">
        <v>31296</v>
      </c>
      <c r="B12113">
        <v>54</v>
      </c>
      <c r="C12113" s="4">
        <v>0.85185185185185186</v>
      </c>
      <c r="D12113" t="s">
        <v>6940</v>
      </c>
      <c r="E12113" t="s">
        <v>7316</v>
      </c>
    </row>
    <row r="12114" spans="1:5" x14ac:dyDescent="0.25">
      <c r="A12114" t="s">
        <v>31297</v>
      </c>
      <c r="B12114">
        <v>54</v>
      </c>
      <c r="C12114" s="4">
        <v>0.85185185185185186</v>
      </c>
      <c r="D12114" t="s">
        <v>6935</v>
      </c>
      <c r="E12114" t="s">
        <v>21401</v>
      </c>
    </row>
    <row r="12115" spans="1:5" x14ac:dyDescent="0.25">
      <c r="A12115" t="s">
        <v>31298</v>
      </c>
      <c r="B12115">
        <v>54</v>
      </c>
      <c r="C12115" s="4">
        <v>0.85185185185185186</v>
      </c>
      <c r="D12115" t="s">
        <v>6931</v>
      </c>
      <c r="E12115" t="s">
        <v>32901</v>
      </c>
    </row>
    <row r="12116" spans="1:5" x14ac:dyDescent="0.25">
      <c r="A12116" t="s">
        <v>31299</v>
      </c>
      <c r="B12116">
        <v>54</v>
      </c>
      <c r="C12116" s="4">
        <v>0.85185185185185186</v>
      </c>
      <c r="D12116" t="s">
        <v>6930</v>
      </c>
      <c r="E12116" t="s">
        <v>7106</v>
      </c>
    </row>
    <row r="12117" spans="1:5" x14ac:dyDescent="0.25">
      <c r="A12117" t="s">
        <v>31300</v>
      </c>
      <c r="B12117">
        <v>54</v>
      </c>
      <c r="C12117" s="4">
        <v>0.85185185185185186</v>
      </c>
      <c r="D12117" t="s">
        <v>6938</v>
      </c>
      <c r="E12117" t="s">
        <v>7585</v>
      </c>
    </row>
    <row r="12118" spans="1:5" x14ac:dyDescent="0.25">
      <c r="A12118" t="s">
        <v>31301</v>
      </c>
      <c r="B12118">
        <v>54</v>
      </c>
      <c r="C12118" s="4">
        <v>0.85185185185185186</v>
      </c>
      <c r="D12118" t="s">
        <v>6936</v>
      </c>
      <c r="E12118" t="s">
        <v>7132</v>
      </c>
    </row>
    <row r="12119" spans="1:5" x14ac:dyDescent="0.25">
      <c r="A12119" t="s">
        <v>31302</v>
      </c>
      <c r="B12119">
        <v>54</v>
      </c>
      <c r="C12119" s="4">
        <v>0.85185185185185186</v>
      </c>
      <c r="D12119" t="s">
        <v>6937</v>
      </c>
      <c r="E12119" t="s">
        <v>32647</v>
      </c>
    </row>
    <row r="12120" spans="1:5" x14ac:dyDescent="0.25">
      <c r="A12120" t="s">
        <v>31303</v>
      </c>
      <c r="B12120">
        <v>54</v>
      </c>
      <c r="C12120" s="4">
        <v>0.85185185185185186</v>
      </c>
      <c r="D12120" t="s">
        <v>6933</v>
      </c>
      <c r="E12120" t="s">
        <v>7188</v>
      </c>
    </row>
    <row r="12121" spans="1:5" x14ac:dyDescent="0.25">
      <c r="A12121" t="s">
        <v>31304</v>
      </c>
      <c r="B12121">
        <v>54</v>
      </c>
      <c r="C12121" s="4">
        <v>0.85185185185185186</v>
      </c>
      <c r="D12121" t="s">
        <v>6936</v>
      </c>
      <c r="E12121" t="s">
        <v>7386</v>
      </c>
    </row>
    <row r="12122" spans="1:5" x14ac:dyDescent="0.25">
      <c r="A12122" t="s">
        <v>31305</v>
      </c>
      <c r="B12122">
        <v>54</v>
      </c>
      <c r="C12122" s="4">
        <v>0.85185185185185186</v>
      </c>
      <c r="D12122" t="s">
        <v>6932</v>
      </c>
      <c r="E12122" t="s">
        <v>7317</v>
      </c>
    </row>
    <row r="12123" spans="1:5" x14ac:dyDescent="0.25">
      <c r="A12123" t="s">
        <v>31306</v>
      </c>
      <c r="B12123">
        <v>54</v>
      </c>
      <c r="C12123" s="4">
        <v>0.85185185185185186</v>
      </c>
      <c r="D12123" t="s">
        <v>6928</v>
      </c>
      <c r="E12123" t="s">
        <v>7003</v>
      </c>
    </row>
    <row r="12124" spans="1:5" x14ac:dyDescent="0.25">
      <c r="A12124" t="s">
        <v>9569</v>
      </c>
      <c r="B12124">
        <v>54</v>
      </c>
      <c r="C12124" s="4">
        <v>0.85185185185185186</v>
      </c>
      <c r="D12124" t="s">
        <v>6933</v>
      </c>
      <c r="E12124" t="s">
        <v>8040</v>
      </c>
    </row>
    <row r="12125" spans="1:5" x14ac:dyDescent="0.25">
      <c r="A12125" t="s">
        <v>31307</v>
      </c>
      <c r="B12125">
        <v>54</v>
      </c>
      <c r="C12125" s="4">
        <v>0.85185185185185186</v>
      </c>
      <c r="D12125" t="s">
        <v>6936</v>
      </c>
      <c r="E12125" t="s">
        <v>7394</v>
      </c>
    </row>
    <row r="12126" spans="1:5" x14ac:dyDescent="0.25">
      <c r="A12126" t="s">
        <v>31308</v>
      </c>
      <c r="B12126">
        <v>54</v>
      </c>
      <c r="C12126" s="4">
        <v>0.85185185185185186</v>
      </c>
      <c r="D12126" t="s">
        <v>6936</v>
      </c>
      <c r="E12126" t="s">
        <v>7705</v>
      </c>
    </row>
    <row r="12127" spans="1:5" x14ac:dyDescent="0.25">
      <c r="A12127" t="s">
        <v>31309</v>
      </c>
      <c r="B12127">
        <v>53</v>
      </c>
      <c r="C12127" s="4">
        <v>1</v>
      </c>
    </row>
    <row r="12128" spans="1:5" x14ac:dyDescent="0.25">
      <c r="A12128" t="s">
        <v>31310</v>
      </c>
      <c r="B12128">
        <v>53</v>
      </c>
      <c r="C12128" s="4">
        <v>1</v>
      </c>
      <c r="D12128" t="s">
        <v>6942</v>
      </c>
      <c r="E12128" t="s">
        <v>7676</v>
      </c>
    </row>
    <row r="12129" spans="1:5" x14ac:dyDescent="0.25">
      <c r="A12129" t="s">
        <v>31311</v>
      </c>
      <c r="B12129">
        <v>53</v>
      </c>
      <c r="C12129" s="4">
        <v>1</v>
      </c>
      <c r="D12129" t="s">
        <v>6935</v>
      </c>
      <c r="E12129" t="s">
        <v>7850</v>
      </c>
    </row>
    <row r="12130" spans="1:5" x14ac:dyDescent="0.25">
      <c r="A12130" t="s">
        <v>31312</v>
      </c>
      <c r="B12130">
        <v>53</v>
      </c>
      <c r="C12130" s="4">
        <v>1</v>
      </c>
      <c r="D12130" t="s">
        <v>6928</v>
      </c>
      <c r="E12130" t="s">
        <v>7457</v>
      </c>
    </row>
    <row r="12131" spans="1:5" x14ac:dyDescent="0.25">
      <c r="A12131" t="s">
        <v>31313</v>
      </c>
      <c r="B12131">
        <v>53</v>
      </c>
      <c r="C12131" s="4">
        <v>1</v>
      </c>
      <c r="D12131" t="s">
        <v>6934</v>
      </c>
      <c r="E12131" t="s">
        <v>32825</v>
      </c>
    </row>
    <row r="12132" spans="1:5" x14ac:dyDescent="0.25">
      <c r="A12132" t="s">
        <v>31314</v>
      </c>
      <c r="B12132">
        <v>53</v>
      </c>
      <c r="C12132" s="4">
        <v>1</v>
      </c>
      <c r="D12132" t="s">
        <v>6941</v>
      </c>
      <c r="E12132" t="s">
        <v>7539</v>
      </c>
    </row>
    <row r="12133" spans="1:5" x14ac:dyDescent="0.25">
      <c r="A12133" t="s">
        <v>31315</v>
      </c>
      <c r="B12133">
        <v>53</v>
      </c>
      <c r="C12133" s="4">
        <v>1</v>
      </c>
      <c r="D12133" t="s">
        <v>6931</v>
      </c>
      <c r="E12133" t="s">
        <v>7671</v>
      </c>
    </row>
    <row r="12134" spans="1:5" x14ac:dyDescent="0.25">
      <c r="A12134" t="s">
        <v>31316</v>
      </c>
      <c r="B12134">
        <v>53</v>
      </c>
      <c r="C12134" s="4">
        <v>1</v>
      </c>
      <c r="D12134" t="s">
        <v>6935</v>
      </c>
      <c r="E12134" t="s">
        <v>7718</v>
      </c>
    </row>
    <row r="12135" spans="1:5" x14ac:dyDescent="0.25">
      <c r="A12135" t="s">
        <v>31317</v>
      </c>
      <c r="B12135">
        <v>53</v>
      </c>
      <c r="C12135" s="4">
        <v>1</v>
      </c>
      <c r="D12135" t="s">
        <v>6937</v>
      </c>
      <c r="E12135" t="s">
        <v>21107</v>
      </c>
    </row>
    <row r="12136" spans="1:5" x14ac:dyDescent="0.25">
      <c r="A12136" t="s">
        <v>31318</v>
      </c>
      <c r="B12136">
        <v>53</v>
      </c>
      <c r="C12136" s="4">
        <v>1</v>
      </c>
      <c r="D12136" t="s">
        <v>6940</v>
      </c>
      <c r="E12136" t="s">
        <v>7248</v>
      </c>
    </row>
    <row r="12137" spans="1:5" x14ac:dyDescent="0.25">
      <c r="A12137" t="s">
        <v>31319</v>
      </c>
      <c r="B12137">
        <v>53</v>
      </c>
      <c r="C12137" s="4">
        <v>1</v>
      </c>
      <c r="D12137" t="s">
        <v>6940</v>
      </c>
      <c r="E12137" t="s">
        <v>7762</v>
      </c>
    </row>
    <row r="12138" spans="1:5" x14ac:dyDescent="0.25">
      <c r="A12138" t="s">
        <v>31320</v>
      </c>
      <c r="B12138">
        <v>53</v>
      </c>
      <c r="C12138" s="4">
        <v>1</v>
      </c>
      <c r="D12138" t="s">
        <v>6939</v>
      </c>
      <c r="E12138" t="s">
        <v>7060</v>
      </c>
    </row>
    <row r="12139" spans="1:5" x14ac:dyDescent="0.25">
      <c r="A12139" t="s">
        <v>31321</v>
      </c>
      <c r="B12139">
        <v>53</v>
      </c>
      <c r="C12139" s="4">
        <v>1</v>
      </c>
      <c r="D12139" t="s">
        <v>6935</v>
      </c>
      <c r="E12139" t="s">
        <v>6958</v>
      </c>
    </row>
    <row r="12140" spans="1:5" x14ac:dyDescent="0.25">
      <c r="A12140" t="s">
        <v>31322</v>
      </c>
      <c r="B12140">
        <v>53</v>
      </c>
      <c r="C12140" s="4">
        <v>1</v>
      </c>
      <c r="D12140" t="s">
        <v>6935</v>
      </c>
      <c r="E12140" t="s">
        <v>6995</v>
      </c>
    </row>
    <row r="12141" spans="1:5" x14ac:dyDescent="0.25">
      <c r="A12141" t="s">
        <v>31323</v>
      </c>
      <c r="B12141">
        <v>53</v>
      </c>
      <c r="C12141" s="4">
        <v>1</v>
      </c>
      <c r="D12141" t="s">
        <v>6933</v>
      </c>
      <c r="E12141" t="s">
        <v>7349</v>
      </c>
    </row>
    <row r="12142" spans="1:5" x14ac:dyDescent="0.25">
      <c r="A12142" t="s">
        <v>31324</v>
      </c>
      <c r="B12142">
        <v>53</v>
      </c>
      <c r="C12142" s="4">
        <v>1</v>
      </c>
      <c r="D12142" t="s">
        <v>6932</v>
      </c>
      <c r="E12142" t="s">
        <v>7278</v>
      </c>
    </row>
    <row r="12143" spans="1:5" x14ac:dyDescent="0.25">
      <c r="A12143" t="s">
        <v>31325</v>
      </c>
      <c r="B12143">
        <v>53</v>
      </c>
      <c r="C12143" s="4">
        <v>1</v>
      </c>
    </row>
    <row r="12144" spans="1:5" x14ac:dyDescent="0.25">
      <c r="A12144" t="s">
        <v>31326</v>
      </c>
      <c r="B12144">
        <v>53</v>
      </c>
      <c r="C12144" s="4">
        <v>1</v>
      </c>
      <c r="D12144" t="s">
        <v>6928</v>
      </c>
      <c r="E12144" t="s">
        <v>6959</v>
      </c>
    </row>
    <row r="12145" spans="1:5" x14ac:dyDescent="0.25">
      <c r="A12145" t="s">
        <v>31327</v>
      </c>
      <c r="B12145">
        <v>53</v>
      </c>
      <c r="C12145" s="4">
        <v>1</v>
      </c>
      <c r="D12145" t="s">
        <v>6938</v>
      </c>
      <c r="E12145" t="s">
        <v>7331</v>
      </c>
    </row>
    <row r="12146" spans="1:5" x14ac:dyDescent="0.25">
      <c r="A12146" t="s">
        <v>31328</v>
      </c>
      <c r="B12146">
        <v>53</v>
      </c>
      <c r="C12146" s="4">
        <v>1</v>
      </c>
      <c r="D12146" t="s">
        <v>6936</v>
      </c>
      <c r="E12146" t="s">
        <v>7032</v>
      </c>
    </row>
    <row r="12147" spans="1:5" x14ac:dyDescent="0.25">
      <c r="A12147" t="s">
        <v>31329</v>
      </c>
      <c r="B12147">
        <v>53</v>
      </c>
      <c r="C12147" s="4">
        <v>1</v>
      </c>
      <c r="D12147" t="s">
        <v>6931</v>
      </c>
      <c r="E12147" t="s">
        <v>32892</v>
      </c>
    </row>
    <row r="12148" spans="1:5" x14ac:dyDescent="0.25">
      <c r="A12148" t="s">
        <v>31330</v>
      </c>
      <c r="B12148">
        <v>53</v>
      </c>
      <c r="C12148" s="4">
        <v>1</v>
      </c>
      <c r="D12148" t="s">
        <v>6928</v>
      </c>
      <c r="E12148" t="s">
        <v>6965</v>
      </c>
    </row>
    <row r="12149" spans="1:5" x14ac:dyDescent="0.25">
      <c r="A12149" t="s">
        <v>8488</v>
      </c>
      <c r="B12149">
        <v>53</v>
      </c>
      <c r="C12149" s="4">
        <v>1</v>
      </c>
      <c r="D12149" t="s">
        <v>6932</v>
      </c>
      <c r="E12149" t="s">
        <v>6987</v>
      </c>
    </row>
    <row r="12150" spans="1:5" x14ac:dyDescent="0.25">
      <c r="A12150" t="s">
        <v>31331</v>
      </c>
      <c r="B12150">
        <v>53</v>
      </c>
      <c r="C12150" s="4">
        <v>1</v>
      </c>
      <c r="D12150" t="s">
        <v>6931</v>
      </c>
      <c r="E12150" t="s">
        <v>7082</v>
      </c>
    </row>
    <row r="12151" spans="1:5" x14ac:dyDescent="0.25">
      <c r="A12151" t="s">
        <v>31332</v>
      </c>
      <c r="B12151">
        <v>53</v>
      </c>
      <c r="C12151" s="4">
        <v>1</v>
      </c>
    </row>
    <row r="12152" spans="1:5" x14ac:dyDescent="0.25">
      <c r="A12152" t="s">
        <v>31333</v>
      </c>
      <c r="B12152">
        <v>53</v>
      </c>
      <c r="C12152" s="4">
        <v>1</v>
      </c>
      <c r="D12152" t="s">
        <v>6932</v>
      </c>
      <c r="E12152" t="s">
        <v>7131</v>
      </c>
    </row>
    <row r="12153" spans="1:5" x14ac:dyDescent="0.25">
      <c r="A12153" t="s">
        <v>31334</v>
      </c>
      <c r="B12153">
        <v>53</v>
      </c>
      <c r="C12153" s="4">
        <v>1</v>
      </c>
      <c r="D12153" t="s">
        <v>6930</v>
      </c>
      <c r="E12153" t="s">
        <v>6948</v>
      </c>
    </row>
    <row r="12154" spans="1:5" x14ac:dyDescent="0.25">
      <c r="A12154" t="s">
        <v>31335</v>
      </c>
      <c r="B12154">
        <v>53</v>
      </c>
      <c r="C12154" s="4">
        <v>1</v>
      </c>
      <c r="D12154" t="s">
        <v>6936</v>
      </c>
      <c r="E12154" t="s">
        <v>7080</v>
      </c>
    </row>
    <row r="12155" spans="1:5" x14ac:dyDescent="0.25">
      <c r="A12155" t="s">
        <v>31336</v>
      </c>
      <c r="B12155">
        <v>53</v>
      </c>
      <c r="C12155" s="4">
        <v>1</v>
      </c>
      <c r="D12155" t="s">
        <v>6937</v>
      </c>
      <c r="E12155" t="s">
        <v>8125</v>
      </c>
    </row>
    <row r="12156" spans="1:5" x14ac:dyDescent="0.25">
      <c r="A12156" t="s">
        <v>31337</v>
      </c>
      <c r="B12156">
        <v>53</v>
      </c>
      <c r="C12156" s="4">
        <v>0.98113207547169812</v>
      </c>
      <c r="D12156" t="s">
        <v>6930</v>
      </c>
      <c r="E12156" t="s">
        <v>8146</v>
      </c>
    </row>
    <row r="12157" spans="1:5" x14ac:dyDescent="0.25">
      <c r="A12157" t="s">
        <v>31338</v>
      </c>
      <c r="B12157">
        <v>53</v>
      </c>
      <c r="C12157" s="4">
        <v>0.98113207547169812</v>
      </c>
      <c r="D12157" t="s">
        <v>6936</v>
      </c>
      <c r="E12157" t="s">
        <v>7043</v>
      </c>
    </row>
    <row r="12158" spans="1:5" x14ac:dyDescent="0.25">
      <c r="A12158" t="s">
        <v>31339</v>
      </c>
      <c r="B12158">
        <v>53</v>
      </c>
      <c r="C12158" s="4">
        <v>0.98113207547169812</v>
      </c>
      <c r="D12158" t="s">
        <v>6935</v>
      </c>
      <c r="E12158" t="s">
        <v>21124</v>
      </c>
    </row>
    <row r="12159" spans="1:5" x14ac:dyDescent="0.25">
      <c r="A12159" t="s">
        <v>31340</v>
      </c>
      <c r="B12159">
        <v>53</v>
      </c>
      <c r="C12159" s="4">
        <v>0.98113207547169812</v>
      </c>
      <c r="D12159" t="s">
        <v>6936</v>
      </c>
      <c r="E12159" t="s">
        <v>7052</v>
      </c>
    </row>
    <row r="12160" spans="1:5" x14ac:dyDescent="0.25">
      <c r="A12160" t="s">
        <v>31341</v>
      </c>
      <c r="B12160">
        <v>53</v>
      </c>
      <c r="C12160" s="4">
        <v>0.98113207547169812</v>
      </c>
      <c r="D12160" t="s">
        <v>6935</v>
      </c>
      <c r="E12160" t="s">
        <v>7548</v>
      </c>
    </row>
    <row r="12161" spans="1:5" x14ac:dyDescent="0.25">
      <c r="A12161" t="s">
        <v>31342</v>
      </c>
      <c r="B12161">
        <v>53</v>
      </c>
      <c r="C12161" s="4">
        <v>0.98113207547169812</v>
      </c>
      <c r="D12161" t="s">
        <v>6941</v>
      </c>
      <c r="E12161" t="s">
        <v>7363</v>
      </c>
    </row>
    <row r="12162" spans="1:5" x14ac:dyDescent="0.25">
      <c r="A12162" t="s">
        <v>31343</v>
      </c>
      <c r="B12162">
        <v>53</v>
      </c>
      <c r="C12162" s="4">
        <v>0.98113207547169812</v>
      </c>
      <c r="D12162" t="s">
        <v>6935</v>
      </c>
      <c r="E12162" t="s">
        <v>20921</v>
      </c>
    </row>
    <row r="12163" spans="1:5" x14ac:dyDescent="0.25">
      <c r="A12163" t="s">
        <v>31344</v>
      </c>
      <c r="B12163">
        <v>53</v>
      </c>
      <c r="C12163" s="4">
        <v>0.98113207547169812</v>
      </c>
    </row>
    <row r="12164" spans="1:5" x14ac:dyDescent="0.25">
      <c r="A12164" t="s">
        <v>31345</v>
      </c>
      <c r="B12164">
        <v>53</v>
      </c>
      <c r="C12164" s="4">
        <v>0.98113207547169812</v>
      </c>
    </row>
    <row r="12165" spans="1:5" x14ac:dyDescent="0.25">
      <c r="A12165" t="s">
        <v>31346</v>
      </c>
      <c r="B12165">
        <v>53</v>
      </c>
      <c r="C12165" s="4">
        <v>0.98113207547169812</v>
      </c>
      <c r="D12165" t="s">
        <v>6936</v>
      </c>
      <c r="E12165" t="s">
        <v>7229</v>
      </c>
    </row>
    <row r="12166" spans="1:5" x14ac:dyDescent="0.25">
      <c r="A12166" t="s">
        <v>31347</v>
      </c>
      <c r="B12166">
        <v>53</v>
      </c>
      <c r="C12166" s="4">
        <v>0.98113207547169812</v>
      </c>
      <c r="D12166" t="s">
        <v>6933</v>
      </c>
      <c r="E12166" t="s">
        <v>20826</v>
      </c>
    </row>
    <row r="12167" spans="1:5" x14ac:dyDescent="0.25">
      <c r="A12167" t="s">
        <v>31348</v>
      </c>
      <c r="B12167">
        <v>53</v>
      </c>
      <c r="C12167" s="4">
        <v>0.98113207547169812</v>
      </c>
      <c r="D12167" t="s">
        <v>6928</v>
      </c>
      <c r="E12167" t="s">
        <v>7527</v>
      </c>
    </row>
    <row r="12168" spans="1:5" x14ac:dyDescent="0.25">
      <c r="A12168" t="s">
        <v>31349</v>
      </c>
      <c r="B12168">
        <v>53</v>
      </c>
      <c r="C12168" s="4">
        <v>0.98113207547169812</v>
      </c>
      <c r="D12168" t="s">
        <v>6933</v>
      </c>
      <c r="E12168" t="s">
        <v>7672</v>
      </c>
    </row>
    <row r="12169" spans="1:5" x14ac:dyDescent="0.25">
      <c r="A12169" t="s">
        <v>31350</v>
      </c>
      <c r="B12169">
        <v>53</v>
      </c>
      <c r="C12169" s="4">
        <v>0.98113207547169812</v>
      </c>
      <c r="D12169" t="s">
        <v>6942</v>
      </c>
      <c r="E12169" t="s">
        <v>7298</v>
      </c>
    </row>
    <row r="12170" spans="1:5" x14ac:dyDescent="0.25">
      <c r="A12170" t="s">
        <v>31351</v>
      </c>
      <c r="B12170">
        <v>53</v>
      </c>
      <c r="C12170" s="4">
        <v>0.98113207547169812</v>
      </c>
      <c r="D12170" t="s">
        <v>6937</v>
      </c>
      <c r="E12170" t="s">
        <v>21167</v>
      </c>
    </row>
    <row r="12171" spans="1:5" x14ac:dyDescent="0.25">
      <c r="A12171" t="s">
        <v>31352</v>
      </c>
      <c r="B12171">
        <v>53</v>
      </c>
      <c r="C12171" s="4">
        <v>0.98113207547169812</v>
      </c>
      <c r="D12171" t="s">
        <v>6937</v>
      </c>
      <c r="E12171" t="s">
        <v>32883</v>
      </c>
    </row>
    <row r="12172" spans="1:5" x14ac:dyDescent="0.25">
      <c r="A12172" t="s">
        <v>31353</v>
      </c>
      <c r="B12172">
        <v>53</v>
      </c>
      <c r="C12172" s="4">
        <v>0.98113207547169812</v>
      </c>
      <c r="D12172" t="s">
        <v>6933</v>
      </c>
      <c r="E12172" t="s">
        <v>7033</v>
      </c>
    </row>
    <row r="12173" spans="1:5" x14ac:dyDescent="0.25">
      <c r="A12173" t="s">
        <v>31354</v>
      </c>
      <c r="B12173">
        <v>53</v>
      </c>
      <c r="C12173" s="4">
        <v>0.98113207547169812</v>
      </c>
    </row>
    <row r="12174" spans="1:5" x14ac:dyDescent="0.25">
      <c r="A12174" t="s">
        <v>31355</v>
      </c>
      <c r="B12174">
        <v>53</v>
      </c>
      <c r="C12174" s="4">
        <v>0.98113207547169812</v>
      </c>
      <c r="D12174" t="s">
        <v>6931</v>
      </c>
      <c r="E12174" t="s">
        <v>7572</v>
      </c>
    </row>
    <row r="12175" spans="1:5" x14ac:dyDescent="0.25">
      <c r="A12175" t="s">
        <v>31356</v>
      </c>
      <c r="B12175">
        <v>53</v>
      </c>
      <c r="C12175" s="4">
        <v>0.98113207547169812</v>
      </c>
      <c r="D12175" t="s">
        <v>6934</v>
      </c>
      <c r="E12175" t="s">
        <v>32703</v>
      </c>
    </row>
    <row r="12176" spans="1:5" x14ac:dyDescent="0.25">
      <c r="A12176" t="s">
        <v>31357</v>
      </c>
      <c r="B12176">
        <v>53</v>
      </c>
      <c r="C12176" s="4">
        <v>0.98113207547169812</v>
      </c>
      <c r="D12176" t="s">
        <v>6939</v>
      </c>
      <c r="E12176" t="s">
        <v>32764</v>
      </c>
    </row>
    <row r="12177" spans="1:5" x14ac:dyDescent="0.25">
      <c r="A12177" t="s">
        <v>31358</v>
      </c>
      <c r="B12177">
        <v>53</v>
      </c>
      <c r="C12177" s="4">
        <v>0.98113207547169812</v>
      </c>
      <c r="D12177" t="s">
        <v>6941</v>
      </c>
      <c r="E12177" t="s">
        <v>7539</v>
      </c>
    </row>
    <row r="12178" spans="1:5" x14ac:dyDescent="0.25">
      <c r="A12178" t="s">
        <v>31359</v>
      </c>
      <c r="B12178">
        <v>53</v>
      </c>
      <c r="C12178" s="4">
        <v>0.98113207547169812</v>
      </c>
      <c r="D12178" t="s">
        <v>6936</v>
      </c>
      <c r="E12178" t="s">
        <v>7032</v>
      </c>
    </row>
    <row r="12179" spans="1:5" x14ac:dyDescent="0.25">
      <c r="A12179" t="s">
        <v>31360</v>
      </c>
      <c r="B12179">
        <v>53</v>
      </c>
      <c r="C12179" s="4">
        <v>0.98113207547169812</v>
      </c>
      <c r="D12179" t="s">
        <v>6941</v>
      </c>
      <c r="E12179" t="s">
        <v>7928</v>
      </c>
    </row>
    <row r="12180" spans="1:5" x14ac:dyDescent="0.25">
      <c r="A12180" t="s">
        <v>31361</v>
      </c>
      <c r="B12180">
        <v>53</v>
      </c>
      <c r="C12180" s="4">
        <v>0.98113207547169812</v>
      </c>
      <c r="D12180" t="s">
        <v>6933</v>
      </c>
      <c r="E12180" t="s">
        <v>7079</v>
      </c>
    </row>
    <row r="12181" spans="1:5" x14ac:dyDescent="0.25">
      <c r="A12181" t="s">
        <v>31362</v>
      </c>
      <c r="B12181">
        <v>53</v>
      </c>
      <c r="C12181" s="4">
        <v>0.98113207547169812</v>
      </c>
      <c r="D12181" t="s">
        <v>6931</v>
      </c>
      <c r="E12181" t="s">
        <v>7905</v>
      </c>
    </row>
    <row r="12182" spans="1:5" x14ac:dyDescent="0.25">
      <c r="A12182" t="s">
        <v>31363</v>
      </c>
      <c r="B12182">
        <v>53</v>
      </c>
      <c r="C12182" s="4">
        <v>0.98113207547169812</v>
      </c>
      <c r="D12182" t="s">
        <v>6935</v>
      </c>
      <c r="E12182" t="s">
        <v>21143</v>
      </c>
    </row>
    <row r="12183" spans="1:5" x14ac:dyDescent="0.25">
      <c r="A12183" t="s">
        <v>31364</v>
      </c>
      <c r="B12183">
        <v>53</v>
      </c>
      <c r="C12183" s="4">
        <v>0.98113207547169812</v>
      </c>
      <c r="D12183" t="s">
        <v>6935</v>
      </c>
      <c r="E12183" t="s">
        <v>7243</v>
      </c>
    </row>
    <row r="12184" spans="1:5" x14ac:dyDescent="0.25">
      <c r="A12184" t="s">
        <v>31365</v>
      </c>
      <c r="B12184">
        <v>53</v>
      </c>
      <c r="C12184" s="4">
        <v>0.98113207547169812</v>
      </c>
      <c r="D12184" t="s">
        <v>6942</v>
      </c>
      <c r="E12184" t="s">
        <v>7453</v>
      </c>
    </row>
    <row r="12185" spans="1:5" x14ac:dyDescent="0.25">
      <c r="A12185" t="s">
        <v>31366</v>
      </c>
      <c r="B12185">
        <v>53</v>
      </c>
      <c r="C12185" s="4">
        <v>0.98113207547169812</v>
      </c>
      <c r="D12185" t="s">
        <v>6928</v>
      </c>
      <c r="E12185" t="s">
        <v>6945</v>
      </c>
    </row>
    <row r="12186" spans="1:5" x14ac:dyDescent="0.25">
      <c r="A12186" t="s">
        <v>31367</v>
      </c>
      <c r="B12186">
        <v>53</v>
      </c>
      <c r="C12186" s="4">
        <v>0.98113207547169812</v>
      </c>
      <c r="D12186" t="s">
        <v>6928</v>
      </c>
      <c r="E12186" t="s">
        <v>7484</v>
      </c>
    </row>
    <row r="12187" spans="1:5" x14ac:dyDescent="0.25">
      <c r="A12187" t="s">
        <v>31368</v>
      </c>
      <c r="B12187">
        <v>53</v>
      </c>
      <c r="C12187" s="4">
        <v>0.98113207547169812</v>
      </c>
      <c r="D12187" t="s">
        <v>6935</v>
      </c>
      <c r="E12187" t="s">
        <v>7746</v>
      </c>
    </row>
    <row r="12188" spans="1:5" x14ac:dyDescent="0.25">
      <c r="A12188" t="s">
        <v>31369</v>
      </c>
      <c r="B12188">
        <v>53</v>
      </c>
      <c r="C12188" s="4">
        <v>0.98113207547169812</v>
      </c>
    </row>
    <row r="12189" spans="1:5" x14ac:dyDescent="0.25">
      <c r="A12189" t="s">
        <v>31370</v>
      </c>
      <c r="B12189">
        <v>53</v>
      </c>
      <c r="C12189" s="4">
        <v>0.98113207547169812</v>
      </c>
      <c r="D12189" t="s">
        <v>6939</v>
      </c>
      <c r="E12189" t="s">
        <v>7642</v>
      </c>
    </row>
    <row r="12190" spans="1:5" x14ac:dyDescent="0.25">
      <c r="A12190" t="s">
        <v>31371</v>
      </c>
      <c r="B12190">
        <v>53</v>
      </c>
      <c r="C12190" s="4">
        <v>0.98113207547169812</v>
      </c>
    </row>
    <row r="12191" spans="1:5" x14ac:dyDescent="0.25">
      <c r="A12191" t="s">
        <v>31372</v>
      </c>
      <c r="B12191">
        <v>53</v>
      </c>
      <c r="C12191" s="4">
        <v>0.98113207547169812</v>
      </c>
      <c r="D12191" t="s">
        <v>6933</v>
      </c>
      <c r="E12191" t="s">
        <v>7674</v>
      </c>
    </row>
    <row r="12192" spans="1:5" x14ac:dyDescent="0.25">
      <c r="A12192" t="s">
        <v>31373</v>
      </c>
      <c r="B12192">
        <v>53</v>
      </c>
      <c r="C12192" s="4">
        <v>0.98113207547169812</v>
      </c>
      <c r="D12192" t="s">
        <v>6934</v>
      </c>
      <c r="E12192" t="s">
        <v>32941</v>
      </c>
    </row>
    <row r="12193" spans="1:5" x14ac:dyDescent="0.25">
      <c r="A12193" t="s">
        <v>31374</v>
      </c>
      <c r="B12193">
        <v>53</v>
      </c>
      <c r="C12193" s="4">
        <v>0.98113207547169812</v>
      </c>
      <c r="D12193" t="s">
        <v>6943</v>
      </c>
      <c r="E12193" t="s">
        <v>32942</v>
      </c>
    </row>
    <row r="12194" spans="1:5" x14ac:dyDescent="0.25">
      <c r="A12194" t="s">
        <v>31375</v>
      </c>
      <c r="B12194">
        <v>53</v>
      </c>
      <c r="C12194" s="4">
        <v>0.98113207547169812</v>
      </c>
      <c r="D12194" t="s">
        <v>6931</v>
      </c>
      <c r="E12194" t="s">
        <v>7972</v>
      </c>
    </row>
    <row r="12195" spans="1:5" x14ac:dyDescent="0.25">
      <c r="A12195" t="s">
        <v>31376</v>
      </c>
      <c r="B12195">
        <v>53</v>
      </c>
      <c r="C12195" s="4">
        <v>0.98113207547169812</v>
      </c>
    </row>
    <row r="12196" spans="1:5" x14ac:dyDescent="0.25">
      <c r="A12196" t="s">
        <v>31377</v>
      </c>
      <c r="B12196">
        <v>53</v>
      </c>
      <c r="C12196" s="4">
        <v>0.98113207547169812</v>
      </c>
      <c r="D12196" t="s">
        <v>6933</v>
      </c>
      <c r="E12196" t="s">
        <v>7677</v>
      </c>
    </row>
    <row r="12197" spans="1:5" x14ac:dyDescent="0.25">
      <c r="A12197" t="s">
        <v>31378</v>
      </c>
      <c r="B12197">
        <v>53</v>
      </c>
      <c r="C12197" s="4">
        <v>0.98113207547169812</v>
      </c>
      <c r="D12197" t="s">
        <v>6937</v>
      </c>
      <c r="E12197" t="s">
        <v>32675</v>
      </c>
    </row>
    <row r="12198" spans="1:5" x14ac:dyDescent="0.25">
      <c r="A12198" t="s">
        <v>9406</v>
      </c>
      <c r="B12198">
        <v>53</v>
      </c>
      <c r="C12198" s="4">
        <v>0.98113207547169812</v>
      </c>
      <c r="D12198" t="s">
        <v>6933</v>
      </c>
      <c r="E12198" t="s">
        <v>7349</v>
      </c>
    </row>
    <row r="12199" spans="1:5" x14ac:dyDescent="0.25">
      <c r="A12199" t="s">
        <v>31379</v>
      </c>
      <c r="B12199">
        <v>53</v>
      </c>
      <c r="C12199" s="4">
        <v>0.96226415094339623</v>
      </c>
      <c r="D12199" t="s">
        <v>6933</v>
      </c>
      <c r="E12199" t="s">
        <v>7142</v>
      </c>
    </row>
    <row r="12200" spans="1:5" x14ac:dyDescent="0.25">
      <c r="A12200" t="s">
        <v>31380</v>
      </c>
      <c r="B12200">
        <v>53</v>
      </c>
      <c r="C12200" s="4">
        <v>0.96226415094339623</v>
      </c>
      <c r="D12200" t="s">
        <v>6933</v>
      </c>
      <c r="E12200" t="s">
        <v>7025</v>
      </c>
    </row>
    <row r="12201" spans="1:5" x14ac:dyDescent="0.25">
      <c r="A12201" t="s">
        <v>31381</v>
      </c>
      <c r="B12201">
        <v>53</v>
      </c>
      <c r="C12201" s="4">
        <v>0.96226415094339623</v>
      </c>
      <c r="D12201" t="s">
        <v>6939</v>
      </c>
      <c r="E12201" t="s">
        <v>7538</v>
      </c>
    </row>
    <row r="12202" spans="1:5" x14ac:dyDescent="0.25">
      <c r="A12202" t="s">
        <v>31382</v>
      </c>
      <c r="B12202">
        <v>53</v>
      </c>
      <c r="C12202" s="4">
        <v>0.96226415094339623</v>
      </c>
      <c r="D12202" t="s">
        <v>6936</v>
      </c>
      <c r="E12202" t="s">
        <v>7062</v>
      </c>
    </row>
    <row r="12203" spans="1:5" x14ac:dyDescent="0.25">
      <c r="A12203" t="s">
        <v>31383</v>
      </c>
      <c r="B12203">
        <v>53</v>
      </c>
      <c r="C12203" s="4">
        <v>0.96226415094339623</v>
      </c>
      <c r="D12203" t="s">
        <v>6928</v>
      </c>
      <c r="E12203" t="s">
        <v>6971</v>
      </c>
    </row>
    <row r="12204" spans="1:5" x14ac:dyDescent="0.25">
      <c r="A12204" t="s">
        <v>31384</v>
      </c>
      <c r="B12204">
        <v>53</v>
      </c>
      <c r="C12204" s="4">
        <v>0.96226415094339623</v>
      </c>
      <c r="D12204" t="s">
        <v>6939</v>
      </c>
      <c r="E12204" t="s">
        <v>7028</v>
      </c>
    </row>
    <row r="12205" spans="1:5" x14ac:dyDescent="0.25">
      <c r="A12205" t="s">
        <v>31385</v>
      </c>
      <c r="B12205">
        <v>53</v>
      </c>
      <c r="C12205" s="4">
        <v>0.96226415094339623</v>
      </c>
      <c r="D12205" t="s">
        <v>6928</v>
      </c>
      <c r="E12205" t="s">
        <v>7397</v>
      </c>
    </row>
    <row r="12206" spans="1:5" x14ac:dyDescent="0.25">
      <c r="A12206" t="s">
        <v>31386</v>
      </c>
      <c r="B12206">
        <v>53</v>
      </c>
      <c r="C12206" s="4">
        <v>0.96226415094339623</v>
      </c>
      <c r="D12206" t="s">
        <v>6937</v>
      </c>
      <c r="E12206" t="s">
        <v>32899</v>
      </c>
    </row>
    <row r="12207" spans="1:5" x14ac:dyDescent="0.25">
      <c r="A12207" t="s">
        <v>31387</v>
      </c>
      <c r="B12207">
        <v>53</v>
      </c>
      <c r="C12207" s="4">
        <v>0.96226415094339623</v>
      </c>
      <c r="D12207" t="s">
        <v>6941</v>
      </c>
      <c r="E12207" t="s">
        <v>7399</v>
      </c>
    </row>
    <row r="12208" spans="1:5" x14ac:dyDescent="0.25">
      <c r="A12208" t="s">
        <v>31388</v>
      </c>
      <c r="B12208">
        <v>53</v>
      </c>
      <c r="C12208" s="4">
        <v>0.96226415094339623</v>
      </c>
      <c r="D12208" t="s">
        <v>6929</v>
      </c>
      <c r="E12208" t="s">
        <v>21140</v>
      </c>
    </row>
    <row r="12209" spans="1:5" x14ac:dyDescent="0.25">
      <c r="A12209" t="s">
        <v>31389</v>
      </c>
      <c r="B12209">
        <v>53</v>
      </c>
      <c r="C12209" s="4">
        <v>0.96226415094339623</v>
      </c>
      <c r="D12209" t="s">
        <v>6928</v>
      </c>
      <c r="E12209" t="s">
        <v>6945</v>
      </c>
    </row>
    <row r="12210" spans="1:5" x14ac:dyDescent="0.25">
      <c r="A12210" t="s">
        <v>31390</v>
      </c>
      <c r="B12210">
        <v>53</v>
      </c>
      <c r="C12210" s="4">
        <v>0.96226415094339623</v>
      </c>
      <c r="D12210" t="s">
        <v>6928</v>
      </c>
      <c r="E12210" t="s">
        <v>6959</v>
      </c>
    </row>
    <row r="12211" spans="1:5" x14ac:dyDescent="0.25">
      <c r="A12211" t="s">
        <v>31391</v>
      </c>
      <c r="B12211">
        <v>53</v>
      </c>
      <c r="C12211" s="4">
        <v>0.96226415094339623</v>
      </c>
      <c r="D12211" t="s">
        <v>6940</v>
      </c>
      <c r="E12211" t="s">
        <v>7248</v>
      </c>
    </row>
    <row r="12212" spans="1:5" x14ac:dyDescent="0.25">
      <c r="A12212" t="s">
        <v>31392</v>
      </c>
      <c r="B12212">
        <v>53</v>
      </c>
      <c r="C12212" s="4">
        <v>0.96226415094339623</v>
      </c>
      <c r="D12212" t="s">
        <v>6936</v>
      </c>
      <c r="E12212" t="s">
        <v>7052</v>
      </c>
    </row>
    <row r="12213" spans="1:5" x14ac:dyDescent="0.25">
      <c r="A12213" t="s">
        <v>31393</v>
      </c>
      <c r="B12213">
        <v>53</v>
      </c>
      <c r="C12213" s="4">
        <v>0.96226415094339623</v>
      </c>
      <c r="D12213" t="s">
        <v>6932</v>
      </c>
      <c r="E12213" t="s">
        <v>7184</v>
      </c>
    </row>
    <row r="12214" spans="1:5" x14ac:dyDescent="0.25">
      <c r="A12214" t="s">
        <v>31394</v>
      </c>
      <c r="B12214">
        <v>53</v>
      </c>
      <c r="C12214" s="4">
        <v>0.96226415094339623</v>
      </c>
    </row>
    <row r="12215" spans="1:5" x14ac:dyDescent="0.25">
      <c r="A12215" t="s">
        <v>31395</v>
      </c>
      <c r="B12215">
        <v>53</v>
      </c>
      <c r="C12215" s="4">
        <v>0.96226415094339623</v>
      </c>
    </row>
    <row r="12216" spans="1:5" x14ac:dyDescent="0.25">
      <c r="A12216" t="s">
        <v>31396</v>
      </c>
      <c r="B12216">
        <v>53</v>
      </c>
      <c r="C12216" s="4">
        <v>0.96226415094339623</v>
      </c>
      <c r="D12216" t="s">
        <v>6936</v>
      </c>
      <c r="E12216" t="s">
        <v>7274</v>
      </c>
    </row>
    <row r="12217" spans="1:5" x14ac:dyDescent="0.25">
      <c r="A12217" t="s">
        <v>31397</v>
      </c>
      <c r="B12217">
        <v>53</v>
      </c>
      <c r="C12217" s="4">
        <v>0.96226415094339623</v>
      </c>
      <c r="D12217" t="s">
        <v>6936</v>
      </c>
      <c r="E12217" t="s">
        <v>7360</v>
      </c>
    </row>
    <row r="12218" spans="1:5" x14ac:dyDescent="0.25">
      <c r="A12218" t="s">
        <v>31398</v>
      </c>
      <c r="B12218">
        <v>53</v>
      </c>
      <c r="C12218" s="4">
        <v>0.96226415094339623</v>
      </c>
      <c r="D12218" t="s">
        <v>6936</v>
      </c>
      <c r="E12218" t="s">
        <v>7070</v>
      </c>
    </row>
    <row r="12219" spans="1:5" x14ac:dyDescent="0.25">
      <c r="A12219" t="s">
        <v>31399</v>
      </c>
      <c r="B12219">
        <v>53</v>
      </c>
      <c r="C12219" s="4">
        <v>0.96226415094339623</v>
      </c>
      <c r="D12219" t="s">
        <v>6933</v>
      </c>
      <c r="E12219" t="s">
        <v>7576</v>
      </c>
    </row>
    <row r="12220" spans="1:5" x14ac:dyDescent="0.25">
      <c r="A12220" t="s">
        <v>31400</v>
      </c>
      <c r="B12220">
        <v>53</v>
      </c>
      <c r="C12220" s="4">
        <v>0.96226415094339623</v>
      </c>
      <c r="D12220" t="s">
        <v>6937</v>
      </c>
      <c r="E12220" t="s">
        <v>7392</v>
      </c>
    </row>
    <row r="12221" spans="1:5" x14ac:dyDescent="0.25">
      <c r="A12221" t="s">
        <v>31401</v>
      </c>
      <c r="B12221">
        <v>53</v>
      </c>
      <c r="C12221" s="4">
        <v>0.96226415094339623</v>
      </c>
      <c r="D12221" t="s">
        <v>6928</v>
      </c>
      <c r="E12221" t="s">
        <v>32875</v>
      </c>
    </row>
    <row r="12222" spans="1:5" x14ac:dyDescent="0.25">
      <c r="A12222" t="s">
        <v>31402</v>
      </c>
      <c r="B12222">
        <v>53</v>
      </c>
      <c r="C12222" s="4">
        <v>0.96226415094339623</v>
      </c>
      <c r="D12222" t="s">
        <v>6927</v>
      </c>
    </row>
    <row r="12223" spans="1:5" x14ac:dyDescent="0.25">
      <c r="A12223" t="s">
        <v>31403</v>
      </c>
      <c r="B12223">
        <v>53</v>
      </c>
      <c r="C12223" s="4">
        <v>0.96226415094339623</v>
      </c>
      <c r="D12223" t="s">
        <v>6936</v>
      </c>
      <c r="E12223" t="s">
        <v>7032</v>
      </c>
    </row>
    <row r="12224" spans="1:5" x14ac:dyDescent="0.25">
      <c r="A12224" t="s">
        <v>31404</v>
      </c>
      <c r="B12224">
        <v>53</v>
      </c>
      <c r="C12224" s="4">
        <v>0.96226415094339623</v>
      </c>
      <c r="D12224" t="s">
        <v>6927</v>
      </c>
    </row>
    <row r="12225" spans="1:5" x14ac:dyDescent="0.25">
      <c r="A12225" t="s">
        <v>31405</v>
      </c>
      <c r="B12225">
        <v>53</v>
      </c>
      <c r="C12225" s="4">
        <v>0.96226415094339623</v>
      </c>
      <c r="D12225" t="s">
        <v>6933</v>
      </c>
      <c r="E12225" t="s">
        <v>7079</v>
      </c>
    </row>
    <row r="12226" spans="1:5" x14ac:dyDescent="0.25">
      <c r="A12226" t="s">
        <v>31406</v>
      </c>
      <c r="B12226">
        <v>53</v>
      </c>
      <c r="C12226" s="4">
        <v>0.96226415094339623</v>
      </c>
      <c r="D12226" t="s">
        <v>6936</v>
      </c>
      <c r="E12226" t="s">
        <v>7615</v>
      </c>
    </row>
    <row r="12227" spans="1:5" x14ac:dyDescent="0.25">
      <c r="A12227" t="s">
        <v>31407</v>
      </c>
      <c r="B12227">
        <v>53</v>
      </c>
      <c r="C12227" s="4">
        <v>0.96226415094339623</v>
      </c>
      <c r="D12227" t="s">
        <v>6940</v>
      </c>
      <c r="E12227" t="s">
        <v>7470</v>
      </c>
    </row>
    <row r="12228" spans="1:5" x14ac:dyDescent="0.25">
      <c r="A12228" t="s">
        <v>31408</v>
      </c>
      <c r="B12228">
        <v>53</v>
      </c>
      <c r="C12228" s="4">
        <v>0.96226415094339623</v>
      </c>
      <c r="D12228" t="s">
        <v>6931</v>
      </c>
      <c r="E12228" t="s">
        <v>7699</v>
      </c>
    </row>
    <row r="12229" spans="1:5" x14ac:dyDescent="0.25">
      <c r="A12229" t="s">
        <v>31409</v>
      </c>
      <c r="B12229">
        <v>53</v>
      </c>
      <c r="C12229" s="4">
        <v>0.96226415094339623</v>
      </c>
      <c r="D12229" t="s">
        <v>6937</v>
      </c>
      <c r="E12229" t="s">
        <v>7886</v>
      </c>
    </row>
    <row r="12230" spans="1:5" x14ac:dyDescent="0.25">
      <c r="A12230" t="s">
        <v>31410</v>
      </c>
      <c r="B12230">
        <v>53</v>
      </c>
      <c r="C12230" s="4">
        <v>0.96226415094339623</v>
      </c>
      <c r="D12230" t="s">
        <v>6938</v>
      </c>
      <c r="E12230" t="s">
        <v>7734</v>
      </c>
    </row>
    <row r="12231" spans="1:5" x14ac:dyDescent="0.25">
      <c r="A12231" t="s">
        <v>31411</v>
      </c>
      <c r="B12231">
        <v>53</v>
      </c>
      <c r="C12231" s="4">
        <v>0.96226415094339623</v>
      </c>
      <c r="D12231" t="s">
        <v>6941</v>
      </c>
      <c r="E12231" t="s">
        <v>7461</v>
      </c>
    </row>
    <row r="12232" spans="1:5" x14ac:dyDescent="0.25">
      <c r="A12232" t="s">
        <v>31412</v>
      </c>
      <c r="B12232">
        <v>53</v>
      </c>
      <c r="C12232" s="4">
        <v>0.96226415094339623</v>
      </c>
      <c r="D12232" t="s">
        <v>6936</v>
      </c>
      <c r="E12232" t="s">
        <v>7052</v>
      </c>
    </row>
    <row r="12233" spans="1:5" x14ac:dyDescent="0.25">
      <c r="A12233" t="s">
        <v>31413</v>
      </c>
      <c r="B12233">
        <v>53</v>
      </c>
      <c r="C12233" s="4">
        <v>0.96226415094339623</v>
      </c>
      <c r="D12233" t="s">
        <v>6933</v>
      </c>
      <c r="E12233" t="s">
        <v>7174</v>
      </c>
    </row>
    <row r="12234" spans="1:5" x14ac:dyDescent="0.25">
      <c r="A12234" t="s">
        <v>31414</v>
      </c>
      <c r="B12234">
        <v>53</v>
      </c>
      <c r="C12234" s="4">
        <v>0.96226415094339623</v>
      </c>
    </row>
    <row r="12235" spans="1:5" x14ac:dyDescent="0.25">
      <c r="A12235" t="s">
        <v>31415</v>
      </c>
      <c r="B12235">
        <v>53</v>
      </c>
      <c r="C12235" s="4">
        <v>0.96226415094339623</v>
      </c>
      <c r="D12235" t="s">
        <v>6937</v>
      </c>
      <c r="E12235" t="s">
        <v>32943</v>
      </c>
    </row>
    <row r="12236" spans="1:5" x14ac:dyDescent="0.25">
      <c r="A12236" t="s">
        <v>31416</v>
      </c>
      <c r="B12236">
        <v>53</v>
      </c>
      <c r="C12236" s="4">
        <v>0.96226415094339623</v>
      </c>
      <c r="D12236" t="s">
        <v>6936</v>
      </c>
      <c r="E12236" t="s">
        <v>7158</v>
      </c>
    </row>
    <row r="12237" spans="1:5" x14ac:dyDescent="0.25">
      <c r="A12237" t="s">
        <v>31417</v>
      </c>
      <c r="B12237">
        <v>53</v>
      </c>
      <c r="C12237" s="4">
        <v>0.96226415094339623</v>
      </c>
      <c r="D12237" t="s">
        <v>6930</v>
      </c>
      <c r="E12237" t="s">
        <v>7636</v>
      </c>
    </row>
    <row r="12238" spans="1:5" x14ac:dyDescent="0.25">
      <c r="A12238" t="s">
        <v>31418</v>
      </c>
      <c r="B12238">
        <v>53</v>
      </c>
      <c r="C12238" s="4">
        <v>0.96226415094339623</v>
      </c>
      <c r="D12238" t="s">
        <v>6935</v>
      </c>
      <c r="E12238" t="s">
        <v>7102</v>
      </c>
    </row>
    <row r="12239" spans="1:5" x14ac:dyDescent="0.25">
      <c r="A12239" t="s">
        <v>31419</v>
      </c>
      <c r="B12239">
        <v>53</v>
      </c>
      <c r="C12239" s="4">
        <v>0.96226415094339623</v>
      </c>
      <c r="D12239" t="s">
        <v>6937</v>
      </c>
      <c r="E12239" t="s">
        <v>7509</v>
      </c>
    </row>
    <row r="12240" spans="1:5" x14ac:dyDescent="0.25">
      <c r="A12240" t="s">
        <v>31420</v>
      </c>
      <c r="B12240">
        <v>53</v>
      </c>
      <c r="C12240" s="4">
        <v>0.96226415094339623</v>
      </c>
    </row>
    <row r="12241" spans="1:5" x14ac:dyDescent="0.25">
      <c r="A12241" t="s">
        <v>31421</v>
      </c>
      <c r="B12241">
        <v>53</v>
      </c>
      <c r="C12241" s="4">
        <v>0.96226415094339623</v>
      </c>
      <c r="D12241" t="s">
        <v>6930</v>
      </c>
      <c r="E12241" t="s">
        <v>6948</v>
      </c>
    </row>
    <row r="12242" spans="1:5" x14ac:dyDescent="0.25">
      <c r="A12242" t="s">
        <v>31422</v>
      </c>
      <c r="B12242">
        <v>53</v>
      </c>
      <c r="C12242" s="4">
        <v>0.96226415094339623</v>
      </c>
      <c r="D12242" t="s">
        <v>6939</v>
      </c>
      <c r="E12242" t="s">
        <v>32944</v>
      </c>
    </row>
    <row r="12243" spans="1:5" x14ac:dyDescent="0.25">
      <c r="A12243" t="s">
        <v>31423</v>
      </c>
      <c r="B12243">
        <v>53</v>
      </c>
      <c r="C12243" s="4">
        <v>0.96226415094339623</v>
      </c>
      <c r="D12243" t="s">
        <v>6935</v>
      </c>
      <c r="E12243" t="s">
        <v>7815</v>
      </c>
    </row>
    <row r="12244" spans="1:5" x14ac:dyDescent="0.25">
      <c r="A12244" t="s">
        <v>31424</v>
      </c>
      <c r="B12244">
        <v>53</v>
      </c>
      <c r="C12244" s="4">
        <v>0.96226415094339623</v>
      </c>
      <c r="D12244" t="s">
        <v>6930</v>
      </c>
      <c r="E12244" t="s">
        <v>6948</v>
      </c>
    </row>
    <row r="12245" spans="1:5" x14ac:dyDescent="0.25">
      <c r="A12245" t="s">
        <v>31425</v>
      </c>
      <c r="B12245">
        <v>53</v>
      </c>
      <c r="C12245" s="4">
        <v>0.96226415094339623</v>
      </c>
      <c r="D12245" t="s">
        <v>6936</v>
      </c>
      <c r="E12245" t="s">
        <v>7034</v>
      </c>
    </row>
    <row r="12246" spans="1:5" x14ac:dyDescent="0.25">
      <c r="A12246" t="s">
        <v>31426</v>
      </c>
      <c r="B12246">
        <v>53</v>
      </c>
      <c r="C12246" s="4">
        <v>0.96226415094339623</v>
      </c>
      <c r="D12246" t="s">
        <v>6936</v>
      </c>
      <c r="E12246" t="s">
        <v>7558</v>
      </c>
    </row>
    <row r="12247" spans="1:5" x14ac:dyDescent="0.25">
      <c r="A12247" t="s">
        <v>31427</v>
      </c>
      <c r="B12247">
        <v>53</v>
      </c>
      <c r="C12247" s="4">
        <v>0.96226415094339623</v>
      </c>
      <c r="D12247" t="s">
        <v>6943</v>
      </c>
      <c r="E12247" t="s">
        <v>7199</v>
      </c>
    </row>
    <row r="12248" spans="1:5" x14ac:dyDescent="0.25">
      <c r="A12248" t="s">
        <v>31428</v>
      </c>
      <c r="B12248">
        <v>53</v>
      </c>
      <c r="C12248" s="4">
        <v>0.96226415094339623</v>
      </c>
      <c r="D12248" t="s">
        <v>6935</v>
      </c>
      <c r="E12248" t="s">
        <v>6958</v>
      </c>
    </row>
    <row r="12249" spans="1:5" x14ac:dyDescent="0.25">
      <c r="A12249" t="s">
        <v>31429</v>
      </c>
      <c r="B12249">
        <v>53</v>
      </c>
      <c r="C12249" s="4">
        <v>0.96226415094339623</v>
      </c>
      <c r="D12249" t="s">
        <v>6936</v>
      </c>
      <c r="E12249" t="s">
        <v>21343</v>
      </c>
    </row>
    <row r="12250" spans="1:5" x14ac:dyDescent="0.25">
      <c r="A12250" t="s">
        <v>31430</v>
      </c>
      <c r="B12250">
        <v>53</v>
      </c>
      <c r="C12250" s="4">
        <v>0.96226415094339623</v>
      </c>
      <c r="D12250" t="s">
        <v>6927</v>
      </c>
    </row>
    <row r="12251" spans="1:5" x14ac:dyDescent="0.25">
      <c r="A12251" t="s">
        <v>31431</v>
      </c>
      <c r="B12251">
        <v>53</v>
      </c>
      <c r="C12251" s="4">
        <v>0.96226415094339623</v>
      </c>
      <c r="D12251" t="s">
        <v>6939</v>
      </c>
      <c r="E12251" t="s">
        <v>21357</v>
      </c>
    </row>
    <row r="12252" spans="1:5" x14ac:dyDescent="0.25">
      <c r="A12252" t="s">
        <v>31432</v>
      </c>
      <c r="B12252">
        <v>53</v>
      </c>
      <c r="C12252" s="4">
        <v>0.96226415094339623</v>
      </c>
      <c r="D12252" t="s">
        <v>6933</v>
      </c>
      <c r="E12252" t="s">
        <v>7677</v>
      </c>
    </row>
    <row r="12253" spans="1:5" x14ac:dyDescent="0.25">
      <c r="A12253" t="s">
        <v>1452</v>
      </c>
      <c r="B12253">
        <v>53</v>
      </c>
      <c r="C12253" s="4">
        <v>0.96226415094339623</v>
      </c>
      <c r="D12253" t="s">
        <v>6927</v>
      </c>
    </row>
    <row r="12254" spans="1:5" x14ac:dyDescent="0.25">
      <c r="A12254" t="s">
        <v>31433</v>
      </c>
      <c r="B12254">
        <v>53</v>
      </c>
      <c r="C12254" s="4">
        <v>0.96226415094339623</v>
      </c>
      <c r="D12254" t="s">
        <v>6930</v>
      </c>
      <c r="E12254" t="s">
        <v>7145</v>
      </c>
    </row>
    <row r="12255" spans="1:5" x14ac:dyDescent="0.25">
      <c r="A12255" t="s">
        <v>31434</v>
      </c>
      <c r="B12255">
        <v>53</v>
      </c>
      <c r="C12255" s="4">
        <v>0.96226415094339623</v>
      </c>
    </row>
    <row r="12256" spans="1:5" x14ac:dyDescent="0.25">
      <c r="A12256" t="s">
        <v>31435</v>
      </c>
      <c r="B12256">
        <v>53</v>
      </c>
      <c r="C12256" s="4">
        <v>0.94339622641509435</v>
      </c>
    </row>
    <row r="12257" spans="1:5" x14ac:dyDescent="0.25">
      <c r="A12257" t="s">
        <v>31436</v>
      </c>
      <c r="B12257">
        <v>53</v>
      </c>
      <c r="C12257" s="4">
        <v>0.94339622641509435</v>
      </c>
      <c r="D12257" t="s">
        <v>6930</v>
      </c>
      <c r="E12257" t="s">
        <v>7013</v>
      </c>
    </row>
    <row r="12258" spans="1:5" x14ac:dyDescent="0.25">
      <c r="A12258" t="s">
        <v>31437</v>
      </c>
      <c r="B12258">
        <v>53</v>
      </c>
      <c r="C12258" s="4">
        <v>0.94339622641509435</v>
      </c>
    </row>
    <row r="12259" spans="1:5" x14ac:dyDescent="0.25">
      <c r="A12259" t="s">
        <v>3500</v>
      </c>
      <c r="B12259">
        <v>53</v>
      </c>
      <c r="C12259" s="4">
        <v>0.94339622641509435</v>
      </c>
      <c r="D12259" t="s">
        <v>6928</v>
      </c>
      <c r="E12259" t="s">
        <v>6972</v>
      </c>
    </row>
    <row r="12260" spans="1:5" x14ac:dyDescent="0.25">
      <c r="A12260" t="s">
        <v>31438</v>
      </c>
      <c r="B12260">
        <v>53</v>
      </c>
      <c r="C12260" s="4">
        <v>0.94339622641509435</v>
      </c>
      <c r="D12260" t="s">
        <v>6928</v>
      </c>
      <c r="E12260" t="s">
        <v>6945</v>
      </c>
    </row>
    <row r="12261" spans="1:5" x14ac:dyDescent="0.25">
      <c r="A12261" t="s">
        <v>31439</v>
      </c>
      <c r="B12261">
        <v>53</v>
      </c>
      <c r="C12261" s="4">
        <v>0.94339622641509435</v>
      </c>
      <c r="D12261" t="s">
        <v>6928</v>
      </c>
      <c r="E12261" t="s">
        <v>6959</v>
      </c>
    </row>
    <row r="12262" spans="1:5" x14ac:dyDescent="0.25">
      <c r="A12262" t="s">
        <v>31440</v>
      </c>
      <c r="B12262">
        <v>53</v>
      </c>
      <c r="C12262" s="4">
        <v>0.94339622641509435</v>
      </c>
      <c r="D12262" t="s">
        <v>6939</v>
      </c>
      <c r="E12262" t="s">
        <v>6982</v>
      </c>
    </row>
    <row r="12263" spans="1:5" x14ac:dyDescent="0.25">
      <c r="A12263" t="s">
        <v>31441</v>
      </c>
      <c r="B12263">
        <v>53</v>
      </c>
      <c r="C12263" s="4">
        <v>0.94339622641509435</v>
      </c>
      <c r="D12263" t="s">
        <v>6928</v>
      </c>
      <c r="E12263" t="s">
        <v>6959</v>
      </c>
    </row>
    <row r="12264" spans="1:5" x14ac:dyDescent="0.25">
      <c r="A12264" t="s">
        <v>2867</v>
      </c>
      <c r="B12264">
        <v>53</v>
      </c>
      <c r="C12264" s="4">
        <v>0.94339622641509435</v>
      </c>
      <c r="D12264" t="s">
        <v>6935</v>
      </c>
      <c r="E12264" t="s">
        <v>6995</v>
      </c>
    </row>
    <row r="12265" spans="1:5" x14ac:dyDescent="0.25">
      <c r="A12265" t="s">
        <v>31442</v>
      </c>
      <c r="B12265">
        <v>53</v>
      </c>
      <c r="C12265" s="4">
        <v>0.94339622641509435</v>
      </c>
      <c r="D12265" t="s">
        <v>6939</v>
      </c>
      <c r="E12265" t="s">
        <v>32945</v>
      </c>
    </row>
    <row r="12266" spans="1:5" x14ac:dyDescent="0.25">
      <c r="A12266" t="s">
        <v>31443</v>
      </c>
      <c r="B12266">
        <v>53</v>
      </c>
      <c r="C12266" s="4">
        <v>0.94339622641509435</v>
      </c>
      <c r="D12266" t="s">
        <v>6936</v>
      </c>
      <c r="E12266" t="s">
        <v>7052</v>
      </c>
    </row>
    <row r="12267" spans="1:5" x14ac:dyDescent="0.25">
      <c r="A12267" t="s">
        <v>2087</v>
      </c>
      <c r="B12267">
        <v>53</v>
      </c>
      <c r="C12267" s="4">
        <v>0.94339622641509435</v>
      </c>
      <c r="D12267" t="s">
        <v>6935</v>
      </c>
      <c r="E12267" t="s">
        <v>7343</v>
      </c>
    </row>
    <row r="12268" spans="1:5" x14ac:dyDescent="0.25">
      <c r="A12268" t="s">
        <v>31444</v>
      </c>
      <c r="B12268">
        <v>53</v>
      </c>
      <c r="C12268" s="4">
        <v>0.94339622641509435</v>
      </c>
      <c r="D12268" t="s">
        <v>6933</v>
      </c>
      <c r="E12268" t="s">
        <v>7333</v>
      </c>
    </row>
    <row r="12269" spans="1:5" x14ac:dyDescent="0.25">
      <c r="A12269" t="s">
        <v>31445</v>
      </c>
      <c r="B12269">
        <v>53</v>
      </c>
      <c r="C12269" s="4">
        <v>0.94339622641509435</v>
      </c>
      <c r="D12269" t="s">
        <v>6936</v>
      </c>
      <c r="E12269" t="s">
        <v>7084</v>
      </c>
    </row>
    <row r="12270" spans="1:5" x14ac:dyDescent="0.25">
      <c r="A12270" t="s">
        <v>31446</v>
      </c>
      <c r="B12270">
        <v>53</v>
      </c>
      <c r="C12270" s="4">
        <v>0.94339622641509435</v>
      </c>
      <c r="D12270" t="s">
        <v>6941</v>
      </c>
      <c r="E12270" t="s">
        <v>8085</v>
      </c>
    </row>
    <row r="12271" spans="1:5" x14ac:dyDescent="0.25">
      <c r="A12271" t="s">
        <v>31447</v>
      </c>
      <c r="B12271">
        <v>53</v>
      </c>
      <c r="C12271" s="4">
        <v>0.94339622641509435</v>
      </c>
      <c r="D12271" t="s">
        <v>6928</v>
      </c>
      <c r="E12271" t="s">
        <v>7407</v>
      </c>
    </row>
    <row r="12272" spans="1:5" x14ac:dyDescent="0.25">
      <c r="A12272" t="s">
        <v>31448</v>
      </c>
      <c r="B12272">
        <v>53</v>
      </c>
      <c r="C12272" s="4">
        <v>0.94339622641509435</v>
      </c>
      <c r="D12272" t="s">
        <v>6935</v>
      </c>
      <c r="E12272" t="s">
        <v>7494</v>
      </c>
    </row>
    <row r="12273" spans="1:5" x14ac:dyDescent="0.25">
      <c r="A12273" t="s">
        <v>31449</v>
      </c>
      <c r="B12273">
        <v>53</v>
      </c>
      <c r="C12273" s="4">
        <v>0.94339622641509435</v>
      </c>
      <c r="D12273" t="s">
        <v>6935</v>
      </c>
      <c r="E12273" t="s">
        <v>7713</v>
      </c>
    </row>
    <row r="12274" spans="1:5" x14ac:dyDescent="0.25">
      <c r="A12274" t="s">
        <v>31450</v>
      </c>
      <c r="B12274">
        <v>53</v>
      </c>
      <c r="C12274" s="4">
        <v>0.94339622641509435</v>
      </c>
      <c r="D12274" t="s">
        <v>6933</v>
      </c>
      <c r="E12274" t="s">
        <v>7193</v>
      </c>
    </row>
    <row r="12275" spans="1:5" x14ac:dyDescent="0.25">
      <c r="A12275" t="s">
        <v>31451</v>
      </c>
      <c r="B12275">
        <v>53</v>
      </c>
      <c r="C12275" s="4">
        <v>0.94339622641509435</v>
      </c>
      <c r="D12275" t="s">
        <v>6942</v>
      </c>
      <c r="E12275" t="s">
        <v>7261</v>
      </c>
    </row>
    <row r="12276" spans="1:5" x14ac:dyDescent="0.25">
      <c r="A12276" t="s">
        <v>31452</v>
      </c>
      <c r="B12276">
        <v>53</v>
      </c>
      <c r="C12276" s="4">
        <v>0.94339622641509435</v>
      </c>
      <c r="D12276" t="s">
        <v>6928</v>
      </c>
      <c r="E12276" t="s">
        <v>6945</v>
      </c>
    </row>
    <row r="12277" spans="1:5" x14ac:dyDescent="0.25">
      <c r="A12277" t="s">
        <v>31453</v>
      </c>
      <c r="B12277">
        <v>53</v>
      </c>
      <c r="C12277" s="4">
        <v>0.94339622641509435</v>
      </c>
      <c r="D12277" t="s">
        <v>6936</v>
      </c>
      <c r="E12277" t="s">
        <v>7032</v>
      </c>
    </row>
    <row r="12278" spans="1:5" x14ac:dyDescent="0.25">
      <c r="A12278" t="s">
        <v>31454</v>
      </c>
      <c r="B12278">
        <v>53</v>
      </c>
      <c r="C12278" s="4">
        <v>0.94339622641509435</v>
      </c>
    </row>
    <row r="12279" spans="1:5" x14ac:dyDescent="0.25">
      <c r="A12279" t="s">
        <v>31455</v>
      </c>
      <c r="B12279">
        <v>53</v>
      </c>
      <c r="C12279" s="4">
        <v>0.94339622641509435</v>
      </c>
      <c r="D12279" t="s">
        <v>6933</v>
      </c>
      <c r="E12279" t="s">
        <v>7612</v>
      </c>
    </row>
    <row r="12280" spans="1:5" x14ac:dyDescent="0.25">
      <c r="A12280" t="s">
        <v>31456</v>
      </c>
      <c r="B12280">
        <v>53</v>
      </c>
      <c r="C12280" s="4">
        <v>0.94339622641509435</v>
      </c>
      <c r="D12280" t="s">
        <v>6936</v>
      </c>
      <c r="E12280" t="s">
        <v>20870</v>
      </c>
    </row>
    <row r="12281" spans="1:5" x14ac:dyDescent="0.25">
      <c r="A12281" t="s">
        <v>31457</v>
      </c>
      <c r="B12281">
        <v>53</v>
      </c>
      <c r="C12281" s="4">
        <v>0.94339622641509435</v>
      </c>
      <c r="D12281" t="s">
        <v>6930</v>
      </c>
      <c r="E12281" t="s">
        <v>7106</v>
      </c>
    </row>
    <row r="12282" spans="1:5" x14ac:dyDescent="0.25">
      <c r="A12282" t="s">
        <v>930</v>
      </c>
      <c r="B12282">
        <v>53</v>
      </c>
      <c r="C12282" s="4">
        <v>0.94339622641509435</v>
      </c>
    </row>
    <row r="12283" spans="1:5" x14ac:dyDescent="0.25">
      <c r="A12283" t="s">
        <v>31458</v>
      </c>
      <c r="B12283">
        <v>53</v>
      </c>
      <c r="C12283" s="4">
        <v>0.94339622641509435</v>
      </c>
      <c r="D12283" t="s">
        <v>6928</v>
      </c>
      <c r="E12283" t="s">
        <v>7091</v>
      </c>
    </row>
    <row r="12284" spans="1:5" x14ac:dyDescent="0.25">
      <c r="A12284" t="s">
        <v>31459</v>
      </c>
      <c r="B12284">
        <v>53</v>
      </c>
      <c r="C12284" s="4">
        <v>0.94339622641509435</v>
      </c>
      <c r="D12284" t="s">
        <v>6936</v>
      </c>
      <c r="E12284" t="s">
        <v>7034</v>
      </c>
    </row>
    <row r="12285" spans="1:5" x14ac:dyDescent="0.25">
      <c r="A12285" t="s">
        <v>31460</v>
      </c>
      <c r="B12285">
        <v>53</v>
      </c>
      <c r="C12285" s="4">
        <v>0.94339622641509435</v>
      </c>
      <c r="D12285" t="s">
        <v>6932</v>
      </c>
      <c r="E12285" t="s">
        <v>7131</v>
      </c>
    </row>
    <row r="12286" spans="1:5" x14ac:dyDescent="0.25">
      <c r="A12286" t="s">
        <v>31461</v>
      </c>
      <c r="B12286">
        <v>53</v>
      </c>
      <c r="C12286" s="4">
        <v>0.94339622641509435</v>
      </c>
      <c r="D12286" t="s">
        <v>6934</v>
      </c>
      <c r="E12286" t="s">
        <v>32946</v>
      </c>
    </row>
    <row r="12287" spans="1:5" x14ac:dyDescent="0.25">
      <c r="A12287" t="s">
        <v>31462</v>
      </c>
      <c r="B12287">
        <v>53</v>
      </c>
      <c r="C12287" s="4">
        <v>0.94339622641509435</v>
      </c>
      <c r="D12287" t="s">
        <v>6935</v>
      </c>
      <c r="E12287" t="s">
        <v>7227</v>
      </c>
    </row>
    <row r="12288" spans="1:5" x14ac:dyDescent="0.25">
      <c r="A12288" t="s">
        <v>31463</v>
      </c>
      <c r="B12288">
        <v>53</v>
      </c>
      <c r="C12288" s="4">
        <v>0.94339622641509435</v>
      </c>
    </row>
    <row r="12289" spans="1:5" x14ac:dyDescent="0.25">
      <c r="A12289" t="s">
        <v>31464</v>
      </c>
      <c r="B12289">
        <v>53</v>
      </c>
      <c r="C12289" s="4">
        <v>0.94339622641509435</v>
      </c>
      <c r="D12289" t="s">
        <v>6936</v>
      </c>
      <c r="E12289" t="s">
        <v>6983</v>
      </c>
    </row>
    <row r="12290" spans="1:5" x14ac:dyDescent="0.25">
      <c r="A12290" t="s">
        <v>31465</v>
      </c>
      <c r="B12290">
        <v>53</v>
      </c>
      <c r="C12290" s="4">
        <v>0.94339622641509435</v>
      </c>
      <c r="D12290" t="s">
        <v>6927</v>
      </c>
    </row>
    <row r="12291" spans="1:5" x14ac:dyDescent="0.25">
      <c r="A12291" t="s">
        <v>31466</v>
      </c>
      <c r="B12291">
        <v>53</v>
      </c>
      <c r="C12291" s="4">
        <v>0.92452830188679247</v>
      </c>
      <c r="D12291" t="s">
        <v>6930</v>
      </c>
      <c r="E12291" t="s">
        <v>7786</v>
      </c>
    </row>
    <row r="12292" spans="1:5" x14ac:dyDescent="0.25">
      <c r="A12292" t="s">
        <v>31467</v>
      </c>
      <c r="B12292">
        <v>53</v>
      </c>
      <c r="C12292" s="4">
        <v>0.92452830188679247</v>
      </c>
      <c r="D12292" t="s">
        <v>6935</v>
      </c>
      <c r="E12292" t="s">
        <v>7017</v>
      </c>
    </row>
    <row r="12293" spans="1:5" x14ac:dyDescent="0.25">
      <c r="A12293" t="s">
        <v>854</v>
      </c>
      <c r="B12293">
        <v>53</v>
      </c>
      <c r="C12293" s="4">
        <v>0.92452830188679247</v>
      </c>
    </row>
    <row r="12294" spans="1:5" x14ac:dyDescent="0.25">
      <c r="A12294" t="s">
        <v>31468</v>
      </c>
      <c r="B12294">
        <v>53</v>
      </c>
      <c r="C12294" s="4">
        <v>0.92452830188679247</v>
      </c>
      <c r="D12294" t="s">
        <v>6928</v>
      </c>
      <c r="E12294" t="s">
        <v>6945</v>
      </c>
    </row>
    <row r="12295" spans="1:5" x14ac:dyDescent="0.25">
      <c r="A12295" t="s">
        <v>31469</v>
      </c>
      <c r="B12295">
        <v>53</v>
      </c>
      <c r="C12295" s="4">
        <v>0.92452830188679247</v>
      </c>
      <c r="D12295" t="s">
        <v>6936</v>
      </c>
      <c r="E12295" t="s">
        <v>7052</v>
      </c>
    </row>
    <row r="12296" spans="1:5" x14ac:dyDescent="0.25">
      <c r="A12296" t="s">
        <v>31470</v>
      </c>
      <c r="B12296">
        <v>53</v>
      </c>
      <c r="C12296" s="4">
        <v>0.92452830188679247</v>
      </c>
      <c r="D12296" t="s">
        <v>6936</v>
      </c>
      <c r="E12296" t="s">
        <v>7591</v>
      </c>
    </row>
    <row r="12297" spans="1:5" x14ac:dyDescent="0.25">
      <c r="A12297" t="s">
        <v>31471</v>
      </c>
      <c r="B12297">
        <v>53</v>
      </c>
      <c r="C12297" s="4">
        <v>0.92452830188679247</v>
      </c>
      <c r="D12297" t="s">
        <v>6929</v>
      </c>
      <c r="E12297" t="s">
        <v>20942</v>
      </c>
    </row>
    <row r="12298" spans="1:5" x14ac:dyDescent="0.25">
      <c r="A12298" t="s">
        <v>31472</v>
      </c>
      <c r="B12298">
        <v>53</v>
      </c>
      <c r="C12298" s="4">
        <v>0.92452830188679247</v>
      </c>
      <c r="D12298" t="s">
        <v>6935</v>
      </c>
      <c r="E12298" t="s">
        <v>7640</v>
      </c>
    </row>
    <row r="12299" spans="1:5" x14ac:dyDescent="0.25">
      <c r="A12299" t="s">
        <v>31473</v>
      </c>
      <c r="B12299">
        <v>53</v>
      </c>
      <c r="C12299" s="4">
        <v>0.92452830188679247</v>
      </c>
      <c r="D12299" t="s">
        <v>6936</v>
      </c>
      <c r="E12299" t="s">
        <v>20859</v>
      </c>
    </row>
    <row r="12300" spans="1:5" x14ac:dyDescent="0.25">
      <c r="A12300" t="s">
        <v>20564</v>
      </c>
      <c r="B12300">
        <v>53</v>
      </c>
      <c r="C12300" s="4">
        <v>0.92452830188679247</v>
      </c>
      <c r="D12300" t="s">
        <v>6930</v>
      </c>
      <c r="E12300" t="s">
        <v>7013</v>
      </c>
    </row>
    <row r="12301" spans="1:5" x14ac:dyDescent="0.25">
      <c r="A12301" t="s">
        <v>31474</v>
      </c>
      <c r="B12301">
        <v>53</v>
      </c>
      <c r="C12301" s="4">
        <v>0.92452830188679247</v>
      </c>
      <c r="D12301" t="s">
        <v>6930</v>
      </c>
      <c r="E12301" t="s">
        <v>6948</v>
      </c>
    </row>
    <row r="12302" spans="1:5" x14ac:dyDescent="0.25">
      <c r="A12302" t="s">
        <v>31475</v>
      </c>
      <c r="B12302">
        <v>53</v>
      </c>
      <c r="C12302" s="4">
        <v>0.92452830188679247</v>
      </c>
      <c r="D12302" t="s">
        <v>6928</v>
      </c>
      <c r="E12302" t="s">
        <v>6959</v>
      </c>
    </row>
    <row r="12303" spans="1:5" x14ac:dyDescent="0.25">
      <c r="A12303" t="s">
        <v>31476</v>
      </c>
      <c r="B12303">
        <v>53</v>
      </c>
      <c r="C12303" s="4">
        <v>0.92452830188679247</v>
      </c>
      <c r="D12303" t="s">
        <v>6936</v>
      </c>
      <c r="E12303" t="s">
        <v>7032</v>
      </c>
    </row>
    <row r="12304" spans="1:5" x14ac:dyDescent="0.25">
      <c r="A12304" t="s">
        <v>31477</v>
      </c>
      <c r="B12304">
        <v>53</v>
      </c>
      <c r="C12304" s="4">
        <v>0.92452830188679247</v>
      </c>
    </row>
    <row r="12305" spans="1:5" x14ac:dyDescent="0.25">
      <c r="A12305" t="s">
        <v>31478</v>
      </c>
      <c r="B12305">
        <v>53</v>
      </c>
      <c r="C12305" s="4">
        <v>0.92452830188679247</v>
      </c>
    </row>
    <row r="12306" spans="1:5" x14ac:dyDescent="0.25">
      <c r="A12306" t="s">
        <v>31479</v>
      </c>
      <c r="B12306">
        <v>53</v>
      </c>
      <c r="C12306" s="4">
        <v>0.92452830188679247</v>
      </c>
    </row>
    <row r="12307" spans="1:5" x14ac:dyDescent="0.25">
      <c r="A12307" t="s">
        <v>31480</v>
      </c>
      <c r="B12307">
        <v>53</v>
      </c>
      <c r="C12307" s="4">
        <v>0.92452830188679247</v>
      </c>
      <c r="D12307" t="s">
        <v>6936</v>
      </c>
      <c r="E12307" t="s">
        <v>6983</v>
      </c>
    </row>
    <row r="12308" spans="1:5" x14ac:dyDescent="0.25">
      <c r="A12308" t="s">
        <v>31481</v>
      </c>
      <c r="B12308">
        <v>53</v>
      </c>
      <c r="C12308" s="4">
        <v>0.92452830188679247</v>
      </c>
      <c r="D12308" t="s">
        <v>6932</v>
      </c>
      <c r="E12308" t="s">
        <v>7148</v>
      </c>
    </row>
    <row r="12309" spans="1:5" x14ac:dyDescent="0.25">
      <c r="A12309" t="s">
        <v>31482</v>
      </c>
      <c r="B12309">
        <v>53</v>
      </c>
      <c r="C12309" s="4">
        <v>0.92452830188679247</v>
      </c>
      <c r="D12309" t="s">
        <v>6932</v>
      </c>
      <c r="E12309" t="s">
        <v>6954</v>
      </c>
    </row>
    <row r="12310" spans="1:5" x14ac:dyDescent="0.25">
      <c r="A12310" t="s">
        <v>31483</v>
      </c>
      <c r="B12310">
        <v>53</v>
      </c>
      <c r="C12310" s="4">
        <v>0.92452830188679247</v>
      </c>
      <c r="D12310" t="s">
        <v>6933</v>
      </c>
      <c r="E12310" t="s">
        <v>7923</v>
      </c>
    </row>
    <row r="12311" spans="1:5" x14ac:dyDescent="0.25">
      <c r="A12311" t="s">
        <v>31484</v>
      </c>
      <c r="B12311">
        <v>53</v>
      </c>
      <c r="C12311" s="4">
        <v>0.92452830188679247</v>
      </c>
      <c r="D12311" t="s">
        <v>6933</v>
      </c>
      <c r="E12311" t="s">
        <v>8069</v>
      </c>
    </row>
    <row r="12312" spans="1:5" x14ac:dyDescent="0.25">
      <c r="A12312" t="s">
        <v>31485</v>
      </c>
      <c r="B12312">
        <v>53</v>
      </c>
      <c r="C12312" s="4">
        <v>0.92452830188679247</v>
      </c>
      <c r="D12312" t="s">
        <v>6933</v>
      </c>
      <c r="E12312" t="s">
        <v>7333</v>
      </c>
    </row>
    <row r="12313" spans="1:5" x14ac:dyDescent="0.25">
      <c r="A12313" t="s">
        <v>31486</v>
      </c>
      <c r="B12313">
        <v>53</v>
      </c>
      <c r="C12313" s="4">
        <v>0.92452830188679247</v>
      </c>
      <c r="D12313" t="s">
        <v>6930</v>
      </c>
      <c r="E12313" t="s">
        <v>7145</v>
      </c>
    </row>
    <row r="12314" spans="1:5" x14ac:dyDescent="0.25">
      <c r="A12314" t="s">
        <v>31487</v>
      </c>
      <c r="B12314">
        <v>53</v>
      </c>
      <c r="C12314" s="4">
        <v>0.92452830188679247</v>
      </c>
      <c r="D12314" t="s">
        <v>6935</v>
      </c>
      <c r="E12314" t="s">
        <v>7778</v>
      </c>
    </row>
    <row r="12315" spans="1:5" x14ac:dyDescent="0.25">
      <c r="A12315" t="s">
        <v>31488</v>
      </c>
      <c r="B12315">
        <v>53</v>
      </c>
      <c r="C12315" s="4">
        <v>0.92452830188679247</v>
      </c>
      <c r="D12315" t="s">
        <v>6931</v>
      </c>
      <c r="E12315" t="s">
        <v>7699</v>
      </c>
    </row>
    <row r="12316" spans="1:5" x14ac:dyDescent="0.25">
      <c r="A12316" t="s">
        <v>31489</v>
      </c>
      <c r="B12316">
        <v>53</v>
      </c>
      <c r="C12316" s="4">
        <v>0.92452830188679247</v>
      </c>
      <c r="D12316" t="s">
        <v>6935</v>
      </c>
      <c r="E12316" t="s">
        <v>6976</v>
      </c>
    </row>
    <row r="12317" spans="1:5" x14ac:dyDescent="0.25">
      <c r="A12317" t="s">
        <v>31490</v>
      </c>
      <c r="B12317">
        <v>53</v>
      </c>
      <c r="C12317" s="4">
        <v>0.92452830188679247</v>
      </c>
      <c r="D12317" t="s">
        <v>6927</v>
      </c>
    </row>
    <row r="12318" spans="1:5" x14ac:dyDescent="0.25">
      <c r="A12318" t="s">
        <v>31491</v>
      </c>
      <c r="B12318">
        <v>53</v>
      </c>
      <c r="C12318" s="4">
        <v>0.92452830188679247</v>
      </c>
      <c r="D12318" t="s">
        <v>6936</v>
      </c>
      <c r="E12318" t="s">
        <v>7034</v>
      </c>
    </row>
    <row r="12319" spans="1:5" x14ac:dyDescent="0.25">
      <c r="A12319" t="s">
        <v>984</v>
      </c>
      <c r="B12319">
        <v>53</v>
      </c>
      <c r="C12319" s="4">
        <v>0.92452830188679247</v>
      </c>
      <c r="D12319" t="s">
        <v>6927</v>
      </c>
    </row>
    <row r="12320" spans="1:5" x14ac:dyDescent="0.25">
      <c r="A12320" t="s">
        <v>31492</v>
      </c>
      <c r="B12320">
        <v>53</v>
      </c>
      <c r="C12320" s="4">
        <v>0.92452830188679247</v>
      </c>
      <c r="D12320" t="s">
        <v>6935</v>
      </c>
      <c r="E12320" t="s">
        <v>6995</v>
      </c>
    </row>
    <row r="12321" spans="1:5" x14ac:dyDescent="0.25">
      <c r="A12321" t="s">
        <v>31493</v>
      </c>
      <c r="B12321">
        <v>53</v>
      </c>
      <c r="C12321" s="4">
        <v>0.92452830188679247</v>
      </c>
      <c r="D12321" t="s">
        <v>6937</v>
      </c>
      <c r="E12321" t="s">
        <v>7107</v>
      </c>
    </row>
    <row r="12322" spans="1:5" x14ac:dyDescent="0.25">
      <c r="A12322" t="s">
        <v>31494</v>
      </c>
      <c r="B12322">
        <v>53</v>
      </c>
      <c r="C12322" s="4">
        <v>0.92452830188679247</v>
      </c>
      <c r="D12322" t="s">
        <v>6930</v>
      </c>
      <c r="E12322" t="s">
        <v>7172</v>
      </c>
    </row>
    <row r="12323" spans="1:5" x14ac:dyDescent="0.25">
      <c r="A12323" t="s">
        <v>31495</v>
      </c>
      <c r="B12323">
        <v>53</v>
      </c>
      <c r="C12323" s="4">
        <v>0.92452830188679247</v>
      </c>
      <c r="D12323" t="s">
        <v>6937</v>
      </c>
      <c r="E12323" t="s">
        <v>7922</v>
      </c>
    </row>
    <row r="12324" spans="1:5" x14ac:dyDescent="0.25">
      <c r="A12324" t="s">
        <v>31496</v>
      </c>
      <c r="B12324">
        <v>53</v>
      </c>
      <c r="C12324" s="4">
        <v>0.92452830188679247</v>
      </c>
    </row>
    <row r="12325" spans="1:5" x14ac:dyDescent="0.25">
      <c r="A12325" t="s">
        <v>31497</v>
      </c>
      <c r="B12325">
        <v>53</v>
      </c>
      <c r="C12325" s="4">
        <v>0.92452830188679247</v>
      </c>
      <c r="D12325" t="s">
        <v>6927</v>
      </c>
    </row>
    <row r="12326" spans="1:5" x14ac:dyDescent="0.25">
      <c r="A12326" t="s">
        <v>3283</v>
      </c>
      <c r="B12326">
        <v>53</v>
      </c>
      <c r="C12326" s="4">
        <v>0.92452830188679247</v>
      </c>
      <c r="D12326" t="s">
        <v>6934</v>
      </c>
      <c r="E12326" t="s">
        <v>7719</v>
      </c>
    </row>
    <row r="12327" spans="1:5" x14ac:dyDescent="0.25">
      <c r="A12327" t="s">
        <v>31498</v>
      </c>
      <c r="B12327">
        <v>53</v>
      </c>
      <c r="C12327" s="4">
        <v>0.92452830188679247</v>
      </c>
      <c r="D12327" t="s">
        <v>6936</v>
      </c>
      <c r="E12327" t="s">
        <v>7032</v>
      </c>
    </row>
    <row r="12328" spans="1:5" x14ac:dyDescent="0.25">
      <c r="A12328" t="s">
        <v>31499</v>
      </c>
      <c r="B12328">
        <v>53</v>
      </c>
      <c r="C12328" s="4">
        <v>0.92452830188679247</v>
      </c>
      <c r="D12328" t="s">
        <v>6933</v>
      </c>
      <c r="E12328" t="s">
        <v>7462</v>
      </c>
    </row>
    <row r="12329" spans="1:5" x14ac:dyDescent="0.25">
      <c r="A12329" t="s">
        <v>31500</v>
      </c>
      <c r="B12329">
        <v>53</v>
      </c>
      <c r="C12329" s="4">
        <v>0.92452830188679247</v>
      </c>
      <c r="D12329" t="s">
        <v>6930</v>
      </c>
      <c r="E12329" t="s">
        <v>7013</v>
      </c>
    </row>
    <row r="12330" spans="1:5" x14ac:dyDescent="0.25">
      <c r="A12330" t="s">
        <v>31501</v>
      </c>
      <c r="B12330">
        <v>53</v>
      </c>
      <c r="C12330" s="4">
        <v>0.92452830188679247</v>
      </c>
      <c r="D12330" t="s">
        <v>6937</v>
      </c>
      <c r="E12330" t="s">
        <v>7482</v>
      </c>
    </row>
    <row r="12331" spans="1:5" x14ac:dyDescent="0.25">
      <c r="A12331" t="s">
        <v>31502</v>
      </c>
      <c r="B12331">
        <v>53</v>
      </c>
      <c r="C12331" s="4">
        <v>0.90566037735849059</v>
      </c>
      <c r="D12331" t="s">
        <v>6940</v>
      </c>
      <c r="E12331" t="s">
        <v>20897</v>
      </c>
    </row>
    <row r="12332" spans="1:5" x14ac:dyDescent="0.25">
      <c r="A12332" t="s">
        <v>31503</v>
      </c>
      <c r="B12332">
        <v>53</v>
      </c>
      <c r="C12332" s="4">
        <v>0.90566037735849059</v>
      </c>
      <c r="D12332" t="s">
        <v>6928</v>
      </c>
      <c r="E12332" t="s">
        <v>6959</v>
      </c>
    </row>
    <row r="12333" spans="1:5" x14ac:dyDescent="0.25">
      <c r="A12333" t="s">
        <v>31504</v>
      </c>
      <c r="B12333">
        <v>53</v>
      </c>
      <c r="C12333" s="4">
        <v>0.90566037735849059</v>
      </c>
      <c r="D12333" t="s">
        <v>6935</v>
      </c>
      <c r="E12333" t="s">
        <v>6995</v>
      </c>
    </row>
    <row r="12334" spans="1:5" x14ac:dyDescent="0.25">
      <c r="A12334" t="s">
        <v>31505</v>
      </c>
      <c r="B12334">
        <v>53</v>
      </c>
      <c r="C12334" s="4">
        <v>0.90566037735849059</v>
      </c>
      <c r="D12334" t="s">
        <v>6933</v>
      </c>
      <c r="E12334" t="s">
        <v>21301</v>
      </c>
    </row>
    <row r="12335" spans="1:5" x14ac:dyDescent="0.25">
      <c r="A12335" t="s">
        <v>1419</v>
      </c>
      <c r="B12335">
        <v>53</v>
      </c>
      <c r="C12335" s="4">
        <v>0.90566037735849059</v>
      </c>
      <c r="D12335" t="s">
        <v>6933</v>
      </c>
      <c r="E12335" t="s">
        <v>7071</v>
      </c>
    </row>
    <row r="12336" spans="1:5" x14ac:dyDescent="0.25">
      <c r="A12336" t="s">
        <v>31506</v>
      </c>
      <c r="B12336">
        <v>53</v>
      </c>
      <c r="C12336" s="4">
        <v>0.90566037735849059</v>
      </c>
      <c r="D12336" t="s">
        <v>6940</v>
      </c>
      <c r="E12336" t="s">
        <v>21224</v>
      </c>
    </row>
    <row r="12337" spans="1:5" x14ac:dyDescent="0.25">
      <c r="A12337" t="s">
        <v>31507</v>
      </c>
      <c r="B12337">
        <v>53</v>
      </c>
      <c r="C12337" s="4">
        <v>0.90566037735849059</v>
      </c>
      <c r="D12337" t="s">
        <v>6935</v>
      </c>
      <c r="E12337" t="s">
        <v>6958</v>
      </c>
    </row>
    <row r="12338" spans="1:5" x14ac:dyDescent="0.25">
      <c r="A12338" t="s">
        <v>31508</v>
      </c>
      <c r="B12338">
        <v>53</v>
      </c>
      <c r="C12338" s="4">
        <v>0.90566037735849059</v>
      </c>
      <c r="D12338" t="s">
        <v>6936</v>
      </c>
      <c r="E12338" t="s">
        <v>7034</v>
      </c>
    </row>
    <row r="12339" spans="1:5" x14ac:dyDescent="0.25">
      <c r="A12339" t="s">
        <v>31509</v>
      </c>
      <c r="B12339">
        <v>53</v>
      </c>
      <c r="C12339" s="4">
        <v>0.90566037735849059</v>
      </c>
    </row>
    <row r="12340" spans="1:5" x14ac:dyDescent="0.25">
      <c r="A12340" t="s">
        <v>31510</v>
      </c>
      <c r="B12340">
        <v>53</v>
      </c>
      <c r="C12340" s="4">
        <v>0.90566037735849059</v>
      </c>
      <c r="D12340" t="s">
        <v>6936</v>
      </c>
      <c r="E12340" t="s">
        <v>7022</v>
      </c>
    </row>
    <row r="12341" spans="1:5" x14ac:dyDescent="0.25">
      <c r="A12341" t="s">
        <v>31511</v>
      </c>
      <c r="B12341">
        <v>53</v>
      </c>
      <c r="C12341" s="4">
        <v>0.90566037735849059</v>
      </c>
      <c r="D12341" t="s">
        <v>6928</v>
      </c>
      <c r="E12341" t="s">
        <v>7397</v>
      </c>
    </row>
    <row r="12342" spans="1:5" x14ac:dyDescent="0.25">
      <c r="A12342" t="s">
        <v>31512</v>
      </c>
      <c r="B12342">
        <v>53</v>
      </c>
      <c r="C12342" s="4">
        <v>0.90566037735849059</v>
      </c>
      <c r="D12342" t="s">
        <v>6941</v>
      </c>
      <c r="E12342" t="s">
        <v>7880</v>
      </c>
    </row>
    <row r="12343" spans="1:5" x14ac:dyDescent="0.25">
      <c r="A12343" t="s">
        <v>31513</v>
      </c>
      <c r="B12343">
        <v>53</v>
      </c>
      <c r="C12343" s="4">
        <v>0.90566037735849059</v>
      </c>
    </row>
    <row r="12344" spans="1:5" x14ac:dyDescent="0.25">
      <c r="A12344" t="s">
        <v>3121</v>
      </c>
      <c r="B12344">
        <v>53</v>
      </c>
      <c r="C12344" s="4">
        <v>0.90566037735849059</v>
      </c>
      <c r="D12344" t="s">
        <v>6935</v>
      </c>
      <c r="E12344" t="s">
        <v>7101</v>
      </c>
    </row>
    <row r="12345" spans="1:5" x14ac:dyDescent="0.25">
      <c r="A12345" t="s">
        <v>31514</v>
      </c>
      <c r="B12345">
        <v>53</v>
      </c>
      <c r="C12345" s="4">
        <v>0.90566037735849059</v>
      </c>
      <c r="D12345" t="s">
        <v>6940</v>
      </c>
      <c r="E12345" t="s">
        <v>7559</v>
      </c>
    </row>
    <row r="12346" spans="1:5" x14ac:dyDescent="0.25">
      <c r="A12346" t="s">
        <v>31515</v>
      </c>
      <c r="B12346">
        <v>53</v>
      </c>
      <c r="C12346" s="4">
        <v>0.90566037735849059</v>
      </c>
      <c r="D12346" t="s">
        <v>6930</v>
      </c>
      <c r="E12346" t="s">
        <v>7013</v>
      </c>
    </row>
    <row r="12347" spans="1:5" x14ac:dyDescent="0.25">
      <c r="A12347" t="s">
        <v>31516</v>
      </c>
      <c r="B12347">
        <v>53</v>
      </c>
      <c r="C12347" s="4">
        <v>0.90566037735849059</v>
      </c>
      <c r="D12347" t="s">
        <v>6936</v>
      </c>
      <c r="E12347" t="s">
        <v>7094</v>
      </c>
    </row>
    <row r="12348" spans="1:5" x14ac:dyDescent="0.25">
      <c r="A12348" t="s">
        <v>31517</v>
      </c>
      <c r="B12348">
        <v>53</v>
      </c>
      <c r="C12348" s="4">
        <v>0.90566037735849059</v>
      </c>
    </row>
    <row r="12349" spans="1:5" x14ac:dyDescent="0.25">
      <c r="A12349" t="s">
        <v>2858</v>
      </c>
      <c r="B12349">
        <v>53</v>
      </c>
      <c r="C12349" s="4">
        <v>0.90566037735849059</v>
      </c>
      <c r="D12349" t="s">
        <v>6935</v>
      </c>
      <c r="E12349" t="s">
        <v>6995</v>
      </c>
    </row>
    <row r="12350" spans="1:5" x14ac:dyDescent="0.25">
      <c r="A12350" t="s">
        <v>31518</v>
      </c>
      <c r="B12350">
        <v>53</v>
      </c>
      <c r="C12350" s="4">
        <v>0.90566037735849059</v>
      </c>
      <c r="D12350" t="s">
        <v>6935</v>
      </c>
      <c r="E12350" t="s">
        <v>21062</v>
      </c>
    </row>
    <row r="12351" spans="1:5" x14ac:dyDescent="0.25">
      <c r="A12351" t="s">
        <v>31519</v>
      </c>
      <c r="B12351">
        <v>53</v>
      </c>
      <c r="C12351" s="4">
        <v>0.90566037735849059</v>
      </c>
      <c r="D12351" t="s">
        <v>6931</v>
      </c>
      <c r="E12351" t="s">
        <v>7699</v>
      </c>
    </row>
    <row r="12352" spans="1:5" x14ac:dyDescent="0.25">
      <c r="A12352" t="s">
        <v>31520</v>
      </c>
      <c r="B12352">
        <v>53</v>
      </c>
      <c r="C12352" s="4">
        <v>0.90566037735849059</v>
      </c>
      <c r="D12352" t="s">
        <v>6933</v>
      </c>
      <c r="E12352" t="s">
        <v>7209</v>
      </c>
    </row>
    <row r="12353" spans="1:5" x14ac:dyDescent="0.25">
      <c r="A12353" t="s">
        <v>31521</v>
      </c>
      <c r="B12353">
        <v>53</v>
      </c>
      <c r="C12353" s="4">
        <v>0.90566037735849059</v>
      </c>
      <c r="D12353" t="s">
        <v>6931</v>
      </c>
      <c r="E12353" t="s">
        <v>6951</v>
      </c>
    </row>
    <row r="12354" spans="1:5" x14ac:dyDescent="0.25">
      <c r="A12354" t="s">
        <v>31522</v>
      </c>
      <c r="B12354">
        <v>53</v>
      </c>
      <c r="C12354" s="4">
        <v>0.90566037735849059</v>
      </c>
      <c r="D12354" t="s">
        <v>6934</v>
      </c>
      <c r="E12354" t="s">
        <v>7773</v>
      </c>
    </row>
    <row r="12355" spans="1:5" x14ac:dyDescent="0.25">
      <c r="A12355" t="s">
        <v>31523</v>
      </c>
      <c r="B12355">
        <v>53</v>
      </c>
      <c r="C12355" s="4">
        <v>0.90566037735849059</v>
      </c>
      <c r="D12355" t="s">
        <v>6933</v>
      </c>
      <c r="E12355" t="s">
        <v>7677</v>
      </c>
    </row>
    <row r="12356" spans="1:5" x14ac:dyDescent="0.25">
      <c r="A12356" t="s">
        <v>31524</v>
      </c>
      <c r="B12356">
        <v>53</v>
      </c>
      <c r="C12356" s="4">
        <v>0.90566037735849059</v>
      </c>
      <c r="D12356" t="s">
        <v>6933</v>
      </c>
      <c r="E12356" t="s">
        <v>7071</v>
      </c>
    </row>
    <row r="12357" spans="1:5" x14ac:dyDescent="0.25">
      <c r="A12357" t="s">
        <v>31525</v>
      </c>
      <c r="B12357">
        <v>53</v>
      </c>
      <c r="C12357" s="4">
        <v>0.90566037735849059</v>
      </c>
      <c r="D12357" t="s">
        <v>6930</v>
      </c>
      <c r="E12357" t="s">
        <v>7013</v>
      </c>
    </row>
    <row r="12358" spans="1:5" x14ac:dyDescent="0.25">
      <c r="A12358" t="s">
        <v>31526</v>
      </c>
      <c r="B12358">
        <v>53</v>
      </c>
      <c r="C12358" s="4">
        <v>0.90566037735849059</v>
      </c>
    </row>
    <row r="12359" spans="1:5" x14ac:dyDescent="0.25">
      <c r="A12359" t="s">
        <v>31527</v>
      </c>
      <c r="B12359">
        <v>53</v>
      </c>
      <c r="C12359" s="4">
        <v>0.90566037735849059</v>
      </c>
      <c r="D12359" t="s">
        <v>6936</v>
      </c>
      <c r="E12359" t="s">
        <v>7517</v>
      </c>
    </row>
    <row r="12360" spans="1:5" x14ac:dyDescent="0.25">
      <c r="A12360" t="s">
        <v>31528</v>
      </c>
      <c r="B12360">
        <v>53</v>
      </c>
      <c r="C12360" s="4">
        <v>0.90566037735849059</v>
      </c>
      <c r="D12360" t="s">
        <v>6928</v>
      </c>
      <c r="E12360" t="s">
        <v>7553</v>
      </c>
    </row>
    <row r="12361" spans="1:5" x14ac:dyDescent="0.25">
      <c r="A12361" t="s">
        <v>31529</v>
      </c>
      <c r="B12361">
        <v>53</v>
      </c>
      <c r="C12361" s="4">
        <v>0.90566037735849059</v>
      </c>
      <c r="D12361" t="s">
        <v>6928</v>
      </c>
      <c r="E12361" t="s">
        <v>6945</v>
      </c>
    </row>
    <row r="12362" spans="1:5" x14ac:dyDescent="0.25">
      <c r="A12362" t="s">
        <v>31530</v>
      </c>
      <c r="B12362">
        <v>53</v>
      </c>
      <c r="C12362" s="4">
        <v>0.90566037735849059</v>
      </c>
      <c r="D12362" t="s">
        <v>6936</v>
      </c>
      <c r="E12362" t="s">
        <v>7567</v>
      </c>
    </row>
    <row r="12363" spans="1:5" x14ac:dyDescent="0.25">
      <c r="A12363" t="s">
        <v>31531</v>
      </c>
      <c r="B12363">
        <v>53</v>
      </c>
      <c r="C12363" s="4">
        <v>0.90566037735849059</v>
      </c>
      <c r="D12363" t="s">
        <v>6935</v>
      </c>
      <c r="E12363" t="s">
        <v>21401</v>
      </c>
    </row>
    <row r="12364" spans="1:5" x14ac:dyDescent="0.25">
      <c r="A12364" t="s">
        <v>31532</v>
      </c>
      <c r="B12364">
        <v>53</v>
      </c>
      <c r="C12364" s="4">
        <v>0.90566037735849059</v>
      </c>
      <c r="D12364" t="s">
        <v>6935</v>
      </c>
      <c r="E12364" t="s">
        <v>32947</v>
      </c>
    </row>
    <row r="12365" spans="1:5" x14ac:dyDescent="0.25">
      <c r="A12365" t="s">
        <v>31533</v>
      </c>
      <c r="B12365">
        <v>53</v>
      </c>
      <c r="C12365" s="4">
        <v>0.90566037735849059</v>
      </c>
      <c r="D12365" t="s">
        <v>6933</v>
      </c>
      <c r="E12365" t="s">
        <v>7079</v>
      </c>
    </row>
    <row r="12366" spans="1:5" x14ac:dyDescent="0.25">
      <c r="A12366" t="s">
        <v>31534</v>
      </c>
      <c r="B12366">
        <v>53</v>
      </c>
      <c r="C12366" s="4">
        <v>0.90566037735849059</v>
      </c>
      <c r="D12366" t="s">
        <v>6935</v>
      </c>
      <c r="E12366" t="s">
        <v>6979</v>
      </c>
    </row>
    <row r="12367" spans="1:5" x14ac:dyDescent="0.25">
      <c r="A12367" t="s">
        <v>31535</v>
      </c>
      <c r="B12367">
        <v>53</v>
      </c>
      <c r="C12367" s="4">
        <v>0.90566037735849059</v>
      </c>
      <c r="D12367" t="s">
        <v>6929</v>
      </c>
      <c r="E12367" t="s">
        <v>21329</v>
      </c>
    </row>
    <row r="12368" spans="1:5" x14ac:dyDescent="0.25">
      <c r="A12368" t="s">
        <v>31536</v>
      </c>
      <c r="B12368">
        <v>53</v>
      </c>
      <c r="C12368" s="4">
        <v>0.90566037735849059</v>
      </c>
      <c r="D12368" t="s">
        <v>6936</v>
      </c>
      <c r="E12368" t="s">
        <v>7255</v>
      </c>
    </row>
    <row r="12369" spans="1:5" x14ac:dyDescent="0.25">
      <c r="A12369" t="s">
        <v>31537</v>
      </c>
      <c r="B12369">
        <v>53</v>
      </c>
      <c r="C12369" s="4">
        <v>0.90566037735849059</v>
      </c>
      <c r="D12369" t="s">
        <v>6936</v>
      </c>
      <c r="E12369" t="s">
        <v>7464</v>
      </c>
    </row>
    <row r="12370" spans="1:5" x14ac:dyDescent="0.25">
      <c r="A12370" t="s">
        <v>31538</v>
      </c>
      <c r="B12370">
        <v>53</v>
      </c>
      <c r="C12370" s="4">
        <v>0.90566037735849059</v>
      </c>
      <c r="D12370" t="s">
        <v>6936</v>
      </c>
      <c r="E12370" t="s">
        <v>7803</v>
      </c>
    </row>
    <row r="12371" spans="1:5" x14ac:dyDescent="0.25">
      <c r="A12371" t="s">
        <v>31539</v>
      </c>
      <c r="B12371">
        <v>53</v>
      </c>
      <c r="C12371" s="4">
        <v>0.90566037735849059</v>
      </c>
      <c r="D12371" t="s">
        <v>6940</v>
      </c>
      <c r="E12371" t="s">
        <v>21029</v>
      </c>
    </row>
    <row r="12372" spans="1:5" x14ac:dyDescent="0.25">
      <c r="A12372" t="s">
        <v>949</v>
      </c>
      <c r="B12372">
        <v>53</v>
      </c>
      <c r="C12372" s="4">
        <v>0.90566037735849059</v>
      </c>
      <c r="D12372" t="s">
        <v>6927</v>
      </c>
    </row>
    <row r="12373" spans="1:5" x14ac:dyDescent="0.25">
      <c r="A12373" t="s">
        <v>31540</v>
      </c>
      <c r="B12373">
        <v>53</v>
      </c>
      <c r="C12373" s="4">
        <v>0.90566037735849059</v>
      </c>
      <c r="D12373" t="s">
        <v>6935</v>
      </c>
      <c r="E12373" t="s">
        <v>7072</v>
      </c>
    </row>
    <row r="12374" spans="1:5" x14ac:dyDescent="0.25">
      <c r="A12374" t="s">
        <v>31541</v>
      </c>
      <c r="B12374">
        <v>53</v>
      </c>
      <c r="C12374" s="4">
        <v>0.90566037735849059</v>
      </c>
    </row>
    <row r="12375" spans="1:5" x14ac:dyDescent="0.25">
      <c r="A12375" t="s">
        <v>31542</v>
      </c>
      <c r="B12375">
        <v>53</v>
      </c>
      <c r="C12375" s="4">
        <v>0.8867924528301887</v>
      </c>
      <c r="D12375" t="s">
        <v>6928</v>
      </c>
      <c r="E12375" t="s">
        <v>6965</v>
      </c>
    </row>
    <row r="12376" spans="1:5" x14ac:dyDescent="0.25">
      <c r="A12376" t="s">
        <v>31543</v>
      </c>
      <c r="B12376">
        <v>53</v>
      </c>
      <c r="C12376" s="4">
        <v>0.8867924528301887</v>
      </c>
      <c r="D12376" t="s">
        <v>6930</v>
      </c>
      <c r="E12376" t="s">
        <v>7172</v>
      </c>
    </row>
    <row r="12377" spans="1:5" x14ac:dyDescent="0.25">
      <c r="A12377" t="s">
        <v>31544</v>
      </c>
      <c r="B12377">
        <v>53</v>
      </c>
      <c r="C12377" s="4">
        <v>0.8867924528301887</v>
      </c>
      <c r="D12377" t="s">
        <v>6932</v>
      </c>
      <c r="E12377" t="s">
        <v>7730</v>
      </c>
    </row>
    <row r="12378" spans="1:5" x14ac:dyDescent="0.25">
      <c r="A12378" t="s">
        <v>1881</v>
      </c>
      <c r="B12378">
        <v>53</v>
      </c>
      <c r="C12378" s="4">
        <v>0.8867924528301887</v>
      </c>
      <c r="D12378" t="s">
        <v>6931</v>
      </c>
      <c r="E12378" t="s">
        <v>7332</v>
      </c>
    </row>
    <row r="12379" spans="1:5" x14ac:dyDescent="0.25">
      <c r="A12379" t="s">
        <v>31545</v>
      </c>
      <c r="B12379">
        <v>53</v>
      </c>
      <c r="C12379" s="4">
        <v>0.8867924528301887</v>
      </c>
      <c r="D12379" t="s">
        <v>6933</v>
      </c>
      <c r="E12379" t="s">
        <v>20893</v>
      </c>
    </row>
    <row r="12380" spans="1:5" x14ac:dyDescent="0.25">
      <c r="A12380" t="s">
        <v>31546</v>
      </c>
      <c r="B12380">
        <v>53</v>
      </c>
      <c r="C12380" s="4">
        <v>0.8867924528301887</v>
      </c>
      <c r="D12380" t="s">
        <v>6936</v>
      </c>
      <c r="E12380" t="s">
        <v>7022</v>
      </c>
    </row>
    <row r="12381" spans="1:5" x14ac:dyDescent="0.25">
      <c r="A12381" t="s">
        <v>31547</v>
      </c>
      <c r="B12381">
        <v>53</v>
      </c>
      <c r="C12381" s="4">
        <v>0.8867924528301887</v>
      </c>
      <c r="D12381" t="s">
        <v>6928</v>
      </c>
      <c r="E12381" t="s">
        <v>6959</v>
      </c>
    </row>
    <row r="12382" spans="1:5" x14ac:dyDescent="0.25">
      <c r="A12382" t="s">
        <v>31548</v>
      </c>
      <c r="B12382">
        <v>53</v>
      </c>
      <c r="C12382" s="4">
        <v>0.8867924528301887</v>
      </c>
      <c r="D12382" t="s">
        <v>6930</v>
      </c>
      <c r="E12382" t="s">
        <v>7013</v>
      </c>
    </row>
    <row r="12383" spans="1:5" x14ac:dyDescent="0.25">
      <c r="A12383" t="s">
        <v>31549</v>
      </c>
      <c r="B12383">
        <v>53</v>
      </c>
      <c r="C12383" s="4">
        <v>0.8867924528301887</v>
      </c>
      <c r="D12383" t="s">
        <v>6938</v>
      </c>
      <c r="E12383" t="s">
        <v>32808</v>
      </c>
    </row>
    <row r="12384" spans="1:5" x14ac:dyDescent="0.25">
      <c r="A12384" t="s">
        <v>31550</v>
      </c>
      <c r="B12384">
        <v>53</v>
      </c>
      <c r="C12384" s="4">
        <v>0.8867924528301887</v>
      </c>
      <c r="D12384" t="s">
        <v>6928</v>
      </c>
      <c r="E12384" t="s">
        <v>6994</v>
      </c>
    </row>
    <row r="12385" spans="1:5" x14ac:dyDescent="0.25">
      <c r="A12385" t="s">
        <v>31551</v>
      </c>
      <c r="B12385">
        <v>53</v>
      </c>
      <c r="C12385" s="4">
        <v>0.8867924528301887</v>
      </c>
      <c r="D12385" t="s">
        <v>6936</v>
      </c>
      <c r="E12385" t="s">
        <v>7032</v>
      </c>
    </row>
    <row r="12386" spans="1:5" x14ac:dyDescent="0.25">
      <c r="A12386" t="s">
        <v>31552</v>
      </c>
      <c r="B12386">
        <v>53</v>
      </c>
      <c r="C12386" s="4">
        <v>0.8867924528301887</v>
      </c>
      <c r="D12386" t="s">
        <v>6931</v>
      </c>
      <c r="E12386" t="s">
        <v>6951</v>
      </c>
    </row>
    <row r="12387" spans="1:5" x14ac:dyDescent="0.25">
      <c r="A12387" t="s">
        <v>31553</v>
      </c>
      <c r="B12387">
        <v>53</v>
      </c>
      <c r="C12387" s="4">
        <v>0.8867924528301887</v>
      </c>
      <c r="D12387" t="s">
        <v>6936</v>
      </c>
      <c r="E12387" t="s">
        <v>7992</v>
      </c>
    </row>
    <row r="12388" spans="1:5" x14ac:dyDescent="0.25">
      <c r="A12388" t="s">
        <v>31554</v>
      </c>
      <c r="B12388">
        <v>53</v>
      </c>
      <c r="C12388" s="4">
        <v>0.8867924528301887</v>
      </c>
      <c r="D12388" t="s">
        <v>6937</v>
      </c>
      <c r="E12388" t="s">
        <v>32948</v>
      </c>
    </row>
    <row r="12389" spans="1:5" x14ac:dyDescent="0.25">
      <c r="A12389" t="s">
        <v>31555</v>
      </c>
      <c r="B12389">
        <v>53</v>
      </c>
      <c r="C12389" s="4">
        <v>0.8867924528301887</v>
      </c>
      <c r="D12389" t="s">
        <v>6938</v>
      </c>
      <c r="E12389" t="s">
        <v>7272</v>
      </c>
    </row>
    <row r="12390" spans="1:5" x14ac:dyDescent="0.25">
      <c r="A12390" t="s">
        <v>31556</v>
      </c>
      <c r="B12390">
        <v>53</v>
      </c>
      <c r="C12390" s="4">
        <v>0.8867924528301887</v>
      </c>
      <c r="D12390" t="s">
        <v>6933</v>
      </c>
      <c r="E12390" t="s">
        <v>7923</v>
      </c>
    </row>
    <row r="12391" spans="1:5" x14ac:dyDescent="0.25">
      <c r="A12391" t="s">
        <v>31557</v>
      </c>
      <c r="B12391">
        <v>53</v>
      </c>
      <c r="C12391" s="4">
        <v>0.8867924528301887</v>
      </c>
      <c r="D12391" t="s">
        <v>6936</v>
      </c>
      <c r="E12391" t="s">
        <v>7068</v>
      </c>
    </row>
    <row r="12392" spans="1:5" x14ac:dyDescent="0.25">
      <c r="A12392" t="s">
        <v>31558</v>
      </c>
      <c r="B12392">
        <v>53</v>
      </c>
      <c r="C12392" s="4">
        <v>0.8867924528301887</v>
      </c>
      <c r="D12392" t="s">
        <v>6935</v>
      </c>
      <c r="E12392" t="s">
        <v>7702</v>
      </c>
    </row>
    <row r="12393" spans="1:5" x14ac:dyDescent="0.25">
      <c r="A12393" t="s">
        <v>31559</v>
      </c>
      <c r="B12393">
        <v>53</v>
      </c>
      <c r="C12393" s="4">
        <v>0.8867924528301887</v>
      </c>
      <c r="D12393" t="s">
        <v>6931</v>
      </c>
      <c r="E12393" t="s">
        <v>7621</v>
      </c>
    </row>
    <row r="12394" spans="1:5" x14ac:dyDescent="0.25">
      <c r="A12394" t="s">
        <v>31560</v>
      </c>
      <c r="B12394">
        <v>53</v>
      </c>
      <c r="C12394" s="4">
        <v>0.8867924528301887</v>
      </c>
      <c r="D12394" t="s">
        <v>6935</v>
      </c>
      <c r="E12394" t="s">
        <v>21098</v>
      </c>
    </row>
    <row r="12395" spans="1:5" x14ac:dyDescent="0.25">
      <c r="A12395" t="s">
        <v>31561</v>
      </c>
      <c r="B12395">
        <v>53</v>
      </c>
      <c r="C12395" s="4">
        <v>0.8867924528301887</v>
      </c>
      <c r="D12395" t="s">
        <v>6937</v>
      </c>
      <c r="E12395" t="s">
        <v>32949</v>
      </c>
    </row>
    <row r="12396" spans="1:5" x14ac:dyDescent="0.25">
      <c r="A12396" t="s">
        <v>31562</v>
      </c>
      <c r="B12396">
        <v>53</v>
      </c>
      <c r="C12396" s="4">
        <v>0.8867924528301887</v>
      </c>
      <c r="D12396" t="s">
        <v>6937</v>
      </c>
      <c r="E12396" t="s">
        <v>7661</v>
      </c>
    </row>
    <row r="12397" spans="1:5" x14ac:dyDescent="0.25">
      <c r="A12397" t="s">
        <v>31563</v>
      </c>
      <c r="B12397">
        <v>53</v>
      </c>
      <c r="C12397" s="4">
        <v>0.8867924528301887</v>
      </c>
      <c r="D12397" t="s">
        <v>6936</v>
      </c>
      <c r="E12397" t="s">
        <v>7759</v>
      </c>
    </row>
    <row r="12398" spans="1:5" x14ac:dyDescent="0.25">
      <c r="A12398" t="s">
        <v>739</v>
      </c>
      <c r="B12398">
        <v>53</v>
      </c>
      <c r="C12398" s="4">
        <v>0.8867924528301887</v>
      </c>
      <c r="D12398" t="s">
        <v>6933</v>
      </c>
      <c r="E12398" t="s">
        <v>7079</v>
      </c>
    </row>
    <row r="12399" spans="1:5" x14ac:dyDescent="0.25">
      <c r="A12399" t="s">
        <v>31564</v>
      </c>
      <c r="B12399">
        <v>53</v>
      </c>
      <c r="C12399" s="4">
        <v>0.8867924528301887</v>
      </c>
      <c r="D12399" t="s">
        <v>6940</v>
      </c>
      <c r="E12399" t="s">
        <v>32950</v>
      </c>
    </row>
    <row r="12400" spans="1:5" x14ac:dyDescent="0.25">
      <c r="A12400" t="s">
        <v>31565</v>
      </c>
      <c r="B12400">
        <v>53</v>
      </c>
      <c r="C12400" s="4">
        <v>0.8867924528301887</v>
      </c>
      <c r="D12400" t="s">
        <v>6936</v>
      </c>
      <c r="E12400" t="s">
        <v>6968</v>
      </c>
    </row>
    <row r="12401" spans="1:5" x14ac:dyDescent="0.25">
      <c r="A12401" t="s">
        <v>31566</v>
      </c>
      <c r="B12401">
        <v>53</v>
      </c>
      <c r="C12401" s="4">
        <v>0.8867924528301887</v>
      </c>
      <c r="D12401" t="s">
        <v>6928</v>
      </c>
      <c r="E12401" t="s">
        <v>20918</v>
      </c>
    </row>
    <row r="12402" spans="1:5" x14ac:dyDescent="0.25">
      <c r="A12402" t="s">
        <v>31567</v>
      </c>
      <c r="B12402">
        <v>53</v>
      </c>
      <c r="C12402" s="4">
        <v>0.8867924528301887</v>
      </c>
      <c r="D12402" t="s">
        <v>6936</v>
      </c>
      <c r="E12402" t="s">
        <v>7851</v>
      </c>
    </row>
    <row r="12403" spans="1:5" x14ac:dyDescent="0.25">
      <c r="A12403" t="s">
        <v>31568</v>
      </c>
      <c r="B12403">
        <v>53</v>
      </c>
      <c r="C12403" s="4">
        <v>0.8867924528301887</v>
      </c>
      <c r="D12403" t="s">
        <v>6939</v>
      </c>
      <c r="E12403" t="s">
        <v>7895</v>
      </c>
    </row>
    <row r="12404" spans="1:5" x14ac:dyDescent="0.25">
      <c r="A12404" t="s">
        <v>31569</v>
      </c>
      <c r="B12404">
        <v>53</v>
      </c>
      <c r="C12404" s="4">
        <v>0.8867924528301887</v>
      </c>
      <c r="D12404" t="s">
        <v>6935</v>
      </c>
      <c r="E12404" t="s">
        <v>6958</v>
      </c>
    </row>
    <row r="12405" spans="1:5" x14ac:dyDescent="0.25">
      <c r="A12405" t="s">
        <v>31570</v>
      </c>
      <c r="B12405">
        <v>53</v>
      </c>
      <c r="C12405" s="4">
        <v>0.8867924528301887</v>
      </c>
      <c r="D12405" t="s">
        <v>6933</v>
      </c>
      <c r="E12405" t="s">
        <v>7727</v>
      </c>
    </row>
    <row r="12406" spans="1:5" x14ac:dyDescent="0.25">
      <c r="A12406" t="s">
        <v>31571</v>
      </c>
      <c r="B12406">
        <v>53</v>
      </c>
      <c r="C12406" s="4">
        <v>0.8867924528301887</v>
      </c>
      <c r="D12406" t="s">
        <v>6936</v>
      </c>
      <c r="E12406" t="s">
        <v>6968</v>
      </c>
    </row>
    <row r="12407" spans="1:5" x14ac:dyDescent="0.25">
      <c r="A12407" t="s">
        <v>31572</v>
      </c>
      <c r="B12407">
        <v>53</v>
      </c>
      <c r="C12407" s="4">
        <v>0.8867924528301887</v>
      </c>
      <c r="D12407" t="s">
        <v>6935</v>
      </c>
      <c r="E12407" t="s">
        <v>7243</v>
      </c>
    </row>
    <row r="12408" spans="1:5" x14ac:dyDescent="0.25">
      <c r="A12408" t="s">
        <v>31573</v>
      </c>
      <c r="B12408">
        <v>53</v>
      </c>
      <c r="C12408" s="4">
        <v>0.8867924528301887</v>
      </c>
      <c r="D12408" t="s">
        <v>6927</v>
      </c>
    </row>
    <row r="12409" spans="1:5" x14ac:dyDescent="0.25">
      <c r="A12409" t="s">
        <v>31574</v>
      </c>
      <c r="B12409">
        <v>53</v>
      </c>
      <c r="C12409" s="4">
        <v>0.8867924528301887</v>
      </c>
      <c r="D12409" t="s">
        <v>6933</v>
      </c>
      <c r="E12409" t="s">
        <v>7540</v>
      </c>
    </row>
    <row r="12410" spans="1:5" x14ac:dyDescent="0.25">
      <c r="A12410" t="s">
        <v>31575</v>
      </c>
      <c r="B12410">
        <v>53</v>
      </c>
      <c r="C12410" s="4">
        <v>0.8867924528301887</v>
      </c>
      <c r="D12410" t="s">
        <v>6930</v>
      </c>
      <c r="E12410" t="s">
        <v>7977</v>
      </c>
    </row>
    <row r="12411" spans="1:5" x14ac:dyDescent="0.25">
      <c r="A12411" t="s">
        <v>865</v>
      </c>
      <c r="B12411">
        <v>53</v>
      </c>
      <c r="C12411" s="4">
        <v>0.8867924528301887</v>
      </c>
      <c r="D12411" t="s">
        <v>6943</v>
      </c>
      <c r="E12411" t="s">
        <v>7199</v>
      </c>
    </row>
    <row r="12412" spans="1:5" x14ac:dyDescent="0.25">
      <c r="A12412" t="s">
        <v>31576</v>
      </c>
      <c r="B12412">
        <v>53</v>
      </c>
      <c r="C12412" s="4">
        <v>0.86792452830188682</v>
      </c>
      <c r="D12412" t="s">
        <v>6936</v>
      </c>
      <c r="E12412" t="s">
        <v>7068</v>
      </c>
    </row>
    <row r="12413" spans="1:5" x14ac:dyDescent="0.25">
      <c r="A12413" t="s">
        <v>2658</v>
      </c>
      <c r="B12413">
        <v>53</v>
      </c>
      <c r="C12413" s="4">
        <v>0.86792452830188682</v>
      </c>
      <c r="D12413" t="s">
        <v>6928</v>
      </c>
      <c r="E12413" t="s">
        <v>6950</v>
      </c>
    </row>
    <row r="12414" spans="1:5" x14ac:dyDescent="0.25">
      <c r="A12414" t="s">
        <v>31577</v>
      </c>
      <c r="B12414">
        <v>53</v>
      </c>
      <c r="C12414" s="4">
        <v>0.86792452830188682</v>
      </c>
      <c r="D12414" t="s">
        <v>6941</v>
      </c>
      <c r="E12414" t="s">
        <v>32951</v>
      </c>
    </row>
    <row r="12415" spans="1:5" x14ac:dyDescent="0.25">
      <c r="A12415" t="s">
        <v>10894</v>
      </c>
      <c r="B12415">
        <v>53</v>
      </c>
      <c r="C12415" s="4">
        <v>0.86792452830188682</v>
      </c>
      <c r="D12415" t="s">
        <v>6930</v>
      </c>
      <c r="E12415" t="s">
        <v>7112</v>
      </c>
    </row>
    <row r="12416" spans="1:5" x14ac:dyDescent="0.25">
      <c r="A12416" t="s">
        <v>31578</v>
      </c>
      <c r="B12416">
        <v>53</v>
      </c>
      <c r="C12416" s="4">
        <v>0.86792452830188682</v>
      </c>
      <c r="D12416" t="s">
        <v>6938</v>
      </c>
      <c r="E12416" t="s">
        <v>7754</v>
      </c>
    </row>
    <row r="12417" spans="1:5" x14ac:dyDescent="0.25">
      <c r="A12417" t="s">
        <v>31579</v>
      </c>
      <c r="B12417">
        <v>53</v>
      </c>
      <c r="C12417" s="4">
        <v>0.86792452830188682</v>
      </c>
      <c r="D12417" t="s">
        <v>6936</v>
      </c>
      <c r="E12417" t="s">
        <v>7022</v>
      </c>
    </row>
    <row r="12418" spans="1:5" x14ac:dyDescent="0.25">
      <c r="A12418" t="s">
        <v>31580</v>
      </c>
      <c r="B12418">
        <v>53</v>
      </c>
      <c r="C12418" s="4">
        <v>0.86792452830188682</v>
      </c>
      <c r="D12418" t="s">
        <v>6932</v>
      </c>
      <c r="E12418" t="s">
        <v>7173</v>
      </c>
    </row>
    <row r="12419" spans="1:5" x14ac:dyDescent="0.25">
      <c r="A12419" t="s">
        <v>31581</v>
      </c>
      <c r="B12419">
        <v>53</v>
      </c>
      <c r="C12419" s="4">
        <v>0.86792452830188682</v>
      </c>
    </row>
    <row r="12420" spans="1:5" x14ac:dyDescent="0.25">
      <c r="A12420" t="s">
        <v>31582</v>
      </c>
      <c r="B12420">
        <v>53</v>
      </c>
      <c r="C12420" s="4">
        <v>0.86792452830188682</v>
      </c>
      <c r="D12420" t="s">
        <v>6936</v>
      </c>
      <c r="E12420" t="s">
        <v>7450</v>
      </c>
    </row>
    <row r="12421" spans="1:5" x14ac:dyDescent="0.25">
      <c r="A12421" t="s">
        <v>31583</v>
      </c>
      <c r="B12421">
        <v>53</v>
      </c>
      <c r="C12421" s="4">
        <v>0.86792452830188682</v>
      </c>
      <c r="D12421" t="s">
        <v>6936</v>
      </c>
      <c r="E12421" t="s">
        <v>7139</v>
      </c>
    </row>
    <row r="12422" spans="1:5" x14ac:dyDescent="0.25">
      <c r="A12422" t="s">
        <v>31584</v>
      </c>
      <c r="B12422">
        <v>53</v>
      </c>
      <c r="C12422" s="4">
        <v>0.86792452830188682</v>
      </c>
      <c r="D12422" t="s">
        <v>6942</v>
      </c>
      <c r="E12422" t="s">
        <v>7328</v>
      </c>
    </row>
    <row r="12423" spans="1:5" x14ac:dyDescent="0.25">
      <c r="A12423" t="s">
        <v>31585</v>
      </c>
      <c r="B12423">
        <v>53</v>
      </c>
      <c r="C12423" s="4">
        <v>0.86792452830188682</v>
      </c>
      <c r="D12423" t="s">
        <v>6932</v>
      </c>
      <c r="E12423" t="s">
        <v>7624</v>
      </c>
    </row>
    <row r="12424" spans="1:5" x14ac:dyDescent="0.25">
      <c r="A12424" t="s">
        <v>31586</v>
      </c>
      <c r="B12424">
        <v>53</v>
      </c>
      <c r="C12424" s="4">
        <v>0.86792452830188682</v>
      </c>
      <c r="D12424" t="s">
        <v>6936</v>
      </c>
      <c r="E12424" t="s">
        <v>7639</v>
      </c>
    </row>
    <row r="12425" spans="1:5" x14ac:dyDescent="0.25">
      <c r="A12425" t="s">
        <v>31587</v>
      </c>
      <c r="B12425">
        <v>53</v>
      </c>
      <c r="C12425" s="4">
        <v>0.86792452830188682</v>
      </c>
      <c r="D12425" t="s">
        <v>6937</v>
      </c>
      <c r="E12425" t="s">
        <v>7769</v>
      </c>
    </row>
    <row r="12426" spans="1:5" x14ac:dyDescent="0.25">
      <c r="A12426" t="s">
        <v>31588</v>
      </c>
      <c r="B12426">
        <v>53</v>
      </c>
      <c r="C12426" s="4">
        <v>0.86792452830188682</v>
      </c>
      <c r="D12426" t="s">
        <v>6941</v>
      </c>
      <c r="E12426" t="s">
        <v>7260</v>
      </c>
    </row>
    <row r="12427" spans="1:5" x14ac:dyDescent="0.25">
      <c r="A12427" t="s">
        <v>31589</v>
      </c>
      <c r="B12427">
        <v>53</v>
      </c>
      <c r="C12427" s="4">
        <v>0.86792452830188682</v>
      </c>
      <c r="D12427" t="s">
        <v>6936</v>
      </c>
      <c r="E12427" t="s">
        <v>7591</v>
      </c>
    </row>
    <row r="12428" spans="1:5" x14ac:dyDescent="0.25">
      <c r="A12428" t="s">
        <v>31590</v>
      </c>
      <c r="B12428">
        <v>53</v>
      </c>
      <c r="C12428" s="4">
        <v>0.86792452830188682</v>
      </c>
      <c r="D12428" t="s">
        <v>6935</v>
      </c>
      <c r="E12428" t="s">
        <v>20992</v>
      </c>
    </row>
    <row r="12429" spans="1:5" x14ac:dyDescent="0.25">
      <c r="A12429" t="s">
        <v>31591</v>
      </c>
      <c r="B12429">
        <v>53</v>
      </c>
      <c r="C12429" s="4">
        <v>0.86792452830188682</v>
      </c>
      <c r="D12429" t="s">
        <v>6939</v>
      </c>
      <c r="E12429" t="s">
        <v>6981</v>
      </c>
    </row>
    <row r="12430" spans="1:5" x14ac:dyDescent="0.25">
      <c r="A12430" t="s">
        <v>31592</v>
      </c>
      <c r="B12430">
        <v>53</v>
      </c>
      <c r="C12430" s="4">
        <v>0.86792452830188682</v>
      </c>
      <c r="D12430" t="s">
        <v>6941</v>
      </c>
      <c r="E12430" t="s">
        <v>7223</v>
      </c>
    </row>
    <row r="12431" spans="1:5" x14ac:dyDescent="0.25">
      <c r="A12431" t="s">
        <v>31593</v>
      </c>
      <c r="B12431">
        <v>53</v>
      </c>
      <c r="C12431" s="4">
        <v>0.86792452830188682</v>
      </c>
      <c r="D12431" t="s">
        <v>6936</v>
      </c>
      <c r="E12431" t="s">
        <v>7166</v>
      </c>
    </row>
    <row r="12432" spans="1:5" x14ac:dyDescent="0.25">
      <c r="A12432" t="s">
        <v>31594</v>
      </c>
      <c r="B12432">
        <v>53</v>
      </c>
      <c r="C12432" s="4">
        <v>0.86792452830188682</v>
      </c>
      <c r="D12432" t="s">
        <v>6940</v>
      </c>
      <c r="E12432" t="s">
        <v>32815</v>
      </c>
    </row>
    <row r="12433" spans="1:5" x14ac:dyDescent="0.25">
      <c r="A12433" t="s">
        <v>31595</v>
      </c>
      <c r="B12433">
        <v>53</v>
      </c>
      <c r="C12433" s="4">
        <v>0.86792452830188682</v>
      </c>
      <c r="D12433" t="s">
        <v>6933</v>
      </c>
      <c r="E12433" t="s">
        <v>7662</v>
      </c>
    </row>
    <row r="12434" spans="1:5" x14ac:dyDescent="0.25">
      <c r="A12434" t="s">
        <v>17003</v>
      </c>
      <c r="B12434">
        <v>53</v>
      </c>
      <c r="C12434" s="4">
        <v>0.86792452830188682</v>
      </c>
      <c r="D12434" t="s">
        <v>6941</v>
      </c>
      <c r="E12434" t="s">
        <v>7539</v>
      </c>
    </row>
    <row r="12435" spans="1:5" x14ac:dyDescent="0.25">
      <c r="A12435" t="s">
        <v>31596</v>
      </c>
      <c r="B12435">
        <v>53</v>
      </c>
      <c r="C12435" s="4">
        <v>0.86792452830188682</v>
      </c>
      <c r="D12435" t="s">
        <v>6939</v>
      </c>
      <c r="E12435" t="s">
        <v>7060</v>
      </c>
    </row>
    <row r="12436" spans="1:5" x14ac:dyDescent="0.25">
      <c r="A12436" t="s">
        <v>31597</v>
      </c>
      <c r="B12436">
        <v>53</v>
      </c>
      <c r="C12436" s="4">
        <v>0.86792452830188682</v>
      </c>
      <c r="D12436" t="s">
        <v>6936</v>
      </c>
      <c r="E12436" t="s">
        <v>7009</v>
      </c>
    </row>
    <row r="12437" spans="1:5" x14ac:dyDescent="0.25">
      <c r="A12437" t="s">
        <v>31598</v>
      </c>
      <c r="B12437">
        <v>53</v>
      </c>
      <c r="C12437" s="4">
        <v>0.86792452830188682</v>
      </c>
      <c r="D12437" t="s">
        <v>6935</v>
      </c>
      <c r="E12437" t="s">
        <v>7074</v>
      </c>
    </row>
    <row r="12438" spans="1:5" x14ac:dyDescent="0.25">
      <c r="A12438" t="s">
        <v>31599</v>
      </c>
      <c r="B12438">
        <v>53</v>
      </c>
      <c r="C12438" s="4">
        <v>0.86792452830188682</v>
      </c>
    </row>
    <row r="12439" spans="1:5" x14ac:dyDescent="0.25">
      <c r="A12439" t="s">
        <v>31600</v>
      </c>
      <c r="B12439">
        <v>53</v>
      </c>
      <c r="C12439" s="4">
        <v>0.86792452830188682</v>
      </c>
      <c r="D12439" t="s">
        <v>6933</v>
      </c>
      <c r="E12439" t="s">
        <v>7010</v>
      </c>
    </row>
    <row r="12440" spans="1:5" x14ac:dyDescent="0.25">
      <c r="A12440" t="s">
        <v>31601</v>
      </c>
      <c r="B12440">
        <v>53</v>
      </c>
      <c r="C12440" s="4">
        <v>0.86792452830188682</v>
      </c>
      <c r="D12440" t="s">
        <v>6931</v>
      </c>
      <c r="E12440" t="s">
        <v>7603</v>
      </c>
    </row>
    <row r="12441" spans="1:5" x14ac:dyDescent="0.25">
      <c r="A12441" t="s">
        <v>2102</v>
      </c>
      <c r="B12441">
        <v>53</v>
      </c>
      <c r="C12441" s="4">
        <v>0.86792452830188682</v>
      </c>
      <c r="D12441" t="s">
        <v>6928</v>
      </c>
      <c r="E12441" t="s">
        <v>7329</v>
      </c>
    </row>
    <row r="12442" spans="1:5" x14ac:dyDescent="0.25">
      <c r="A12442" t="s">
        <v>31602</v>
      </c>
      <c r="B12442">
        <v>52</v>
      </c>
      <c r="C12442" s="4">
        <v>1</v>
      </c>
      <c r="D12442" t="s">
        <v>6939</v>
      </c>
      <c r="E12442" t="s">
        <v>7028</v>
      </c>
    </row>
    <row r="12443" spans="1:5" x14ac:dyDescent="0.25">
      <c r="A12443" t="s">
        <v>31603</v>
      </c>
      <c r="B12443">
        <v>52</v>
      </c>
      <c r="C12443" s="4">
        <v>1</v>
      </c>
      <c r="D12443" t="s">
        <v>6928</v>
      </c>
      <c r="E12443" t="s">
        <v>7481</v>
      </c>
    </row>
    <row r="12444" spans="1:5" x14ac:dyDescent="0.25">
      <c r="A12444" t="s">
        <v>31604</v>
      </c>
      <c r="B12444">
        <v>52</v>
      </c>
      <c r="C12444" s="4">
        <v>1</v>
      </c>
      <c r="D12444" t="s">
        <v>6931</v>
      </c>
      <c r="E12444" t="s">
        <v>6951</v>
      </c>
    </row>
    <row r="12445" spans="1:5" x14ac:dyDescent="0.25">
      <c r="A12445" t="s">
        <v>31605</v>
      </c>
      <c r="B12445">
        <v>52</v>
      </c>
      <c r="C12445" s="4">
        <v>1</v>
      </c>
      <c r="D12445" t="s">
        <v>6930</v>
      </c>
      <c r="E12445" t="s">
        <v>7842</v>
      </c>
    </row>
    <row r="12446" spans="1:5" x14ac:dyDescent="0.25">
      <c r="A12446" t="s">
        <v>31606</v>
      </c>
      <c r="B12446">
        <v>52</v>
      </c>
      <c r="C12446" s="4">
        <v>1</v>
      </c>
      <c r="D12446" t="s">
        <v>6935</v>
      </c>
      <c r="E12446" t="s">
        <v>7161</v>
      </c>
    </row>
    <row r="12447" spans="1:5" x14ac:dyDescent="0.25">
      <c r="A12447" t="s">
        <v>31607</v>
      </c>
      <c r="B12447">
        <v>52</v>
      </c>
      <c r="C12447" s="4">
        <v>1</v>
      </c>
      <c r="D12447" t="s">
        <v>6936</v>
      </c>
      <c r="E12447" t="s">
        <v>7253</v>
      </c>
    </row>
    <row r="12448" spans="1:5" x14ac:dyDescent="0.25">
      <c r="A12448" t="s">
        <v>31608</v>
      </c>
      <c r="B12448">
        <v>52</v>
      </c>
      <c r="C12448" s="4">
        <v>1</v>
      </c>
      <c r="D12448" t="s">
        <v>6932</v>
      </c>
      <c r="E12448" t="s">
        <v>7502</v>
      </c>
    </row>
    <row r="12449" spans="1:5" x14ac:dyDescent="0.25">
      <c r="A12449" t="s">
        <v>31609</v>
      </c>
      <c r="B12449">
        <v>52</v>
      </c>
      <c r="C12449" s="4">
        <v>1</v>
      </c>
      <c r="D12449" t="s">
        <v>6931</v>
      </c>
      <c r="E12449" t="s">
        <v>7592</v>
      </c>
    </row>
    <row r="12450" spans="1:5" x14ac:dyDescent="0.25">
      <c r="A12450" t="s">
        <v>31610</v>
      </c>
      <c r="B12450">
        <v>52</v>
      </c>
      <c r="C12450" s="4">
        <v>1</v>
      </c>
      <c r="D12450" t="s">
        <v>6936</v>
      </c>
      <c r="E12450" t="s">
        <v>7062</v>
      </c>
    </row>
    <row r="12451" spans="1:5" x14ac:dyDescent="0.25">
      <c r="A12451" t="s">
        <v>31611</v>
      </c>
      <c r="B12451">
        <v>52</v>
      </c>
      <c r="C12451" s="4">
        <v>1</v>
      </c>
      <c r="D12451" t="s">
        <v>6935</v>
      </c>
      <c r="E12451" t="s">
        <v>8041</v>
      </c>
    </row>
    <row r="12452" spans="1:5" x14ac:dyDescent="0.25">
      <c r="A12452" t="s">
        <v>31612</v>
      </c>
      <c r="B12452">
        <v>52</v>
      </c>
      <c r="C12452" s="4">
        <v>1</v>
      </c>
      <c r="D12452" t="s">
        <v>6936</v>
      </c>
      <c r="E12452" t="s">
        <v>7068</v>
      </c>
    </row>
    <row r="12453" spans="1:5" x14ac:dyDescent="0.25">
      <c r="A12453" t="s">
        <v>31613</v>
      </c>
      <c r="B12453">
        <v>52</v>
      </c>
      <c r="C12453" s="4">
        <v>1</v>
      </c>
      <c r="D12453" t="s">
        <v>6935</v>
      </c>
      <c r="E12453" t="s">
        <v>6969</v>
      </c>
    </row>
    <row r="12454" spans="1:5" x14ac:dyDescent="0.25">
      <c r="A12454" t="s">
        <v>31614</v>
      </c>
      <c r="B12454">
        <v>52</v>
      </c>
      <c r="C12454" s="4">
        <v>1</v>
      </c>
      <c r="D12454" t="s">
        <v>6931</v>
      </c>
      <c r="E12454" t="s">
        <v>32590</v>
      </c>
    </row>
    <row r="12455" spans="1:5" x14ac:dyDescent="0.25">
      <c r="A12455" t="s">
        <v>31615</v>
      </c>
      <c r="B12455">
        <v>52</v>
      </c>
      <c r="C12455" s="4">
        <v>1</v>
      </c>
      <c r="D12455" t="s">
        <v>6933</v>
      </c>
      <c r="E12455" t="s">
        <v>7672</v>
      </c>
    </row>
    <row r="12456" spans="1:5" x14ac:dyDescent="0.25">
      <c r="A12456" t="s">
        <v>31616</v>
      </c>
      <c r="B12456">
        <v>52</v>
      </c>
      <c r="C12456" s="4">
        <v>1</v>
      </c>
      <c r="D12456" t="s">
        <v>6935</v>
      </c>
      <c r="E12456" t="s">
        <v>7400</v>
      </c>
    </row>
    <row r="12457" spans="1:5" x14ac:dyDescent="0.25">
      <c r="A12457" t="s">
        <v>31617</v>
      </c>
      <c r="B12457">
        <v>52</v>
      </c>
      <c r="C12457" s="4">
        <v>1</v>
      </c>
      <c r="D12457" t="s">
        <v>6934</v>
      </c>
      <c r="E12457" t="s">
        <v>7299</v>
      </c>
    </row>
    <row r="12458" spans="1:5" x14ac:dyDescent="0.25">
      <c r="A12458" t="s">
        <v>31618</v>
      </c>
      <c r="B12458">
        <v>52</v>
      </c>
      <c r="C12458" s="4">
        <v>1</v>
      </c>
      <c r="D12458" t="s">
        <v>6936</v>
      </c>
      <c r="E12458" t="s">
        <v>7004</v>
      </c>
    </row>
    <row r="12459" spans="1:5" x14ac:dyDescent="0.25">
      <c r="A12459" t="s">
        <v>31619</v>
      </c>
      <c r="B12459">
        <v>52</v>
      </c>
      <c r="C12459" s="4">
        <v>1</v>
      </c>
    </row>
    <row r="12460" spans="1:5" x14ac:dyDescent="0.25">
      <c r="A12460" t="s">
        <v>31620</v>
      </c>
      <c r="B12460">
        <v>52</v>
      </c>
      <c r="C12460" s="4">
        <v>1</v>
      </c>
      <c r="D12460" t="s">
        <v>6927</v>
      </c>
    </row>
    <row r="12461" spans="1:5" x14ac:dyDescent="0.25">
      <c r="A12461" t="s">
        <v>31621</v>
      </c>
      <c r="B12461">
        <v>52</v>
      </c>
      <c r="C12461" s="4">
        <v>1</v>
      </c>
      <c r="D12461" t="s">
        <v>6928</v>
      </c>
      <c r="E12461" t="s">
        <v>7384</v>
      </c>
    </row>
    <row r="12462" spans="1:5" x14ac:dyDescent="0.25">
      <c r="A12462" t="s">
        <v>31622</v>
      </c>
      <c r="B12462">
        <v>52</v>
      </c>
      <c r="C12462" s="4">
        <v>1</v>
      </c>
      <c r="D12462" t="s">
        <v>6936</v>
      </c>
      <c r="E12462" t="s">
        <v>7465</v>
      </c>
    </row>
    <row r="12463" spans="1:5" x14ac:dyDescent="0.25">
      <c r="A12463" t="s">
        <v>31623</v>
      </c>
      <c r="B12463">
        <v>52</v>
      </c>
      <c r="C12463" s="4">
        <v>1</v>
      </c>
      <c r="D12463" t="s">
        <v>6936</v>
      </c>
      <c r="E12463" t="s">
        <v>6961</v>
      </c>
    </row>
    <row r="12464" spans="1:5" x14ac:dyDescent="0.25">
      <c r="A12464" t="s">
        <v>31624</v>
      </c>
      <c r="B12464">
        <v>52</v>
      </c>
      <c r="C12464" s="4">
        <v>1</v>
      </c>
      <c r="D12464" t="s">
        <v>6934</v>
      </c>
      <c r="E12464" t="s">
        <v>7773</v>
      </c>
    </row>
    <row r="12465" spans="1:5" x14ac:dyDescent="0.25">
      <c r="A12465" t="s">
        <v>31625</v>
      </c>
      <c r="B12465">
        <v>52</v>
      </c>
      <c r="C12465" s="4">
        <v>1</v>
      </c>
      <c r="D12465" t="s">
        <v>6928</v>
      </c>
      <c r="E12465" t="s">
        <v>6991</v>
      </c>
    </row>
    <row r="12466" spans="1:5" x14ac:dyDescent="0.25">
      <c r="A12466" t="s">
        <v>31626</v>
      </c>
      <c r="B12466">
        <v>52</v>
      </c>
      <c r="C12466" s="4">
        <v>1</v>
      </c>
    </row>
    <row r="12467" spans="1:5" x14ac:dyDescent="0.25">
      <c r="A12467" t="s">
        <v>31627</v>
      </c>
      <c r="B12467">
        <v>52</v>
      </c>
      <c r="C12467" s="4">
        <v>1</v>
      </c>
      <c r="D12467" t="s">
        <v>6936</v>
      </c>
      <c r="E12467" t="s">
        <v>7032</v>
      </c>
    </row>
    <row r="12468" spans="1:5" x14ac:dyDescent="0.25">
      <c r="A12468" t="s">
        <v>31628</v>
      </c>
      <c r="B12468">
        <v>52</v>
      </c>
      <c r="C12468" s="4">
        <v>1</v>
      </c>
      <c r="D12468" t="s">
        <v>6935</v>
      </c>
      <c r="E12468" t="s">
        <v>7396</v>
      </c>
    </row>
    <row r="12469" spans="1:5" x14ac:dyDescent="0.25">
      <c r="A12469" t="s">
        <v>31629</v>
      </c>
      <c r="B12469">
        <v>52</v>
      </c>
      <c r="C12469" s="4">
        <v>1</v>
      </c>
      <c r="D12469" t="s">
        <v>6932</v>
      </c>
      <c r="E12469" t="s">
        <v>7214</v>
      </c>
    </row>
    <row r="12470" spans="1:5" x14ac:dyDescent="0.25">
      <c r="A12470" t="s">
        <v>31630</v>
      </c>
      <c r="B12470">
        <v>52</v>
      </c>
      <c r="C12470" s="4">
        <v>1</v>
      </c>
    </row>
    <row r="12471" spans="1:5" x14ac:dyDescent="0.25">
      <c r="A12471" t="s">
        <v>31631</v>
      </c>
      <c r="B12471">
        <v>52</v>
      </c>
      <c r="C12471" s="4">
        <v>1</v>
      </c>
      <c r="D12471" t="s">
        <v>6936</v>
      </c>
      <c r="E12471" t="s">
        <v>8127</v>
      </c>
    </row>
    <row r="12472" spans="1:5" x14ac:dyDescent="0.25">
      <c r="A12472" t="s">
        <v>31632</v>
      </c>
      <c r="B12472">
        <v>52</v>
      </c>
      <c r="C12472" s="4">
        <v>1</v>
      </c>
      <c r="D12472" t="s">
        <v>6936</v>
      </c>
      <c r="E12472" t="s">
        <v>7500</v>
      </c>
    </row>
    <row r="12473" spans="1:5" x14ac:dyDescent="0.25">
      <c r="A12473" t="s">
        <v>31633</v>
      </c>
      <c r="B12473">
        <v>52</v>
      </c>
      <c r="C12473" s="4">
        <v>1</v>
      </c>
      <c r="D12473" t="s">
        <v>6933</v>
      </c>
      <c r="E12473" t="s">
        <v>21095</v>
      </c>
    </row>
    <row r="12474" spans="1:5" x14ac:dyDescent="0.25">
      <c r="A12474" t="s">
        <v>31634</v>
      </c>
      <c r="B12474">
        <v>52</v>
      </c>
      <c r="C12474" s="4">
        <v>1</v>
      </c>
    </row>
    <row r="12475" spans="1:5" x14ac:dyDescent="0.25">
      <c r="A12475" t="s">
        <v>31635</v>
      </c>
      <c r="B12475">
        <v>52</v>
      </c>
      <c r="C12475" s="4">
        <v>1</v>
      </c>
      <c r="D12475" t="s">
        <v>6941</v>
      </c>
      <c r="E12475" t="s">
        <v>20985</v>
      </c>
    </row>
    <row r="12476" spans="1:5" x14ac:dyDescent="0.25">
      <c r="A12476" t="s">
        <v>31636</v>
      </c>
      <c r="B12476">
        <v>52</v>
      </c>
      <c r="C12476" s="4">
        <v>1</v>
      </c>
      <c r="D12476" t="s">
        <v>6939</v>
      </c>
      <c r="E12476" t="s">
        <v>7642</v>
      </c>
    </row>
    <row r="12477" spans="1:5" x14ac:dyDescent="0.25">
      <c r="A12477" t="s">
        <v>31637</v>
      </c>
      <c r="B12477">
        <v>52</v>
      </c>
      <c r="C12477" s="4">
        <v>1</v>
      </c>
      <c r="D12477" t="s">
        <v>6937</v>
      </c>
      <c r="E12477" t="s">
        <v>32714</v>
      </c>
    </row>
    <row r="12478" spans="1:5" x14ac:dyDescent="0.25">
      <c r="A12478" t="s">
        <v>31638</v>
      </c>
      <c r="B12478">
        <v>52</v>
      </c>
      <c r="C12478" s="4">
        <v>0.98076923076923073</v>
      </c>
    </row>
    <row r="12479" spans="1:5" x14ac:dyDescent="0.25">
      <c r="A12479" t="s">
        <v>31639</v>
      </c>
      <c r="B12479">
        <v>52</v>
      </c>
      <c r="C12479" s="4">
        <v>0.98076923076923073</v>
      </c>
      <c r="D12479" t="s">
        <v>6935</v>
      </c>
      <c r="E12479" t="s">
        <v>7314</v>
      </c>
    </row>
    <row r="12480" spans="1:5" x14ac:dyDescent="0.25">
      <c r="A12480" t="s">
        <v>31640</v>
      </c>
      <c r="B12480">
        <v>52</v>
      </c>
      <c r="C12480" s="4">
        <v>0.98076923076923073</v>
      </c>
      <c r="D12480" t="s">
        <v>6938</v>
      </c>
      <c r="E12480" t="s">
        <v>32694</v>
      </c>
    </row>
    <row r="12481" spans="1:5" x14ac:dyDescent="0.25">
      <c r="A12481" t="s">
        <v>31641</v>
      </c>
      <c r="B12481">
        <v>52</v>
      </c>
      <c r="C12481" s="4">
        <v>0.98076923076923073</v>
      </c>
      <c r="D12481" t="s">
        <v>6935</v>
      </c>
      <c r="E12481" t="s">
        <v>7204</v>
      </c>
    </row>
    <row r="12482" spans="1:5" x14ac:dyDescent="0.25">
      <c r="A12482" t="s">
        <v>31642</v>
      </c>
      <c r="B12482">
        <v>52</v>
      </c>
      <c r="C12482" s="4">
        <v>0.98076923076923073</v>
      </c>
      <c r="D12482" t="s">
        <v>6936</v>
      </c>
      <c r="E12482" t="s">
        <v>7394</v>
      </c>
    </row>
    <row r="12483" spans="1:5" x14ac:dyDescent="0.25">
      <c r="A12483" t="s">
        <v>31643</v>
      </c>
      <c r="B12483">
        <v>52</v>
      </c>
      <c r="C12483" s="4">
        <v>0.98076923076923073</v>
      </c>
      <c r="D12483" t="s">
        <v>6930</v>
      </c>
      <c r="E12483" t="s">
        <v>7013</v>
      </c>
    </row>
    <row r="12484" spans="1:5" x14ac:dyDescent="0.25">
      <c r="A12484" t="s">
        <v>31644</v>
      </c>
      <c r="B12484">
        <v>52</v>
      </c>
      <c r="C12484" s="4">
        <v>0.98076923076923073</v>
      </c>
    </row>
    <row r="12485" spans="1:5" x14ac:dyDescent="0.25">
      <c r="A12485" t="s">
        <v>31645</v>
      </c>
      <c r="B12485">
        <v>52</v>
      </c>
      <c r="C12485" s="4">
        <v>0.98076923076923073</v>
      </c>
    </row>
    <row r="12486" spans="1:5" x14ac:dyDescent="0.25">
      <c r="A12486" t="s">
        <v>31646</v>
      </c>
      <c r="B12486">
        <v>52</v>
      </c>
      <c r="C12486" s="4">
        <v>0.98076923076923073</v>
      </c>
    </row>
    <row r="12487" spans="1:5" x14ac:dyDescent="0.25">
      <c r="A12487" t="s">
        <v>31647</v>
      </c>
      <c r="B12487">
        <v>52</v>
      </c>
      <c r="C12487" s="4">
        <v>0.98076923076923073</v>
      </c>
      <c r="D12487" t="s">
        <v>6936</v>
      </c>
      <c r="E12487" t="s">
        <v>7052</v>
      </c>
    </row>
    <row r="12488" spans="1:5" x14ac:dyDescent="0.25">
      <c r="A12488" t="s">
        <v>31648</v>
      </c>
      <c r="B12488">
        <v>52</v>
      </c>
      <c r="C12488" s="4">
        <v>0.98076923076923073</v>
      </c>
      <c r="D12488" t="s">
        <v>6933</v>
      </c>
      <c r="E12488" t="s">
        <v>7287</v>
      </c>
    </row>
    <row r="12489" spans="1:5" x14ac:dyDescent="0.25">
      <c r="A12489" t="s">
        <v>31649</v>
      </c>
      <c r="B12489">
        <v>52</v>
      </c>
      <c r="C12489" s="4">
        <v>0.98076923076923073</v>
      </c>
      <c r="D12489" t="s">
        <v>6928</v>
      </c>
      <c r="E12489" t="s">
        <v>6945</v>
      </c>
    </row>
    <row r="12490" spans="1:5" x14ac:dyDescent="0.25">
      <c r="A12490" t="s">
        <v>31650</v>
      </c>
      <c r="B12490">
        <v>52</v>
      </c>
      <c r="C12490" s="4">
        <v>0.98076923076923073</v>
      </c>
      <c r="D12490" t="s">
        <v>6931</v>
      </c>
      <c r="E12490" t="s">
        <v>7822</v>
      </c>
    </row>
    <row r="12491" spans="1:5" x14ac:dyDescent="0.25">
      <c r="A12491" t="s">
        <v>31651</v>
      </c>
      <c r="B12491">
        <v>52</v>
      </c>
      <c r="C12491" s="4">
        <v>0.98076923076923073</v>
      </c>
      <c r="D12491" t="s">
        <v>6930</v>
      </c>
      <c r="E12491" t="s">
        <v>7106</v>
      </c>
    </row>
    <row r="12492" spans="1:5" x14ac:dyDescent="0.25">
      <c r="A12492" t="s">
        <v>31652</v>
      </c>
      <c r="B12492">
        <v>52</v>
      </c>
      <c r="C12492" s="4">
        <v>0.98076923076923073</v>
      </c>
      <c r="D12492" t="s">
        <v>6928</v>
      </c>
      <c r="E12492" t="s">
        <v>6950</v>
      </c>
    </row>
    <row r="12493" spans="1:5" x14ac:dyDescent="0.25">
      <c r="A12493" t="s">
        <v>31653</v>
      </c>
      <c r="B12493">
        <v>52</v>
      </c>
      <c r="C12493" s="4">
        <v>0.98076923076923073</v>
      </c>
      <c r="D12493" t="s">
        <v>6930</v>
      </c>
      <c r="E12493" t="s">
        <v>7374</v>
      </c>
    </row>
    <row r="12494" spans="1:5" x14ac:dyDescent="0.25">
      <c r="A12494" t="s">
        <v>31654</v>
      </c>
      <c r="B12494">
        <v>52</v>
      </c>
      <c r="C12494" s="4">
        <v>0.98076923076923073</v>
      </c>
      <c r="D12494" t="s">
        <v>6939</v>
      </c>
      <c r="E12494" t="s">
        <v>7547</v>
      </c>
    </row>
    <row r="12495" spans="1:5" x14ac:dyDescent="0.25">
      <c r="A12495" t="s">
        <v>31655</v>
      </c>
      <c r="B12495">
        <v>52</v>
      </c>
      <c r="C12495" s="4">
        <v>0.98076923076923073</v>
      </c>
      <c r="D12495" t="s">
        <v>6932</v>
      </c>
      <c r="E12495" t="s">
        <v>7618</v>
      </c>
    </row>
    <row r="12496" spans="1:5" x14ac:dyDescent="0.25">
      <c r="A12496" t="s">
        <v>31656</v>
      </c>
      <c r="B12496">
        <v>52</v>
      </c>
      <c r="C12496" s="4">
        <v>0.98076923076923073</v>
      </c>
      <c r="D12496" t="s">
        <v>6936</v>
      </c>
      <c r="E12496" t="s">
        <v>7022</v>
      </c>
    </row>
    <row r="12497" spans="1:5" x14ac:dyDescent="0.25">
      <c r="A12497" t="s">
        <v>31657</v>
      </c>
      <c r="B12497">
        <v>52</v>
      </c>
      <c r="C12497" s="4">
        <v>0.98076923076923073</v>
      </c>
    </row>
    <row r="12498" spans="1:5" x14ac:dyDescent="0.25">
      <c r="A12498" t="s">
        <v>31658</v>
      </c>
      <c r="B12498">
        <v>52</v>
      </c>
      <c r="C12498" s="4">
        <v>0.98076923076923073</v>
      </c>
      <c r="D12498" t="s">
        <v>6933</v>
      </c>
      <c r="E12498" t="s">
        <v>20951</v>
      </c>
    </row>
    <row r="12499" spans="1:5" x14ac:dyDescent="0.25">
      <c r="A12499" t="s">
        <v>31659</v>
      </c>
      <c r="B12499">
        <v>52</v>
      </c>
      <c r="C12499" s="4">
        <v>0.98076923076923073</v>
      </c>
      <c r="D12499" t="s">
        <v>6928</v>
      </c>
      <c r="E12499" t="s">
        <v>7003</v>
      </c>
    </row>
    <row r="12500" spans="1:5" x14ac:dyDescent="0.25">
      <c r="A12500" t="s">
        <v>31660</v>
      </c>
      <c r="B12500">
        <v>52</v>
      </c>
      <c r="C12500" s="4">
        <v>0.98076923076923073</v>
      </c>
    </row>
    <row r="12501" spans="1:5" x14ac:dyDescent="0.25">
      <c r="A12501" t="s">
        <v>31661</v>
      </c>
      <c r="B12501">
        <v>52</v>
      </c>
      <c r="C12501" s="4">
        <v>0.98076923076923073</v>
      </c>
    </row>
    <row r="12502" spans="1:5" x14ac:dyDescent="0.25">
      <c r="A12502" t="s">
        <v>31662</v>
      </c>
      <c r="B12502">
        <v>52</v>
      </c>
      <c r="C12502" s="4">
        <v>0.98076923076923073</v>
      </c>
      <c r="D12502" t="s">
        <v>6936</v>
      </c>
      <c r="E12502" t="s">
        <v>7479</v>
      </c>
    </row>
    <row r="12503" spans="1:5" x14ac:dyDescent="0.25">
      <c r="A12503" t="s">
        <v>31663</v>
      </c>
      <c r="B12503">
        <v>52</v>
      </c>
      <c r="C12503" s="4">
        <v>0.98076923076923073</v>
      </c>
      <c r="D12503" t="s">
        <v>6935</v>
      </c>
      <c r="E12503" t="s">
        <v>6958</v>
      </c>
    </row>
    <row r="12504" spans="1:5" x14ac:dyDescent="0.25">
      <c r="A12504" t="s">
        <v>31664</v>
      </c>
      <c r="B12504">
        <v>52</v>
      </c>
      <c r="C12504" s="4">
        <v>0.98076923076923073</v>
      </c>
    </row>
    <row r="12505" spans="1:5" x14ac:dyDescent="0.25">
      <c r="A12505" t="s">
        <v>31665</v>
      </c>
      <c r="B12505">
        <v>52</v>
      </c>
      <c r="C12505" s="4">
        <v>0.98076923076923073</v>
      </c>
      <c r="D12505" t="s">
        <v>6937</v>
      </c>
      <c r="E12505" t="s">
        <v>8007</v>
      </c>
    </row>
    <row r="12506" spans="1:5" x14ac:dyDescent="0.25">
      <c r="A12506" t="s">
        <v>31666</v>
      </c>
      <c r="B12506">
        <v>52</v>
      </c>
      <c r="C12506" s="4">
        <v>0.98076923076923073</v>
      </c>
      <c r="D12506" t="s">
        <v>6937</v>
      </c>
      <c r="E12506" t="s">
        <v>32824</v>
      </c>
    </row>
    <row r="12507" spans="1:5" x14ac:dyDescent="0.25">
      <c r="A12507" t="s">
        <v>31667</v>
      </c>
      <c r="B12507">
        <v>52</v>
      </c>
      <c r="C12507" s="4">
        <v>0.98076923076923073</v>
      </c>
      <c r="D12507" t="s">
        <v>6937</v>
      </c>
      <c r="E12507" t="s">
        <v>32622</v>
      </c>
    </row>
    <row r="12508" spans="1:5" x14ac:dyDescent="0.25">
      <c r="A12508" t="s">
        <v>31668</v>
      </c>
      <c r="B12508">
        <v>52</v>
      </c>
      <c r="C12508" s="4">
        <v>0.98076923076923073</v>
      </c>
      <c r="D12508" t="s">
        <v>6933</v>
      </c>
      <c r="E12508" t="s">
        <v>7109</v>
      </c>
    </row>
    <row r="12509" spans="1:5" x14ac:dyDescent="0.25">
      <c r="A12509" t="s">
        <v>31669</v>
      </c>
      <c r="B12509">
        <v>52</v>
      </c>
      <c r="C12509" s="4">
        <v>0.98076923076923073</v>
      </c>
    </row>
    <row r="12510" spans="1:5" x14ac:dyDescent="0.25">
      <c r="A12510" t="s">
        <v>31670</v>
      </c>
      <c r="B12510">
        <v>52</v>
      </c>
      <c r="C12510" s="4">
        <v>0.98076923076923073</v>
      </c>
      <c r="D12510" t="s">
        <v>6942</v>
      </c>
      <c r="E12510" t="s">
        <v>7090</v>
      </c>
    </row>
    <row r="12511" spans="1:5" x14ac:dyDescent="0.25">
      <c r="A12511" t="s">
        <v>31671</v>
      </c>
      <c r="B12511">
        <v>52</v>
      </c>
      <c r="C12511" s="4">
        <v>0.98076923076923073</v>
      </c>
      <c r="D12511" t="s">
        <v>6927</v>
      </c>
    </row>
    <row r="12512" spans="1:5" x14ac:dyDescent="0.25">
      <c r="A12512" t="s">
        <v>31672</v>
      </c>
      <c r="B12512">
        <v>52</v>
      </c>
      <c r="C12512" s="4">
        <v>0.98076923076923073</v>
      </c>
      <c r="D12512" t="s">
        <v>6940</v>
      </c>
      <c r="E12512" t="s">
        <v>8128</v>
      </c>
    </row>
    <row r="12513" spans="1:5" x14ac:dyDescent="0.25">
      <c r="A12513" t="s">
        <v>31673</v>
      </c>
      <c r="B12513">
        <v>52</v>
      </c>
      <c r="C12513" s="4">
        <v>0.98076923076923073</v>
      </c>
      <c r="D12513" t="s">
        <v>6930</v>
      </c>
      <c r="E12513" t="s">
        <v>6948</v>
      </c>
    </row>
    <row r="12514" spans="1:5" x14ac:dyDescent="0.25">
      <c r="A12514" t="s">
        <v>31674</v>
      </c>
      <c r="B12514">
        <v>52</v>
      </c>
      <c r="C12514" s="4">
        <v>0.98076923076923073</v>
      </c>
      <c r="D12514" t="s">
        <v>6938</v>
      </c>
      <c r="E12514" t="s">
        <v>32808</v>
      </c>
    </row>
    <row r="12515" spans="1:5" x14ac:dyDescent="0.25">
      <c r="A12515" t="s">
        <v>31675</v>
      </c>
      <c r="B12515">
        <v>52</v>
      </c>
      <c r="C12515" s="4">
        <v>0.98076923076923073</v>
      </c>
      <c r="D12515" t="s">
        <v>6936</v>
      </c>
      <c r="E12515" t="s">
        <v>7812</v>
      </c>
    </row>
    <row r="12516" spans="1:5" x14ac:dyDescent="0.25">
      <c r="A12516" t="s">
        <v>31676</v>
      </c>
      <c r="B12516">
        <v>52</v>
      </c>
      <c r="C12516" s="4">
        <v>0.98076923076923073</v>
      </c>
      <c r="D12516" t="s">
        <v>6927</v>
      </c>
    </row>
    <row r="12517" spans="1:5" x14ac:dyDescent="0.25">
      <c r="A12517" t="s">
        <v>31677</v>
      </c>
      <c r="B12517">
        <v>52</v>
      </c>
      <c r="C12517" s="4">
        <v>0.98076923076923073</v>
      </c>
    </row>
    <row r="12518" spans="1:5" x14ac:dyDescent="0.25">
      <c r="A12518" t="s">
        <v>31678</v>
      </c>
      <c r="B12518">
        <v>52</v>
      </c>
      <c r="C12518" s="4">
        <v>0.98076923076923073</v>
      </c>
      <c r="D12518" t="s">
        <v>6936</v>
      </c>
      <c r="E12518" t="s">
        <v>7747</v>
      </c>
    </row>
    <row r="12519" spans="1:5" x14ac:dyDescent="0.25">
      <c r="A12519" t="s">
        <v>31679</v>
      </c>
      <c r="B12519">
        <v>52</v>
      </c>
      <c r="C12519" s="4">
        <v>0.98076923076923073</v>
      </c>
      <c r="D12519" t="s">
        <v>6936</v>
      </c>
      <c r="E12519" t="s">
        <v>7032</v>
      </c>
    </row>
    <row r="12520" spans="1:5" x14ac:dyDescent="0.25">
      <c r="A12520" t="s">
        <v>31680</v>
      </c>
      <c r="B12520">
        <v>52</v>
      </c>
      <c r="C12520" s="4">
        <v>0.98076923076923073</v>
      </c>
      <c r="D12520" t="s">
        <v>6936</v>
      </c>
      <c r="E12520" t="s">
        <v>7394</v>
      </c>
    </row>
    <row r="12521" spans="1:5" x14ac:dyDescent="0.25">
      <c r="A12521" t="s">
        <v>31681</v>
      </c>
      <c r="B12521">
        <v>52</v>
      </c>
      <c r="C12521" s="4">
        <v>0.98076923076923073</v>
      </c>
    </row>
    <row r="12522" spans="1:5" x14ac:dyDescent="0.25">
      <c r="A12522" t="s">
        <v>31682</v>
      </c>
      <c r="B12522">
        <v>52</v>
      </c>
      <c r="C12522" s="4">
        <v>0.98076923076923073</v>
      </c>
      <c r="D12522" t="s">
        <v>6935</v>
      </c>
      <c r="E12522" t="s">
        <v>7966</v>
      </c>
    </row>
    <row r="12523" spans="1:5" x14ac:dyDescent="0.25">
      <c r="A12523" t="s">
        <v>31683</v>
      </c>
      <c r="B12523">
        <v>52</v>
      </c>
      <c r="C12523" s="4">
        <v>0.98076923076923073</v>
      </c>
    </row>
    <row r="12524" spans="1:5" x14ac:dyDescent="0.25">
      <c r="A12524" t="s">
        <v>31684</v>
      </c>
      <c r="B12524">
        <v>52</v>
      </c>
      <c r="C12524" s="4">
        <v>0.96153846153846156</v>
      </c>
      <c r="D12524" t="s">
        <v>6930</v>
      </c>
      <c r="E12524" t="s">
        <v>21363</v>
      </c>
    </row>
    <row r="12525" spans="1:5" x14ac:dyDescent="0.25">
      <c r="A12525" t="s">
        <v>31685</v>
      </c>
      <c r="B12525">
        <v>52</v>
      </c>
      <c r="C12525" s="4">
        <v>0.96153846153846156</v>
      </c>
    </row>
    <row r="12526" spans="1:5" x14ac:dyDescent="0.25">
      <c r="A12526" t="s">
        <v>31686</v>
      </c>
      <c r="B12526">
        <v>52</v>
      </c>
      <c r="C12526" s="4">
        <v>0.96153846153846156</v>
      </c>
      <c r="D12526" t="s">
        <v>6936</v>
      </c>
      <c r="E12526" t="s">
        <v>7239</v>
      </c>
    </row>
    <row r="12527" spans="1:5" x14ac:dyDescent="0.25">
      <c r="A12527" t="s">
        <v>31687</v>
      </c>
      <c r="B12527">
        <v>52</v>
      </c>
      <c r="C12527" s="4">
        <v>0.96153846153846156</v>
      </c>
    </row>
    <row r="12528" spans="1:5" x14ac:dyDescent="0.25">
      <c r="A12528" t="s">
        <v>31688</v>
      </c>
      <c r="B12528">
        <v>52</v>
      </c>
      <c r="C12528" s="4">
        <v>0.96153846153846156</v>
      </c>
      <c r="D12528" t="s">
        <v>6933</v>
      </c>
      <c r="E12528" t="s">
        <v>7025</v>
      </c>
    </row>
    <row r="12529" spans="1:5" x14ac:dyDescent="0.25">
      <c r="A12529" t="s">
        <v>31689</v>
      </c>
      <c r="B12529">
        <v>52</v>
      </c>
      <c r="C12529" s="4">
        <v>0.96153846153846156</v>
      </c>
      <c r="D12529" t="s">
        <v>6943</v>
      </c>
      <c r="E12529" t="s">
        <v>7429</v>
      </c>
    </row>
    <row r="12530" spans="1:5" x14ac:dyDescent="0.25">
      <c r="A12530" t="s">
        <v>31690</v>
      </c>
      <c r="B12530">
        <v>52</v>
      </c>
      <c r="C12530" s="4">
        <v>0.96153846153846156</v>
      </c>
      <c r="D12530" t="s">
        <v>6931</v>
      </c>
      <c r="E12530" t="s">
        <v>7806</v>
      </c>
    </row>
    <row r="12531" spans="1:5" x14ac:dyDescent="0.25">
      <c r="A12531" t="s">
        <v>31691</v>
      </c>
      <c r="B12531">
        <v>52</v>
      </c>
      <c r="C12531" s="4">
        <v>0.96153846153846156</v>
      </c>
      <c r="D12531" t="s">
        <v>6936</v>
      </c>
      <c r="E12531" t="s">
        <v>7064</v>
      </c>
    </row>
    <row r="12532" spans="1:5" x14ac:dyDescent="0.25">
      <c r="A12532" t="s">
        <v>31692</v>
      </c>
      <c r="B12532">
        <v>52</v>
      </c>
      <c r="C12532" s="4">
        <v>0.96153846153846156</v>
      </c>
      <c r="D12532" t="s">
        <v>6936</v>
      </c>
      <c r="E12532" t="s">
        <v>7136</v>
      </c>
    </row>
    <row r="12533" spans="1:5" x14ac:dyDescent="0.25">
      <c r="A12533" t="s">
        <v>31693</v>
      </c>
      <c r="B12533">
        <v>52</v>
      </c>
      <c r="C12533" s="4">
        <v>0.96153846153846156</v>
      </c>
      <c r="D12533" t="s">
        <v>6936</v>
      </c>
      <c r="E12533" t="s">
        <v>6983</v>
      </c>
    </row>
    <row r="12534" spans="1:5" x14ac:dyDescent="0.25">
      <c r="A12534" t="s">
        <v>31694</v>
      </c>
      <c r="B12534">
        <v>52</v>
      </c>
      <c r="C12534" s="4">
        <v>0.96153846153846156</v>
      </c>
      <c r="D12534" t="s">
        <v>6937</v>
      </c>
      <c r="E12534" t="s">
        <v>7886</v>
      </c>
    </row>
    <row r="12535" spans="1:5" x14ac:dyDescent="0.25">
      <c r="A12535" t="s">
        <v>31695</v>
      </c>
      <c r="B12535">
        <v>52</v>
      </c>
      <c r="C12535" s="4">
        <v>0.96153846153846156</v>
      </c>
      <c r="D12535" t="s">
        <v>6936</v>
      </c>
      <c r="E12535" t="s">
        <v>7158</v>
      </c>
    </row>
    <row r="12536" spans="1:5" x14ac:dyDescent="0.25">
      <c r="A12536" t="s">
        <v>31696</v>
      </c>
      <c r="B12536">
        <v>52</v>
      </c>
      <c r="C12536" s="4">
        <v>0.96153846153846156</v>
      </c>
      <c r="D12536" t="s">
        <v>6941</v>
      </c>
      <c r="E12536" t="s">
        <v>32767</v>
      </c>
    </row>
    <row r="12537" spans="1:5" x14ac:dyDescent="0.25">
      <c r="A12537" t="s">
        <v>31697</v>
      </c>
      <c r="B12537">
        <v>52</v>
      </c>
      <c r="C12537" s="4">
        <v>0.96153846153846156</v>
      </c>
      <c r="D12537" t="s">
        <v>6931</v>
      </c>
      <c r="E12537" t="s">
        <v>21123</v>
      </c>
    </row>
    <row r="12538" spans="1:5" x14ac:dyDescent="0.25">
      <c r="A12538" t="s">
        <v>31698</v>
      </c>
      <c r="B12538">
        <v>52</v>
      </c>
      <c r="C12538" s="4">
        <v>0.96153846153846156</v>
      </c>
      <c r="D12538" t="s">
        <v>6930</v>
      </c>
      <c r="E12538" t="s">
        <v>7013</v>
      </c>
    </row>
    <row r="12539" spans="1:5" x14ac:dyDescent="0.25">
      <c r="A12539" t="s">
        <v>31699</v>
      </c>
      <c r="B12539">
        <v>52</v>
      </c>
      <c r="C12539" s="4">
        <v>0.96153846153846156</v>
      </c>
      <c r="D12539" t="s">
        <v>6942</v>
      </c>
      <c r="E12539" t="s">
        <v>7298</v>
      </c>
    </row>
    <row r="12540" spans="1:5" x14ac:dyDescent="0.25">
      <c r="A12540" t="s">
        <v>31700</v>
      </c>
      <c r="B12540">
        <v>52</v>
      </c>
      <c r="C12540" s="4">
        <v>0.96153846153846156</v>
      </c>
      <c r="D12540" t="s">
        <v>6935</v>
      </c>
      <c r="E12540" t="s">
        <v>7243</v>
      </c>
    </row>
    <row r="12541" spans="1:5" x14ac:dyDescent="0.25">
      <c r="A12541" t="s">
        <v>2583</v>
      </c>
      <c r="B12541">
        <v>52</v>
      </c>
      <c r="C12541" s="4">
        <v>0.96153846153846156</v>
      </c>
    </row>
    <row r="12542" spans="1:5" x14ac:dyDescent="0.25">
      <c r="A12542" t="s">
        <v>31701</v>
      </c>
      <c r="B12542">
        <v>52</v>
      </c>
      <c r="C12542" s="4">
        <v>0.96153846153846156</v>
      </c>
      <c r="D12542" t="s">
        <v>6932</v>
      </c>
      <c r="E12542" t="s">
        <v>7293</v>
      </c>
    </row>
    <row r="12543" spans="1:5" x14ac:dyDescent="0.25">
      <c r="A12543" t="s">
        <v>31702</v>
      </c>
      <c r="B12543">
        <v>52</v>
      </c>
      <c r="C12543" s="4">
        <v>0.96153846153846156</v>
      </c>
      <c r="D12543" t="s">
        <v>6935</v>
      </c>
      <c r="E12543" t="s">
        <v>6958</v>
      </c>
    </row>
    <row r="12544" spans="1:5" x14ac:dyDescent="0.25">
      <c r="A12544" t="s">
        <v>31703</v>
      </c>
      <c r="B12544">
        <v>52</v>
      </c>
      <c r="C12544" s="4">
        <v>0.96153846153846156</v>
      </c>
      <c r="D12544" t="s">
        <v>6935</v>
      </c>
      <c r="E12544" t="s">
        <v>6976</v>
      </c>
    </row>
    <row r="12545" spans="1:5" x14ac:dyDescent="0.25">
      <c r="A12545" t="s">
        <v>31704</v>
      </c>
      <c r="B12545">
        <v>52</v>
      </c>
      <c r="C12545" s="4">
        <v>0.96153846153846156</v>
      </c>
      <c r="D12545" t="s">
        <v>6930</v>
      </c>
      <c r="E12545" t="s">
        <v>7634</v>
      </c>
    </row>
    <row r="12546" spans="1:5" x14ac:dyDescent="0.25">
      <c r="A12546" t="s">
        <v>31705</v>
      </c>
      <c r="B12546">
        <v>52</v>
      </c>
      <c r="C12546" s="4">
        <v>0.96153846153846156</v>
      </c>
      <c r="D12546" t="s">
        <v>6936</v>
      </c>
      <c r="E12546" t="s">
        <v>7479</v>
      </c>
    </row>
    <row r="12547" spans="1:5" x14ac:dyDescent="0.25">
      <c r="A12547" t="s">
        <v>31706</v>
      </c>
      <c r="B12547">
        <v>52</v>
      </c>
      <c r="C12547" s="4">
        <v>0.96153846153846156</v>
      </c>
      <c r="D12547" t="s">
        <v>6927</v>
      </c>
    </row>
    <row r="12548" spans="1:5" x14ac:dyDescent="0.25">
      <c r="A12548" t="s">
        <v>31707</v>
      </c>
      <c r="B12548">
        <v>52</v>
      </c>
      <c r="C12548" s="4">
        <v>0.96153846153846156</v>
      </c>
    </row>
    <row r="12549" spans="1:5" x14ac:dyDescent="0.25">
      <c r="A12549" t="s">
        <v>31708</v>
      </c>
      <c r="B12549">
        <v>52</v>
      </c>
      <c r="C12549" s="4">
        <v>0.96153846153846156</v>
      </c>
      <c r="D12549" t="s">
        <v>6928</v>
      </c>
      <c r="E12549" t="s">
        <v>6945</v>
      </c>
    </row>
    <row r="12550" spans="1:5" x14ac:dyDescent="0.25">
      <c r="A12550" t="s">
        <v>31709</v>
      </c>
      <c r="B12550">
        <v>52</v>
      </c>
      <c r="C12550" s="4">
        <v>0.96153846153846156</v>
      </c>
      <c r="D12550" t="s">
        <v>6935</v>
      </c>
      <c r="E12550" t="s">
        <v>21263</v>
      </c>
    </row>
    <row r="12551" spans="1:5" x14ac:dyDescent="0.25">
      <c r="A12551" t="s">
        <v>31710</v>
      </c>
      <c r="B12551">
        <v>52</v>
      </c>
      <c r="C12551" s="4">
        <v>0.96153846153846156</v>
      </c>
      <c r="D12551" t="s">
        <v>6935</v>
      </c>
      <c r="E12551" t="s">
        <v>7129</v>
      </c>
    </row>
    <row r="12552" spans="1:5" x14ac:dyDescent="0.25">
      <c r="A12552" t="s">
        <v>31711</v>
      </c>
      <c r="B12552">
        <v>52</v>
      </c>
      <c r="C12552" s="4">
        <v>0.96153846153846156</v>
      </c>
      <c r="D12552" t="s">
        <v>6941</v>
      </c>
      <c r="E12552" t="s">
        <v>7399</v>
      </c>
    </row>
    <row r="12553" spans="1:5" x14ac:dyDescent="0.25">
      <c r="A12553" t="s">
        <v>31712</v>
      </c>
      <c r="B12553">
        <v>52</v>
      </c>
      <c r="C12553" s="4">
        <v>0.96153846153846156</v>
      </c>
      <c r="D12553" t="s">
        <v>6930</v>
      </c>
      <c r="E12553" t="s">
        <v>7106</v>
      </c>
    </row>
    <row r="12554" spans="1:5" x14ac:dyDescent="0.25">
      <c r="A12554" t="s">
        <v>31713</v>
      </c>
      <c r="B12554">
        <v>52</v>
      </c>
      <c r="C12554" s="4">
        <v>0.96153846153846156</v>
      </c>
      <c r="D12554" t="s">
        <v>6937</v>
      </c>
      <c r="E12554" t="s">
        <v>32582</v>
      </c>
    </row>
    <row r="12555" spans="1:5" x14ac:dyDescent="0.25">
      <c r="A12555" t="s">
        <v>31714</v>
      </c>
      <c r="B12555">
        <v>52</v>
      </c>
      <c r="C12555" s="4">
        <v>0.96153846153846156</v>
      </c>
      <c r="D12555" t="s">
        <v>6941</v>
      </c>
      <c r="E12555" t="s">
        <v>7224</v>
      </c>
    </row>
    <row r="12556" spans="1:5" x14ac:dyDescent="0.25">
      <c r="A12556" t="s">
        <v>31715</v>
      </c>
      <c r="B12556">
        <v>52</v>
      </c>
      <c r="C12556" s="4">
        <v>0.96153846153846156</v>
      </c>
      <c r="D12556" t="s">
        <v>6937</v>
      </c>
      <c r="E12556" t="s">
        <v>32634</v>
      </c>
    </row>
    <row r="12557" spans="1:5" x14ac:dyDescent="0.25">
      <c r="A12557" t="s">
        <v>31716</v>
      </c>
      <c r="B12557">
        <v>52</v>
      </c>
      <c r="C12557" s="4">
        <v>0.96153846153846156</v>
      </c>
      <c r="D12557" t="s">
        <v>6937</v>
      </c>
      <c r="E12557" t="s">
        <v>7335</v>
      </c>
    </row>
    <row r="12558" spans="1:5" x14ac:dyDescent="0.25">
      <c r="A12558" t="s">
        <v>31717</v>
      </c>
      <c r="B12558">
        <v>52</v>
      </c>
      <c r="C12558" s="4">
        <v>0.96153846153846156</v>
      </c>
      <c r="D12558" t="s">
        <v>6927</v>
      </c>
    </row>
    <row r="12559" spans="1:5" x14ac:dyDescent="0.25">
      <c r="A12559" t="s">
        <v>31718</v>
      </c>
      <c r="B12559">
        <v>52</v>
      </c>
      <c r="C12559" s="4">
        <v>0.96153846153846156</v>
      </c>
      <c r="D12559" t="s">
        <v>6936</v>
      </c>
      <c r="E12559" t="s">
        <v>7062</v>
      </c>
    </row>
    <row r="12560" spans="1:5" x14ac:dyDescent="0.25">
      <c r="A12560" t="s">
        <v>31719</v>
      </c>
      <c r="B12560">
        <v>52</v>
      </c>
      <c r="C12560" s="4">
        <v>0.96153846153846156</v>
      </c>
      <c r="D12560" t="s">
        <v>6933</v>
      </c>
      <c r="E12560" t="s">
        <v>7385</v>
      </c>
    </row>
    <row r="12561" spans="1:5" x14ac:dyDescent="0.25">
      <c r="A12561" t="s">
        <v>31720</v>
      </c>
      <c r="B12561">
        <v>52</v>
      </c>
      <c r="C12561" s="4">
        <v>0.96153846153846156</v>
      </c>
      <c r="D12561" t="s">
        <v>6930</v>
      </c>
      <c r="E12561" t="s">
        <v>7187</v>
      </c>
    </row>
    <row r="12562" spans="1:5" x14ac:dyDescent="0.25">
      <c r="A12562" t="s">
        <v>31721</v>
      </c>
      <c r="B12562">
        <v>52</v>
      </c>
      <c r="C12562" s="4">
        <v>0.96153846153846156</v>
      </c>
      <c r="D12562" t="s">
        <v>6935</v>
      </c>
      <c r="E12562" t="s">
        <v>21042</v>
      </c>
    </row>
    <row r="12563" spans="1:5" x14ac:dyDescent="0.25">
      <c r="A12563" t="s">
        <v>31722</v>
      </c>
      <c r="B12563">
        <v>52</v>
      </c>
      <c r="C12563" s="4">
        <v>0.96153846153846156</v>
      </c>
      <c r="D12563" t="s">
        <v>6937</v>
      </c>
      <c r="E12563" t="s">
        <v>7512</v>
      </c>
    </row>
    <row r="12564" spans="1:5" x14ac:dyDescent="0.25">
      <c r="A12564" t="s">
        <v>31723</v>
      </c>
      <c r="B12564">
        <v>52</v>
      </c>
      <c r="C12564" s="4">
        <v>0.96153846153846156</v>
      </c>
    </row>
    <row r="12565" spans="1:5" x14ac:dyDescent="0.25">
      <c r="A12565" t="s">
        <v>9036</v>
      </c>
      <c r="B12565">
        <v>52</v>
      </c>
      <c r="C12565" s="4">
        <v>0.96153846153846156</v>
      </c>
      <c r="D12565" t="s">
        <v>6937</v>
      </c>
      <c r="E12565" t="s">
        <v>20872</v>
      </c>
    </row>
    <row r="12566" spans="1:5" x14ac:dyDescent="0.25">
      <c r="A12566" t="s">
        <v>31724</v>
      </c>
      <c r="B12566">
        <v>52</v>
      </c>
      <c r="C12566" s="4">
        <v>0.96153846153846156</v>
      </c>
      <c r="D12566" t="s">
        <v>6936</v>
      </c>
      <c r="E12566" t="s">
        <v>7274</v>
      </c>
    </row>
    <row r="12567" spans="1:5" x14ac:dyDescent="0.25">
      <c r="A12567" t="s">
        <v>31725</v>
      </c>
      <c r="B12567">
        <v>52</v>
      </c>
      <c r="C12567" s="4">
        <v>0.96153846153846156</v>
      </c>
      <c r="D12567" t="s">
        <v>6927</v>
      </c>
    </row>
    <row r="12568" spans="1:5" x14ac:dyDescent="0.25">
      <c r="A12568" t="s">
        <v>31726</v>
      </c>
      <c r="B12568">
        <v>52</v>
      </c>
      <c r="C12568" s="4">
        <v>0.96153846153846156</v>
      </c>
      <c r="D12568" t="s">
        <v>6936</v>
      </c>
      <c r="E12568" t="s">
        <v>7359</v>
      </c>
    </row>
    <row r="12569" spans="1:5" x14ac:dyDescent="0.25">
      <c r="A12569" t="s">
        <v>31727</v>
      </c>
      <c r="B12569">
        <v>52</v>
      </c>
      <c r="C12569" s="4">
        <v>0.96153846153846156</v>
      </c>
    </row>
    <row r="12570" spans="1:5" x14ac:dyDescent="0.25">
      <c r="A12570" t="s">
        <v>31728</v>
      </c>
      <c r="B12570">
        <v>52</v>
      </c>
      <c r="C12570" s="4">
        <v>0.96153846153846156</v>
      </c>
      <c r="D12570" t="s">
        <v>6929</v>
      </c>
      <c r="E12570" t="s">
        <v>7798</v>
      </c>
    </row>
    <row r="12571" spans="1:5" x14ac:dyDescent="0.25">
      <c r="A12571" t="s">
        <v>31729</v>
      </c>
      <c r="B12571">
        <v>52</v>
      </c>
      <c r="C12571" s="4">
        <v>0.96153846153846156</v>
      </c>
      <c r="D12571" t="s">
        <v>6937</v>
      </c>
      <c r="E12571" t="s">
        <v>21416</v>
      </c>
    </row>
    <row r="12572" spans="1:5" x14ac:dyDescent="0.25">
      <c r="A12572" t="s">
        <v>31730</v>
      </c>
      <c r="B12572">
        <v>52</v>
      </c>
      <c r="C12572" s="4">
        <v>0.96153846153846156</v>
      </c>
      <c r="D12572" t="s">
        <v>6936</v>
      </c>
      <c r="E12572" t="s">
        <v>7032</v>
      </c>
    </row>
    <row r="12573" spans="1:5" x14ac:dyDescent="0.25">
      <c r="A12573" t="s">
        <v>31731</v>
      </c>
      <c r="B12573">
        <v>52</v>
      </c>
      <c r="C12573" s="4">
        <v>0.96153846153846156</v>
      </c>
      <c r="D12573" t="s">
        <v>6939</v>
      </c>
      <c r="E12573" t="s">
        <v>20871</v>
      </c>
    </row>
    <row r="12574" spans="1:5" x14ac:dyDescent="0.25">
      <c r="A12574" t="s">
        <v>31732</v>
      </c>
      <c r="B12574">
        <v>52</v>
      </c>
      <c r="C12574" s="4">
        <v>0.96153846153846156</v>
      </c>
      <c r="D12574" t="s">
        <v>6936</v>
      </c>
      <c r="E12574" t="s">
        <v>7064</v>
      </c>
    </row>
    <row r="12575" spans="1:5" x14ac:dyDescent="0.25">
      <c r="A12575" t="s">
        <v>31733</v>
      </c>
      <c r="B12575">
        <v>52</v>
      </c>
      <c r="C12575" s="4">
        <v>0.94230769230769229</v>
      </c>
      <c r="D12575" t="s">
        <v>6939</v>
      </c>
      <c r="E12575" t="s">
        <v>7626</v>
      </c>
    </row>
    <row r="12576" spans="1:5" x14ac:dyDescent="0.25">
      <c r="A12576" t="s">
        <v>31734</v>
      </c>
      <c r="B12576">
        <v>52</v>
      </c>
      <c r="C12576" s="4">
        <v>0.94230769230769229</v>
      </c>
      <c r="D12576" t="s">
        <v>6932</v>
      </c>
      <c r="E12576" t="s">
        <v>7278</v>
      </c>
    </row>
    <row r="12577" spans="1:5" x14ac:dyDescent="0.25">
      <c r="A12577" t="s">
        <v>31735</v>
      </c>
      <c r="B12577">
        <v>52</v>
      </c>
      <c r="C12577" s="4">
        <v>0.94230769230769229</v>
      </c>
      <c r="D12577" t="s">
        <v>6936</v>
      </c>
      <c r="E12577" t="s">
        <v>7394</v>
      </c>
    </row>
    <row r="12578" spans="1:5" x14ac:dyDescent="0.25">
      <c r="A12578" t="s">
        <v>31736</v>
      </c>
      <c r="B12578">
        <v>52</v>
      </c>
      <c r="C12578" s="4">
        <v>0.94230769230769229</v>
      </c>
      <c r="D12578" t="s">
        <v>6934</v>
      </c>
      <c r="E12578" t="s">
        <v>7044</v>
      </c>
    </row>
    <row r="12579" spans="1:5" x14ac:dyDescent="0.25">
      <c r="A12579" t="s">
        <v>31737</v>
      </c>
      <c r="B12579">
        <v>52</v>
      </c>
      <c r="C12579" s="4">
        <v>0.94230769230769229</v>
      </c>
      <c r="D12579" t="s">
        <v>6931</v>
      </c>
      <c r="E12579" t="s">
        <v>7572</v>
      </c>
    </row>
    <row r="12580" spans="1:5" x14ac:dyDescent="0.25">
      <c r="A12580" t="s">
        <v>31738</v>
      </c>
      <c r="B12580">
        <v>52</v>
      </c>
      <c r="C12580" s="4">
        <v>0.94230769230769229</v>
      </c>
      <c r="D12580" t="s">
        <v>6928</v>
      </c>
      <c r="E12580" t="s">
        <v>6959</v>
      </c>
    </row>
    <row r="12581" spans="1:5" x14ac:dyDescent="0.25">
      <c r="A12581" t="s">
        <v>31739</v>
      </c>
      <c r="B12581">
        <v>52</v>
      </c>
      <c r="C12581" s="4">
        <v>0.94230769230769229</v>
      </c>
      <c r="D12581" t="s">
        <v>6936</v>
      </c>
      <c r="E12581" t="s">
        <v>7517</v>
      </c>
    </row>
    <row r="12582" spans="1:5" x14ac:dyDescent="0.25">
      <c r="A12582" t="s">
        <v>31740</v>
      </c>
      <c r="B12582">
        <v>52</v>
      </c>
      <c r="C12582" s="4">
        <v>0.94230769230769229</v>
      </c>
      <c r="D12582" t="s">
        <v>6936</v>
      </c>
      <c r="E12582" t="s">
        <v>7068</v>
      </c>
    </row>
    <row r="12583" spans="1:5" x14ac:dyDescent="0.25">
      <c r="A12583" t="s">
        <v>31741</v>
      </c>
      <c r="B12583">
        <v>52</v>
      </c>
      <c r="C12583" s="4">
        <v>0.94230769230769229</v>
      </c>
      <c r="D12583" t="s">
        <v>6936</v>
      </c>
      <c r="E12583" t="s">
        <v>7083</v>
      </c>
    </row>
    <row r="12584" spans="1:5" x14ac:dyDescent="0.25">
      <c r="A12584" t="s">
        <v>31742</v>
      </c>
      <c r="B12584">
        <v>52</v>
      </c>
      <c r="C12584" s="4">
        <v>0.94230769230769229</v>
      </c>
      <c r="D12584" t="s">
        <v>6930</v>
      </c>
      <c r="E12584" t="s">
        <v>7106</v>
      </c>
    </row>
    <row r="12585" spans="1:5" x14ac:dyDescent="0.25">
      <c r="A12585" t="s">
        <v>31743</v>
      </c>
      <c r="B12585">
        <v>52</v>
      </c>
      <c r="C12585" s="4">
        <v>0.94230769230769229</v>
      </c>
      <c r="D12585" t="s">
        <v>6934</v>
      </c>
      <c r="E12585" t="s">
        <v>7194</v>
      </c>
    </row>
    <row r="12586" spans="1:5" x14ac:dyDescent="0.25">
      <c r="A12586" t="s">
        <v>31744</v>
      </c>
      <c r="B12586">
        <v>52</v>
      </c>
      <c r="C12586" s="4">
        <v>0.94230769230769229</v>
      </c>
      <c r="D12586" t="s">
        <v>6937</v>
      </c>
      <c r="E12586" t="s">
        <v>7779</v>
      </c>
    </row>
    <row r="12587" spans="1:5" x14ac:dyDescent="0.25">
      <c r="A12587" t="s">
        <v>31745</v>
      </c>
      <c r="B12587">
        <v>52</v>
      </c>
      <c r="C12587" s="4">
        <v>0.94230769230769229</v>
      </c>
      <c r="D12587" t="s">
        <v>6928</v>
      </c>
      <c r="E12587" t="s">
        <v>7375</v>
      </c>
    </row>
    <row r="12588" spans="1:5" x14ac:dyDescent="0.25">
      <c r="A12588" t="s">
        <v>6728</v>
      </c>
      <c r="B12588">
        <v>52</v>
      </c>
      <c r="C12588" s="4">
        <v>0.94230769230769229</v>
      </c>
      <c r="D12588" t="s">
        <v>6930</v>
      </c>
      <c r="E12588" t="s">
        <v>7106</v>
      </c>
    </row>
    <row r="12589" spans="1:5" x14ac:dyDescent="0.25">
      <c r="A12589" t="s">
        <v>31746</v>
      </c>
      <c r="B12589">
        <v>52</v>
      </c>
      <c r="C12589" s="4">
        <v>0.94230769230769229</v>
      </c>
      <c r="D12589" t="s">
        <v>6933</v>
      </c>
      <c r="E12589" t="s">
        <v>7109</v>
      </c>
    </row>
    <row r="12590" spans="1:5" x14ac:dyDescent="0.25">
      <c r="A12590" t="s">
        <v>31747</v>
      </c>
      <c r="B12590">
        <v>52</v>
      </c>
      <c r="C12590" s="4">
        <v>0.94230769230769229</v>
      </c>
      <c r="D12590" t="s">
        <v>6927</v>
      </c>
    </row>
    <row r="12591" spans="1:5" x14ac:dyDescent="0.25">
      <c r="A12591" t="s">
        <v>31748</v>
      </c>
      <c r="B12591">
        <v>52</v>
      </c>
      <c r="C12591" s="4">
        <v>0.94230769230769229</v>
      </c>
      <c r="D12591" t="s">
        <v>6927</v>
      </c>
    </row>
    <row r="12592" spans="1:5" x14ac:dyDescent="0.25">
      <c r="A12592" t="s">
        <v>31749</v>
      </c>
      <c r="B12592">
        <v>52</v>
      </c>
      <c r="C12592" s="4">
        <v>0.94230769230769229</v>
      </c>
    </row>
    <row r="12593" spans="1:5" x14ac:dyDescent="0.25">
      <c r="A12593" t="s">
        <v>31750</v>
      </c>
      <c r="B12593">
        <v>52</v>
      </c>
      <c r="C12593" s="4">
        <v>0.94230769230769229</v>
      </c>
      <c r="D12593" t="s">
        <v>6943</v>
      </c>
      <c r="E12593" t="s">
        <v>7429</v>
      </c>
    </row>
    <row r="12594" spans="1:5" x14ac:dyDescent="0.25">
      <c r="A12594" t="s">
        <v>31751</v>
      </c>
      <c r="B12594">
        <v>52</v>
      </c>
      <c r="C12594" s="4">
        <v>0.94230769230769229</v>
      </c>
      <c r="D12594" t="s">
        <v>6927</v>
      </c>
    </row>
    <row r="12595" spans="1:5" x14ac:dyDescent="0.25">
      <c r="A12595" t="s">
        <v>31752</v>
      </c>
      <c r="B12595">
        <v>52</v>
      </c>
      <c r="C12595" s="4">
        <v>0.94230769230769229</v>
      </c>
      <c r="D12595" t="s">
        <v>6933</v>
      </c>
      <c r="E12595" t="s">
        <v>7923</v>
      </c>
    </row>
    <row r="12596" spans="1:5" x14ac:dyDescent="0.25">
      <c r="A12596" t="s">
        <v>31753</v>
      </c>
      <c r="B12596">
        <v>52</v>
      </c>
      <c r="C12596" s="4">
        <v>0.94230769230769229</v>
      </c>
      <c r="D12596" t="s">
        <v>6936</v>
      </c>
      <c r="E12596" t="s">
        <v>7032</v>
      </c>
    </row>
    <row r="12597" spans="1:5" x14ac:dyDescent="0.25">
      <c r="A12597" t="s">
        <v>31754</v>
      </c>
      <c r="B12597">
        <v>52</v>
      </c>
      <c r="C12597" s="4">
        <v>0.94230769230769229</v>
      </c>
      <c r="D12597" t="s">
        <v>6931</v>
      </c>
      <c r="E12597" t="s">
        <v>7195</v>
      </c>
    </row>
    <row r="12598" spans="1:5" x14ac:dyDescent="0.25">
      <c r="A12598" t="s">
        <v>31755</v>
      </c>
      <c r="B12598">
        <v>52</v>
      </c>
      <c r="C12598" s="4">
        <v>0.94230769230769229</v>
      </c>
      <c r="D12598" t="s">
        <v>6938</v>
      </c>
      <c r="E12598" t="s">
        <v>7014</v>
      </c>
    </row>
    <row r="12599" spans="1:5" x14ac:dyDescent="0.25">
      <c r="A12599" t="s">
        <v>676</v>
      </c>
      <c r="B12599">
        <v>52</v>
      </c>
      <c r="C12599" s="4">
        <v>0.94230769230769229</v>
      </c>
      <c r="D12599" t="s">
        <v>6927</v>
      </c>
    </row>
    <row r="12600" spans="1:5" x14ac:dyDescent="0.25">
      <c r="A12600" t="s">
        <v>31756</v>
      </c>
      <c r="B12600">
        <v>52</v>
      </c>
      <c r="C12600" s="4">
        <v>0.94230769230769229</v>
      </c>
      <c r="D12600" t="s">
        <v>6937</v>
      </c>
      <c r="E12600" t="s">
        <v>7066</v>
      </c>
    </row>
    <row r="12601" spans="1:5" x14ac:dyDescent="0.25">
      <c r="A12601" t="s">
        <v>31757</v>
      </c>
      <c r="B12601">
        <v>52</v>
      </c>
      <c r="C12601" s="4">
        <v>0.94230769230769229</v>
      </c>
      <c r="D12601" t="s">
        <v>6930</v>
      </c>
      <c r="E12601" t="s">
        <v>8122</v>
      </c>
    </row>
    <row r="12602" spans="1:5" x14ac:dyDescent="0.25">
      <c r="A12602" t="s">
        <v>31758</v>
      </c>
      <c r="B12602">
        <v>52</v>
      </c>
      <c r="C12602" s="4">
        <v>0.94230769230769229</v>
      </c>
      <c r="D12602" t="s">
        <v>6928</v>
      </c>
      <c r="E12602" t="s">
        <v>6966</v>
      </c>
    </row>
    <row r="12603" spans="1:5" x14ac:dyDescent="0.25">
      <c r="A12603" t="s">
        <v>31759</v>
      </c>
      <c r="B12603">
        <v>52</v>
      </c>
      <c r="C12603" s="4">
        <v>0.94230769230769229</v>
      </c>
      <c r="D12603" t="s">
        <v>6942</v>
      </c>
      <c r="E12603" t="s">
        <v>8027</v>
      </c>
    </row>
    <row r="12604" spans="1:5" x14ac:dyDescent="0.25">
      <c r="A12604" t="s">
        <v>31760</v>
      </c>
      <c r="B12604">
        <v>52</v>
      </c>
      <c r="C12604" s="4">
        <v>0.94230769230769229</v>
      </c>
      <c r="D12604" t="s">
        <v>6934</v>
      </c>
      <c r="E12604" t="s">
        <v>7299</v>
      </c>
    </row>
    <row r="12605" spans="1:5" x14ac:dyDescent="0.25">
      <c r="A12605" t="s">
        <v>31761</v>
      </c>
      <c r="B12605">
        <v>52</v>
      </c>
      <c r="C12605" s="4">
        <v>0.94230769230769229</v>
      </c>
      <c r="D12605" t="s">
        <v>6936</v>
      </c>
      <c r="E12605" t="s">
        <v>7615</v>
      </c>
    </row>
    <row r="12606" spans="1:5" x14ac:dyDescent="0.25">
      <c r="A12606" t="s">
        <v>31762</v>
      </c>
      <c r="B12606">
        <v>52</v>
      </c>
      <c r="C12606" s="4">
        <v>0.94230769230769229</v>
      </c>
      <c r="D12606" t="s">
        <v>6927</v>
      </c>
    </row>
    <row r="12607" spans="1:5" x14ac:dyDescent="0.25">
      <c r="A12607" t="s">
        <v>31763</v>
      </c>
      <c r="B12607">
        <v>52</v>
      </c>
      <c r="C12607" s="4">
        <v>0.94230769230769229</v>
      </c>
      <c r="D12607" t="s">
        <v>6935</v>
      </c>
      <c r="E12607" t="s">
        <v>7280</v>
      </c>
    </row>
    <row r="12608" spans="1:5" x14ac:dyDescent="0.25">
      <c r="A12608" t="s">
        <v>31764</v>
      </c>
      <c r="B12608">
        <v>52</v>
      </c>
      <c r="C12608" s="4">
        <v>0.94230769230769229</v>
      </c>
      <c r="D12608" t="s">
        <v>6936</v>
      </c>
      <c r="E12608" t="s">
        <v>7688</v>
      </c>
    </row>
    <row r="12609" spans="1:5" x14ac:dyDescent="0.25">
      <c r="A12609" t="s">
        <v>31765</v>
      </c>
      <c r="B12609">
        <v>52</v>
      </c>
      <c r="C12609" s="4">
        <v>0.94230769230769229</v>
      </c>
      <c r="D12609" t="s">
        <v>6933</v>
      </c>
      <c r="E12609" t="s">
        <v>7333</v>
      </c>
    </row>
    <row r="12610" spans="1:5" x14ac:dyDescent="0.25">
      <c r="A12610" t="s">
        <v>31766</v>
      </c>
      <c r="B12610">
        <v>52</v>
      </c>
      <c r="C12610" s="4">
        <v>0.94230769230769229</v>
      </c>
      <c r="D12610" t="s">
        <v>6941</v>
      </c>
      <c r="E12610" t="s">
        <v>32587</v>
      </c>
    </row>
    <row r="12611" spans="1:5" x14ac:dyDescent="0.25">
      <c r="A12611" t="s">
        <v>31767</v>
      </c>
      <c r="B12611">
        <v>52</v>
      </c>
      <c r="C12611" s="4">
        <v>0.94230769230769229</v>
      </c>
      <c r="D12611" t="s">
        <v>6931</v>
      </c>
      <c r="E12611" t="s">
        <v>6951</v>
      </c>
    </row>
    <row r="12612" spans="1:5" x14ac:dyDescent="0.25">
      <c r="A12612" t="s">
        <v>31768</v>
      </c>
      <c r="B12612">
        <v>52</v>
      </c>
      <c r="C12612" s="4">
        <v>0.94230769230769229</v>
      </c>
      <c r="D12612" t="s">
        <v>6936</v>
      </c>
      <c r="E12612" t="s">
        <v>7158</v>
      </c>
    </row>
    <row r="12613" spans="1:5" x14ac:dyDescent="0.25">
      <c r="A12613" t="s">
        <v>31769</v>
      </c>
      <c r="B12613">
        <v>52</v>
      </c>
      <c r="C12613" s="4">
        <v>0.94230769230769229</v>
      </c>
      <c r="D12613" t="s">
        <v>6937</v>
      </c>
      <c r="E12613" t="s">
        <v>7509</v>
      </c>
    </row>
    <row r="12614" spans="1:5" x14ac:dyDescent="0.25">
      <c r="A12614" t="s">
        <v>31770</v>
      </c>
      <c r="B12614">
        <v>52</v>
      </c>
      <c r="C12614" s="4">
        <v>0.94230769230769229</v>
      </c>
    </row>
    <row r="12615" spans="1:5" x14ac:dyDescent="0.25">
      <c r="A12615" t="s">
        <v>31771</v>
      </c>
      <c r="B12615">
        <v>52</v>
      </c>
      <c r="C12615" s="4">
        <v>0.94230769230769229</v>
      </c>
    </row>
    <row r="12616" spans="1:5" x14ac:dyDescent="0.25">
      <c r="A12616" t="s">
        <v>31772</v>
      </c>
      <c r="B12616">
        <v>52</v>
      </c>
      <c r="C12616" s="4">
        <v>0.94230769230769229</v>
      </c>
    </row>
    <row r="12617" spans="1:5" x14ac:dyDescent="0.25">
      <c r="A12617" t="s">
        <v>31773</v>
      </c>
      <c r="B12617">
        <v>52</v>
      </c>
      <c r="C12617" s="4">
        <v>0.94230769230769229</v>
      </c>
      <c r="D12617" t="s">
        <v>6937</v>
      </c>
      <c r="E12617" t="s">
        <v>32813</v>
      </c>
    </row>
    <row r="12618" spans="1:5" x14ac:dyDescent="0.25">
      <c r="A12618" t="s">
        <v>31774</v>
      </c>
      <c r="B12618">
        <v>52</v>
      </c>
      <c r="C12618" s="4">
        <v>0.94230769230769229</v>
      </c>
      <c r="D12618" t="s">
        <v>6931</v>
      </c>
      <c r="E12618" t="s">
        <v>7082</v>
      </c>
    </row>
    <row r="12619" spans="1:5" x14ac:dyDescent="0.25">
      <c r="A12619" t="s">
        <v>31775</v>
      </c>
      <c r="B12619">
        <v>52</v>
      </c>
      <c r="C12619" s="4">
        <v>0.94230769230769229</v>
      </c>
      <c r="D12619" t="s">
        <v>6936</v>
      </c>
      <c r="E12619" t="s">
        <v>7479</v>
      </c>
    </row>
    <row r="12620" spans="1:5" x14ac:dyDescent="0.25">
      <c r="A12620" t="s">
        <v>31776</v>
      </c>
      <c r="B12620">
        <v>52</v>
      </c>
      <c r="C12620" s="4">
        <v>0.94230769230769229</v>
      </c>
    </row>
    <row r="12621" spans="1:5" x14ac:dyDescent="0.25">
      <c r="A12621" t="s">
        <v>31777</v>
      </c>
      <c r="B12621">
        <v>52</v>
      </c>
      <c r="C12621" s="4">
        <v>0.94230769230769229</v>
      </c>
    </row>
    <row r="12622" spans="1:5" x14ac:dyDescent="0.25">
      <c r="A12622" t="s">
        <v>31778</v>
      </c>
      <c r="B12622">
        <v>52</v>
      </c>
      <c r="C12622" s="4">
        <v>0.94230769230769229</v>
      </c>
      <c r="D12622" t="s">
        <v>6935</v>
      </c>
      <c r="E12622" t="s">
        <v>7815</v>
      </c>
    </row>
    <row r="12623" spans="1:5" x14ac:dyDescent="0.25">
      <c r="A12623" t="s">
        <v>31779</v>
      </c>
      <c r="B12623">
        <v>52</v>
      </c>
      <c r="C12623" s="4">
        <v>0.92307692307692313</v>
      </c>
      <c r="D12623" t="s">
        <v>6941</v>
      </c>
      <c r="E12623" t="s">
        <v>21024</v>
      </c>
    </row>
    <row r="12624" spans="1:5" x14ac:dyDescent="0.25">
      <c r="A12624" t="s">
        <v>1076</v>
      </c>
      <c r="B12624">
        <v>52</v>
      </c>
      <c r="C12624" s="4">
        <v>0.92307692307692313</v>
      </c>
      <c r="D12624" t="s">
        <v>6936</v>
      </c>
      <c r="E12624" t="s">
        <v>7022</v>
      </c>
    </row>
    <row r="12625" spans="1:5" x14ac:dyDescent="0.25">
      <c r="A12625" t="s">
        <v>31780</v>
      </c>
      <c r="B12625">
        <v>52</v>
      </c>
      <c r="C12625" s="4">
        <v>0.92307692307692313</v>
      </c>
      <c r="D12625" t="s">
        <v>6936</v>
      </c>
      <c r="E12625" t="s">
        <v>7032</v>
      </c>
    </row>
    <row r="12626" spans="1:5" x14ac:dyDescent="0.25">
      <c r="A12626" t="s">
        <v>31781</v>
      </c>
      <c r="B12626">
        <v>52</v>
      </c>
      <c r="C12626" s="4">
        <v>0.92307692307692313</v>
      </c>
      <c r="D12626" t="s">
        <v>6928</v>
      </c>
      <c r="E12626" t="s">
        <v>6959</v>
      </c>
    </row>
    <row r="12627" spans="1:5" x14ac:dyDescent="0.25">
      <c r="A12627" t="s">
        <v>31782</v>
      </c>
      <c r="B12627">
        <v>52</v>
      </c>
      <c r="C12627" s="4">
        <v>0.92307692307692313</v>
      </c>
      <c r="D12627" t="s">
        <v>6930</v>
      </c>
      <c r="E12627" t="s">
        <v>20836</v>
      </c>
    </row>
    <row r="12628" spans="1:5" x14ac:dyDescent="0.25">
      <c r="A12628" t="s">
        <v>31783</v>
      </c>
      <c r="B12628">
        <v>52</v>
      </c>
      <c r="C12628" s="4">
        <v>0.92307692307692313</v>
      </c>
      <c r="D12628" t="s">
        <v>6928</v>
      </c>
      <c r="E12628" t="s">
        <v>6945</v>
      </c>
    </row>
    <row r="12629" spans="1:5" x14ac:dyDescent="0.25">
      <c r="A12629" t="s">
        <v>31784</v>
      </c>
      <c r="B12629">
        <v>52</v>
      </c>
      <c r="C12629" s="4">
        <v>0.92307692307692313</v>
      </c>
      <c r="D12629" t="s">
        <v>6939</v>
      </c>
      <c r="E12629" t="s">
        <v>7028</v>
      </c>
    </row>
    <row r="12630" spans="1:5" x14ac:dyDescent="0.25">
      <c r="A12630" t="s">
        <v>31785</v>
      </c>
      <c r="B12630">
        <v>52</v>
      </c>
      <c r="C12630" s="4">
        <v>0.92307692307692313</v>
      </c>
    </row>
    <row r="12631" spans="1:5" x14ac:dyDescent="0.25">
      <c r="A12631" t="s">
        <v>31786</v>
      </c>
      <c r="B12631">
        <v>52</v>
      </c>
      <c r="C12631" s="4">
        <v>0.92307692307692313</v>
      </c>
      <c r="D12631" t="s">
        <v>6928</v>
      </c>
      <c r="E12631" t="s">
        <v>6998</v>
      </c>
    </row>
    <row r="12632" spans="1:5" x14ac:dyDescent="0.25">
      <c r="A12632" t="s">
        <v>31787</v>
      </c>
      <c r="B12632">
        <v>52</v>
      </c>
      <c r="C12632" s="4">
        <v>0.92307692307692313</v>
      </c>
    </row>
    <row r="12633" spans="1:5" x14ac:dyDescent="0.25">
      <c r="A12633" t="s">
        <v>31788</v>
      </c>
      <c r="B12633">
        <v>52</v>
      </c>
      <c r="C12633" s="4">
        <v>0.92307692307692313</v>
      </c>
      <c r="D12633" t="s">
        <v>6936</v>
      </c>
      <c r="E12633" t="s">
        <v>7094</v>
      </c>
    </row>
    <row r="12634" spans="1:5" x14ac:dyDescent="0.25">
      <c r="A12634" t="s">
        <v>31789</v>
      </c>
      <c r="B12634">
        <v>52</v>
      </c>
      <c r="C12634" s="4">
        <v>0.92307692307692313</v>
      </c>
      <c r="D12634" t="s">
        <v>6935</v>
      </c>
      <c r="E12634" t="s">
        <v>8068</v>
      </c>
    </row>
    <row r="12635" spans="1:5" x14ac:dyDescent="0.25">
      <c r="A12635" t="s">
        <v>31790</v>
      </c>
      <c r="B12635">
        <v>52</v>
      </c>
      <c r="C12635" s="4">
        <v>0.92307692307692313</v>
      </c>
      <c r="D12635" t="s">
        <v>6935</v>
      </c>
      <c r="E12635" t="s">
        <v>6958</v>
      </c>
    </row>
    <row r="12636" spans="1:5" x14ac:dyDescent="0.25">
      <c r="A12636" t="s">
        <v>31791</v>
      </c>
      <c r="B12636">
        <v>52</v>
      </c>
      <c r="C12636" s="4">
        <v>0.92307692307692313</v>
      </c>
      <c r="D12636" t="s">
        <v>6935</v>
      </c>
      <c r="E12636" t="s">
        <v>7074</v>
      </c>
    </row>
    <row r="12637" spans="1:5" x14ac:dyDescent="0.25">
      <c r="A12637" t="s">
        <v>31792</v>
      </c>
      <c r="B12637">
        <v>52</v>
      </c>
      <c r="C12637" s="4">
        <v>0.92307692307692313</v>
      </c>
    </row>
    <row r="12638" spans="1:5" x14ac:dyDescent="0.25">
      <c r="A12638" t="s">
        <v>31793</v>
      </c>
      <c r="B12638">
        <v>52</v>
      </c>
      <c r="C12638" s="4">
        <v>0.92307692307692313</v>
      </c>
      <c r="D12638" t="s">
        <v>6933</v>
      </c>
      <c r="E12638" t="s">
        <v>7006</v>
      </c>
    </row>
    <row r="12639" spans="1:5" x14ac:dyDescent="0.25">
      <c r="A12639" t="s">
        <v>31794</v>
      </c>
      <c r="B12639">
        <v>52</v>
      </c>
      <c r="C12639" s="4">
        <v>0.92307692307692313</v>
      </c>
      <c r="D12639" t="s">
        <v>6935</v>
      </c>
      <c r="E12639" t="s">
        <v>6976</v>
      </c>
    </row>
    <row r="12640" spans="1:5" x14ac:dyDescent="0.25">
      <c r="A12640" t="s">
        <v>31795</v>
      </c>
      <c r="B12640">
        <v>52</v>
      </c>
      <c r="C12640" s="4">
        <v>0.92307692307692313</v>
      </c>
      <c r="D12640" t="s">
        <v>6932</v>
      </c>
      <c r="E12640" t="s">
        <v>7073</v>
      </c>
    </row>
    <row r="12641" spans="1:5" x14ac:dyDescent="0.25">
      <c r="A12641" t="s">
        <v>31796</v>
      </c>
      <c r="B12641">
        <v>52</v>
      </c>
      <c r="C12641" s="4">
        <v>0.92307692307692313</v>
      </c>
      <c r="D12641" t="s">
        <v>6936</v>
      </c>
      <c r="E12641" t="s">
        <v>7265</v>
      </c>
    </row>
    <row r="12642" spans="1:5" x14ac:dyDescent="0.25">
      <c r="A12642" t="s">
        <v>31797</v>
      </c>
      <c r="B12642">
        <v>52</v>
      </c>
      <c r="C12642" s="4">
        <v>0.92307692307692313</v>
      </c>
      <c r="D12642" t="s">
        <v>6936</v>
      </c>
      <c r="E12642" t="s">
        <v>7063</v>
      </c>
    </row>
    <row r="12643" spans="1:5" x14ac:dyDescent="0.25">
      <c r="A12643" t="s">
        <v>31798</v>
      </c>
      <c r="B12643">
        <v>52</v>
      </c>
      <c r="C12643" s="4">
        <v>0.92307692307692313</v>
      </c>
      <c r="D12643" t="s">
        <v>6936</v>
      </c>
      <c r="E12643" t="s">
        <v>7479</v>
      </c>
    </row>
    <row r="12644" spans="1:5" x14ac:dyDescent="0.25">
      <c r="A12644" t="s">
        <v>31799</v>
      </c>
      <c r="B12644">
        <v>52</v>
      </c>
      <c r="C12644" s="4">
        <v>0.92307692307692313</v>
      </c>
      <c r="D12644" t="s">
        <v>6933</v>
      </c>
      <c r="E12644" t="s">
        <v>7038</v>
      </c>
    </row>
    <row r="12645" spans="1:5" x14ac:dyDescent="0.25">
      <c r="A12645" t="s">
        <v>31800</v>
      </c>
      <c r="B12645">
        <v>52</v>
      </c>
      <c r="C12645" s="4">
        <v>0.92307692307692313</v>
      </c>
      <c r="D12645" t="s">
        <v>6928</v>
      </c>
      <c r="E12645" t="s">
        <v>6998</v>
      </c>
    </row>
    <row r="12646" spans="1:5" x14ac:dyDescent="0.25">
      <c r="A12646" t="s">
        <v>31801</v>
      </c>
      <c r="B12646">
        <v>52</v>
      </c>
      <c r="C12646" s="4">
        <v>0.92307692307692313</v>
      </c>
      <c r="D12646" t="s">
        <v>6939</v>
      </c>
      <c r="E12646" t="s">
        <v>7742</v>
      </c>
    </row>
    <row r="12647" spans="1:5" x14ac:dyDescent="0.25">
      <c r="A12647" t="s">
        <v>31802</v>
      </c>
      <c r="B12647">
        <v>52</v>
      </c>
      <c r="C12647" s="4">
        <v>0.92307692307692313</v>
      </c>
      <c r="D12647" t="s">
        <v>6941</v>
      </c>
      <c r="E12647" t="s">
        <v>20883</v>
      </c>
    </row>
    <row r="12648" spans="1:5" x14ac:dyDescent="0.25">
      <c r="A12648" t="s">
        <v>31803</v>
      </c>
      <c r="B12648">
        <v>52</v>
      </c>
      <c r="C12648" s="4">
        <v>0.92307692307692313</v>
      </c>
      <c r="D12648" t="s">
        <v>6941</v>
      </c>
      <c r="E12648" t="s">
        <v>8065</v>
      </c>
    </row>
    <row r="12649" spans="1:5" x14ac:dyDescent="0.25">
      <c r="A12649" t="s">
        <v>31804</v>
      </c>
      <c r="B12649">
        <v>52</v>
      </c>
      <c r="C12649" s="4">
        <v>0.92307692307692313</v>
      </c>
      <c r="D12649" t="s">
        <v>6935</v>
      </c>
      <c r="E12649" t="s">
        <v>7072</v>
      </c>
    </row>
    <row r="12650" spans="1:5" x14ac:dyDescent="0.25">
      <c r="A12650" t="s">
        <v>31805</v>
      </c>
      <c r="B12650">
        <v>52</v>
      </c>
      <c r="C12650" s="4">
        <v>0.92307692307692313</v>
      </c>
      <c r="D12650" t="s">
        <v>6940</v>
      </c>
      <c r="E12650" t="s">
        <v>8128</v>
      </c>
    </row>
    <row r="12651" spans="1:5" x14ac:dyDescent="0.25">
      <c r="A12651" t="s">
        <v>31806</v>
      </c>
      <c r="B12651">
        <v>52</v>
      </c>
      <c r="C12651" s="4">
        <v>0.92307692307692313</v>
      </c>
      <c r="D12651" t="s">
        <v>6928</v>
      </c>
      <c r="E12651" t="s">
        <v>7527</v>
      </c>
    </row>
    <row r="12652" spans="1:5" x14ac:dyDescent="0.25">
      <c r="A12652" t="s">
        <v>31807</v>
      </c>
      <c r="B12652">
        <v>52</v>
      </c>
      <c r="C12652" s="4">
        <v>0.92307692307692313</v>
      </c>
      <c r="D12652" t="s">
        <v>6935</v>
      </c>
      <c r="E12652" t="s">
        <v>20917</v>
      </c>
    </row>
    <row r="12653" spans="1:5" x14ac:dyDescent="0.25">
      <c r="A12653" t="s">
        <v>31808</v>
      </c>
      <c r="B12653">
        <v>52</v>
      </c>
      <c r="C12653" s="4">
        <v>0.92307692307692313</v>
      </c>
      <c r="D12653" t="s">
        <v>6936</v>
      </c>
      <c r="E12653" t="s">
        <v>7062</v>
      </c>
    </row>
    <row r="12654" spans="1:5" x14ac:dyDescent="0.25">
      <c r="A12654" t="s">
        <v>31809</v>
      </c>
      <c r="B12654">
        <v>52</v>
      </c>
      <c r="C12654" s="4">
        <v>0.92307692307692313</v>
      </c>
      <c r="D12654" t="s">
        <v>6936</v>
      </c>
      <c r="E12654" t="s">
        <v>7787</v>
      </c>
    </row>
    <row r="12655" spans="1:5" x14ac:dyDescent="0.25">
      <c r="A12655" t="s">
        <v>31810</v>
      </c>
      <c r="B12655">
        <v>52</v>
      </c>
      <c r="C12655" s="4">
        <v>0.92307692307692313</v>
      </c>
      <c r="D12655" t="s">
        <v>6936</v>
      </c>
      <c r="E12655" t="s">
        <v>7854</v>
      </c>
    </row>
    <row r="12656" spans="1:5" x14ac:dyDescent="0.25">
      <c r="A12656" t="s">
        <v>31811</v>
      </c>
      <c r="B12656">
        <v>52</v>
      </c>
      <c r="C12656" s="4">
        <v>0.92307692307692313</v>
      </c>
      <c r="D12656" t="s">
        <v>6934</v>
      </c>
      <c r="E12656" t="s">
        <v>7773</v>
      </c>
    </row>
    <row r="12657" spans="1:5" x14ac:dyDescent="0.25">
      <c r="A12657" t="s">
        <v>31812</v>
      </c>
      <c r="B12657">
        <v>52</v>
      </c>
      <c r="C12657" s="4">
        <v>0.92307692307692313</v>
      </c>
      <c r="D12657" t="s">
        <v>6936</v>
      </c>
      <c r="E12657" t="s">
        <v>7064</v>
      </c>
    </row>
    <row r="12658" spans="1:5" x14ac:dyDescent="0.25">
      <c r="A12658" t="s">
        <v>31813</v>
      </c>
      <c r="B12658">
        <v>52</v>
      </c>
      <c r="C12658" s="4">
        <v>0.92307692307692313</v>
      </c>
      <c r="D12658" t="s">
        <v>6936</v>
      </c>
      <c r="E12658" t="s">
        <v>7064</v>
      </c>
    </row>
    <row r="12659" spans="1:5" x14ac:dyDescent="0.25">
      <c r="A12659" t="s">
        <v>31814</v>
      </c>
      <c r="B12659">
        <v>52</v>
      </c>
      <c r="C12659" s="4">
        <v>0.92307692307692313</v>
      </c>
      <c r="D12659" t="s">
        <v>6941</v>
      </c>
      <c r="E12659" t="s">
        <v>7580</v>
      </c>
    </row>
    <row r="12660" spans="1:5" x14ac:dyDescent="0.25">
      <c r="A12660" t="s">
        <v>31815</v>
      </c>
      <c r="B12660">
        <v>52</v>
      </c>
      <c r="C12660" s="4">
        <v>0.92307692307692313</v>
      </c>
      <c r="D12660" t="s">
        <v>6933</v>
      </c>
      <c r="E12660" t="s">
        <v>7193</v>
      </c>
    </row>
    <row r="12661" spans="1:5" x14ac:dyDescent="0.25">
      <c r="A12661" t="s">
        <v>31816</v>
      </c>
      <c r="B12661">
        <v>52</v>
      </c>
      <c r="C12661" s="4">
        <v>0.90384615384615385</v>
      </c>
      <c r="D12661" t="s">
        <v>6928</v>
      </c>
      <c r="E12661" t="s">
        <v>6978</v>
      </c>
    </row>
    <row r="12662" spans="1:5" x14ac:dyDescent="0.25">
      <c r="A12662" t="s">
        <v>31817</v>
      </c>
      <c r="B12662">
        <v>52</v>
      </c>
      <c r="C12662" s="4">
        <v>0.90384615384615385</v>
      </c>
      <c r="D12662" t="s">
        <v>6936</v>
      </c>
      <c r="E12662" t="s">
        <v>7062</v>
      </c>
    </row>
    <row r="12663" spans="1:5" x14ac:dyDescent="0.25">
      <c r="A12663" t="s">
        <v>31818</v>
      </c>
      <c r="B12663">
        <v>52</v>
      </c>
      <c r="C12663" s="4">
        <v>0.90384615384615385</v>
      </c>
      <c r="D12663" t="s">
        <v>6928</v>
      </c>
      <c r="E12663" t="s">
        <v>6959</v>
      </c>
    </row>
    <row r="12664" spans="1:5" x14ac:dyDescent="0.25">
      <c r="A12664" t="s">
        <v>31819</v>
      </c>
      <c r="B12664">
        <v>52</v>
      </c>
      <c r="C12664" s="4">
        <v>0.90384615384615385</v>
      </c>
      <c r="D12664" t="s">
        <v>6936</v>
      </c>
      <c r="E12664" t="s">
        <v>7032</v>
      </c>
    </row>
    <row r="12665" spans="1:5" x14ac:dyDescent="0.25">
      <c r="A12665" t="s">
        <v>31820</v>
      </c>
      <c r="B12665">
        <v>52</v>
      </c>
      <c r="C12665" s="4">
        <v>0.90384615384615385</v>
      </c>
      <c r="D12665" t="s">
        <v>6930</v>
      </c>
      <c r="E12665" t="s">
        <v>7013</v>
      </c>
    </row>
    <row r="12666" spans="1:5" x14ac:dyDescent="0.25">
      <c r="A12666" t="s">
        <v>31821</v>
      </c>
      <c r="B12666">
        <v>52</v>
      </c>
      <c r="C12666" s="4">
        <v>0.90384615384615385</v>
      </c>
      <c r="D12666" t="s">
        <v>6930</v>
      </c>
      <c r="E12666" t="s">
        <v>7013</v>
      </c>
    </row>
    <row r="12667" spans="1:5" x14ac:dyDescent="0.25">
      <c r="A12667" t="s">
        <v>31822</v>
      </c>
      <c r="B12667">
        <v>52</v>
      </c>
      <c r="C12667" s="4">
        <v>0.90384615384615385</v>
      </c>
      <c r="D12667" t="s">
        <v>6932</v>
      </c>
      <c r="E12667" t="s">
        <v>6954</v>
      </c>
    </row>
    <row r="12668" spans="1:5" x14ac:dyDescent="0.25">
      <c r="A12668" t="s">
        <v>31823</v>
      </c>
      <c r="B12668">
        <v>52</v>
      </c>
      <c r="C12668" s="4">
        <v>0.90384615384615385</v>
      </c>
      <c r="D12668" t="s">
        <v>6936</v>
      </c>
      <c r="E12668" t="s">
        <v>7490</v>
      </c>
    </row>
    <row r="12669" spans="1:5" x14ac:dyDescent="0.25">
      <c r="A12669" t="s">
        <v>31824</v>
      </c>
      <c r="B12669">
        <v>52</v>
      </c>
      <c r="C12669" s="4">
        <v>0.90384615384615385</v>
      </c>
      <c r="D12669" t="s">
        <v>6937</v>
      </c>
      <c r="E12669" t="s">
        <v>32754</v>
      </c>
    </row>
    <row r="12670" spans="1:5" x14ac:dyDescent="0.25">
      <c r="A12670" t="s">
        <v>31825</v>
      </c>
      <c r="B12670">
        <v>52</v>
      </c>
      <c r="C12670" s="4">
        <v>0.90384615384615385</v>
      </c>
      <c r="D12670" t="s">
        <v>6939</v>
      </c>
      <c r="E12670" t="s">
        <v>7028</v>
      </c>
    </row>
    <row r="12671" spans="1:5" x14ac:dyDescent="0.25">
      <c r="A12671" t="s">
        <v>31826</v>
      </c>
      <c r="B12671">
        <v>52</v>
      </c>
      <c r="C12671" s="4">
        <v>0.90384615384615385</v>
      </c>
      <c r="D12671" t="s">
        <v>6941</v>
      </c>
      <c r="E12671" t="s">
        <v>7461</v>
      </c>
    </row>
    <row r="12672" spans="1:5" x14ac:dyDescent="0.25">
      <c r="A12672" t="s">
        <v>31827</v>
      </c>
      <c r="B12672">
        <v>52</v>
      </c>
      <c r="C12672" s="4">
        <v>0.90384615384615385</v>
      </c>
      <c r="D12672" t="s">
        <v>6939</v>
      </c>
      <c r="E12672" t="s">
        <v>7216</v>
      </c>
    </row>
    <row r="12673" spans="1:5" x14ac:dyDescent="0.25">
      <c r="A12673" t="s">
        <v>4955</v>
      </c>
      <c r="B12673">
        <v>52</v>
      </c>
      <c r="C12673" s="4">
        <v>0.90384615384615385</v>
      </c>
      <c r="D12673" t="s">
        <v>6941</v>
      </c>
      <c r="E12673" t="s">
        <v>7539</v>
      </c>
    </row>
    <row r="12674" spans="1:5" x14ac:dyDescent="0.25">
      <c r="A12674" t="s">
        <v>31828</v>
      </c>
      <c r="B12674">
        <v>52</v>
      </c>
      <c r="C12674" s="4">
        <v>0.90384615384615385</v>
      </c>
      <c r="D12674" t="s">
        <v>6936</v>
      </c>
      <c r="E12674" t="s">
        <v>7233</v>
      </c>
    </row>
    <row r="12675" spans="1:5" x14ac:dyDescent="0.25">
      <c r="A12675" t="s">
        <v>31829</v>
      </c>
      <c r="B12675">
        <v>52</v>
      </c>
      <c r="C12675" s="4">
        <v>0.90384615384615385</v>
      </c>
      <c r="D12675" t="s">
        <v>6936</v>
      </c>
      <c r="E12675" t="s">
        <v>7480</v>
      </c>
    </row>
    <row r="12676" spans="1:5" x14ac:dyDescent="0.25">
      <c r="A12676" t="s">
        <v>31830</v>
      </c>
      <c r="B12676">
        <v>52</v>
      </c>
      <c r="C12676" s="4">
        <v>0.90384615384615385</v>
      </c>
      <c r="D12676" t="s">
        <v>6938</v>
      </c>
      <c r="E12676" t="s">
        <v>7056</v>
      </c>
    </row>
    <row r="12677" spans="1:5" x14ac:dyDescent="0.25">
      <c r="A12677" t="s">
        <v>31831</v>
      </c>
      <c r="B12677">
        <v>52</v>
      </c>
      <c r="C12677" s="4">
        <v>0.90384615384615385</v>
      </c>
      <c r="D12677" t="s">
        <v>6936</v>
      </c>
      <c r="E12677" t="s">
        <v>7068</v>
      </c>
    </row>
    <row r="12678" spans="1:5" x14ac:dyDescent="0.25">
      <c r="A12678" t="s">
        <v>3340</v>
      </c>
      <c r="B12678">
        <v>52</v>
      </c>
      <c r="C12678" s="4">
        <v>0.90384615384615385</v>
      </c>
      <c r="D12678" t="s">
        <v>6928</v>
      </c>
      <c r="E12678" t="s">
        <v>7175</v>
      </c>
    </row>
    <row r="12679" spans="1:5" x14ac:dyDescent="0.25">
      <c r="A12679" t="s">
        <v>31832</v>
      </c>
      <c r="B12679">
        <v>52</v>
      </c>
      <c r="C12679" s="4">
        <v>0.90384615384615385</v>
      </c>
      <c r="D12679" t="s">
        <v>6933</v>
      </c>
      <c r="E12679" t="s">
        <v>7006</v>
      </c>
    </row>
    <row r="12680" spans="1:5" x14ac:dyDescent="0.25">
      <c r="A12680" t="s">
        <v>31833</v>
      </c>
      <c r="B12680">
        <v>52</v>
      </c>
      <c r="C12680" s="4">
        <v>0.90384615384615385</v>
      </c>
      <c r="D12680" t="s">
        <v>6928</v>
      </c>
      <c r="E12680" t="s">
        <v>6991</v>
      </c>
    </row>
    <row r="12681" spans="1:5" x14ac:dyDescent="0.25">
      <c r="A12681" t="s">
        <v>31834</v>
      </c>
      <c r="B12681">
        <v>52</v>
      </c>
      <c r="C12681" s="4">
        <v>0.90384615384615385</v>
      </c>
      <c r="D12681" t="s">
        <v>6935</v>
      </c>
      <c r="E12681" t="s">
        <v>7129</v>
      </c>
    </row>
    <row r="12682" spans="1:5" x14ac:dyDescent="0.25">
      <c r="A12682" t="s">
        <v>31835</v>
      </c>
      <c r="B12682">
        <v>52</v>
      </c>
      <c r="C12682" s="4">
        <v>0.90384615384615385</v>
      </c>
      <c r="D12682" t="s">
        <v>6943</v>
      </c>
      <c r="E12682" t="s">
        <v>21034</v>
      </c>
    </row>
    <row r="12683" spans="1:5" x14ac:dyDescent="0.25">
      <c r="A12683" t="s">
        <v>31836</v>
      </c>
      <c r="B12683">
        <v>52</v>
      </c>
      <c r="C12683" s="4">
        <v>0.90384615384615385</v>
      </c>
      <c r="D12683" t="s">
        <v>6933</v>
      </c>
      <c r="E12683" t="s">
        <v>7287</v>
      </c>
    </row>
    <row r="12684" spans="1:5" x14ac:dyDescent="0.25">
      <c r="A12684" t="s">
        <v>31837</v>
      </c>
      <c r="B12684">
        <v>52</v>
      </c>
      <c r="C12684" s="4">
        <v>0.90384615384615385</v>
      </c>
      <c r="D12684" t="s">
        <v>6928</v>
      </c>
      <c r="E12684" t="s">
        <v>7029</v>
      </c>
    </row>
    <row r="12685" spans="1:5" x14ac:dyDescent="0.25">
      <c r="A12685" t="s">
        <v>31838</v>
      </c>
      <c r="B12685">
        <v>52</v>
      </c>
      <c r="C12685" s="4">
        <v>0.90384615384615385</v>
      </c>
      <c r="D12685" t="s">
        <v>6935</v>
      </c>
      <c r="E12685" t="s">
        <v>21175</v>
      </c>
    </row>
    <row r="12686" spans="1:5" x14ac:dyDescent="0.25">
      <c r="A12686" t="s">
        <v>31839</v>
      </c>
      <c r="B12686">
        <v>52</v>
      </c>
      <c r="C12686" s="4">
        <v>0.90384615384615385</v>
      </c>
      <c r="D12686" t="s">
        <v>6937</v>
      </c>
      <c r="E12686" t="s">
        <v>21341</v>
      </c>
    </row>
    <row r="12687" spans="1:5" x14ac:dyDescent="0.25">
      <c r="A12687" t="s">
        <v>31840</v>
      </c>
      <c r="B12687">
        <v>52</v>
      </c>
      <c r="C12687" s="4">
        <v>0.90384615384615385</v>
      </c>
      <c r="D12687" t="s">
        <v>6939</v>
      </c>
      <c r="E12687" t="s">
        <v>7216</v>
      </c>
    </row>
    <row r="12688" spans="1:5" x14ac:dyDescent="0.25">
      <c r="A12688" t="s">
        <v>31841</v>
      </c>
      <c r="B12688">
        <v>52</v>
      </c>
      <c r="C12688" s="4">
        <v>0.90384615384615385</v>
      </c>
      <c r="D12688" t="s">
        <v>6935</v>
      </c>
      <c r="E12688" t="s">
        <v>7161</v>
      </c>
    </row>
    <row r="12689" spans="1:5" x14ac:dyDescent="0.25">
      <c r="A12689" t="s">
        <v>31842</v>
      </c>
      <c r="B12689">
        <v>52</v>
      </c>
      <c r="C12689" s="4">
        <v>0.90384615384615385</v>
      </c>
      <c r="D12689" t="s">
        <v>6928</v>
      </c>
      <c r="E12689" t="s">
        <v>6966</v>
      </c>
    </row>
    <row r="12690" spans="1:5" x14ac:dyDescent="0.25">
      <c r="A12690" t="s">
        <v>31843</v>
      </c>
      <c r="B12690">
        <v>52</v>
      </c>
      <c r="C12690" s="4">
        <v>0.90384615384615385</v>
      </c>
      <c r="D12690" t="s">
        <v>6942</v>
      </c>
      <c r="E12690" t="s">
        <v>8059</v>
      </c>
    </row>
    <row r="12691" spans="1:5" x14ac:dyDescent="0.25">
      <c r="A12691" t="s">
        <v>31844</v>
      </c>
      <c r="B12691">
        <v>52</v>
      </c>
      <c r="C12691" s="4">
        <v>0.90384615384615385</v>
      </c>
      <c r="D12691" t="s">
        <v>6936</v>
      </c>
      <c r="E12691" t="s">
        <v>7004</v>
      </c>
    </row>
    <row r="12692" spans="1:5" x14ac:dyDescent="0.25">
      <c r="A12692" t="s">
        <v>31845</v>
      </c>
      <c r="B12692">
        <v>52</v>
      </c>
      <c r="C12692" s="4">
        <v>0.90384615384615385</v>
      </c>
      <c r="D12692" t="s">
        <v>6936</v>
      </c>
      <c r="E12692" t="s">
        <v>7490</v>
      </c>
    </row>
    <row r="12693" spans="1:5" x14ac:dyDescent="0.25">
      <c r="A12693" t="s">
        <v>31846</v>
      </c>
      <c r="B12693">
        <v>52</v>
      </c>
      <c r="C12693" s="4">
        <v>0.90384615384615385</v>
      </c>
      <c r="D12693" t="s">
        <v>6938</v>
      </c>
      <c r="E12693" t="s">
        <v>6975</v>
      </c>
    </row>
    <row r="12694" spans="1:5" x14ac:dyDescent="0.25">
      <c r="A12694" t="s">
        <v>31847</v>
      </c>
      <c r="B12694">
        <v>52</v>
      </c>
      <c r="C12694" s="4">
        <v>0.90384615384615385</v>
      </c>
      <c r="D12694" t="s">
        <v>6930</v>
      </c>
      <c r="E12694" t="s">
        <v>7210</v>
      </c>
    </row>
    <row r="12695" spans="1:5" x14ac:dyDescent="0.25">
      <c r="A12695" t="s">
        <v>31848</v>
      </c>
      <c r="B12695">
        <v>52</v>
      </c>
      <c r="C12695" s="4">
        <v>0.90384615384615385</v>
      </c>
      <c r="D12695" t="s">
        <v>6936</v>
      </c>
      <c r="E12695" t="s">
        <v>7281</v>
      </c>
    </row>
    <row r="12696" spans="1:5" x14ac:dyDescent="0.25">
      <c r="A12696" t="s">
        <v>31849</v>
      </c>
      <c r="B12696">
        <v>52</v>
      </c>
      <c r="C12696" s="4">
        <v>0.90384615384615385</v>
      </c>
      <c r="D12696" t="s">
        <v>6929</v>
      </c>
      <c r="E12696" t="s">
        <v>7020</v>
      </c>
    </row>
    <row r="12697" spans="1:5" x14ac:dyDescent="0.25">
      <c r="A12697" t="s">
        <v>31850</v>
      </c>
      <c r="B12697">
        <v>52</v>
      </c>
      <c r="C12697" s="4">
        <v>0.88461538461538458</v>
      </c>
      <c r="D12697" t="s">
        <v>6930</v>
      </c>
      <c r="E12697" t="s">
        <v>7210</v>
      </c>
    </row>
    <row r="12698" spans="1:5" x14ac:dyDescent="0.25">
      <c r="A12698" t="s">
        <v>31851</v>
      </c>
      <c r="B12698">
        <v>52</v>
      </c>
      <c r="C12698" s="4">
        <v>0.88461538461538458</v>
      </c>
      <c r="D12698" t="s">
        <v>6931</v>
      </c>
      <c r="E12698" t="s">
        <v>7082</v>
      </c>
    </row>
    <row r="12699" spans="1:5" x14ac:dyDescent="0.25">
      <c r="A12699" t="s">
        <v>31852</v>
      </c>
      <c r="B12699">
        <v>52</v>
      </c>
      <c r="C12699" s="4">
        <v>0.88461538461538458</v>
      </c>
      <c r="D12699" t="s">
        <v>6928</v>
      </c>
      <c r="E12699" t="s">
        <v>7527</v>
      </c>
    </row>
    <row r="12700" spans="1:5" x14ac:dyDescent="0.25">
      <c r="A12700" t="s">
        <v>31853</v>
      </c>
      <c r="B12700">
        <v>52</v>
      </c>
      <c r="C12700" s="4">
        <v>0.88461538461538458</v>
      </c>
      <c r="D12700" t="s">
        <v>6935</v>
      </c>
      <c r="E12700" t="s">
        <v>6976</v>
      </c>
    </row>
    <row r="12701" spans="1:5" x14ac:dyDescent="0.25">
      <c r="A12701" t="s">
        <v>31854</v>
      </c>
      <c r="B12701">
        <v>52</v>
      </c>
      <c r="C12701" s="4">
        <v>0.88461538461538458</v>
      </c>
      <c r="D12701" t="s">
        <v>6935</v>
      </c>
      <c r="E12701" t="s">
        <v>7243</v>
      </c>
    </row>
    <row r="12702" spans="1:5" x14ac:dyDescent="0.25">
      <c r="A12702" t="s">
        <v>31855</v>
      </c>
      <c r="B12702">
        <v>52</v>
      </c>
      <c r="C12702" s="4">
        <v>0.88461538461538458</v>
      </c>
    </row>
    <row r="12703" spans="1:5" x14ac:dyDescent="0.25">
      <c r="A12703" t="s">
        <v>31856</v>
      </c>
      <c r="B12703">
        <v>52</v>
      </c>
      <c r="C12703" s="4">
        <v>0.88461538461538458</v>
      </c>
      <c r="D12703" t="s">
        <v>6928</v>
      </c>
      <c r="E12703" t="s">
        <v>7456</v>
      </c>
    </row>
    <row r="12704" spans="1:5" x14ac:dyDescent="0.25">
      <c r="A12704" t="s">
        <v>31857</v>
      </c>
      <c r="B12704">
        <v>52</v>
      </c>
      <c r="C12704" s="4">
        <v>0.88461538461538458</v>
      </c>
      <c r="D12704" t="s">
        <v>6930</v>
      </c>
      <c r="E12704" t="s">
        <v>7210</v>
      </c>
    </row>
    <row r="12705" spans="1:5" x14ac:dyDescent="0.25">
      <c r="A12705" t="s">
        <v>31858</v>
      </c>
      <c r="B12705">
        <v>52</v>
      </c>
      <c r="C12705" s="4">
        <v>0.88461538461538458</v>
      </c>
      <c r="D12705" t="s">
        <v>6928</v>
      </c>
      <c r="E12705" t="s">
        <v>6944</v>
      </c>
    </row>
    <row r="12706" spans="1:5" x14ac:dyDescent="0.25">
      <c r="A12706" t="s">
        <v>31859</v>
      </c>
      <c r="B12706">
        <v>52</v>
      </c>
      <c r="C12706" s="4">
        <v>0.88461538461538458</v>
      </c>
      <c r="D12706" t="s">
        <v>6930</v>
      </c>
      <c r="E12706" t="s">
        <v>7106</v>
      </c>
    </row>
    <row r="12707" spans="1:5" x14ac:dyDescent="0.25">
      <c r="A12707" t="s">
        <v>31860</v>
      </c>
      <c r="B12707">
        <v>52</v>
      </c>
      <c r="C12707" s="4">
        <v>0.88461538461538458</v>
      </c>
      <c r="D12707" t="s">
        <v>6928</v>
      </c>
      <c r="E12707" t="s">
        <v>7303</v>
      </c>
    </row>
    <row r="12708" spans="1:5" x14ac:dyDescent="0.25">
      <c r="A12708" t="s">
        <v>31861</v>
      </c>
      <c r="B12708">
        <v>52</v>
      </c>
      <c r="C12708" s="4">
        <v>0.88461538461538458</v>
      </c>
      <c r="D12708" t="s">
        <v>6933</v>
      </c>
      <c r="E12708" t="s">
        <v>7213</v>
      </c>
    </row>
    <row r="12709" spans="1:5" x14ac:dyDescent="0.25">
      <c r="A12709" t="s">
        <v>31862</v>
      </c>
      <c r="B12709">
        <v>52</v>
      </c>
      <c r="C12709" s="4">
        <v>0.88461538461538458</v>
      </c>
    </row>
    <row r="12710" spans="1:5" x14ac:dyDescent="0.25">
      <c r="A12710" t="s">
        <v>31863</v>
      </c>
      <c r="B12710">
        <v>52</v>
      </c>
      <c r="C12710" s="4">
        <v>0.88461538461538458</v>
      </c>
      <c r="D12710" t="s">
        <v>6928</v>
      </c>
      <c r="E12710" t="s">
        <v>21282</v>
      </c>
    </row>
    <row r="12711" spans="1:5" x14ac:dyDescent="0.25">
      <c r="A12711" t="s">
        <v>31864</v>
      </c>
      <c r="B12711">
        <v>52</v>
      </c>
      <c r="C12711" s="4">
        <v>0.88461538461538458</v>
      </c>
      <c r="D12711" t="s">
        <v>6931</v>
      </c>
      <c r="E12711" t="s">
        <v>6951</v>
      </c>
    </row>
    <row r="12712" spans="1:5" x14ac:dyDescent="0.25">
      <c r="A12712" t="s">
        <v>31865</v>
      </c>
      <c r="B12712">
        <v>52</v>
      </c>
      <c r="C12712" s="4">
        <v>0.88461538461538458</v>
      </c>
      <c r="D12712" t="s">
        <v>6930</v>
      </c>
      <c r="E12712" t="s">
        <v>7013</v>
      </c>
    </row>
    <row r="12713" spans="1:5" x14ac:dyDescent="0.25">
      <c r="A12713" t="s">
        <v>31866</v>
      </c>
      <c r="B12713">
        <v>52</v>
      </c>
      <c r="C12713" s="4">
        <v>0.88461538461538458</v>
      </c>
      <c r="D12713" t="s">
        <v>6930</v>
      </c>
      <c r="E12713" t="s">
        <v>7013</v>
      </c>
    </row>
    <row r="12714" spans="1:5" x14ac:dyDescent="0.25">
      <c r="A12714" t="s">
        <v>31867</v>
      </c>
      <c r="B12714">
        <v>52</v>
      </c>
      <c r="C12714" s="4">
        <v>0.88461538461538458</v>
      </c>
      <c r="D12714" t="s">
        <v>6930</v>
      </c>
      <c r="E12714" t="s">
        <v>7187</v>
      </c>
    </row>
    <row r="12715" spans="1:5" x14ac:dyDescent="0.25">
      <c r="A12715" t="s">
        <v>31868</v>
      </c>
      <c r="B12715">
        <v>52</v>
      </c>
      <c r="C12715" s="4">
        <v>0.88461538461538458</v>
      </c>
      <c r="D12715" t="s">
        <v>6928</v>
      </c>
      <c r="E12715" t="s">
        <v>6959</v>
      </c>
    </row>
    <row r="12716" spans="1:5" x14ac:dyDescent="0.25">
      <c r="A12716" t="s">
        <v>31869</v>
      </c>
      <c r="B12716">
        <v>52</v>
      </c>
      <c r="C12716" s="4">
        <v>0.88461538461538458</v>
      </c>
    </row>
    <row r="12717" spans="1:5" x14ac:dyDescent="0.25">
      <c r="A12717" t="s">
        <v>31870</v>
      </c>
      <c r="B12717">
        <v>52</v>
      </c>
      <c r="C12717" s="4">
        <v>0.88461538461538458</v>
      </c>
      <c r="D12717" t="s">
        <v>6930</v>
      </c>
      <c r="E12717" t="s">
        <v>32840</v>
      </c>
    </row>
    <row r="12718" spans="1:5" x14ac:dyDescent="0.25">
      <c r="A12718" t="s">
        <v>2902</v>
      </c>
      <c r="B12718">
        <v>52</v>
      </c>
      <c r="C12718" s="4">
        <v>0.88461538461538458</v>
      </c>
      <c r="D12718" t="s">
        <v>6933</v>
      </c>
      <c r="E12718" t="s">
        <v>7290</v>
      </c>
    </row>
    <row r="12719" spans="1:5" x14ac:dyDescent="0.25">
      <c r="A12719" t="s">
        <v>31871</v>
      </c>
      <c r="B12719">
        <v>52</v>
      </c>
      <c r="C12719" s="4">
        <v>0.88461538461538458</v>
      </c>
      <c r="D12719" t="s">
        <v>6943</v>
      </c>
      <c r="E12719" t="s">
        <v>7429</v>
      </c>
    </row>
    <row r="12720" spans="1:5" x14ac:dyDescent="0.25">
      <c r="A12720" t="s">
        <v>31872</v>
      </c>
      <c r="B12720">
        <v>52</v>
      </c>
      <c r="C12720" s="4">
        <v>0.88461538461538458</v>
      </c>
      <c r="D12720" t="s">
        <v>6928</v>
      </c>
      <c r="E12720" t="s">
        <v>7407</v>
      </c>
    </row>
    <row r="12721" spans="1:5" x14ac:dyDescent="0.25">
      <c r="A12721" t="s">
        <v>31873</v>
      </c>
      <c r="B12721">
        <v>52</v>
      </c>
      <c r="C12721" s="4">
        <v>0.88461538461538458</v>
      </c>
      <c r="D12721" t="s">
        <v>6936</v>
      </c>
      <c r="E12721" t="s">
        <v>7215</v>
      </c>
    </row>
    <row r="12722" spans="1:5" x14ac:dyDescent="0.25">
      <c r="A12722" t="s">
        <v>31874</v>
      </c>
      <c r="B12722">
        <v>52</v>
      </c>
      <c r="C12722" s="4">
        <v>0.88461538461538458</v>
      </c>
      <c r="D12722" t="s">
        <v>6940</v>
      </c>
      <c r="E12722" t="s">
        <v>7248</v>
      </c>
    </row>
    <row r="12723" spans="1:5" x14ac:dyDescent="0.25">
      <c r="A12723" t="s">
        <v>31875</v>
      </c>
      <c r="B12723">
        <v>52</v>
      </c>
      <c r="C12723" s="4">
        <v>0.88461538461538458</v>
      </c>
      <c r="D12723" t="s">
        <v>6938</v>
      </c>
      <c r="E12723" t="s">
        <v>7252</v>
      </c>
    </row>
    <row r="12724" spans="1:5" x14ac:dyDescent="0.25">
      <c r="A12724" t="s">
        <v>31876</v>
      </c>
      <c r="B12724">
        <v>52</v>
      </c>
      <c r="C12724" s="4">
        <v>0.88461538461538458</v>
      </c>
      <c r="D12724" t="s">
        <v>6936</v>
      </c>
      <c r="E12724" t="s">
        <v>7450</v>
      </c>
    </row>
    <row r="12725" spans="1:5" x14ac:dyDescent="0.25">
      <c r="A12725" t="s">
        <v>31877</v>
      </c>
      <c r="B12725">
        <v>52</v>
      </c>
      <c r="C12725" s="4">
        <v>0.88461538461538458</v>
      </c>
      <c r="D12725" t="s">
        <v>6932</v>
      </c>
      <c r="E12725" t="s">
        <v>7178</v>
      </c>
    </row>
    <row r="12726" spans="1:5" x14ac:dyDescent="0.25">
      <c r="A12726" t="s">
        <v>31878</v>
      </c>
      <c r="B12726">
        <v>52</v>
      </c>
      <c r="C12726" s="4">
        <v>0.88461538461538458</v>
      </c>
      <c r="D12726" t="s">
        <v>6936</v>
      </c>
      <c r="E12726" t="s">
        <v>21039</v>
      </c>
    </row>
    <row r="12727" spans="1:5" x14ac:dyDescent="0.25">
      <c r="A12727" t="s">
        <v>31879</v>
      </c>
      <c r="B12727">
        <v>52</v>
      </c>
      <c r="C12727" s="4">
        <v>0.88461538461538458</v>
      </c>
      <c r="D12727" t="s">
        <v>6936</v>
      </c>
      <c r="E12727" t="s">
        <v>7233</v>
      </c>
    </row>
    <row r="12728" spans="1:5" x14ac:dyDescent="0.25">
      <c r="A12728" t="s">
        <v>31880</v>
      </c>
      <c r="B12728">
        <v>52</v>
      </c>
      <c r="C12728" s="4">
        <v>0.88461538461538458</v>
      </c>
    </row>
    <row r="12729" spans="1:5" x14ac:dyDescent="0.25">
      <c r="A12729" t="s">
        <v>31881</v>
      </c>
      <c r="B12729">
        <v>52</v>
      </c>
      <c r="C12729" s="4">
        <v>0.88461538461538458</v>
      </c>
      <c r="D12729" t="s">
        <v>6941</v>
      </c>
      <c r="E12729" t="s">
        <v>7525</v>
      </c>
    </row>
    <row r="12730" spans="1:5" x14ac:dyDescent="0.25">
      <c r="A12730" t="s">
        <v>31882</v>
      </c>
      <c r="B12730">
        <v>52</v>
      </c>
      <c r="C12730" s="4">
        <v>0.88461538461538458</v>
      </c>
      <c r="D12730" t="s">
        <v>6937</v>
      </c>
      <c r="E12730" t="s">
        <v>7140</v>
      </c>
    </row>
    <row r="12731" spans="1:5" x14ac:dyDescent="0.25">
      <c r="A12731" t="s">
        <v>31883</v>
      </c>
      <c r="B12731">
        <v>52</v>
      </c>
      <c r="C12731" s="4">
        <v>0.88461538461538458</v>
      </c>
    </row>
    <row r="12732" spans="1:5" x14ac:dyDescent="0.25">
      <c r="A12732" t="s">
        <v>31884</v>
      </c>
      <c r="B12732">
        <v>52</v>
      </c>
      <c r="C12732" s="4">
        <v>0.88461538461538458</v>
      </c>
      <c r="D12732" t="s">
        <v>6933</v>
      </c>
      <c r="E12732" t="s">
        <v>7576</v>
      </c>
    </row>
    <row r="12733" spans="1:5" x14ac:dyDescent="0.25">
      <c r="A12733" t="s">
        <v>31885</v>
      </c>
      <c r="B12733">
        <v>52</v>
      </c>
      <c r="C12733" s="4">
        <v>0.88461538461538458</v>
      </c>
      <c r="D12733" t="s">
        <v>6933</v>
      </c>
      <c r="E12733" t="s">
        <v>7349</v>
      </c>
    </row>
    <row r="12734" spans="1:5" x14ac:dyDescent="0.25">
      <c r="A12734" t="s">
        <v>31886</v>
      </c>
      <c r="B12734">
        <v>52</v>
      </c>
      <c r="C12734" s="4">
        <v>0.88461538461538458</v>
      </c>
      <c r="D12734" t="s">
        <v>6933</v>
      </c>
      <c r="E12734" t="s">
        <v>7522</v>
      </c>
    </row>
    <row r="12735" spans="1:5" x14ac:dyDescent="0.25">
      <c r="A12735" t="s">
        <v>31887</v>
      </c>
      <c r="B12735">
        <v>52</v>
      </c>
      <c r="C12735" s="4">
        <v>0.88461538461538458</v>
      </c>
      <c r="D12735" t="s">
        <v>6939</v>
      </c>
      <c r="E12735" t="s">
        <v>7060</v>
      </c>
    </row>
    <row r="12736" spans="1:5" x14ac:dyDescent="0.25">
      <c r="A12736" t="s">
        <v>31888</v>
      </c>
      <c r="B12736">
        <v>52</v>
      </c>
      <c r="C12736" s="4">
        <v>0.88461538461538458</v>
      </c>
      <c r="D12736" t="s">
        <v>6933</v>
      </c>
      <c r="E12736" t="s">
        <v>7174</v>
      </c>
    </row>
    <row r="12737" spans="1:5" x14ac:dyDescent="0.25">
      <c r="A12737" t="s">
        <v>31889</v>
      </c>
      <c r="B12737">
        <v>52</v>
      </c>
      <c r="C12737" s="4">
        <v>0.88461538461538458</v>
      </c>
    </row>
    <row r="12738" spans="1:5" x14ac:dyDescent="0.25">
      <c r="A12738" t="s">
        <v>31890</v>
      </c>
      <c r="B12738">
        <v>52</v>
      </c>
      <c r="C12738" s="4">
        <v>0.88461538461538458</v>
      </c>
      <c r="D12738" t="s">
        <v>6936</v>
      </c>
      <c r="E12738" t="s">
        <v>7737</v>
      </c>
    </row>
    <row r="12739" spans="1:5" x14ac:dyDescent="0.25">
      <c r="A12739" t="s">
        <v>31891</v>
      </c>
      <c r="B12739">
        <v>52</v>
      </c>
      <c r="C12739" s="4">
        <v>0.88461538461538458</v>
      </c>
      <c r="D12739" t="s">
        <v>6938</v>
      </c>
      <c r="E12739" t="s">
        <v>7014</v>
      </c>
    </row>
    <row r="12740" spans="1:5" x14ac:dyDescent="0.25">
      <c r="A12740" t="s">
        <v>31892</v>
      </c>
      <c r="B12740">
        <v>52</v>
      </c>
      <c r="C12740" s="4">
        <v>0.88461538461538458</v>
      </c>
      <c r="D12740" t="s">
        <v>6941</v>
      </c>
      <c r="E12740" t="s">
        <v>32757</v>
      </c>
    </row>
    <row r="12741" spans="1:5" x14ac:dyDescent="0.25">
      <c r="A12741" t="s">
        <v>31893</v>
      </c>
      <c r="B12741">
        <v>52</v>
      </c>
      <c r="C12741" s="4">
        <v>0.88461538461538458</v>
      </c>
      <c r="D12741" t="s">
        <v>6932</v>
      </c>
      <c r="E12741" t="s">
        <v>7302</v>
      </c>
    </row>
    <row r="12742" spans="1:5" x14ac:dyDescent="0.25">
      <c r="A12742" t="s">
        <v>3243</v>
      </c>
      <c r="B12742">
        <v>52</v>
      </c>
      <c r="C12742" s="4">
        <v>0.86538461538461542</v>
      </c>
      <c r="D12742" t="s">
        <v>6928</v>
      </c>
      <c r="E12742" t="s">
        <v>7284</v>
      </c>
    </row>
    <row r="12743" spans="1:5" x14ac:dyDescent="0.25">
      <c r="A12743" t="s">
        <v>31894</v>
      </c>
      <c r="B12743">
        <v>52</v>
      </c>
      <c r="C12743" s="4">
        <v>0.86538461538461542</v>
      </c>
      <c r="D12743" t="s">
        <v>6936</v>
      </c>
      <c r="E12743" t="s">
        <v>7022</v>
      </c>
    </row>
    <row r="12744" spans="1:5" x14ac:dyDescent="0.25">
      <c r="A12744" t="s">
        <v>31895</v>
      </c>
      <c r="B12744">
        <v>52</v>
      </c>
      <c r="C12744" s="4">
        <v>0.86538461538461542</v>
      </c>
      <c r="D12744" t="s">
        <v>6928</v>
      </c>
      <c r="E12744" t="s">
        <v>6972</v>
      </c>
    </row>
    <row r="12745" spans="1:5" x14ac:dyDescent="0.25">
      <c r="A12745" t="s">
        <v>31896</v>
      </c>
      <c r="B12745">
        <v>52</v>
      </c>
      <c r="C12745" s="4">
        <v>0.86538461538461542</v>
      </c>
      <c r="D12745" t="s">
        <v>6933</v>
      </c>
      <c r="E12745" t="s">
        <v>7181</v>
      </c>
    </row>
    <row r="12746" spans="1:5" x14ac:dyDescent="0.25">
      <c r="A12746" t="s">
        <v>31897</v>
      </c>
      <c r="B12746">
        <v>52</v>
      </c>
      <c r="C12746" s="4">
        <v>0.86538461538461542</v>
      </c>
      <c r="D12746" t="s">
        <v>6939</v>
      </c>
      <c r="E12746" t="s">
        <v>7642</v>
      </c>
    </row>
    <row r="12747" spans="1:5" x14ac:dyDescent="0.25">
      <c r="A12747" t="s">
        <v>31898</v>
      </c>
      <c r="B12747">
        <v>52</v>
      </c>
      <c r="C12747" s="4">
        <v>0.86538461538461542</v>
      </c>
      <c r="D12747" t="s">
        <v>6928</v>
      </c>
      <c r="E12747" t="s">
        <v>6959</v>
      </c>
    </row>
    <row r="12748" spans="1:5" x14ac:dyDescent="0.25">
      <c r="A12748" t="s">
        <v>31899</v>
      </c>
      <c r="B12748">
        <v>52</v>
      </c>
      <c r="C12748" s="4">
        <v>0.86538461538461542</v>
      </c>
      <c r="D12748" t="s">
        <v>6928</v>
      </c>
      <c r="E12748" t="s">
        <v>6960</v>
      </c>
    </row>
    <row r="12749" spans="1:5" x14ac:dyDescent="0.25">
      <c r="A12749" t="s">
        <v>31900</v>
      </c>
      <c r="B12749">
        <v>52</v>
      </c>
      <c r="C12749" s="4">
        <v>0.86538461538461542</v>
      </c>
      <c r="D12749" t="s">
        <v>6929</v>
      </c>
      <c r="E12749" t="s">
        <v>7909</v>
      </c>
    </row>
    <row r="12750" spans="1:5" x14ac:dyDescent="0.25">
      <c r="A12750" t="s">
        <v>31901</v>
      </c>
      <c r="B12750">
        <v>52</v>
      </c>
      <c r="C12750" s="4">
        <v>0.86538461538461542</v>
      </c>
      <c r="D12750" t="s">
        <v>6928</v>
      </c>
      <c r="E12750" t="s">
        <v>6945</v>
      </c>
    </row>
    <row r="12751" spans="1:5" x14ac:dyDescent="0.25">
      <c r="A12751" t="s">
        <v>31902</v>
      </c>
      <c r="B12751">
        <v>52</v>
      </c>
      <c r="C12751" s="4">
        <v>0.86538461538461542</v>
      </c>
      <c r="D12751" t="s">
        <v>6941</v>
      </c>
      <c r="E12751" t="s">
        <v>7539</v>
      </c>
    </row>
    <row r="12752" spans="1:5" x14ac:dyDescent="0.25">
      <c r="A12752" t="s">
        <v>31903</v>
      </c>
      <c r="B12752">
        <v>52</v>
      </c>
      <c r="C12752" s="4">
        <v>0.86538461538461542</v>
      </c>
      <c r="D12752" t="s">
        <v>6931</v>
      </c>
      <c r="E12752" t="s">
        <v>7211</v>
      </c>
    </row>
    <row r="12753" spans="1:5" x14ac:dyDescent="0.25">
      <c r="A12753" t="s">
        <v>31904</v>
      </c>
      <c r="B12753">
        <v>52</v>
      </c>
      <c r="C12753" s="4">
        <v>0.86538461538461542</v>
      </c>
      <c r="D12753" t="s">
        <v>6942</v>
      </c>
      <c r="E12753" t="s">
        <v>7304</v>
      </c>
    </row>
    <row r="12754" spans="1:5" x14ac:dyDescent="0.25">
      <c r="A12754" t="s">
        <v>31905</v>
      </c>
      <c r="B12754">
        <v>52</v>
      </c>
      <c r="C12754" s="4">
        <v>0.86538461538461542</v>
      </c>
      <c r="D12754" t="s">
        <v>6938</v>
      </c>
      <c r="E12754" t="s">
        <v>7085</v>
      </c>
    </row>
    <row r="12755" spans="1:5" x14ac:dyDescent="0.25">
      <c r="A12755" t="s">
        <v>867</v>
      </c>
      <c r="B12755">
        <v>52</v>
      </c>
      <c r="C12755" s="4">
        <v>0.86538461538461542</v>
      </c>
      <c r="D12755" t="s">
        <v>6927</v>
      </c>
    </row>
    <row r="12756" spans="1:5" x14ac:dyDescent="0.25">
      <c r="A12756" t="s">
        <v>31906</v>
      </c>
      <c r="B12756">
        <v>52</v>
      </c>
      <c r="C12756" s="4">
        <v>0.86538461538461542</v>
      </c>
      <c r="D12756" t="s">
        <v>6928</v>
      </c>
      <c r="E12756" t="s">
        <v>21229</v>
      </c>
    </row>
    <row r="12757" spans="1:5" x14ac:dyDescent="0.25">
      <c r="A12757" t="s">
        <v>31907</v>
      </c>
      <c r="B12757">
        <v>52</v>
      </c>
      <c r="C12757" s="4">
        <v>0.86538461538461542</v>
      </c>
      <c r="D12757" t="s">
        <v>6936</v>
      </c>
      <c r="E12757" t="s">
        <v>8116</v>
      </c>
    </row>
    <row r="12758" spans="1:5" x14ac:dyDescent="0.25">
      <c r="A12758" t="s">
        <v>31908</v>
      </c>
      <c r="B12758">
        <v>52</v>
      </c>
      <c r="C12758" s="4">
        <v>0.86538461538461542</v>
      </c>
      <c r="D12758" t="s">
        <v>6943</v>
      </c>
      <c r="E12758" t="s">
        <v>21152</v>
      </c>
    </row>
    <row r="12759" spans="1:5" x14ac:dyDescent="0.25">
      <c r="A12759" t="s">
        <v>31909</v>
      </c>
      <c r="B12759">
        <v>52</v>
      </c>
      <c r="C12759" s="4">
        <v>0.86538461538461542</v>
      </c>
      <c r="D12759" t="s">
        <v>6936</v>
      </c>
      <c r="E12759" t="s">
        <v>7563</v>
      </c>
    </row>
    <row r="12760" spans="1:5" x14ac:dyDescent="0.25">
      <c r="A12760" t="s">
        <v>31910</v>
      </c>
      <c r="B12760">
        <v>52</v>
      </c>
      <c r="C12760" s="4">
        <v>0.86538461538461542</v>
      </c>
      <c r="D12760" t="s">
        <v>6929</v>
      </c>
      <c r="E12760" t="s">
        <v>21140</v>
      </c>
    </row>
    <row r="12761" spans="1:5" x14ac:dyDescent="0.25">
      <c r="A12761" t="s">
        <v>31911</v>
      </c>
      <c r="B12761">
        <v>52</v>
      </c>
      <c r="C12761" s="4">
        <v>0.86538461538461542</v>
      </c>
      <c r="D12761" t="s">
        <v>6929</v>
      </c>
      <c r="E12761" t="s">
        <v>7237</v>
      </c>
    </row>
    <row r="12762" spans="1:5" x14ac:dyDescent="0.25">
      <c r="A12762" t="s">
        <v>31912</v>
      </c>
      <c r="B12762">
        <v>52</v>
      </c>
      <c r="C12762" s="4">
        <v>0.86538461538461542</v>
      </c>
      <c r="D12762" t="s">
        <v>6928</v>
      </c>
      <c r="E12762" t="s">
        <v>6965</v>
      </c>
    </row>
    <row r="12763" spans="1:5" x14ac:dyDescent="0.25">
      <c r="A12763" t="s">
        <v>31913</v>
      </c>
      <c r="B12763">
        <v>52</v>
      </c>
      <c r="C12763" s="4">
        <v>0.86538461538461542</v>
      </c>
      <c r="D12763" t="s">
        <v>6936</v>
      </c>
      <c r="E12763" t="s">
        <v>8036</v>
      </c>
    </row>
    <row r="12764" spans="1:5" x14ac:dyDescent="0.25">
      <c r="A12764" t="s">
        <v>31914</v>
      </c>
      <c r="B12764">
        <v>52</v>
      </c>
      <c r="C12764" s="4">
        <v>0.86538461538461542</v>
      </c>
      <c r="D12764" t="s">
        <v>6933</v>
      </c>
      <c r="E12764" t="s">
        <v>7609</v>
      </c>
    </row>
    <row r="12765" spans="1:5" x14ac:dyDescent="0.25">
      <c r="A12765" t="s">
        <v>8709</v>
      </c>
      <c r="B12765">
        <v>52</v>
      </c>
      <c r="C12765" s="4">
        <v>0.86538461538461542</v>
      </c>
      <c r="D12765" t="s">
        <v>6937</v>
      </c>
      <c r="E12765" t="s">
        <v>7335</v>
      </c>
    </row>
    <row r="12766" spans="1:5" x14ac:dyDescent="0.25">
      <c r="A12766" t="s">
        <v>31915</v>
      </c>
      <c r="B12766">
        <v>52</v>
      </c>
      <c r="C12766" s="4">
        <v>0.86538461538461542</v>
      </c>
      <c r="D12766" t="s">
        <v>6937</v>
      </c>
      <c r="E12766" t="s">
        <v>7377</v>
      </c>
    </row>
    <row r="12767" spans="1:5" x14ac:dyDescent="0.25">
      <c r="A12767" t="s">
        <v>31916</v>
      </c>
      <c r="B12767">
        <v>52</v>
      </c>
      <c r="C12767" s="4">
        <v>0.86538461538461542</v>
      </c>
      <c r="D12767" t="s">
        <v>6936</v>
      </c>
      <c r="E12767" t="s">
        <v>7062</v>
      </c>
    </row>
    <row r="12768" spans="1:5" x14ac:dyDescent="0.25">
      <c r="A12768" t="s">
        <v>31917</v>
      </c>
      <c r="B12768">
        <v>52</v>
      </c>
      <c r="C12768" s="4">
        <v>0.86538461538461542</v>
      </c>
      <c r="D12768" t="s">
        <v>6930</v>
      </c>
      <c r="E12768" t="s">
        <v>7888</v>
      </c>
    </row>
    <row r="12769" spans="1:5" x14ac:dyDescent="0.25">
      <c r="A12769" t="s">
        <v>31918</v>
      </c>
      <c r="B12769">
        <v>52</v>
      </c>
      <c r="C12769" s="4">
        <v>0.86538461538461542</v>
      </c>
      <c r="D12769" t="s">
        <v>6937</v>
      </c>
      <c r="E12769" t="s">
        <v>7720</v>
      </c>
    </row>
    <row r="12770" spans="1:5" x14ac:dyDescent="0.25">
      <c r="A12770" t="s">
        <v>31919</v>
      </c>
      <c r="B12770">
        <v>52</v>
      </c>
      <c r="C12770" s="4">
        <v>0.86538461538461542</v>
      </c>
      <c r="D12770" t="s">
        <v>6931</v>
      </c>
      <c r="E12770" t="s">
        <v>6951</v>
      </c>
    </row>
    <row r="12771" spans="1:5" x14ac:dyDescent="0.25">
      <c r="A12771" t="s">
        <v>31920</v>
      </c>
      <c r="B12771">
        <v>52</v>
      </c>
      <c r="C12771" s="4">
        <v>0.86538461538461542</v>
      </c>
      <c r="D12771" t="s">
        <v>6930</v>
      </c>
      <c r="E12771" t="s">
        <v>7106</v>
      </c>
    </row>
    <row r="12772" spans="1:5" x14ac:dyDescent="0.25">
      <c r="A12772" t="s">
        <v>31921</v>
      </c>
      <c r="B12772">
        <v>52</v>
      </c>
      <c r="C12772" s="4">
        <v>0.86538461538461542</v>
      </c>
      <c r="D12772" t="s">
        <v>6933</v>
      </c>
      <c r="E12772" t="s">
        <v>7597</v>
      </c>
    </row>
    <row r="12773" spans="1:5" x14ac:dyDescent="0.25">
      <c r="A12773" t="s">
        <v>31922</v>
      </c>
      <c r="B12773">
        <v>52</v>
      </c>
      <c r="C12773" s="4">
        <v>0.86538461538461542</v>
      </c>
      <c r="D12773" t="s">
        <v>6936</v>
      </c>
      <c r="E12773" t="s">
        <v>21215</v>
      </c>
    </row>
    <row r="12774" spans="1:5" x14ac:dyDescent="0.25">
      <c r="A12774" t="s">
        <v>31923</v>
      </c>
      <c r="B12774">
        <v>52</v>
      </c>
      <c r="C12774" s="4">
        <v>0.86538461538461542</v>
      </c>
      <c r="D12774" t="s">
        <v>6927</v>
      </c>
    </row>
    <row r="12775" spans="1:5" x14ac:dyDescent="0.25">
      <c r="A12775" t="s">
        <v>31924</v>
      </c>
      <c r="B12775">
        <v>52</v>
      </c>
      <c r="C12775" s="4">
        <v>0.86538461538461542</v>
      </c>
      <c r="D12775" t="s">
        <v>6932</v>
      </c>
      <c r="E12775" t="s">
        <v>7278</v>
      </c>
    </row>
    <row r="12776" spans="1:5" x14ac:dyDescent="0.25">
      <c r="A12776" t="s">
        <v>31925</v>
      </c>
      <c r="B12776">
        <v>52</v>
      </c>
      <c r="C12776" s="4">
        <v>0.86538461538461542</v>
      </c>
      <c r="D12776" t="s">
        <v>6942</v>
      </c>
      <c r="E12776" t="s">
        <v>7304</v>
      </c>
    </row>
    <row r="12777" spans="1:5" x14ac:dyDescent="0.25">
      <c r="A12777" t="s">
        <v>31926</v>
      </c>
      <c r="B12777">
        <v>52</v>
      </c>
      <c r="C12777" s="4">
        <v>0.86538461538461542</v>
      </c>
      <c r="D12777" t="s">
        <v>6942</v>
      </c>
      <c r="E12777" t="s">
        <v>20838</v>
      </c>
    </row>
    <row r="12778" spans="1:5" x14ac:dyDescent="0.25">
      <c r="A12778" t="s">
        <v>31927</v>
      </c>
      <c r="B12778">
        <v>52</v>
      </c>
      <c r="C12778" s="4">
        <v>0.86538461538461542</v>
      </c>
      <c r="D12778" t="s">
        <v>6931</v>
      </c>
      <c r="E12778" t="s">
        <v>7442</v>
      </c>
    </row>
    <row r="12779" spans="1:5" x14ac:dyDescent="0.25">
      <c r="A12779" t="s">
        <v>31928</v>
      </c>
      <c r="B12779">
        <v>51</v>
      </c>
      <c r="C12779" s="4">
        <v>1</v>
      </c>
      <c r="D12779" t="s">
        <v>6934</v>
      </c>
      <c r="E12779" t="s">
        <v>7044</v>
      </c>
    </row>
    <row r="12780" spans="1:5" x14ac:dyDescent="0.25">
      <c r="A12780" t="s">
        <v>31929</v>
      </c>
      <c r="B12780">
        <v>51</v>
      </c>
      <c r="C12780" s="4">
        <v>1</v>
      </c>
      <c r="D12780" t="s">
        <v>6930</v>
      </c>
      <c r="E12780" t="s">
        <v>7106</v>
      </c>
    </row>
    <row r="12781" spans="1:5" x14ac:dyDescent="0.25">
      <c r="A12781" t="s">
        <v>31930</v>
      </c>
      <c r="B12781">
        <v>51</v>
      </c>
      <c r="C12781" s="4">
        <v>1</v>
      </c>
    </row>
    <row r="12782" spans="1:5" x14ac:dyDescent="0.25">
      <c r="A12782" t="s">
        <v>31931</v>
      </c>
      <c r="B12782">
        <v>51</v>
      </c>
      <c r="C12782" s="4">
        <v>1</v>
      </c>
      <c r="D12782" t="s">
        <v>6936</v>
      </c>
      <c r="E12782" t="s">
        <v>7032</v>
      </c>
    </row>
    <row r="12783" spans="1:5" x14ac:dyDescent="0.25">
      <c r="A12783" t="s">
        <v>31932</v>
      </c>
      <c r="B12783">
        <v>51</v>
      </c>
      <c r="C12783" s="4">
        <v>1</v>
      </c>
    </row>
    <row r="12784" spans="1:5" x14ac:dyDescent="0.25">
      <c r="A12784" t="s">
        <v>31933</v>
      </c>
      <c r="B12784">
        <v>51</v>
      </c>
      <c r="C12784" s="4">
        <v>1</v>
      </c>
      <c r="D12784" t="s">
        <v>6931</v>
      </c>
      <c r="E12784" t="s">
        <v>6984</v>
      </c>
    </row>
    <row r="12785" spans="1:5" x14ac:dyDescent="0.25">
      <c r="A12785" t="s">
        <v>31934</v>
      </c>
      <c r="B12785">
        <v>51</v>
      </c>
      <c r="C12785" s="4">
        <v>1</v>
      </c>
      <c r="D12785" t="s">
        <v>6936</v>
      </c>
      <c r="E12785" t="s">
        <v>6983</v>
      </c>
    </row>
    <row r="12786" spans="1:5" x14ac:dyDescent="0.25">
      <c r="A12786" t="s">
        <v>31935</v>
      </c>
      <c r="B12786">
        <v>51</v>
      </c>
      <c r="C12786" s="4">
        <v>1</v>
      </c>
      <c r="D12786" t="s">
        <v>6928</v>
      </c>
      <c r="E12786" t="s">
        <v>6944</v>
      </c>
    </row>
    <row r="12787" spans="1:5" x14ac:dyDescent="0.25">
      <c r="A12787" t="s">
        <v>31936</v>
      </c>
      <c r="B12787">
        <v>51</v>
      </c>
      <c r="C12787" s="4">
        <v>1</v>
      </c>
      <c r="D12787" t="s">
        <v>6936</v>
      </c>
      <c r="E12787" t="s">
        <v>7068</v>
      </c>
    </row>
    <row r="12788" spans="1:5" x14ac:dyDescent="0.25">
      <c r="A12788" t="s">
        <v>31937</v>
      </c>
      <c r="B12788">
        <v>51</v>
      </c>
      <c r="C12788" s="4">
        <v>1</v>
      </c>
      <c r="D12788" t="s">
        <v>6935</v>
      </c>
      <c r="E12788" t="s">
        <v>7241</v>
      </c>
    </row>
    <row r="12789" spans="1:5" x14ac:dyDescent="0.25">
      <c r="A12789" t="s">
        <v>31938</v>
      </c>
      <c r="B12789">
        <v>51</v>
      </c>
      <c r="C12789" s="4">
        <v>1</v>
      </c>
      <c r="D12789" t="s">
        <v>6933</v>
      </c>
      <c r="E12789" t="s">
        <v>7033</v>
      </c>
    </row>
    <row r="12790" spans="1:5" x14ac:dyDescent="0.25">
      <c r="A12790" t="s">
        <v>31939</v>
      </c>
      <c r="B12790">
        <v>51</v>
      </c>
      <c r="C12790" s="4">
        <v>1</v>
      </c>
      <c r="D12790" t="s">
        <v>6928</v>
      </c>
      <c r="E12790" t="s">
        <v>7175</v>
      </c>
    </row>
    <row r="12791" spans="1:5" x14ac:dyDescent="0.25">
      <c r="A12791" t="s">
        <v>31940</v>
      </c>
      <c r="B12791">
        <v>51</v>
      </c>
      <c r="C12791" s="4">
        <v>1</v>
      </c>
      <c r="D12791" t="s">
        <v>6941</v>
      </c>
      <c r="E12791" t="s">
        <v>7399</v>
      </c>
    </row>
    <row r="12792" spans="1:5" x14ac:dyDescent="0.25">
      <c r="A12792" t="s">
        <v>31941</v>
      </c>
      <c r="B12792">
        <v>51</v>
      </c>
      <c r="C12792" s="4">
        <v>1</v>
      </c>
      <c r="D12792" t="s">
        <v>6939</v>
      </c>
      <c r="E12792" t="s">
        <v>32952</v>
      </c>
    </row>
    <row r="12793" spans="1:5" x14ac:dyDescent="0.25">
      <c r="A12793" t="s">
        <v>31942</v>
      </c>
      <c r="B12793">
        <v>51</v>
      </c>
      <c r="C12793" s="4">
        <v>1</v>
      </c>
    </row>
    <row r="12794" spans="1:5" x14ac:dyDescent="0.25">
      <c r="A12794" t="s">
        <v>31943</v>
      </c>
      <c r="B12794">
        <v>51</v>
      </c>
      <c r="C12794" s="4">
        <v>1</v>
      </c>
    </row>
    <row r="12795" spans="1:5" x14ac:dyDescent="0.25">
      <c r="A12795" t="s">
        <v>31944</v>
      </c>
      <c r="B12795">
        <v>51</v>
      </c>
      <c r="C12795" s="4">
        <v>1</v>
      </c>
    </row>
    <row r="12796" spans="1:5" x14ac:dyDescent="0.25">
      <c r="A12796" t="s">
        <v>31945</v>
      </c>
      <c r="B12796">
        <v>51</v>
      </c>
      <c r="C12796" s="4">
        <v>1</v>
      </c>
    </row>
    <row r="12797" spans="1:5" x14ac:dyDescent="0.25">
      <c r="A12797" t="s">
        <v>31946</v>
      </c>
      <c r="B12797">
        <v>51</v>
      </c>
      <c r="C12797" s="4">
        <v>1</v>
      </c>
    </row>
    <row r="12798" spans="1:5" x14ac:dyDescent="0.25">
      <c r="A12798" t="s">
        <v>31947</v>
      </c>
      <c r="B12798">
        <v>51</v>
      </c>
      <c r="C12798" s="4">
        <v>1</v>
      </c>
      <c r="D12798" t="s">
        <v>6936</v>
      </c>
      <c r="E12798" t="s">
        <v>6973</v>
      </c>
    </row>
    <row r="12799" spans="1:5" x14ac:dyDescent="0.25">
      <c r="A12799" t="s">
        <v>31948</v>
      </c>
      <c r="B12799">
        <v>51</v>
      </c>
      <c r="C12799" s="4">
        <v>1</v>
      </c>
      <c r="D12799" t="s">
        <v>6932</v>
      </c>
      <c r="E12799" t="s">
        <v>7247</v>
      </c>
    </row>
    <row r="12800" spans="1:5" x14ac:dyDescent="0.25">
      <c r="A12800" t="s">
        <v>31949</v>
      </c>
      <c r="B12800">
        <v>51</v>
      </c>
      <c r="C12800" s="4">
        <v>1</v>
      </c>
    </row>
    <row r="12801" spans="1:5" x14ac:dyDescent="0.25">
      <c r="A12801" t="s">
        <v>31950</v>
      </c>
      <c r="B12801">
        <v>51</v>
      </c>
      <c r="C12801" s="4">
        <v>1</v>
      </c>
      <c r="D12801" t="s">
        <v>6936</v>
      </c>
      <c r="E12801" t="s">
        <v>7052</v>
      </c>
    </row>
    <row r="12802" spans="1:5" x14ac:dyDescent="0.25">
      <c r="A12802" t="s">
        <v>31951</v>
      </c>
      <c r="B12802">
        <v>51</v>
      </c>
      <c r="C12802" s="4">
        <v>1</v>
      </c>
      <c r="D12802" t="s">
        <v>6935</v>
      </c>
      <c r="E12802" t="s">
        <v>7023</v>
      </c>
    </row>
    <row r="12803" spans="1:5" x14ac:dyDescent="0.25">
      <c r="A12803" t="s">
        <v>31952</v>
      </c>
      <c r="B12803">
        <v>51</v>
      </c>
      <c r="C12803" s="4">
        <v>1</v>
      </c>
    </row>
    <row r="12804" spans="1:5" x14ac:dyDescent="0.25">
      <c r="A12804" t="s">
        <v>31953</v>
      </c>
      <c r="B12804">
        <v>51</v>
      </c>
      <c r="C12804" s="4">
        <v>1</v>
      </c>
    </row>
    <row r="12805" spans="1:5" x14ac:dyDescent="0.25">
      <c r="A12805" t="s">
        <v>31954</v>
      </c>
      <c r="B12805">
        <v>51</v>
      </c>
      <c r="C12805" s="4">
        <v>1</v>
      </c>
    </row>
    <row r="12806" spans="1:5" x14ac:dyDescent="0.25">
      <c r="A12806" t="s">
        <v>31955</v>
      </c>
      <c r="B12806">
        <v>51</v>
      </c>
      <c r="C12806" s="4">
        <v>1</v>
      </c>
      <c r="D12806" t="s">
        <v>6931</v>
      </c>
      <c r="E12806" t="s">
        <v>7552</v>
      </c>
    </row>
    <row r="12807" spans="1:5" x14ac:dyDescent="0.25">
      <c r="A12807" t="s">
        <v>31956</v>
      </c>
      <c r="B12807">
        <v>51</v>
      </c>
      <c r="C12807" s="4">
        <v>1</v>
      </c>
      <c r="D12807" t="s">
        <v>6933</v>
      </c>
      <c r="E12807" t="s">
        <v>7287</v>
      </c>
    </row>
    <row r="12808" spans="1:5" x14ac:dyDescent="0.25">
      <c r="A12808" t="s">
        <v>31957</v>
      </c>
      <c r="B12808">
        <v>51</v>
      </c>
      <c r="C12808" s="4">
        <v>1</v>
      </c>
    </row>
    <row r="12809" spans="1:5" x14ac:dyDescent="0.25">
      <c r="A12809" t="s">
        <v>31958</v>
      </c>
      <c r="B12809">
        <v>51</v>
      </c>
      <c r="C12809" s="4">
        <v>1</v>
      </c>
    </row>
    <row r="12810" spans="1:5" x14ac:dyDescent="0.25">
      <c r="A12810" t="s">
        <v>31959</v>
      </c>
      <c r="B12810">
        <v>51</v>
      </c>
      <c r="C12810" s="4">
        <v>1</v>
      </c>
      <c r="D12810" t="s">
        <v>6927</v>
      </c>
    </row>
    <row r="12811" spans="1:5" x14ac:dyDescent="0.25">
      <c r="A12811" t="s">
        <v>31960</v>
      </c>
      <c r="B12811">
        <v>51</v>
      </c>
      <c r="C12811" s="4">
        <v>1</v>
      </c>
      <c r="D12811" t="s">
        <v>6932</v>
      </c>
      <c r="E12811" t="s">
        <v>7391</v>
      </c>
    </row>
    <row r="12812" spans="1:5" x14ac:dyDescent="0.25">
      <c r="A12812" t="s">
        <v>31961</v>
      </c>
      <c r="B12812">
        <v>51</v>
      </c>
      <c r="C12812" s="4">
        <v>1</v>
      </c>
      <c r="D12812" t="s">
        <v>6936</v>
      </c>
      <c r="E12812" t="s">
        <v>7052</v>
      </c>
    </row>
    <row r="12813" spans="1:5" x14ac:dyDescent="0.25">
      <c r="A12813" t="s">
        <v>31962</v>
      </c>
      <c r="B12813">
        <v>51</v>
      </c>
      <c r="C12813" s="4">
        <v>1</v>
      </c>
      <c r="D12813" t="s">
        <v>6942</v>
      </c>
      <c r="E12813" t="s">
        <v>20833</v>
      </c>
    </row>
    <row r="12814" spans="1:5" x14ac:dyDescent="0.25">
      <c r="A12814" t="s">
        <v>31963</v>
      </c>
      <c r="B12814">
        <v>51</v>
      </c>
      <c r="C12814" s="4">
        <v>1</v>
      </c>
      <c r="D12814" t="s">
        <v>6941</v>
      </c>
      <c r="E12814" t="s">
        <v>32652</v>
      </c>
    </row>
    <row r="12815" spans="1:5" x14ac:dyDescent="0.25">
      <c r="A12815" t="s">
        <v>31964</v>
      </c>
      <c r="B12815">
        <v>51</v>
      </c>
      <c r="C12815" s="4">
        <v>1</v>
      </c>
    </row>
    <row r="12816" spans="1:5" x14ac:dyDescent="0.25">
      <c r="A12816" t="s">
        <v>31965</v>
      </c>
      <c r="B12816">
        <v>51</v>
      </c>
      <c r="C12816" s="4">
        <v>1</v>
      </c>
      <c r="D12816" t="s">
        <v>6937</v>
      </c>
      <c r="E12816" t="s">
        <v>21385</v>
      </c>
    </row>
    <row r="12817" spans="1:5" x14ac:dyDescent="0.25">
      <c r="A12817" t="s">
        <v>31966</v>
      </c>
      <c r="B12817">
        <v>51</v>
      </c>
      <c r="C12817" s="4">
        <v>1</v>
      </c>
      <c r="D12817" t="s">
        <v>6936</v>
      </c>
      <c r="E12817" t="s">
        <v>7812</v>
      </c>
    </row>
    <row r="12818" spans="1:5" x14ac:dyDescent="0.25">
      <c r="A12818" t="s">
        <v>31967</v>
      </c>
      <c r="B12818">
        <v>51</v>
      </c>
      <c r="C12818" s="4">
        <v>1</v>
      </c>
    </row>
    <row r="12819" spans="1:5" x14ac:dyDescent="0.25">
      <c r="A12819" t="s">
        <v>31968</v>
      </c>
      <c r="B12819">
        <v>51</v>
      </c>
      <c r="C12819" s="4">
        <v>1</v>
      </c>
    </row>
    <row r="12820" spans="1:5" x14ac:dyDescent="0.25">
      <c r="A12820" t="s">
        <v>31969</v>
      </c>
      <c r="B12820">
        <v>51</v>
      </c>
      <c r="C12820" s="4">
        <v>1</v>
      </c>
    </row>
    <row r="12821" spans="1:5" x14ac:dyDescent="0.25">
      <c r="A12821" t="s">
        <v>31970</v>
      </c>
      <c r="B12821">
        <v>51</v>
      </c>
      <c r="C12821" s="4">
        <v>1</v>
      </c>
      <c r="D12821" t="s">
        <v>6937</v>
      </c>
      <c r="E12821" t="s">
        <v>6986</v>
      </c>
    </row>
    <row r="12822" spans="1:5" x14ac:dyDescent="0.25">
      <c r="A12822" t="s">
        <v>31971</v>
      </c>
      <c r="B12822">
        <v>51</v>
      </c>
      <c r="C12822" s="4">
        <v>1</v>
      </c>
      <c r="D12822" t="s">
        <v>6927</v>
      </c>
    </row>
    <row r="12823" spans="1:5" x14ac:dyDescent="0.25">
      <c r="A12823" t="s">
        <v>31972</v>
      </c>
      <c r="B12823">
        <v>51</v>
      </c>
      <c r="C12823" s="4">
        <v>0.98039215686274506</v>
      </c>
      <c r="D12823" t="s">
        <v>6933</v>
      </c>
      <c r="E12823" t="s">
        <v>7006</v>
      </c>
    </row>
    <row r="12824" spans="1:5" x14ac:dyDescent="0.25">
      <c r="A12824" t="s">
        <v>31973</v>
      </c>
      <c r="B12824">
        <v>51</v>
      </c>
      <c r="C12824" s="4">
        <v>0.98039215686274506</v>
      </c>
      <c r="D12824" t="s">
        <v>6928</v>
      </c>
      <c r="E12824" t="s">
        <v>6998</v>
      </c>
    </row>
    <row r="12825" spans="1:5" x14ac:dyDescent="0.25">
      <c r="A12825" t="s">
        <v>31974</v>
      </c>
      <c r="B12825">
        <v>51</v>
      </c>
      <c r="C12825" s="4">
        <v>0.98039215686274506</v>
      </c>
      <c r="D12825" t="s">
        <v>6933</v>
      </c>
      <c r="E12825" t="s">
        <v>7672</v>
      </c>
    </row>
    <row r="12826" spans="1:5" x14ac:dyDescent="0.25">
      <c r="A12826" t="s">
        <v>31975</v>
      </c>
      <c r="B12826">
        <v>51</v>
      </c>
      <c r="C12826" s="4">
        <v>0.98039215686274506</v>
      </c>
      <c r="D12826" t="s">
        <v>6936</v>
      </c>
      <c r="E12826" t="s">
        <v>7759</v>
      </c>
    </row>
    <row r="12827" spans="1:5" x14ac:dyDescent="0.25">
      <c r="A12827" t="s">
        <v>31976</v>
      </c>
      <c r="B12827">
        <v>51</v>
      </c>
      <c r="C12827" s="4">
        <v>0.98039215686274506</v>
      </c>
      <c r="D12827" t="s">
        <v>6937</v>
      </c>
      <c r="E12827" t="s">
        <v>7335</v>
      </c>
    </row>
    <row r="12828" spans="1:5" x14ac:dyDescent="0.25">
      <c r="A12828" t="s">
        <v>31977</v>
      </c>
      <c r="B12828">
        <v>51</v>
      </c>
      <c r="C12828" s="4">
        <v>0.98039215686274506</v>
      </c>
      <c r="D12828" t="s">
        <v>6935</v>
      </c>
      <c r="E12828" t="s">
        <v>8006</v>
      </c>
    </row>
    <row r="12829" spans="1:5" x14ac:dyDescent="0.25">
      <c r="A12829" t="s">
        <v>31978</v>
      </c>
      <c r="B12829">
        <v>51</v>
      </c>
      <c r="C12829" s="4">
        <v>0.98039215686274506</v>
      </c>
      <c r="D12829" t="s">
        <v>6928</v>
      </c>
      <c r="E12829" t="s">
        <v>6959</v>
      </c>
    </row>
    <row r="12830" spans="1:5" x14ac:dyDescent="0.25">
      <c r="A12830" t="s">
        <v>31979</v>
      </c>
      <c r="B12830">
        <v>51</v>
      </c>
      <c r="C12830" s="4">
        <v>0.98039215686274506</v>
      </c>
      <c r="D12830" t="s">
        <v>6928</v>
      </c>
      <c r="E12830" t="s">
        <v>6944</v>
      </c>
    </row>
    <row r="12831" spans="1:5" x14ac:dyDescent="0.25">
      <c r="A12831" t="s">
        <v>31980</v>
      </c>
      <c r="B12831">
        <v>51</v>
      </c>
      <c r="C12831" s="4">
        <v>0.98039215686274506</v>
      </c>
      <c r="D12831" t="s">
        <v>6930</v>
      </c>
      <c r="E12831" t="s">
        <v>7187</v>
      </c>
    </row>
    <row r="12832" spans="1:5" x14ac:dyDescent="0.25">
      <c r="A12832" t="s">
        <v>31981</v>
      </c>
      <c r="B12832">
        <v>51</v>
      </c>
      <c r="C12832" s="4">
        <v>0.98039215686274506</v>
      </c>
      <c r="D12832" t="s">
        <v>6936</v>
      </c>
      <c r="E12832" t="s">
        <v>7032</v>
      </c>
    </row>
    <row r="12833" spans="1:5" x14ac:dyDescent="0.25">
      <c r="A12833" t="s">
        <v>954</v>
      </c>
      <c r="B12833">
        <v>51</v>
      </c>
      <c r="C12833" s="4">
        <v>0.98039215686274506</v>
      </c>
    </row>
    <row r="12834" spans="1:5" x14ac:dyDescent="0.25">
      <c r="A12834" t="s">
        <v>31982</v>
      </c>
      <c r="B12834">
        <v>51</v>
      </c>
      <c r="C12834" s="4">
        <v>0.98039215686274506</v>
      </c>
      <c r="D12834" t="s">
        <v>6928</v>
      </c>
      <c r="E12834" t="s">
        <v>6959</v>
      </c>
    </row>
    <row r="12835" spans="1:5" x14ac:dyDescent="0.25">
      <c r="A12835" t="s">
        <v>31983</v>
      </c>
      <c r="B12835">
        <v>51</v>
      </c>
      <c r="C12835" s="4">
        <v>0.98039215686274506</v>
      </c>
      <c r="D12835" t="s">
        <v>6930</v>
      </c>
      <c r="E12835" t="s">
        <v>20926</v>
      </c>
    </row>
    <row r="12836" spans="1:5" x14ac:dyDescent="0.25">
      <c r="A12836" t="s">
        <v>31984</v>
      </c>
      <c r="B12836">
        <v>51</v>
      </c>
      <c r="C12836" s="4">
        <v>0.98039215686274506</v>
      </c>
      <c r="D12836" t="s">
        <v>6933</v>
      </c>
      <c r="E12836" t="s">
        <v>7511</v>
      </c>
    </row>
    <row r="12837" spans="1:5" x14ac:dyDescent="0.25">
      <c r="A12837" t="s">
        <v>31985</v>
      </c>
      <c r="B12837">
        <v>51</v>
      </c>
      <c r="C12837" s="4">
        <v>0.98039215686274506</v>
      </c>
      <c r="D12837" t="s">
        <v>6936</v>
      </c>
      <c r="E12837" t="s">
        <v>7578</v>
      </c>
    </row>
    <row r="12838" spans="1:5" x14ac:dyDescent="0.25">
      <c r="A12838" t="s">
        <v>31986</v>
      </c>
      <c r="B12838">
        <v>51</v>
      </c>
      <c r="C12838" s="4">
        <v>0.98039215686274506</v>
      </c>
    </row>
    <row r="12839" spans="1:5" x14ac:dyDescent="0.25">
      <c r="A12839" t="s">
        <v>31987</v>
      </c>
      <c r="B12839">
        <v>51</v>
      </c>
      <c r="C12839" s="4">
        <v>0.98039215686274506</v>
      </c>
    </row>
    <row r="12840" spans="1:5" x14ac:dyDescent="0.25">
      <c r="A12840" t="s">
        <v>31988</v>
      </c>
      <c r="B12840">
        <v>51</v>
      </c>
      <c r="C12840" s="4">
        <v>0.98039215686274506</v>
      </c>
      <c r="D12840" t="s">
        <v>6939</v>
      </c>
      <c r="E12840" t="s">
        <v>7757</v>
      </c>
    </row>
    <row r="12841" spans="1:5" x14ac:dyDescent="0.25">
      <c r="A12841" t="s">
        <v>31989</v>
      </c>
      <c r="B12841">
        <v>51</v>
      </c>
      <c r="C12841" s="4">
        <v>0.98039215686274506</v>
      </c>
      <c r="D12841" t="s">
        <v>6936</v>
      </c>
      <c r="E12841" t="s">
        <v>7492</v>
      </c>
    </row>
    <row r="12842" spans="1:5" x14ac:dyDescent="0.25">
      <c r="A12842" t="s">
        <v>31990</v>
      </c>
      <c r="B12842">
        <v>51</v>
      </c>
      <c r="C12842" s="4">
        <v>0.98039215686274506</v>
      </c>
      <c r="D12842" t="s">
        <v>6936</v>
      </c>
      <c r="E12842" t="s">
        <v>7398</v>
      </c>
    </row>
    <row r="12843" spans="1:5" x14ac:dyDescent="0.25">
      <c r="A12843" t="s">
        <v>31991</v>
      </c>
      <c r="B12843">
        <v>51</v>
      </c>
      <c r="C12843" s="4">
        <v>0.98039215686274506</v>
      </c>
      <c r="D12843" t="s">
        <v>6940</v>
      </c>
      <c r="E12843" t="s">
        <v>20916</v>
      </c>
    </row>
    <row r="12844" spans="1:5" x14ac:dyDescent="0.25">
      <c r="A12844" t="s">
        <v>31992</v>
      </c>
      <c r="B12844">
        <v>51</v>
      </c>
      <c r="C12844" s="4">
        <v>0.98039215686274506</v>
      </c>
    </row>
    <row r="12845" spans="1:5" x14ac:dyDescent="0.25">
      <c r="A12845" t="s">
        <v>31993</v>
      </c>
      <c r="B12845">
        <v>51</v>
      </c>
      <c r="C12845" s="4">
        <v>0.98039215686274506</v>
      </c>
      <c r="D12845" t="s">
        <v>6932</v>
      </c>
      <c r="E12845" t="s">
        <v>7246</v>
      </c>
    </row>
    <row r="12846" spans="1:5" x14ac:dyDescent="0.25">
      <c r="A12846" t="s">
        <v>31994</v>
      </c>
      <c r="B12846">
        <v>51</v>
      </c>
      <c r="C12846" s="4">
        <v>0.98039215686274506</v>
      </c>
    </row>
    <row r="12847" spans="1:5" x14ac:dyDescent="0.25">
      <c r="A12847" t="s">
        <v>31995</v>
      </c>
      <c r="B12847">
        <v>51</v>
      </c>
      <c r="C12847" s="4">
        <v>0.98039215686274506</v>
      </c>
      <c r="D12847" t="s">
        <v>6937</v>
      </c>
      <c r="E12847" t="s">
        <v>32804</v>
      </c>
    </row>
    <row r="12848" spans="1:5" x14ac:dyDescent="0.25">
      <c r="A12848" t="s">
        <v>31996</v>
      </c>
      <c r="B12848">
        <v>51</v>
      </c>
      <c r="C12848" s="4">
        <v>0.98039215686274506</v>
      </c>
      <c r="D12848" t="s">
        <v>6933</v>
      </c>
      <c r="E12848" t="s">
        <v>7024</v>
      </c>
    </row>
    <row r="12849" spans="1:5" x14ac:dyDescent="0.25">
      <c r="A12849" t="s">
        <v>31997</v>
      </c>
      <c r="B12849">
        <v>51</v>
      </c>
      <c r="C12849" s="4">
        <v>0.98039215686274506</v>
      </c>
      <c r="D12849" t="s">
        <v>6939</v>
      </c>
      <c r="E12849" t="s">
        <v>21151</v>
      </c>
    </row>
    <row r="12850" spans="1:5" x14ac:dyDescent="0.25">
      <c r="A12850" t="s">
        <v>31998</v>
      </c>
      <c r="B12850">
        <v>51</v>
      </c>
      <c r="C12850" s="4">
        <v>0.98039215686274506</v>
      </c>
      <c r="D12850" t="s">
        <v>6937</v>
      </c>
      <c r="E12850" t="s">
        <v>7537</v>
      </c>
    </row>
    <row r="12851" spans="1:5" x14ac:dyDescent="0.25">
      <c r="A12851" t="s">
        <v>31999</v>
      </c>
      <c r="B12851">
        <v>51</v>
      </c>
      <c r="C12851" s="4">
        <v>0.98039215686274506</v>
      </c>
      <c r="D12851" t="s">
        <v>6936</v>
      </c>
      <c r="E12851" t="s">
        <v>7068</v>
      </c>
    </row>
    <row r="12852" spans="1:5" x14ac:dyDescent="0.25">
      <c r="A12852" t="s">
        <v>32000</v>
      </c>
      <c r="B12852">
        <v>51</v>
      </c>
      <c r="C12852" s="4">
        <v>0.98039215686274506</v>
      </c>
      <c r="D12852" t="s">
        <v>6937</v>
      </c>
      <c r="E12852" t="s">
        <v>7664</v>
      </c>
    </row>
    <row r="12853" spans="1:5" x14ac:dyDescent="0.25">
      <c r="A12853" t="s">
        <v>32001</v>
      </c>
      <c r="B12853">
        <v>51</v>
      </c>
      <c r="C12853" s="4">
        <v>0.98039215686274506</v>
      </c>
      <c r="D12853" t="s">
        <v>6933</v>
      </c>
      <c r="E12853" t="s">
        <v>7287</v>
      </c>
    </row>
    <row r="12854" spans="1:5" x14ac:dyDescent="0.25">
      <c r="A12854" t="s">
        <v>32002</v>
      </c>
      <c r="B12854">
        <v>51</v>
      </c>
      <c r="C12854" s="4">
        <v>0.98039215686274506</v>
      </c>
      <c r="D12854" t="s">
        <v>6928</v>
      </c>
      <c r="E12854" t="s">
        <v>7456</v>
      </c>
    </row>
    <row r="12855" spans="1:5" x14ac:dyDescent="0.25">
      <c r="A12855" t="s">
        <v>32003</v>
      </c>
      <c r="B12855">
        <v>51</v>
      </c>
      <c r="C12855" s="4">
        <v>0.98039215686274506</v>
      </c>
      <c r="D12855" t="s">
        <v>6941</v>
      </c>
      <c r="E12855" t="s">
        <v>7223</v>
      </c>
    </row>
    <row r="12856" spans="1:5" x14ac:dyDescent="0.25">
      <c r="A12856" t="s">
        <v>32004</v>
      </c>
      <c r="B12856">
        <v>51</v>
      </c>
      <c r="C12856" s="4">
        <v>0.98039215686274506</v>
      </c>
      <c r="D12856" t="s">
        <v>6939</v>
      </c>
      <c r="E12856" t="s">
        <v>7679</v>
      </c>
    </row>
    <row r="12857" spans="1:5" x14ac:dyDescent="0.25">
      <c r="A12857" t="s">
        <v>8971</v>
      </c>
      <c r="B12857">
        <v>51</v>
      </c>
      <c r="C12857" s="4">
        <v>0.98039215686274506</v>
      </c>
      <c r="D12857" t="s">
        <v>6941</v>
      </c>
      <c r="E12857" t="s">
        <v>7928</v>
      </c>
    </row>
    <row r="12858" spans="1:5" x14ac:dyDescent="0.25">
      <c r="A12858" t="s">
        <v>32005</v>
      </c>
      <c r="B12858">
        <v>51</v>
      </c>
      <c r="C12858" s="4">
        <v>0.98039215686274506</v>
      </c>
      <c r="D12858" t="s">
        <v>6936</v>
      </c>
      <c r="E12858" t="s">
        <v>7239</v>
      </c>
    </row>
    <row r="12859" spans="1:5" x14ac:dyDescent="0.25">
      <c r="A12859" t="s">
        <v>32006</v>
      </c>
      <c r="B12859">
        <v>51</v>
      </c>
      <c r="C12859" s="4">
        <v>0.98039215686274506</v>
      </c>
      <c r="D12859" t="s">
        <v>6936</v>
      </c>
      <c r="E12859" t="s">
        <v>7465</v>
      </c>
    </row>
    <row r="12860" spans="1:5" x14ac:dyDescent="0.25">
      <c r="A12860" t="s">
        <v>32007</v>
      </c>
      <c r="B12860">
        <v>51</v>
      </c>
      <c r="C12860" s="4">
        <v>0.98039215686274506</v>
      </c>
      <c r="D12860" t="s">
        <v>6932</v>
      </c>
      <c r="E12860" t="s">
        <v>7391</v>
      </c>
    </row>
    <row r="12861" spans="1:5" x14ac:dyDescent="0.25">
      <c r="A12861" t="s">
        <v>32008</v>
      </c>
      <c r="B12861">
        <v>51</v>
      </c>
      <c r="C12861" s="4">
        <v>0.98039215686274506</v>
      </c>
    </row>
    <row r="12862" spans="1:5" x14ac:dyDescent="0.25">
      <c r="A12862" t="s">
        <v>32009</v>
      </c>
      <c r="B12862">
        <v>51</v>
      </c>
      <c r="C12862" s="4">
        <v>0.98039215686274506</v>
      </c>
      <c r="D12862" t="s">
        <v>6932</v>
      </c>
      <c r="E12862" t="s">
        <v>7019</v>
      </c>
    </row>
    <row r="12863" spans="1:5" x14ac:dyDescent="0.25">
      <c r="A12863" t="s">
        <v>32010</v>
      </c>
      <c r="B12863">
        <v>51</v>
      </c>
      <c r="C12863" s="4">
        <v>0.98039215686274506</v>
      </c>
    </row>
    <row r="12864" spans="1:5" x14ac:dyDescent="0.25">
      <c r="A12864" t="s">
        <v>32011</v>
      </c>
      <c r="B12864">
        <v>51</v>
      </c>
      <c r="C12864" s="4">
        <v>0.98039215686274506</v>
      </c>
      <c r="D12864" t="s">
        <v>6936</v>
      </c>
      <c r="E12864" t="s">
        <v>7305</v>
      </c>
    </row>
    <row r="12865" spans="1:5" x14ac:dyDescent="0.25">
      <c r="A12865" t="s">
        <v>32012</v>
      </c>
      <c r="B12865">
        <v>51</v>
      </c>
      <c r="C12865" s="4">
        <v>0.98039215686274506</v>
      </c>
      <c r="D12865" t="s">
        <v>6933</v>
      </c>
      <c r="E12865" t="s">
        <v>7071</v>
      </c>
    </row>
    <row r="12866" spans="1:5" x14ac:dyDescent="0.25">
      <c r="A12866" t="s">
        <v>32013</v>
      </c>
      <c r="B12866">
        <v>51</v>
      </c>
      <c r="C12866" s="4">
        <v>0.98039215686274506</v>
      </c>
      <c r="D12866" t="s">
        <v>6941</v>
      </c>
      <c r="E12866" t="s">
        <v>7363</v>
      </c>
    </row>
    <row r="12867" spans="1:5" x14ac:dyDescent="0.25">
      <c r="A12867" t="s">
        <v>32014</v>
      </c>
      <c r="B12867">
        <v>51</v>
      </c>
      <c r="C12867" s="4">
        <v>0.98039215686274506</v>
      </c>
      <c r="D12867" t="s">
        <v>6931</v>
      </c>
      <c r="E12867" t="s">
        <v>8035</v>
      </c>
    </row>
    <row r="12868" spans="1:5" x14ac:dyDescent="0.25">
      <c r="A12868" t="s">
        <v>32015</v>
      </c>
      <c r="B12868">
        <v>51</v>
      </c>
      <c r="C12868" s="4">
        <v>0.98039215686274506</v>
      </c>
      <c r="D12868" t="s">
        <v>6930</v>
      </c>
      <c r="E12868" t="s">
        <v>7106</v>
      </c>
    </row>
    <row r="12869" spans="1:5" x14ac:dyDescent="0.25">
      <c r="A12869" t="s">
        <v>32016</v>
      </c>
      <c r="B12869">
        <v>51</v>
      </c>
      <c r="C12869" s="4">
        <v>0.98039215686274506</v>
      </c>
      <c r="D12869" t="s">
        <v>6936</v>
      </c>
      <c r="E12869" t="s">
        <v>7449</v>
      </c>
    </row>
    <row r="12870" spans="1:5" x14ac:dyDescent="0.25">
      <c r="A12870" t="s">
        <v>32017</v>
      </c>
      <c r="B12870">
        <v>51</v>
      </c>
      <c r="C12870" s="4">
        <v>0.98039215686274506</v>
      </c>
      <c r="D12870" t="s">
        <v>6933</v>
      </c>
      <c r="E12870" t="s">
        <v>7193</v>
      </c>
    </row>
    <row r="12871" spans="1:5" x14ac:dyDescent="0.25">
      <c r="A12871" t="s">
        <v>32018</v>
      </c>
      <c r="B12871">
        <v>51</v>
      </c>
      <c r="C12871" s="4">
        <v>0.98039215686274506</v>
      </c>
      <c r="D12871" t="s">
        <v>6936</v>
      </c>
      <c r="E12871" t="s">
        <v>7094</v>
      </c>
    </row>
    <row r="12872" spans="1:5" x14ac:dyDescent="0.25">
      <c r="A12872" t="s">
        <v>8742</v>
      </c>
      <c r="B12872">
        <v>51</v>
      </c>
      <c r="C12872" s="4">
        <v>0.98039215686274506</v>
      </c>
      <c r="D12872" t="s">
        <v>6933</v>
      </c>
      <c r="E12872" t="s">
        <v>7234</v>
      </c>
    </row>
    <row r="12873" spans="1:5" x14ac:dyDescent="0.25">
      <c r="A12873" t="s">
        <v>32019</v>
      </c>
      <c r="B12873">
        <v>51</v>
      </c>
      <c r="C12873" s="4">
        <v>0.98039215686274506</v>
      </c>
      <c r="D12873" t="s">
        <v>6938</v>
      </c>
      <c r="E12873" t="s">
        <v>7085</v>
      </c>
    </row>
    <row r="12874" spans="1:5" x14ac:dyDescent="0.25">
      <c r="A12874" t="s">
        <v>32020</v>
      </c>
      <c r="B12874">
        <v>51</v>
      </c>
      <c r="C12874" s="4">
        <v>0.96078431372549022</v>
      </c>
      <c r="D12874" t="s">
        <v>6930</v>
      </c>
      <c r="E12874" t="s">
        <v>7516</v>
      </c>
    </row>
    <row r="12875" spans="1:5" x14ac:dyDescent="0.25">
      <c r="A12875" t="s">
        <v>32021</v>
      </c>
      <c r="B12875">
        <v>51</v>
      </c>
      <c r="C12875" s="4">
        <v>0.96078431372549022</v>
      </c>
      <c r="D12875" t="s">
        <v>6928</v>
      </c>
      <c r="E12875" t="s">
        <v>7375</v>
      </c>
    </row>
    <row r="12876" spans="1:5" x14ac:dyDescent="0.25">
      <c r="A12876" t="s">
        <v>32022</v>
      </c>
      <c r="B12876">
        <v>51</v>
      </c>
      <c r="C12876" s="4">
        <v>0.96078431372549022</v>
      </c>
      <c r="D12876" t="s">
        <v>6928</v>
      </c>
      <c r="E12876" t="s">
        <v>6944</v>
      </c>
    </row>
    <row r="12877" spans="1:5" x14ac:dyDescent="0.25">
      <c r="A12877" t="s">
        <v>32023</v>
      </c>
      <c r="B12877">
        <v>51</v>
      </c>
      <c r="C12877" s="4">
        <v>0.96078431372549022</v>
      </c>
      <c r="D12877" t="s">
        <v>6928</v>
      </c>
      <c r="E12877" t="s">
        <v>6944</v>
      </c>
    </row>
    <row r="12878" spans="1:5" x14ac:dyDescent="0.25">
      <c r="A12878" t="s">
        <v>32024</v>
      </c>
      <c r="B12878">
        <v>51</v>
      </c>
      <c r="C12878" s="4">
        <v>0.96078431372549022</v>
      </c>
      <c r="D12878" t="s">
        <v>6936</v>
      </c>
      <c r="E12878" t="s">
        <v>7034</v>
      </c>
    </row>
    <row r="12879" spans="1:5" x14ac:dyDescent="0.25">
      <c r="A12879" t="s">
        <v>32025</v>
      </c>
      <c r="B12879">
        <v>51</v>
      </c>
      <c r="C12879" s="4">
        <v>0.96078431372549022</v>
      </c>
      <c r="D12879" t="s">
        <v>6934</v>
      </c>
      <c r="E12879" t="s">
        <v>7774</v>
      </c>
    </row>
    <row r="12880" spans="1:5" x14ac:dyDescent="0.25">
      <c r="A12880" t="s">
        <v>32026</v>
      </c>
      <c r="B12880">
        <v>51</v>
      </c>
      <c r="C12880" s="4">
        <v>0.96078431372549022</v>
      </c>
    </row>
    <row r="12881" spans="1:5" x14ac:dyDescent="0.25">
      <c r="A12881" t="s">
        <v>32027</v>
      </c>
      <c r="B12881">
        <v>51</v>
      </c>
      <c r="C12881" s="4">
        <v>0.96078431372549022</v>
      </c>
      <c r="D12881" t="s">
        <v>6940</v>
      </c>
      <c r="E12881" t="s">
        <v>7569</v>
      </c>
    </row>
    <row r="12882" spans="1:5" x14ac:dyDescent="0.25">
      <c r="A12882" t="s">
        <v>32028</v>
      </c>
      <c r="B12882">
        <v>51</v>
      </c>
      <c r="C12882" s="4">
        <v>0.96078431372549022</v>
      </c>
    </row>
    <row r="12883" spans="1:5" x14ac:dyDescent="0.25">
      <c r="A12883" t="s">
        <v>32029</v>
      </c>
      <c r="B12883">
        <v>51</v>
      </c>
      <c r="C12883" s="4">
        <v>0.96078431372549022</v>
      </c>
      <c r="D12883" t="s">
        <v>6930</v>
      </c>
      <c r="E12883" t="s">
        <v>7041</v>
      </c>
    </row>
    <row r="12884" spans="1:5" x14ac:dyDescent="0.25">
      <c r="A12884" t="s">
        <v>32030</v>
      </c>
      <c r="B12884">
        <v>51</v>
      </c>
      <c r="C12884" s="4">
        <v>0.96078431372549022</v>
      </c>
    </row>
    <row r="12885" spans="1:5" x14ac:dyDescent="0.25">
      <c r="A12885" t="s">
        <v>32031</v>
      </c>
      <c r="B12885">
        <v>51</v>
      </c>
      <c r="C12885" s="4">
        <v>0.96078431372549022</v>
      </c>
    </row>
    <row r="12886" spans="1:5" x14ac:dyDescent="0.25">
      <c r="A12886" t="s">
        <v>32032</v>
      </c>
      <c r="B12886">
        <v>51</v>
      </c>
      <c r="C12886" s="4">
        <v>0.96078431372549022</v>
      </c>
      <c r="D12886" t="s">
        <v>6930</v>
      </c>
      <c r="E12886" t="s">
        <v>7786</v>
      </c>
    </row>
    <row r="12887" spans="1:5" x14ac:dyDescent="0.25">
      <c r="A12887" t="s">
        <v>32033</v>
      </c>
      <c r="B12887">
        <v>51</v>
      </c>
      <c r="C12887" s="4">
        <v>0.96078431372549022</v>
      </c>
      <c r="D12887" t="s">
        <v>6935</v>
      </c>
      <c r="E12887" t="s">
        <v>7635</v>
      </c>
    </row>
    <row r="12888" spans="1:5" x14ac:dyDescent="0.25">
      <c r="A12888" t="s">
        <v>32034</v>
      </c>
      <c r="B12888">
        <v>51</v>
      </c>
      <c r="C12888" s="4">
        <v>0.96078431372549022</v>
      </c>
      <c r="D12888" t="s">
        <v>6933</v>
      </c>
      <c r="E12888" t="s">
        <v>7620</v>
      </c>
    </row>
    <row r="12889" spans="1:5" x14ac:dyDescent="0.25">
      <c r="A12889" t="s">
        <v>32035</v>
      </c>
      <c r="B12889">
        <v>51</v>
      </c>
      <c r="C12889" s="4">
        <v>0.96078431372549022</v>
      </c>
      <c r="D12889" t="s">
        <v>6931</v>
      </c>
      <c r="E12889" t="s">
        <v>7972</v>
      </c>
    </row>
    <row r="12890" spans="1:5" x14ac:dyDescent="0.25">
      <c r="A12890" t="s">
        <v>32036</v>
      </c>
      <c r="B12890">
        <v>51</v>
      </c>
      <c r="C12890" s="4">
        <v>0.96078431372549022</v>
      </c>
      <c r="D12890" t="s">
        <v>6935</v>
      </c>
      <c r="E12890" t="s">
        <v>7129</v>
      </c>
    </row>
    <row r="12891" spans="1:5" x14ac:dyDescent="0.25">
      <c r="A12891" t="s">
        <v>32037</v>
      </c>
      <c r="B12891">
        <v>51</v>
      </c>
      <c r="C12891" s="4">
        <v>0.96078431372549022</v>
      </c>
      <c r="D12891" t="s">
        <v>6936</v>
      </c>
      <c r="E12891" t="s">
        <v>7068</v>
      </c>
    </row>
    <row r="12892" spans="1:5" x14ac:dyDescent="0.25">
      <c r="A12892" t="s">
        <v>32038</v>
      </c>
      <c r="B12892">
        <v>51</v>
      </c>
      <c r="C12892" s="4">
        <v>0.96078431372549022</v>
      </c>
      <c r="D12892" t="s">
        <v>6939</v>
      </c>
      <c r="E12892" t="s">
        <v>7547</v>
      </c>
    </row>
    <row r="12893" spans="1:5" x14ac:dyDescent="0.25">
      <c r="A12893" t="s">
        <v>32039</v>
      </c>
      <c r="B12893">
        <v>51</v>
      </c>
      <c r="C12893" s="4">
        <v>0.96078431372549022</v>
      </c>
      <c r="D12893" t="s">
        <v>6937</v>
      </c>
      <c r="E12893" t="s">
        <v>7514</v>
      </c>
    </row>
    <row r="12894" spans="1:5" x14ac:dyDescent="0.25">
      <c r="A12894" t="s">
        <v>32040</v>
      </c>
      <c r="B12894">
        <v>51</v>
      </c>
      <c r="C12894" s="4">
        <v>0.96078431372549022</v>
      </c>
      <c r="D12894" t="s">
        <v>6927</v>
      </c>
    </row>
    <row r="12895" spans="1:5" x14ac:dyDescent="0.25">
      <c r="A12895" t="s">
        <v>32041</v>
      </c>
      <c r="B12895">
        <v>51</v>
      </c>
      <c r="C12895" s="4">
        <v>0.96078431372549022</v>
      </c>
      <c r="D12895" t="s">
        <v>6932</v>
      </c>
      <c r="E12895" t="s">
        <v>7502</v>
      </c>
    </row>
    <row r="12896" spans="1:5" x14ac:dyDescent="0.25">
      <c r="A12896" t="s">
        <v>32042</v>
      </c>
      <c r="B12896">
        <v>51</v>
      </c>
      <c r="C12896" s="4">
        <v>0.96078431372549022</v>
      </c>
      <c r="D12896" t="s">
        <v>6938</v>
      </c>
      <c r="E12896" t="s">
        <v>7734</v>
      </c>
    </row>
    <row r="12897" spans="1:5" x14ac:dyDescent="0.25">
      <c r="A12897" t="s">
        <v>32043</v>
      </c>
      <c r="B12897">
        <v>51</v>
      </c>
      <c r="C12897" s="4">
        <v>0.96078431372549022</v>
      </c>
      <c r="D12897" t="s">
        <v>6928</v>
      </c>
      <c r="E12897" t="s">
        <v>32875</v>
      </c>
    </row>
    <row r="12898" spans="1:5" x14ac:dyDescent="0.25">
      <c r="A12898" t="s">
        <v>32044</v>
      </c>
      <c r="B12898">
        <v>51</v>
      </c>
      <c r="C12898" s="4">
        <v>0.96078431372549022</v>
      </c>
      <c r="D12898" t="s">
        <v>6937</v>
      </c>
      <c r="E12898" t="s">
        <v>8009</v>
      </c>
    </row>
    <row r="12899" spans="1:5" x14ac:dyDescent="0.25">
      <c r="A12899" t="s">
        <v>32045</v>
      </c>
      <c r="B12899">
        <v>51</v>
      </c>
      <c r="C12899" s="4">
        <v>0.96078431372549022</v>
      </c>
    </row>
    <row r="12900" spans="1:5" x14ac:dyDescent="0.25">
      <c r="A12900" t="s">
        <v>32046</v>
      </c>
      <c r="B12900">
        <v>51</v>
      </c>
      <c r="C12900" s="4">
        <v>0.96078431372549022</v>
      </c>
      <c r="D12900" t="s">
        <v>6928</v>
      </c>
      <c r="E12900" t="s">
        <v>6991</v>
      </c>
    </row>
    <row r="12901" spans="1:5" x14ac:dyDescent="0.25">
      <c r="A12901" t="s">
        <v>32047</v>
      </c>
      <c r="B12901">
        <v>51</v>
      </c>
      <c r="C12901" s="4">
        <v>0.96078431372549022</v>
      </c>
      <c r="D12901" t="s">
        <v>6939</v>
      </c>
      <c r="E12901" t="s">
        <v>21087</v>
      </c>
    </row>
    <row r="12902" spans="1:5" x14ac:dyDescent="0.25">
      <c r="A12902" t="s">
        <v>32048</v>
      </c>
      <c r="B12902">
        <v>51</v>
      </c>
      <c r="C12902" s="4">
        <v>0.96078431372549022</v>
      </c>
      <c r="D12902" t="s">
        <v>6936</v>
      </c>
      <c r="E12902" t="s">
        <v>7479</v>
      </c>
    </row>
    <row r="12903" spans="1:5" x14ac:dyDescent="0.25">
      <c r="A12903" t="s">
        <v>32049</v>
      </c>
      <c r="B12903">
        <v>51</v>
      </c>
      <c r="C12903" s="4">
        <v>0.96078431372549022</v>
      </c>
      <c r="D12903" t="s">
        <v>6933</v>
      </c>
      <c r="E12903" t="s">
        <v>7577</v>
      </c>
    </row>
    <row r="12904" spans="1:5" x14ac:dyDescent="0.25">
      <c r="A12904" t="s">
        <v>32050</v>
      </c>
      <c r="B12904">
        <v>51</v>
      </c>
      <c r="C12904" s="4">
        <v>0.96078431372549022</v>
      </c>
      <c r="D12904" t="s">
        <v>6931</v>
      </c>
      <c r="E12904" t="s">
        <v>7211</v>
      </c>
    </row>
    <row r="12905" spans="1:5" x14ac:dyDescent="0.25">
      <c r="A12905" t="s">
        <v>32051</v>
      </c>
      <c r="B12905">
        <v>51</v>
      </c>
      <c r="C12905" s="4">
        <v>0.96078431372549022</v>
      </c>
      <c r="D12905" t="s">
        <v>6937</v>
      </c>
      <c r="E12905" t="s">
        <v>21407</v>
      </c>
    </row>
    <row r="12906" spans="1:5" x14ac:dyDescent="0.25">
      <c r="A12906" t="s">
        <v>32052</v>
      </c>
      <c r="B12906">
        <v>51</v>
      </c>
      <c r="C12906" s="4">
        <v>0.96078431372549022</v>
      </c>
      <c r="D12906" t="s">
        <v>6935</v>
      </c>
      <c r="E12906" t="s">
        <v>7445</v>
      </c>
    </row>
    <row r="12907" spans="1:5" x14ac:dyDescent="0.25">
      <c r="A12907" t="s">
        <v>32053</v>
      </c>
      <c r="B12907">
        <v>51</v>
      </c>
      <c r="C12907" s="4">
        <v>0.96078431372549022</v>
      </c>
      <c r="D12907" t="s">
        <v>6932</v>
      </c>
      <c r="E12907" t="s">
        <v>20828</v>
      </c>
    </row>
    <row r="12908" spans="1:5" x14ac:dyDescent="0.25">
      <c r="A12908" t="s">
        <v>32054</v>
      </c>
      <c r="B12908">
        <v>51</v>
      </c>
      <c r="C12908" s="4">
        <v>0.96078431372549022</v>
      </c>
      <c r="D12908" t="s">
        <v>6931</v>
      </c>
      <c r="E12908" t="s">
        <v>7211</v>
      </c>
    </row>
    <row r="12909" spans="1:5" x14ac:dyDescent="0.25">
      <c r="A12909" t="s">
        <v>32055</v>
      </c>
      <c r="B12909">
        <v>51</v>
      </c>
      <c r="C12909" s="4">
        <v>0.96078431372549022</v>
      </c>
      <c r="D12909" t="s">
        <v>6928</v>
      </c>
      <c r="E12909" t="s">
        <v>7126</v>
      </c>
    </row>
    <row r="12910" spans="1:5" x14ac:dyDescent="0.25">
      <c r="A12910" t="s">
        <v>10196</v>
      </c>
      <c r="B12910">
        <v>51</v>
      </c>
      <c r="C12910" s="4">
        <v>0.96078431372549022</v>
      </c>
    </row>
    <row r="12911" spans="1:5" x14ac:dyDescent="0.25">
      <c r="A12911" t="s">
        <v>32056</v>
      </c>
      <c r="B12911">
        <v>51</v>
      </c>
      <c r="C12911" s="4">
        <v>0.96078431372549022</v>
      </c>
      <c r="D12911" t="s">
        <v>6933</v>
      </c>
      <c r="E12911" t="s">
        <v>7662</v>
      </c>
    </row>
    <row r="12912" spans="1:5" x14ac:dyDescent="0.25">
      <c r="A12912" t="s">
        <v>32057</v>
      </c>
      <c r="B12912">
        <v>51</v>
      </c>
      <c r="C12912" s="4">
        <v>0.96078431372549022</v>
      </c>
      <c r="D12912" t="s">
        <v>6937</v>
      </c>
      <c r="E12912" t="s">
        <v>32953</v>
      </c>
    </row>
    <row r="12913" spans="1:5" x14ac:dyDescent="0.25">
      <c r="A12913" t="s">
        <v>32058</v>
      </c>
      <c r="B12913">
        <v>51</v>
      </c>
      <c r="C12913" s="4">
        <v>0.96078431372549022</v>
      </c>
      <c r="D12913" t="s">
        <v>6933</v>
      </c>
      <c r="E12913" t="s">
        <v>7079</v>
      </c>
    </row>
    <row r="12914" spans="1:5" x14ac:dyDescent="0.25">
      <c r="A12914" t="s">
        <v>32059</v>
      </c>
      <c r="B12914">
        <v>51</v>
      </c>
      <c r="C12914" s="4">
        <v>0.96078431372549022</v>
      </c>
      <c r="D12914" t="s">
        <v>6930</v>
      </c>
      <c r="E12914" t="s">
        <v>7681</v>
      </c>
    </row>
    <row r="12915" spans="1:5" x14ac:dyDescent="0.25">
      <c r="A12915" t="s">
        <v>32060</v>
      </c>
      <c r="B12915">
        <v>51</v>
      </c>
      <c r="C12915" s="4">
        <v>0.96078431372549022</v>
      </c>
      <c r="D12915" t="s">
        <v>6931</v>
      </c>
      <c r="E12915" t="s">
        <v>6951</v>
      </c>
    </row>
    <row r="12916" spans="1:5" x14ac:dyDescent="0.25">
      <c r="A12916" t="s">
        <v>32061</v>
      </c>
      <c r="B12916">
        <v>51</v>
      </c>
      <c r="C12916" s="4">
        <v>0.96078431372549022</v>
      </c>
      <c r="D12916" t="s">
        <v>6937</v>
      </c>
      <c r="E12916" t="s">
        <v>7967</v>
      </c>
    </row>
    <row r="12917" spans="1:5" x14ac:dyDescent="0.25">
      <c r="A12917" t="s">
        <v>32062</v>
      </c>
      <c r="B12917">
        <v>51</v>
      </c>
      <c r="C12917" s="4">
        <v>0.96078431372549022</v>
      </c>
      <c r="D12917" t="s">
        <v>6934</v>
      </c>
      <c r="E12917" t="s">
        <v>21130</v>
      </c>
    </row>
    <row r="12918" spans="1:5" x14ac:dyDescent="0.25">
      <c r="A12918" t="s">
        <v>32063</v>
      </c>
      <c r="B12918">
        <v>51</v>
      </c>
      <c r="C12918" s="4">
        <v>0.96078431372549022</v>
      </c>
      <c r="D12918" t="s">
        <v>6936</v>
      </c>
      <c r="E12918" t="s">
        <v>7052</v>
      </c>
    </row>
    <row r="12919" spans="1:5" x14ac:dyDescent="0.25">
      <c r="A12919" t="s">
        <v>32064</v>
      </c>
      <c r="B12919">
        <v>51</v>
      </c>
      <c r="C12919" s="4">
        <v>0.96078431372549022</v>
      </c>
      <c r="D12919" t="s">
        <v>6936</v>
      </c>
      <c r="E12919" t="s">
        <v>7851</v>
      </c>
    </row>
    <row r="12920" spans="1:5" x14ac:dyDescent="0.25">
      <c r="A12920" t="s">
        <v>32065</v>
      </c>
      <c r="B12920">
        <v>51</v>
      </c>
      <c r="C12920" s="4">
        <v>0.96078431372549022</v>
      </c>
      <c r="D12920" t="s">
        <v>6939</v>
      </c>
      <c r="E12920" t="s">
        <v>7895</v>
      </c>
    </row>
    <row r="12921" spans="1:5" x14ac:dyDescent="0.25">
      <c r="A12921" t="s">
        <v>32066</v>
      </c>
      <c r="B12921">
        <v>51</v>
      </c>
      <c r="C12921" s="4">
        <v>0.96078431372549022</v>
      </c>
      <c r="D12921" t="s">
        <v>6930</v>
      </c>
      <c r="E12921" t="s">
        <v>7106</v>
      </c>
    </row>
    <row r="12922" spans="1:5" x14ac:dyDescent="0.25">
      <c r="A12922" t="s">
        <v>32067</v>
      </c>
      <c r="B12922">
        <v>51</v>
      </c>
      <c r="C12922" s="4">
        <v>0.96078431372549022</v>
      </c>
      <c r="D12922" t="s">
        <v>6936</v>
      </c>
      <c r="E12922" t="s">
        <v>7159</v>
      </c>
    </row>
    <row r="12923" spans="1:5" x14ac:dyDescent="0.25">
      <c r="A12923" t="s">
        <v>32068</v>
      </c>
      <c r="B12923">
        <v>51</v>
      </c>
      <c r="C12923" s="4">
        <v>0.96078431372549022</v>
      </c>
      <c r="D12923" t="s">
        <v>6937</v>
      </c>
      <c r="E12923" t="s">
        <v>7202</v>
      </c>
    </row>
    <row r="12924" spans="1:5" x14ac:dyDescent="0.25">
      <c r="A12924" t="s">
        <v>32069</v>
      </c>
      <c r="B12924">
        <v>51</v>
      </c>
      <c r="C12924" s="4">
        <v>0.96078431372549022</v>
      </c>
      <c r="D12924" t="s">
        <v>6936</v>
      </c>
      <c r="E12924" t="s">
        <v>7032</v>
      </c>
    </row>
    <row r="12925" spans="1:5" x14ac:dyDescent="0.25">
      <c r="A12925" t="s">
        <v>32070</v>
      </c>
      <c r="B12925">
        <v>51</v>
      </c>
      <c r="C12925" s="4">
        <v>0.96078431372549022</v>
      </c>
      <c r="D12925" t="s">
        <v>6933</v>
      </c>
      <c r="E12925" t="s">
        <v>21001</v>
      </c>
    </row>
    <row r="12926" spans="1:5" x14ac:dyDescent="0.25">
      <c r="A12926" t="s">
        <v>32071</v>
      </c>
      <c r="B12926">
        <v>51</v>
      </c>
      <c r="C12926" s="4">
        <v>0.96078431372549022</v>
      </c>
      <c r="D12926" t="s">
        <v>6933</v>
      </c>
      <c r="E12926" t="s">
        <v>7071</v>
      </c>
    </row>
    <row r="12927" spans="1:5" x14ac:dyDescent="0.25">
      <c r="A12927" t="s">
        <v>32072</v>
      </c>
      <c r="B12927">
        <v>51</v>
      </c>
      <c r="C12927" s="4">
        <v>0.96078431372549022</v>
      </c>
      <c r="D12927" t="s">
        <v>6930</v>
      </c>
      <c r="E12927" t="s">
        <v>7210</v>
      </c>
    </row>
    <row r="12928" spans="1:5" x14ac:dyDescent="0.25">
      <c r="A12928" t="s">
        <v>32073</v>
      </c>
      <c r="B12928">
        <v>51</v>
      </c>
      <c r="C12928" s="4">
        <v>0.94117647058823528</v>
      </c>
      <c r="D12928" t="s">
        <v>6936</v>
      </c>
      <c r="E12928" t="s">
        <v>21199</v>
      </c>
    </row>
    <row r="12929" spans="1:5" x14ac:dyDescent="0.25">
      <c r="A12929" t="s">
        <v>32074</v>
      </c>
      <c r="B12929">
        <v>51</v>
      </c>
      <c r="C12929" s="4">
        <v>0.94117647058823528</v>
      </c>
      <c r="D12929" t="s">
        <v>6936</v>
      </c>
      <c r="E12929" t="s">
        <v>7064</v>
      </c>
    </row>
    <row r="12930" spans="1:5" x14ac:dyDescent="0.25">
      <c r="A12930" t="s">
        <v>32075</v>
      </c>
      <c r="B12930">
        <v>51</v>
      </c>
      <c r="C12930" s="4">
        <v>0.94117647058823528</v>
      </c>
      <c r="D12930" t="s">
        <v>6928</v>
      </c>
      <c r="E12930" t="s">
        <v>6959</v>
      </c>
    </row>
    <row r="12931" spans="1:5" x14ac:dyDescent="0.25">
      <c r="A12931" t="s">
        <v>32076</v>
      </c>
      <c r="B12931">
        <v>51</v>
      </c>
      <c r="C12931" s="4">
        <v>0.94117647058823528</v>
      </c>
      <c r="D12931" t="s">
        <v>6936</v>
      </c>
      <c r="E12931" t="s">
        <v>7054</v>
      </c>
    </row>
    <row r="12932" spans="1:5" x14ac:dyDescent="0.25">
      <c r="A12932" t="s">
        <v>32077</v>
      </c>
      <c r="B12932">
        <v>51</v>
      </c>
      <c r="C12932" s="4">
        <v>0.94117647058823528</v>
      </c>
      <c r="D12932" t="s">
        <v>6931</v>
      </c>
      <c r="E12932" t="s">
        <v>7082</v>
      </c>
    </row>
    <row r="12933" spans="1:5" x14ac:dyDescent="0.25">
      <c r="A12933" t="s">
        <v>32078</v>
      </c>
      <c r="B12933">
        <v>51</v>
      </c>
      <c r="C12933" s="4">
        <v>0.94117647058823528</v>
      </c>
      <c r="D12933" t="s">
        <v>6936</v>
      </c>
      <c r="E12933" t="s">
        <v>7032</v>
      </c>
    </row>
    <row r="12934" spans="1:5" x14ac:dyDescent="0.25">
      <c r="A12934" t="s">
        <v>32079</v>
      </c>
      <c r="B12934">
        <v>51</v>
      </c>
      <c r="C12934" s="4">
        <v>0.94117647058823528</v>
      </c>
      <c r="D12934" t="s">
        <v>6930</v>
      </c>
      <c r="E12934" t="s">
        <v>7187</v>
      </c>
    </row>
    <row r="12935" spans="1:5" x14ac:dyDescent="0.25">
      <c r="A12935" t="s">
        <v>32080</v>
      </c>
      <c r="B12935">
        <v>51</v>
      </c>
      <c r="C12935" s="4">
        <v>0.94117647058823528</v>
      </c>
      <c r="D12935" t="s">
        <v>6938</v>
      </c>
      <c r="E12935" t="s">
        <v>7075</v>
      </c>
    </row>
    <row r="12936" spans="1:5" x14ac:dyDescent="0.25">
      <c r="A12936" t="s">
        <v>32081</v>
      </c>
      <c r="B12936">
        <v>51</v>
      </c>
      <c r="C12936" s="4">
        <v>0.94117647058823528</v>
      </c>
      <c r="D12936" t="s">
        <v>6942</v>
      </c>
      <c r="E12936" t="s">
        <v>7453</v>
      </c>
    </row>
    <row r="12937" spans="1:5" x14ac:dyDescent="0.25">
      <c r="A12937" t="s">
        <v>32082</v>
      </c>
      <c r="B12937">
        <v>51</v>
      </c>
      <c r="C12937" s="4">
        <v>0.94117647058823528</v>
      </c>
      <c r="D12937" t="s">
        <v>6930</v>
      </c>
      <c r="E12937" t="s">
        <v>6948</v>
      </c>
    </row>
    <row r="12938" spans="1:5" x14ac:dyDescent="0.25">
      <c r="A12938" t="s">
        <v>32083</v>
      </c>
      <c r="B12938">
        <v>51</v>
      </c>
      <c r="C12938" s="4">
        <v>0.94117647058823528</v>
      </c>
      <c r="D12938" t="s">
        <v>6933</v>
      </c>
      <c r="E12938" t="s">
        <v>20908</v>
      </c>
    </row>
    <row r="12939" spans="1:5" x14ac:dyDescent="0.25">
      <c r="A12939" t="s">
        <v>32084</v>
      </c>
      <c r="B12939">
        <v>51</v>
      </c>
      <c r="C12939" s="4">
        <v>0.94117647058823528</v>
      </c>
      <c r="D12939" t="s">
        <v>6928</v>
      </c>
      <c r="E12939" t="s">
        <v>32954</v>
      </c>
    </row>
    <row r="12940" spans="1:5" x14ac:dyDescent="0.25">
      <c r="A12940" t="s">
        <v>32085</v>
      </c>
      <c r="B12940">
        <v>51</v>
      </c>
      <c r="C12940" s="4">
        <v>0.94117647058823528</v>
      </c>
      <c r="D12940" t="s">
        <v>6931</v>
      </c>
      <c r="E12940" t="s">
        <v>6951</v>
      </c>
    </row>
    <row r="12941" spans="1:5" x14ac:dyDescent="0.25">
      <c r="A12941" t="s">
        <v>32086</v>
      </c>
      <c r="B12941">
        <v>51</v>
      </c>
      <c r="C12941" s="4">
        <v>0.94117647058823528</v>
      </c>
    </row>
    <row r="12942" spans="1:5" x14ac:dyDescent="0.25">
      <c r="A12942" t="s">
        <v>32087</v>
      </c>
      <c r="B12942">
        <v>51</v>
      </c>
      <c r="C12942" s="4">
        <v>0.94117647058823528</v>
      </c>
    </row>
    <row r="12943" spans="1:5" x14ac:dyDescent="0.25">
      <c r="A12943" t="s">
        <v>1792</v>
      </c>
      <c r="B12943">
        <v>51</v>
      </c>
      <c r="C12943" s="4">
        <v>0.94117647058823528</v>
      </c>
      <c r="D12943" t="s">
        <v>6927</v>
      </c>
    </row>
    <row r="12944" spans="1:5" x14ac:dyDescent="0.25">
      <c r="A12944" t="s">
        <v>32088</v>
      </c>
      <c r="B12944">
        <v>51</v>
      </c>
      <c r="C12944" s="4">
        <v>0.94117647058823528</v>
      </c>
      <c r="D12944" t="s">
        <v>6932</v>
      </c>
      <c r="E12944" t="s">
        <v>7219</v>
      </c>
    </row>
    <row r="12945" spans="1:5" x14ac:dyDescent="0.25">
      <c r="A12945" t="s">
        <v>32089</v>
      </c>
      <c r="B12945">
        <v>51</v>
      </c>
      <c r="C12945" s="4">
        <v>0.94117647058823528</v>
      </c>
    </row>
    <row r="12946" spans="1:5" x14ac:dyDescent="0.25">
      <c r="A12946" t="s">
        <v>32090</v>
      </c>
      <c r="B12946">
        <v>51</v>
      </c>
      <c r="C12946" s="4">
        <v>0.94117647058823528</v>
      </c>
      <c r="D12946" t="s">
        <v>6935</v>
      </c>
      <c r="E12946" t="s">
        <v>21154</v>
      </c>
    </row>
    <row r="12947" spans="1:5" x14ac:dyDescent="0.25">
      <c r="A12947" t="s">
        <v>1374</v>
      </c>
      <c r="B12947">
        <v>51</v>
      </c>
      <c r="C12947" s="4">
        <v>0.94117647058823528</v>
      </c>
      <c r="D12947" t="s">
        <v>6927</v>
      </c>
    </row>
    <row r="12948" spans="1:5" x14ac:dyDescent="0.25">
      <c r="A12948" t="s">
        <v>32091</v>
      </c>
      <c r="B12948">
        <v>51</v>
      </c>
      <c r="C12948" s="4">
        <v>0.94117647058823528</v>
      </c>
      <c r="D12948" t="s">
        <v>6939</v>
      </c>
      <c r="E12948" t="s">
        <v>7031</v>
      </c>
    </row>
    <row r="12949" spans="1:5" x14ac:dyDescent="0.25">
      <c r="A12949" t="s">
        <v>32092</v>
      </c>
      <c r="B12949">
        <v>51</v>
      </c>
      <c r="C12949" s="4">
        <v>0.94117647058823528</v>
      </c>
      <c r="D12949" t="s">
        <v>6932</v>
      </c>
      <c r="E12949" t="s">
        <v>6987</v>
      </c>
    </row>
    <row r="12950" spans="1:5" x14ac:dyDescent="0.25">
      <c r="A12950" t="s">
        <v>32093</v>
      </c>
      <c r="B12950">
        <v>51</v>
      </c>
      <c r="C12950" s="4">
        <v>0.94117647058823528</v>
      </c>
      <c r="D12950" t="s">
        <v>6935</v>
      </c>
      <c r="E12950" t="s">
        <v>7441</v>
      </c>
    </row>
    <row r="12951" spans="1:5" x14ac:dyDescent="0.25">
      <c r="A12951" t="s">
        <v>32094</v>
      </c>
      <c r="B12951">
        <v>51</v>
      </c>
      <c r="C12951" s="4">
        <v>0.94117647058823528</v>
      </c>
      <c r="D12951" t="s">
        <v>6927</v>
      </c>
    </row>
    <row r="12952" spans="1:5" x14ac:dyDescent="0.25">
      <c r="A12952" t="s">
        <v>32095</v>
      </c>
      <c r="B12952">
        <v>51</v>
      </c>
      <c r="C12952" s="4">
        <v>0.94117647058823528</v>
      </c>
    </row>
    <row r="12953" spans="1:5" x14ac:dyDescent="0.25">
      <c r="A12953" t="s">
        <v>32096</v>
      </c>
      <c r="B12953">
        <v>51</v>
      </c>
      <c r="C12953" s="4">
        <v>0.94117647058823528</v>
      </c>
      <c r="D12953" t="s">
        <v>6938</v>
      </c>
      <c r="E12953" t="s">
        <v>20853</v>
      </c>
    </row>
    <row r="12954" spans="1:5" x14ac:dyDescent="0.25">
      <c r="A12954" t="s">
        <v>2773</v>
      </c>
      <c r="B12954">
        <v>51</v>
      </c>
      <c r="C12954" s="4">
        <v>0.94117647058823528</v>
      </c>
      <c r="D12954" t="s">
        <v>6933</v>
      </c>
      <c r="E12954" t="s">
        <v>7637</v>
      </c>
    </row>
    <row r="12955" spans="1:5" x14ac:dyDescent="0.25">
      <c r="A12955" t="s">
        <v>32097</v>
      </c>
      <c r="B12955">
        <v>51</v>
      </c>
      <c r="C12955" s="4">
        <v>0.94117647058823528</v>
      </c>
      <c r="D12955" t="s">
        <v>6935</v>
      </c>
      <c r="E12955" t="s">
        <v>7101</v>
      </c>
    </row>
    <row r="12956" spans="1:5" x14ac:dyDescent="0.25">
      <c r="A12956" t="s">
        <v>32098</v>
      </c>
      <c r="B12956">
        <v>51</v>
      </c>
      <c r="C12956" s="4">
        <v>0.94117647058823528</v>
      </c>
      <c r="D12956" t="s">
        <v>6933</v>
      </c>
      <c r="E12956" t="s">
        <v>7637</v>
      </c>
    </row>
    <row r="12957" spans="1:5" x14ac:dyDescent="0.25">
      <c r="A12957" t="s">
        <v>32099</v>
      </c>
      <c r="B12957">
        <v>51</v>
      </c>
      <c r="C12957" s="4">
        <v>0.94117647058823528</v>
      </c>
      <c r="D12957" t="s">
        <v>6927</v>
      </c>
    </row>
    <row r="12958" spans="1:5" x14ac:dyDescent="0.25">
      <c r="A12958" t="s">
        <v>32100</v>
      </c>
      <c r="B12958">
        <v>51</v>
      </c>
      <c r="C12958" s="4">
        <v>0.94117647058823528</v>
      </c>
      <c r="D12958" t="s">
        <v>6936</v>
      </c>
      <c r="E12958" t="s">
        <v>7043</v>
      </c>
    </row>
    <row r="12959" spans="1:5" x14ac:dyDescent="0.25">
      <c r="A12959" t="s">
        <v>32101</v>
      </c>
      <c r="B12959">
        <v>51</v>
      </c>
      <c r="C12959" s="4">
        <v>0.94117647058823528</v>
      </c>
      <c r="D12959" t="s">
        <v>6940</v>
      </c>
      <c r="E12959" t="s">
        <v>8110</v>
      </c>
    </row>
    <row r="12960" spans="1:5" x14ac:dyDescent="0.25">
      <c r="A12960" t="s">
        <v>32102</v>
      </c>
      <c r="B12960">
        <v>51</v>
      </c>
      <c r="C12960" s="4">
        <v>0.94117647058823528</v>
      </c>
      <c r="D12960" t="s">
        <v>6933</v>
      </c>
      <c r="E12960" t="s">
        <v>7269</v>
      </c>
    </row>
    <row r="12961" spans="1:5" x14ac:dyDescent="0.25">
      <c r="A12961" t="s">
        <v>32103</v>
      </c>
      <c r="B12961">
        <v>51</v>
      </c>
      <c r="C12961" s="4">
        <v>0.94117647058823528</v>
      </c>
      <c r="D12961" t="s">
        <v>6935</v>
      </c>
      <c r="E12961" t="s">
        <v>21285</v>
      </c>
    </row>
    <row r="12962" spans="1:5" x14ac:dyDescent="0.25">
      <c r="A12962" t="s">
        <v>32104</v>
      </c>
      <c r="B12962">
        <v>51</v>
      </c>
      <c r="C12962" s="4">
        <v>0.94117647058823528</v>
      </c>
      <c r="D12962" t="s">
        <v>6941</v>
      </c>
      <c r="E12962" t="s">
        <v>7760</v>
      </c>
    </row>
    <row r="12963" spans="1:5" x14ac:dyDescent="0.25">
      <c r="A12963" t="s">
        <v>32105</v>
      </c>
      <c r="B12963">
        <v>51</v>
      </c>
      <c r="C12963" s="4">
        <v>0.94117647058823528</v>
      </c>
      <c r="D12963" t="s">
        <v>6927</v>
      </c>
    </row>
    <row r="12964" spans="1:5" x14ac:dyDescent="0.25">
      <c r="A12964" t="s">
        <v>32106</v>
      </c>
      <c r="B12964">
        <v>51</v>
      </c>
      <c r="C12964" s="4">
        <v>0.94117647058823528</v>
      </c>
      <c r="D12964" t="s">
        <v>6933</v>
      </c>
      <c r="E12964" t="s">
        <v>7376</v>
      </c>
    </row>
    <row r="12965" spans="1:5" x14ac:dyDescent="0.25">
      <c r="A12965" t="s">
        <v>32107</v>
      </c>
      <c r="B12965">
        <v>51</v>
      </c>
      <c r="C12965" s="4">
        <v>0.94117647058823528</v>
      </c>
      <c r="D12965" t="s">
        <v>6936</v>
      </c>
      <c r="E12965" t="s">
        <v>7812</v>
      </c>
    </row>
    <row r="12966" spans="1:5" x14ac:dyDescent="0.25">
      <c r="A12966" t="s">
        <v>32108</v>
      </c>
      <c r="B12966">
        <v>51</v>
      </c>
      <c r="C12966" s="4">
        <v>0.94117647058823528</v>
      </c>
      <c r="D12966" t="s">
        <v>6930</v>
      </c>
      <c r="E12966" t="s">
        <v>7505</v>
      </c>
    </row>
    <row r="12967" spans="1:5" x14ac:dyDescent="0.25">
      <c r="A12967" t="s">
        <v>32109</v>
      </c>
      <c r="B12967">
        <v>51</v>
      </c>
      <c r="C12967" s="4">
        <v>0.94117647058823528</v>
      </c>
      <c r="D12967" t="s">
        <v>6937</v>
      </c>
      <c r="E12967" t="s">
        <v>7335</v>
      </c>
    </row>
    <row r="12968" spans="1:5" x14ac:dyDescent="0.25">
      <c r="A12968" t="s">
        <v>32110</v>
      </c>
      <c r="B12968">
        <v>51</v>
      </c>
      <c r="C12968" s="4">
        <v>0.94117647058823528</v>
      </c>
    </row>
    <row r="12969" spans="1:5" x14ac:dyDescent="0.25">
      <c r="A12969" t="s">
        <v>32111</v>
      </c>
      <c r="B12969">
        <v>51</v>
      </c>
      <c r="C12969" s="4">
        <v>0.94117647058823528</v>
      </c>
      <c r="D12969" t="s">
        <v>6938</v>
      </c>
      <c r="E12969" t="s">
        <v>7085</v>
      </c>
    </row>
    <row r="12970" spans="1:5" x14ac:dyDescent="0.25">
      <c r="A12970" t="s">
        <v>32112</v>
      </c>
      <c r="B12970">
        <v>51</v>
      </c>
      <c r="C12970" s="4">
        <v>0.94117647058823528</v>
      </c>
      <c r="D12970" t="s">
        <v>6933</v>
      </c>
      <c r="E12970" t="s">
        <v>21088</v>
      </c>
    </row>
    <row r="12971" spans="1:5" x14ac:dyDescent="0.25">
      <c r="A12971" t="s">
        <v>32113</v>
      </c>
      <c r="B12971">
        <v>51</v>
      </c>
      <c r="C12971" s="4">
        <v>0.94117647058823528</v>
      </c>
      <c r="D12971" t="s">
        <v>6936</v>
      </c>
      <c r="E12971" t="s">
        <v>7517</v>
      </c>
    </row>
    <row r="12972" spans="1:5" x14ac:dyDescent="0.25">
      <c r="A12972" t="s">
        <v>32114</v>
      </c>
      <c r="B12972">
        <v>51</v>
      </c>
      <c r="C12972" s="4">
        <v>0.92156862745098034</v>
      </c>
      <c r="D12972" t="s">
        <v>6928</v>
      </c>
      <c r="E12972" t="s">
        <v>6959</v>
      </c>
    </row>
    <row r="12973" spans="1:5" x14ac:dyDescent="0.25">
      <c r="A12973" t="s">
        <v>1053</v>
      </c>
      <c r="B12973">
        <v>51</v>
      </c>
      <c r="C12973" s="4">
        <v>0.92156862745098034</v>
      </c>
      <c r="D12973" t="s">
        <v>6932</v>
      </c>
      <c r="E12973" t="s">
        <v>6974</v>
      </c>
    </row>
    <row r="12974" spans="1:5" x14ac:dyDescent="0.25">
      <c r="A12974" t="s">
        <v>32115</v>
      </c>
      <c r="B12974">
        <v>51</v>
      </c>
      <c r="C12974" s="4">
        <v>0.92156862745098034</v>
      </c>
      <c r="D12974" t="s">
        <v>6931</v>
      </c>
      <c r="E12974" t="s">
        <v>7554</v>
      </c>
    </row>
    <row r="12975" spans="1:5" x14ac:dyDescent="0.25">
      <c r="A12975" t="s">
        <v>32116</v>
      </c>
      <c r="B12975">
        <v>51</v>
      </c>
      <c r="C12975" s="4">
        <v>0.92156862745098034</v>
      </c>
      <c r="D12975" t="s">
        <v>6936</v>
      </c>
      <c r="E12975" t="s">
        <v>7305</v>
      </c>
    </row>
    <row r="12976" spans="1:5" x14ac:dyDescent="0.25">
      <c r="A12976" t="s">
        <v>32117</v>
      </c>
      <c r="B12976">
        <v>51</v>
      </c>
      <c r="C12976" s="4">
        <v>0.92156862745098034</v>
      </c>
      <c r="D12976" t="s">
        <v>6936</v>
      </c>
      <c r="E12976" t="s">
        <v>7305</v>
      </c>
    </row>
    <row r="12977" spans="1:5" x14ac:dyDescent="0.25">
      <c r="A12977" t="s">
        <v>32118</v>
      </c>
      <c r="B12977">
        <v>51</v>
      </c>
      <c r="C12977" s="4">
        <v>0.92156862745098034</v>
      </c>
      <c r="D12977" t="s">
        <v>6938</v>
      </c>
      <c r="E12977" t="s">
        <v>7076</v>
      </c>
    </row>
    <row r="12978" spans="1:5" x14ac:dyDescent="0.25">
      <c r="A12978" t="s">
        <v>32119</v>
      </c>
      <c r="B12978">
        <v>51</v>
      </c>
      <c r="C12978" s="4">
        <v>0.92156862745098034</v>
      </c>
      <c r="D12978" t="s">
        <v>6936</v>
      </c>
      <c r="E12978" t="s">
        <v>7063</v>
      </c>
    </row>
    <row r="12979" spans="1:5" x14ac:dyDescent="0.25">
      <c r="A12979" t="s">
        <v>32120</v>
      </c>
      <c r="B12979">
        <v>51</v>
      </c>
      <c r="C12979" s="4">
        <v>0.92156862745098034</v>
      </c>
      <c r="D12979" t="s">
        <v>6935</v>
      </c>
      <c r="E12979" t="s">
        <v>6976</v>
      </c>
    </row>
    <row r="12980" spans="1:5" x14ac:dyDescent="0.25">
      <c r="A12980" t="s">
        <v>32121</v>
      </c>
      <c r="B12980">
        <v>51</v>
      </c>
      <c r="C12980" s="4">
        <v>0.92156862745098034</v>
      </c>
      <c r="D12980" t="s">
        <v>6935</v>
      </c>
      <c r="E12980" t="s">
        <v>6976</v>
      </c>
    </row>
    <row r="12981" spans="1:5" x14ac:dyDescent="0.25">
      <c r="A12981" t="s">
        <v>32122</v>
      </c>
      <c r="B12981">
        <v>51</v>
      </c>
      <c r="C12981" s="4">
        <v>0.92156862745098034</v>
      </c>
    </row>
    <row r="12982" spans="1:5" x14ac:dyDescent="0.25">
      <c r="A12982" t="s">
        <v>32123</v>
      </c>
      <c r="B12982">
        <v>51</v>
      </c>
      <c r="C12982" s="4">
        <v>0.92156862745098034</v>
      </c>
      <c r="D12982" t="s">
        <v>6937</v>
      </c>
      <c r="E12982" t="s">
        <v>32645</v>
      </c>
    </row>
    <row r="12983" spans="1:5" x14ac:dyDescent="0.25">
      <c r="A12983" t="s">
        <v>32124</v>
      </c>
      <c r="B12983">
        <v>51</v>
      </c>
      <c r="C12983" s="4">
        <v>0.92156862745098034</v>
      </c>
      <c r="D12983" t="s">
        <v>6930</v>
      </c>
      <c r="E12983" t="s">
        <v>6948</v>
      </c>
    </row>
    <row r="12984" spans="1:5" x14ac:dyDescent="0.25">
      <c r="A12984" t="s">
        <v>32125</v>
      </c>
      <c r="B12984">
        <v>51</v>
      </c>
      <c r="C12984" s="4">
        <v>0.92156862745098034</v>
      </c>
      <c r="D12984" t="s">
        <v>6930</v>
      </c>
      <c r="E12984" t="s">
        <v>7106</v>
      </c>
    </row>
    <row r="12985" spans="1:5" x14ac:dyDescent="0.25">
      <c r="A12985" t="s">
        <v>32126</v>
      </c>
      <c r="B12985">
        <v>51</v>
      </c>
      <c r="C12985" s="4">
        <v>0.92156862745098034</v>
      </c>
      <c r="D12985" t="s">
        <v>6941</v>
      </c>
      <c r="E12985" t="s">
        <v>32847</v>
      </c>
    </row>
    <row r="12986" spans="1:5" x14ac:dyDescent="0.25">
      <c r="A12986" t="s">
        <v>32127</v>
      </c>
      <c r="B12986">
        <v>51</v>
      </c>
      <c r="C12986" s="4">
        <v>0.92156862745098034</v>
      </c>
      <c r="D12986" t="s">
        <v>6930</v>
      </c>
      <c r="E12986" t="s">
        <v>6948</v>
      </c>
    </row>
    <row r="12987" spans="1:5" x14ac:dyDescent="0.25">
      <c r="A12987" t="s">
        <v>8552</v>
      </c>
      <c r="B12987">
        <v>51</v>
      </c>
      <c r="C12987" s="4">
        <v>0.92156862745098034</v>
      </c>
      <c r="D12987" t="s">
        <v>6933</v>
      </c>
      <c r="E12987" t="s">
        <v>6956</v>
      </c>
    </row>
    <row r="12988" spans="1:5" x14ac:dyDescent="0.25">
      <c r="A12988" t="s">
        <v>32128</v>
      </c>
      <c r="B12988">
        <v>51</v>
      </c>
      <c r="C12988" s="4">
        <v>0.92156862745098034</v>
      </c>
      <c r="D12988" t="s">
        <v>6930</v>
      </c>
      <c r="E12988" t="s">
        <v>21109</v>
      </c>
    </row>
    <row r="12989" spans="1:5" x14ac:dyDescent="0.25">
      <c r="A12989" t="s">
        <v>947</v>
      </c>
      <c r="B12989">
        <v>51</v>
      </c>
      <c r="C12989" s="4">
        <v>0.92156862745098034</v>
      </c>
      <c r="D12989" t="s">
        <v>6943</v>
      </c>
      <c r="E12989" t="s">
        <v>7225</v>
      </c>
    </row>
    <row r="12990" spans="1:5" x14ac:dyDescent="0.25">
      <c r="A12990" t="s">
        <v>32129</v>
      </c>
      <c r="B12990">
        <v>51</v>
      </c>
      <c r="C12990" s="4">
        <v>0.92156862745098034</v>
      </c>
      <c r="D12990" t="s">
        <v>6940</v>
      </c>
      <c r="E12990" t="s">
        <v>7569</v>
      </c>
    </row>
    <row r="12991" spans="1:5" x14ac:dyDescent="0.25">
      <c r="A12991" t="s">
        <v>32130</v>
      </c>
      <c r="B12991">
        <v>51</v>
      </c>
      <c r="C12991" s="4">
        <v>0.92156862745098034</v>
      </c>
      <c r="D12991" t="s">
        <v>6937</v>
      </c>
      <c r="E12991" t="s">
        <v>7107</v>
      </c>
    </row>
    <row r="12992" spans="1:5" x14ac:dyDescent="0.25">
      <c r="A12992" t="s">
        <v>32131</v>
      </c>
      <c r="B12992">
        <v>51</v>
      </c>
      <c r="C12992" s="4">
        <v>0.92156862745098034</v>
      </c>
      <c r="D12992" t="s">
        <v>6936</v>
      </c>
      <c r="E12992" t="s">
        <v>6983</v>
      </c>
    </row>
    <row r="12993" spans="1:5" x14ac:dyDescent="0.25">
      <c r="A12993" t="s">
        <v>32132</v>
      </c>
      <c r="B12993">
        <v>51</v>
      </c>
      <c r="C12993" s="4">
        <v>0.92156862745098034</v>
      </c>
      <c r="D12993" t="s">
        <v>6928</v>
      </c>
      <c r="E12993" t="s">
        <v>21408</v>
      </c>
    </row>
    <row r="12994" spans="1:5" x14ac:dyDescent="0.25">
      <c r="A12994" t="s">
        <v>32133</v>
      </c>
      <c r="B12994">
        <v>51</v>
      </c>
      <c r="C12994" s="4">
        <v>0.92156862745098034</v>
      </c>
    </row>
    <row r="12995" spans="1:5" x14ac:dyDescent="0.25">
      <c r="A12995" t="s">
        <v>32134</v>
      </c>
      <c r="B12995">
        <v>51</v>
      </c>
      <c r="C12995" s="4">
        <v>0.92156862745098034</v>
      </c>
      <c r="D12995" t="s">
        <v>6929</v>
      </c>
      <c r="E12995" t="s">
        <v>7050</v>
      </c>
    </row>
    <row r="12996" spans="1:5" x14ac:dyDescent="0.25">
      <c r="A12996" t="s">
        <v>32135</v>
      </c>
      <c r="B12996">
        <v>51</v>
      </c>
      <c r="C12996" s="4">
        <v>0.92156862745098034</v>
      </c>
      <c r="D12996" t="s">
        <v>6929</v>
      </c>
      <c r="E12996" t="s">
        <v>6962</v>
      </c>
    </row>
    <row r="12997" spans="1:5" x14ac:dyDescent="0.25">
      <c r="A12997" t="s">
        <v>32136</v>
      </c>
      <c r="B12997">
        <v>51</v>
      </c>
      <c r="C12997" s="4">
        <v>0.92156862745098034</v>
      </c>
    </row>
    <row r="12998" spans="1:5" x14ac:dyDescent="0.25">
      <c r="A12998" t="s">
        <v>3604</v>
      </c>
      <c r="B12998">
        <v>51</v>
      </c>
      <c r="C12998" s="4">
        <v>0.92156862745098034</v>
      </c>
    </row>
    <row r="12999" spans="1:5" x14ac:dyDescent="0.25">
      <c r="A12999" t="s">
        <v>32137</v>
      </c>
      <c r="B12999">
        <v>51</v>
      </c>
      <c r="C12999" s="4">
        <v>0.92156862745098034</v>
      </c>
      <c r="D12999" t="s">
        <v>6938</v>
      </c>
      <c r="E12999" t="s">
        <v>7076</v>
      </c>
    </row>
    <row r="13000" spans="1:5" x14ac:dyDescent="0.25">
      <c r="A13000" t="s">
        <v>32138</v>
      </c>
      <c r="B13000">
        <v>51</v>
      </c>
      <c r="C13000" s="4">
        <v>0.92156862745098034</v>
      </c>
      <c r="D13000" t="s">
        <v>6936</v>
      </c>
      <c r="E13000" t="s">
        <v>8071</v>
      </c>
    </row>
    <row r="13001" spans="1:5" x14ac:dyDescent="0.25">
      <c r="A13001" t="s">
        <v>32139</v>
      </c>
      <c r="B13001">
        <v>51</v>
      </c>
      <c r="C13001" s="4">
        <v>0.92156862745098034</v>
      </c>
      <c r="D13001" t="s">
        <v>6928</v>
      </c>
      <c r="E13001" t="s">
        <v>7873</v>
      </c>
    </row>
    <row r="13002" spans="1:5" x14ac:dyDescent="0.25">
      <c r="A13002" t="s">
        <v>32140</v>
      </c>
      <c r="B13002">
        <v>51</v>
      </c>
      <c r="C13002" s="4">
        <v>0.92156862745098034</v>
      </c>
      <c r="D13002" t="s">
        <v>6934</v>
      </c>
      <c r="E13002" t="s">
        <v>7772</v>
      </c>
    </row>
    <row r="13003" spans="1:5" x14ac:dyDescent="0.25">
      <c r="A13003" t="s">
        <v>32141</v>
      </c>
      <c r="B13003">
        <v>51</v>
      </c>
      <c r="C13003" s="4">
        <v>0.92156862745098034</v>
      </c>
      <c r="D13003" t="s">
        <v>6930</v>
      </c>
      <c r="E13003" t="s">
        <v>32955</v>
      </c>
    </row>
    <row r="13004" spans="1:5" x14ac:dyDescent="0.25">
      <c r="A13004" t="s">
        <v>32142</v>
      </c>
      <c r="B13004">
        <v>51</v>
      </c>
      <c r="C13004" s="4">
        <v>0.92156862745098034</v>
      </c>
      <c r="D13004" t="s">
        <v>6936</v>
      </c>
      <c r="E13004" t="s">
        <v>32655</v>
      </c>
    </row>
    <row r="13005" spans="1:5" x14ac:dyDescent="0.25">
      <c r="A13005" t="s">
        <v>32143</v>
      </c>
      <c r="B13005">
        <v>51</v>
      </c>
      <c r="C13005" s="4">
        <v>0.92156862745098034</v>
      </c>
    </row>
    <row r="13006" spans="1:5" x14ac:dyDescent="0.25">
      <c r="A13006" t="s">
        <v>32144</v>
      </c>
      <c r="B13006">
        <v>51</v>
      </c>
      <c r="C13006" s="4">
        <v>0.92156862745098034</v>
      </c>
      <c r="D13006" t="s">
        <v>6932</v>
      </c>
      <c r="E13006" t="s">
        <v>7355</v>
      </c>
    </row>
    <row r="13007" spans="1:5" x14ac:dyDescent="0.25">
      <c r="A13007" t="s">
        <v>32145</v>
      </c>
      <c r="B13007">
        <v>51</v>
      </c>
      <c r="C13007" s="4">
        <v>0.90196078431372551</v>
      </c>
      <c r="D13007" t="s">
        <v>6930</v>
      </c>
      <c r="E13007" t="s">
        <v>7106</v>
      </c>
    </row>
    <row r="13008" spans="1:5" x14ac:dyDescent="0.25">
      <c r="A13008" t="s">
        <v>32146</v>
      </c>
      <c r="B13008">
        <v>51</v>
      </c>
      <c r="C13008" s="4">
        <v>0.90196078431372551</v>
      </c>
      <c r="D13008" t="s">
        <v>6937</v>
      </c>
      <c r="E13008" t="s">
        <v>32783</v>
      </c>
    </row>
    <row r="13009" spans="1:5" x14ac:dyDescent="0.25">
      <c r="A13009" t="s">
        <v>32147</v>
      </c>
      <c r="B13009">
        <v>51</v>
      </c>
      <c r="C13009" s="4">
        <v>0.90196078431372551</v>
      </c>
      <c r="D13009" t="s">
        <v>6930</v>
      </c>
      <c r="E13009" t="s">
        <v>21081</v>
      </c>
    </row>
    <row r="13010" spans="1:5" x14ac:dyDescent="0.25">
      <c r="A13010" t="s">
        <v>32148</v>
      </c>
      <c r="B13010">
        <v>51</v>
      </c>
      <c r="C13010" s="4">
        <v>0.90196078431372551</v>
      </c>
      <c r="D13010" t="s">
        <v>6940</v>
      </c>
      <c r="E13010" t="s">
        <v>7418</v>
      </c>
    </row>
    <row r="13011" spans="1:5" x14ac:dyDescent="0.25">
      <c r="A13011" t="s">
        <v>32149</v>
      </c>
      <c r="B13011">
        <v>51</v>
      </c>
      <c r="C13011" s="4">
        <v>0.90196078431372551</v>
      </c>
      <c r="D13011" t="s">
        <v>6936</v>
      </c>
      <c r="E13011" t="s">
        <v>7004</v>
      </c>
    </row>
    <row r="13012" spans="1:5" x14ac:dyDescent="0.25">
      <c r="A13012" t="s">
        <v>32150</v>
      </c>
      <c r="B13012">
        <v>51</v>
      </c>
      <c r="C13012" s="4">
        <v>0.90196078431372551</v>
      </c>
      <c r="D13012" t="s">
        <v>6928</v>
      </c>
      <c r="E13012" t="s">
        <v>6959</v>
      </c>
    </row>
    <row r="13013" spans="1:5" x14ac:dyDescent="0.25">
      <c r="A13013" t="s">
        <v>32151</v>
      </c>
      <c r="B13013">
        <v>51</v>
      </c>
      <c r="C13013" s="4">
        <v>0.90196078431372551</v>
      </c>
      <c r="D13013" t="s">
        <v>6936</v>
      </c>
      <c r="E13013" t="s">
        <v>7032</v>
      </c>
    </row>
    <row r="13014" spans="1:5" x14ac:dyDescent="0.25">
      <c r="A13014" t="s">
        <v>32152</v>
      </c>
      <c r="B13014">
        <v>51</v>
      </c>
      <c r="C13014" s="4">
        <v>0.90196078431372551</v>
      </c>
      <c r="D13014" t="s">
        <v>6940</v>
      </c>
      <c r="E13014" t="s">
        <v>7559</v>
      </c>
    </row>
    <row r="13015" spans="1:5" x14ac:dyDescent="0.25">
      <c r="A13015" t="s">
        <v>32153</v>
      </c>
      <c r="B13015">
        <v>51</v>
      </c>
      <c r="C13015" s="4">
        <v>0.90196078431372551</v>
      </c>
      <c r="D13015" t="s">
        <v>6933</v>
      </c>
      <c r="E13015" t="s">
        <v>7508</v>
      </c>
    </row>
    <row r="13016" spans="1:5" x14ac:dyDescent="0.25">
      <c r="A13016" t="s">
        <v>32154</v>
      </c>
      <c r="B13016">
        <v>51</v>
      </c>
      <c r="C13016" s="4">
        <v>0.90196078431372551</v>
      </c>
      <c r="D13016" t="s">
        <v>6930</v>
      </c>
      <c r="E13016" t="s">
        <v>7013</v>
      </c>
    </row>
    <row r="13017" spans="1:5" x14ac:dyDescent="0.25">
      <c r="A13017" t="s">
        <v>32155</v>
      </c>
      <c r="B13017">
        <v>51</v>
      </c>
      <c r="C13017" s="4">
        <v>0.90196078431372551</v>
      </c>
      <c r="D13017" t="s">
        <v>6936</v>
      </c>
      <c r="E13017" t="s">
        <v>7034</v>
      </c>
    </row>
    <row r="13018" spans="1:5" x14ac:dyDescent="0.25">
      <c r="A13018" t="s">
        <v>32156</v>
      </c>
      <c r="B13018">
        <v>51</v>
      </c>
      <c r="C13018" s="4">
        <v>0.90196078431372551</v>
      </c>
      <c r="D13018" t="s">
        <v>6938</v>
      </c>
      <c r="E13018" t="s">
        <v>7710</v>
      </c>
    </row>
    <row r="13019" spans="1:5" x14ac:dyDescent="0.25">
      <c r="A13019" t="s">
        <v>32157</v>
      </c>
      <c r="B13019">
        <v>51</v>
      </c>
      <c r="C13019" s="4">
        <v>0.90196078431372551</v>
      </c>
      <c r="D13019" t="s">
        <v>6936</v>
      </c>
      <c r="E13019" t="s">
        <v>7068</v>
      </c>
    </row>
    <row r="13020" spans="1:5" x14ac:dyDescent="0.25">
      <c r="A13020" t="s">
        <v>4316</v>
      </c>
      <c r="B13020">
        <v>51</v>
      </c>
      <c r="C13020" s="4">
        <v>0.90196078431372551</v>
      </c>
    </row>
    <row r="13021" spans="1:5" x14ac:dyDescent="0.25">
      <c r="A13021" t="s">
        <v>860</v>
      </c>
      <c r="B13021">
        <v>51</v>
      </c>
      <c r="C13021" s="4">
        <v>0.90196078431372551</v>
      </c>
      <c r="D13021" t="s">
        <v>6941</v>
      </c>
      <c r="E13021" t="s">
        <v>7197</v>
      </c>
    </row>
    <row r="13022" spans="1:5" x14ac:dyDescent="0.25">
      <c r="A13022" t="s">
        <v>1373</v>
      </c>
      <c r="B13022">
        <v>51</v>
      </c>
      <c r="C13022" s="4">
        <v>0.90196078431372551</v>
      </c>
      <c r="D13022" t="s">
        <v>6927</v>
      </c>
    </row>
    <row r="13023" spans="1:5" x14ac:dyDescent="0.25">
      <c r="A13023" t="s">
        <v>32158</v>
      </c>
      <c r="B13023">
        <v>51</v>
      </c>
      <c r="C13023" s="4">
        <v>0.90196078431372551</v>
      </c>
      <c r="D13023" t="s">
        <v>6939</v>
      </c>
      <c r="E13023" t="s">
        <v>7086</v>
      </c>
    </row>
    <row r="13024" spans="1:5" x14ac:dyDescent="0.25">
      <c r="A13024" t="s">
        <v>32159</v>
      </c>
      <c r="B13024">
        <v>51</v>
      </c>
      <c r="C13024" s="4">
        <v>0.90196078431372551</v>
      </c>
      <c r="D13024" t="s">
        <v>6935</v>
      </c>
      <c r="E13024" t="s">
        <v>6958</v>
      </c>
    </row>
    <row r="13025" spans="1:5" x14ac:dyDescent="0.25">
      <c r="A13025" t="s">
        <v>32160</v>
      </c>
      <c r="B13025">
        <v>51</v>
      </c>
      <c r="C13025" s="4">
        <v>0.90196078431372551</v>
      </c>
      <c r="D13025" t="s">
        <v>6937</v>
      </c>
      <c r="E13025" t="s">
        <v>32956</v>
      </c>
    </row>
    <row r="13026" spans="1:5" x14ac:dyDescent="0.25">
      <c r="A13026" t="s">
        <v>32161</v>
      </c>
      <c r="B13026">
        <v>51</v>
      </c>
      <c r="C13026" s="4">
        <v>0.90196078431372551</v>
      </c>
      <c r="D13026" t="s">
        <v>6936</v>
      </c>
      <c r="E13026" t="s">
        <v>7094</v>
      </c>
    </row>
    <row r="13027" spans="1:5" x14ac:dyDescent="0.25">
      <c r="A13027" t="s">
        <v>32162</v>
      </c>
      <c r="B13027">
        <v>51</v>
      </c>
      <c r="C13027" s="4">
        <v>0.90196078431372551</v>
      </c>
      <c r="D13027" t="s">
        <v>6936</v>
      </c>
      <c r="E13027" t="s">
        <v>7370</v>
      </c>
    </row>
    <row r="13028" spans="1:5" x14ac:dyDescent="0.25">
      <c r="A13028" t="s">
        <v>32163</v>
      </c>
      <c r="B13028">
        <v>51</v>
      </c>
      <c r="C13028" s="4">
        <v>0.90196078431372551</v>
      </c>
      <c r="D13028" t="s">
        <v>6932</v>
      </c>
      <c r="E13028" t="s">
        <v>7247</v>
      </c>
    </row>
    <row r="13029" spans="1:5" x14ac:dyDescent="0.25">
      <c r="A13029" t="s">
        <v>32164</v>
      </c>
      <c r="B13029">
        <v>51</v>
      </c>
      <c r="C13029" s="4">
        <v>0.90196078431372551</v>
      </c>
      <c r="D13029" t="s">
        <v>6933</v>
      </c>
      <c r="E13029" t="s">
        <v>7349</v>
      </c>
    </row>
    <row r="13030" spans="1:5" x14ac:dyDescent="0.25">
      <c r="A13030" t="s">
        <v>32165</v>
      </c>
      <c r="B13030">
        <v>51</v>
      </c>
      <c r="C13030" s="4">
        <v>0.90196078431372551</v>
      </c>
      <c r="D13030" t="s">
        <v>6935</v>
      </c>
      <c r="E13030" t="s">
        <v>6976</v>
      </c>
    </row>
    <row r="13031" spans="1:5" x14ac:dyDescent="0.25">
      <c r="A13031" t="s">
        <v>32166</v>
      </c>
      <c r="B13031">
        <v>51</v>
      </c>
      <c r="C13031" s="4">
        <v>0.90196078431372551</v>
      </c>
      <c r="D13031" t="s">
        <v>6927</v>
      </c>
    </row>
    <row r="13032" spans="1:5" x14ac:dyDescent="0.25">
      <c r="A13032" t="s">
        <v>32167</v>
      </c>
      <c r="B13032">
        <v>51</v>
      </c>
      <c r="C13032" s="4">
        <v>0.90196078431372551</v>
      </c>
      <c r="D13032" t="s">
        <v>6930</v>
      </c>
      <c r="E13032" t="s">
        <v>7097</v>
      </c>
    </row>
    <row r="13033" spans="1:5" x14ac:dyDescent="0.25">
      <c r="A13033" t="s">
        <v>32168</v>
      </c>
      <c r="B13033">
        <v>51</v>
      </c>
      <c r="C13033" s="4">
        <v>0.90196078431372551</v>
      </c>
      <c r="D13033" t="s">
        <v>6927</v>
      </c>
    </row>
    <row r="13034" spans="1:5" x14ac:dyDescent="0.25">
      <c r="A13034" t="s">
        <v>32169</v>
      </c>
      <c r="B13034">
        <v>51</v>
      </c>
      <c r="C13034" s="4">
        <v>0.90196078431372551</v>
      </c>
      <c r="D13034" t="s">
        <v>6941</v>
      </c>
      <c r="E13034" t="s">
        <v>32715</v>
      </c>
    </row>
    <row r="13035" spans="1:5" x14ac:dyDescent="0.25">
      <c r="A13035" t="s">
        <v>32170</v>
      </c>
      <c r="B13035">
        <v>51</v>
      </c>
      <c r="C13035" s="4">
        <v>0.90196078431372551</v>
      </c>
      <c r="D13035" t="s">
        <v>6935</v>
      </c>
      <c r="E13035" t="s">
        <v>7155</v>
      </c>
    </row>
    <row r="13036" spans="1:5" x14ac:dyDescent="0.25">
      <c r="A13036" t="s">
        <v>32171</v>
      </c>
      <c r="B13036">
        <v>51</v>
      </c>
      <c r="C13036" s="4">
        <v>0.90196078431372551</v>
      </c>
      <c r="D13036" t="s">
        <v>6936</v>
      </c>
      <c r="E13036" t="s">
        <v>7479</v>
      </c>
    </row>
    <row r="13037" spans="1:5" x14ac:dyDescent="0.25">
      <c r="A13037" t="s">
        <v>32172</v>
      </c>
      <c r="B13037">
        <v>51</v>
      </c>
      <c r="C13037" s="4">
        <v>0.90196078431372551</v>
      </c>
      <c r="D13037" t="s">
        <v>6933</v>
      </c>
      <c r="E13037" t="s">
        <v>7637</v>
      </c>
    </row>
    <row r="13038" spans="1:5" x14ac:dyDescent="0.25">
      <c r="A13038" t="s">
        <v>32173</v>
      </c>
      <c r="B13038">
        <v>51</v>
      </c>
      <c r="C13038" s="4">
        <v>0.90196078431372551</v>
      </c>
      <c r="D13038" t="s">
        <v>6935</v>
      </c>
      <c r="E13038" t="s">
        <v>6979</v>
      </c>
    </row>
    <row r="13039" spans="1:5" x14ac:dyDescent="0.25">
      <c r="A13039" t="s">
        <v>32174</v>
      </c>
      <c r="B13039">
        <v>51</v>
      </c>
      <c r="C13039" s="4">
        <v>0.90196078431372551</v>
      </c>
      <c r="D13039" t="s">
        <v>6937</v>
      </c>
      <c r="E13039" t="s">
        <v>7263</v>
      </c>
    </row>
    <row r="13040" spans="1:5" x14ac:dyDescent="0.25">
      <c r="A13040" t="s">
        <v>32175</v>
      </c>
      <c r="B13040">
        <v>51</v>
      </c>
      <c r="C13040" s="4">
        <v>0.90196078431372551</v>
      </c>
      <c r="D13040" t="s">
        <v>6933</v>
      </c>
      <c r="E13040" t="s">
        <v>7522</v>
      </c>
    </row>
    <row r="13041" spans="1:5" x14ac:dyDescent="0.25">
      <c r="A13041" t="s">
        <v>32176</v>
      </c>
      <c r="B13041">
        <v>51</v>
      </c>
      <c r="C13041" s="4">
        <v>0.90196078431372551</v>
      </c>
      <c r="D13041" t="s">
        <v>6940</v>
      </c>
      <c r="E13041" t="s">
        <v>21091</v>
      </c>
    </row>
    <row r="13042" spans="1:5" x14ac:dyDescent="0.25">
      <c r="A13042" t="s">
        <v>3177</v>
      </c>
      <c r="B13042">
        <v>51</v>
      </c>
      <c r="C13042" s="4">
        <v>0.90196078431372551</v>
      </c>
    </row>
    <row r="13043" spans="1:5" x14ac:dyDescent="0.25">
      <c r="A13043" t="s">
        <v>32177</v>
      </c>
      <c r="B13043">
        <v>51</v>
      </c>
      <c r="C13043" s="4">
        <v>0.90196078431372551</v>
      </c>
      <c r="D13043" t="s">
        <v>6936</v>
      </c>
      <c r="E13043" t="s">
        <v>7479</v>
      </c>
    </row>
    <row r="13044" spans="1:5" x14ac:dyDescent="0.25">
      <c r="A13044" t="s">
        <v>32178</v>
      </c>
      <c r="B13044">
        <v>51</v>
      </c>
      <c r="C13044" s="4">
        <v>0.90196078431372551</v>
      </c>
      <c r="D13044" t="s">
        <v>6932</v>
      </c>
      <c r="E13044" t="s">
        <v>8063</v>
      </c>
    </row>
    <row r="13045" spans="1:5" x14ac:dyDescent="0.25">
      <c r="A13045" t="s">
        <v>32179</v>
      </c>
      <c r="B13045">
        <v>51</v>
      </c>
      <c r="C13045" s="4">
        <v>0.90196078431372551</v>
      </c>
      <c r="D13045" t="s">
        <v>6932</v>
      </c>
      <c r="E13045" t="s">
        <v>20839</v>
      </c>
    </row>
    <row r="13046" spans="1:5" x14ac:dyDescent="0.25">
      <c r="A13046" t="s">
        <v>32180</v>
      </c>
      <c r="B13046">
        <v>51</v>
      </c>
      <c r="C13046" s="4">
        <v>0.90196078431372551</v>
      </c>
      <c r="D13046" t="s">
        <v>6938</v>
      </c>
      <c r="E13046" t="s">
        <v>7989</v>
      </c>
    </row>
    <row r="13047" spans="1:5" x14ac:dyDescent="0.25">
      <c r="A13047" t="s">
        <v>32181</v>
      </c>
      <c r="B13047">
        <v>51</v>
      </c>
      <c r="C13047" s="4">
        <v>0.90196078431372551</v>
      </c>
      <c r="D13047" t="s">
        <v>6936</v>
      </c>
      <c r="E13047" t="s">
        <v>7032</v>
      </c>
    </row>
    <row r="13048" spans="1:5" x14ac:dyDescent="0.25">
      <c r="A13048" t="s">
        <v>32182</v>
      </c>
      <c r="B13048">
        <v>51</v>
      </c>
      <c r="C13048" s="4">
        <v>0.90196078431372551</v>
      </c>
      <c r="D13048" t="s">
        <v>6927</v>
      </c>
    </row>
    <row r="13049" spans="1:5" x14ac:dyDescent="0.25">
      <c r="A13049" t="s">
        <v>32183</v>
      </c>
      <c r="B13049">
        <v>51</v>
      </c>
      <c r="C13049" s="4">
        <v>0.90196078431372551</v>
      </c>
      <c r="D13049" t="s">
        <v>6935</v>
      </c>
      <c r="E13049" t="s">
        <v>7726</v>
      </c>
    </row>
    <row r="13050" spans="1:5" x14ac:dyDescent="0.25">
      <c r="A13050" t="s">
        <v>32184</v>
      </c>
      <c r="B13050">
        <v>51</v>
      </c>
      <c r="C13050" s="4">
        <v>0.90196078431372551</v>
      </c>
      <c r="D13050" t="s">
        <v>6932</v>
      </c>
      <c r="E13050" t="s">
        <v>7617</v>
      </c>
    </row>
    <row r="13051" spans="1:5" x14ac:dyDescent="0.25">
      <c r="A13051" t="s">
        <v>32185</v>
      </c>
      <c r="B13051">
        <v>51</v>
      </c>
      <c r="C13051" s="4">
        <v>0.90196078431372551</v>
      </c>
      <c r="D13051" t="s">
        <v>6936</v>
      </c>
      <c r="E13051" t="s">
        <v>7705</v>
      </c>
    </row>
    <row r="13052" spans="1:5" x14ac:dyDescent="0.25">
      <c r="A13052" t="s">
        <v>32186</v>
      </c>
      <c r="B13052">
        <v>51</v>
      </c>
      <c r="C13052" s="4">
        <v>0.88235294117647056</v>
      </c>
      <c r="D13052" t="s">
        <v>6935</v>
      </c>
      <c r="E13052" t="s">
        <v>7341</v>
      </c>
    </row>
    <row r="13053" spans="1:5" x14ac:dyDescent="0.25">
      <c r="A13053" t="s">
        <v>32187</v>
      </c>
      <c r="B13053">
        <v>51</v>
      </c>
      <c r="C13053" s="4">
        <v>0.88235294117647056</v>
      </c>
      <c r="D13053" t="s">
        <v>6928</v>
      </c>
      <c r="E13053" t="s">
        <v>6994</v>
      </c>
    </row>
    <row r="13054" spans="1:5" x14ac:dyDescent="0.25">
      <c r="A13054" t="s">
        <v>32188</v>
      </c>
      <c r="B13054">
        <v>51</v>
      </c>
      <c r="C13054" s="4">
        <v>0.88235294117647056</v>
      </c>
      <c r="D13054" t="s">
        <v>6936</v>
      </c>
      <c r="E13054" t="s">
        <v>7032</v>
      </c>
    </row>
    <row r="13055" spans="1:5" x14ac:dyDescent="0.25">
      <c r="A13055" t="s">
        <v>32189</v>
      </c>
      <c r="B13055">
        <v>51</v>
      </c>
      <c r="C13055" s="4">
        <v>0.88235294117647056</v>
      </c>
      <c r="D13055" t="s">
        <v>6941</v>
      </c>
      <c r="E13055" t="s">
        <v>7223</v>
      </c>
    </row>
    <row r="13056" spans="1:5" x14ac:dyDescent="0.25">
      <c r="A13056" t="s">
        <v>32190</v>
      </c>
      <c r="B13056">
        <v>51</v>
      </c>
      <c r="C13056" s="4">
        <v>0.88235294117647056</v>
      </c>
      <c r="D13056" t="s">
        <v>6936</v>
      </c>
      <c r="E13056" t="s">
        <v>6983</v>
      </c>
    </row>
    <row r="13057" spans="1:5" x14ac:dyDescent="0.25">
      <c r="A13057" t="s">
        <v>32191</v>
      </c>
      <c r="B13057">
        <v>51</v>
      </c>
      <c r="C13057" s="4">
        <v>0.88235294117647056</v>
      </c>
      <c r="D13057" t="s">
        <v>6937</v>
      </c>
      <c r="E13057" t="s">
        <v>21107</v>
      </c>
    </row>
    <row r="13058" spans="1:5" x14ac:dyDescent="0.25">
      <c r="A13058" t="s">
        <v>32192</v>
      </c>
      <c r="B13058">
        <v>51</v>
      </c>
      <c r="C13058" s="4">
        <v>0.88235294117647056</v>
      </c>
      <c r="D13058" t="s">
        <v>6936</v>
      </c>
      <c r="E13058" t="s">
        <v>7254</v>
      </c>
    </row>
    <row r="13059" spans="1:5" x14ac:dyDescent="0.25">
      <c r="A13059" t="s">
        <v>32193</v>
      </c>
      <c r="B13059">
        <v>51</v>
      </c>
      <c r="C13059" s="4">
        <v>0.88235294117647056</v>
      </c>
      <c r="D13059" t="s">
        <v>6935</v>
      </c>
      <c r="E13059" t="s">
        <v>6976</v>
      </c>
    </row>
    <row r="13060" spans="1:5" x14ac:dyDescent="0.25">
      <c r="A13060" t="s">
        <v>32194</v>
      </c>
      <c r="B13060">
        <v>51</v>
      </c>
      <c r="C13060" s="4">
        <v>0.88235294117647056</v>
      </c>
      <c r="D13060" t="s">
        <v>6936</v>
      </c>
      <c r="E13060" t="s">
        <v>7032</v>
      </c>
    </row>
    <row r="13061" spans="1:5" x14ac:dyDescent="0.25">
      <c r="A13061" t="s">
        <v>32195</v>
      </c>
      <c r="B13061">
        <v>51</v>
      </c>
      <c r="C13061" s="4">
        <v>0.88235294117647056</v>
      </c>
      <c r="D13061" t="s">
        <v>6928</v>
      </c>
      <c r="E13061" t="s">
        <v>6959</v>
      </c>
    </row>
    <row r="13062" spans="1:5" x14ac:dyDescent="0.25">
      <c r="A13062" t="s">
        <v>1027</v>
      </c>
      <c r="B13062">
        <v>51</v>
      </c>
      <c r="C13062" s="4">
        <v>0.88235294117647056</v>
      </c>
      <c r="D13062" t="s">
        <v>6932</v>
      </c>
      <c r="E13062" t="s">
        <v>7247</v>
      </c>
    </row>
    <row r="13063" spans="1:5" x14ac:dyDescent="0.25">
      <c r="A13063" t="s">
        <v>32196</v>
      </c>
      <c r="B13063">
        <v>51</v>
      </c>
      <c r="C13063" s="4">
        <v>0.88235294117647056</v>
      </c>
      <c r="D13063" t="s">
        <v>6936</v>
      </c>
      <c r="E13063" t="s">
        <v>8076</v>
      </c>
    </row>
    <row r="13064" spans="1:5" x14ac:dyDescent="0.25">
      <c r="A13064" t="s">
        <v>32197</v>
      </c>
      <c r="B13064">
        <v>51</v>
      </c>
      <c r="C13064" s="4">
        <v>0.88235294117647056</v>
      </c>
      <c r="D13064" t="s">
        <v>6932</v>
      </c>
      <c r="E13064" t="s">
        <v>7832</v>
      </c>
    </row>
    <row r="13065" spans="1:5" x14ac:dyDescent="0.25">
      <c r="A13065" t="s">
        <v>32198</v>
      </c>
      <c r="B13065">
        <v>51</v>
      </c>
      <c r="C13065" s="4">
        <v>0.88235294117647056</v>
      </c>
      <c r="D13065" t="s">
        <v>6935</v>
      </c>
      <c r="E13065" t="s">
        <v>7114</v>
      </c>
    </row>
    <row r="13066" spans="1:5" x14ac:dyDescent="0.25">
      <c r="A13066" t="s">
        <v>9021</v>
      </c>
      <c r="B13066">
        <v>51</v>
      </c>
      <c r="C13066" s="4">
        <v>0.88235294117647056</v>
      </c>
      <c r="D13066" t="s">
        <v>6933</v>
      </c>
      <c r="E13066" t="s">
        <v>7550</v>
      </c>
    </row>
    <row r="13067" spans="1:5" x14ac:dyDescent="0.25">
      <c r="A13067" t="s">
        <v>32199</v>
      </c>
      <c r="B13067">
        <v>51</v>
      </c>
      <c r="C13067" s="4">
        <v>0.88235294117647056</v>
      </c>
      <c r="D13067" t="s">
        <v>6933</v>
      </c>
      <c r="E13067" t="s">
        <v>7923</v>
      </c>
    </row>
    <row r="13068" spans="1:5" x14ac:dyDescent="0.25">
      <c r="A13068" t="s">
        <v>32200</v>
      </c>
      <c r="B13068">
        <v>51</v>
      </c>
      <c r="C13068" s="4">
        <v>0.88235294117647056</v>
      </c>
      <c r="D13068" t="s">
        <v>6936</v>
      </c>
      <c r="E13068" t="s">
        <v>20930</v>
      </c>
    </row>
    <row r="13069" spans="1:5" x14ac:dyDescent="0.25">
      <c r="A13069" t="s">
        <v>32201</v>
      </c>
      <c r="B13069">
        <v>51</v>
      </c>
      <c r="C13069" s="4">
        <v>0.88235294117647056</v>
      </c>
      <c r="D13069" t="s">
        <v>6937</v>
      </c>
      <c r="E13069" t="s">
        <v>32800</v>
      </c>
    </row>
    <row r="13070" spans="1:5" x14ac:dyDescent="0.25">
      <c r="A13070" t="s">
        <v>32202</v>
      </c>
      <c r="B13070">
        <v>51</v>
      </c>
      <c r="C13070" s="4">
        <v>0.88235294117647056</v>
      </c>
      <c r="D13070" t="s">
        <v>6938</v>
      </c>
      <c r="E13070" t="s">
        <v>7076</v>
      </c>
    </row>
    <row r="13071" spans="1:5" x14ac:dyDescent="0.25">
      <c r="A13071" t="s">
        <v>32203</v>
      </c>
      <c r="B13071">
        <v>51</v>
      </c>
      <c r="C13071" s="4">
        <v>0.88235294117647056</v>
      </c>
      <c r="D13071" t="s">
        <v>6941</v>
      </c>
      <c r="E13071" t="s">
        <v>32957</v>
      </c>
    </row>
    <row r="13072" spans="1:5" x14ac:dyDescent="0.25">
      <c r="A13072" t="s">
        <v>32204</v>
      </c>
      <c r="B13072">
        <v>51</v>
      </c>
      <c r="C13072" s="4">
        <v>0.88235294117647056</v>
      </c>
      <c r="D13072" t="s">
        <v>6936</v>
      </c>
      <c r="E13072" t="s">
        <v>6973</v>
      </c>
    </row>
    <row r="13073" spans="1:5" x14ac:dyDescent="0.25">
      <c r="A13073" t="s">
        <v>948</v>
      </c>
      <c r="B13073">
        <v>51</v>
      </c>
      <c r="C13073" s="4">
        <v>0.88235294117647056</v>
      </c>
      <c r="D13073" t="s">
        <v>6927</v>
      </c>
    </row>
    <row r="13074" spans="1:5" x14ac:dyDescent="0.25">
      <c r="A13074" t="s">
        <v>32205</v>
      </c>
      <c r="B13074">
        <v>51</v>
      </c>
      <c r="C13074" s="4">
        <v>0.88235294117647056</v>
      </c>
      <c r="D13074" t="s">
        <v>6939</v>
      </c>
      <c r="E13074" t="s">
        <v>7846</v>
      </c>
    </row>
    <row r="13075" spans="1:5" x14ac:dyDescent="0.25">
      <c r="A13075" t="s">
        <v>32206</v>
      </c>
      <c r="B13075">
        <v>51</v>
      </c>
      <c r="C13075" s="4">
        <v>0.88235294117647056</v>
      </c>
    </row>
    <row r="13076" spans="1:5" x14ac:dyDescent="0.25">
      <c r="A13076" t="s">
        <v>32207</v>
      </c>
      <c r="B13076">
        <v>51</v>
      </c>
      <c r="C13076" s="4">
        <v>0.88235294117647056</v>
      </c>
      <c r="D13076" t="s">
        <v>6943</v>
      </c>
      <c r="E13076" t="s">
        <v>7414</v>
      </c>
    </row>
    <row r="13077" spans="1:5" x14ac:dyDescent="0.25">
      <c r="A13077" t="s">
        <v>2033</v>
      </c>
      <c r="B13077">
        <v>51</v>
      </c>
      <c r="C13077" s="4">
        <v>0.88235294117647056</v>
      </c>
      <c r="D13077" t="s">
        <v>6936</v>
      </c>
      <c r="E13077" t="s">
        <v>7083</v>
      </c>
    </row>
    <row r="13078" spans="1:5" x14ac:dyDescent="0.25">
      <c r="A13078" t="s">
        <v>3808</v>
      </c>
      <c r="B13078">
        <v>51</v>
      </c>
      <c r="C13078" s="4">
        <v>0.88235294117647056</v>
      </c>
    </row>
    <row r="13079" spans="1:5" x14ac:dyDescent="0.25">
      <c r="A13079" t="s">
        <v>32208</v>
      </c>
      <c r="B13079">
        <v>51</v>
      </c>
      <c r="C13079" s="4">
        <v>0.88235294117647056</v>
      </c>
      <c r="D13079" t="s">
        <v>6933</v>
      </c>
      <c r="E13079" t="s">
        <v>32958</v>
      </c>
    </row>
    <row r="13080" spans="1:5" x14ac:dyDescent="0.25">
      <c r="A13080" t="s">
        <v>1096</v>
      </c>
      <c r="B13080">
        <v>51</v>
      </c>
      <c r="C13080" s="4">
        <v>0.88235294117647056</v>
      </c>
      <c r="D13080" t="s">
        <v>6935</v>
      </c>
      <c r="E13080" t="s">
        <v>7266</v>
      </c>
    </row>
    <row r="13081" spans="1:5" x14ac:dyDescent="0.25">
      <c r="A13081" t="s">
        <v>2700</v>
      </c>
      <c r="B13081">
        <v>51</v>
      </c>
      <c r="C13081" s="4">
        <v>0.88235294117647056</v>
      </c>
      <c r="D13081" t="s">
        <v>6939</v>
      </c>
      <c r="E13081" t="s">
        <v>7625</v>
      </c>
    </row>
    <row r="13082" spans="1:5" x14ac:dyDescent="0.25">
      <c r="A13082" t="s">
        <v>32209</v>
      </c>
      <c r="B13082">
        <v>51</v>
      </c>
      <c r="C13082" s="4">
        <v>0.88235294117647056</v>
      </c>
    </row>
    <row r="13083" spans="1:5" x14ac:dyDescent="0.25">
      <c r="A13083" t="s">
        <v>32210</v>
      </c>
      <c r="B13083">
        <v>51</v>
      </c>
      <c r="C13083" s="4">
        <v>0.88235294117647056</v>
      </c>
      <c r="D13083" t="s">
        <v>6936</v>
      </c>
      <c r="E13083" t="s">
        <v>7152</v>
      </c>
    </row>
    <row r="13084" spans="1:5" x14ac:dyDescent="0.25">
      <c r="A13084" t="s">
        <v>32211</v>
      </c>
      <c r="B13084">
        <v>51</v>
      </c>
      <c r="C13084" s="4">
        <v>0.88235294117647056</v>
      </c>
      <c r="D13084" t="s">
        <v>6933</v>
      </c>
      <c r="E13084" t="s">
        <v>7071</v>
      </c>
    </row>
    <row r="13085" spans="1:5" x14ac:dyDescent="0.25">
      <c r="A13085" t="s">
        <v>32212</v>
      </c>
      <c r="B13085">
        <v>51</v>
      </c>
      <c r="C13085" s="4">
        <v>0.88235294117647056</v>
      </c>
      <c r="D13085" t="s">
        <v>6928</v>
      </c>
      <c r="E13085" t="s">
        <v>6950</v>
      </c>
    </row>
    <row r="13086" spans="1:5" x14ac:dyDescent="0.25">
      <c r="A13086" t="s">
        <v>32213</v>
      </c>
      <c r="B13086">
        <v>51</v>
      </c>
      <c r="C13086" s="4">
        <v>0.88235294117647056</v>
      </c>
      <c r="D13086" t="s">
        <v>6936</v>
      </c>
      <c r="E13086" t="s">
        <v>7394</v>
      </c>
    </row>
    <row r="13087" spans="1:5" x14ac:dyDescent="0.25">
      <c r="A13087" t="s">
        <v>32214</v>
      </c>
      <c r="B13087">
        <v>51</v>
      </c>
      <c r="C13087" s="4">
        <v>0.88235294117647056</v>
      </c>
      <c r="D13087" t="s">
        <v>6929</v>
      </c>
      <c r="E13087" t="s">
        <v>6949</v>
      </c>
    </row>
    <row r="13088" spans="1:5" x14ac:dyDescent="0.25">
      <c r="A13088" t="s">
        <v>32215</v>
      </c>
      <c r="B13088">
        <v>51</v>
      </c>
      <c r="C13088" s="4">
        <v>0.86274509803921573</v>
      </c>
    </row>
    <row r="13089" spans="1:5" x14ac:dyDescent="0.25">
      <c r="A13089" t="s">
        <v>32216</v>
      </c>
      <c r="B13089">
        <v>51</v>
      </c>
      <c r="C13089" s="4">
        <v>0.86274509803921573</v>
      </c>
      <c r="D13089" t="s">
        <v>6928</v>
      </c>
      <c r="E13089" t="s">
        <v>21147</v>
      </c>
    </row>
    <row r="13090" spans="1:5" x14ac:dyDescent="0.25">
      <c r="A13090" t="s">
        <v>32217</v>
      </c>
      <c r="B13090">
        <v>51</v>
      </c>
      <c r="C13090" s="4">
        <v>0.86274509803921573</v>
      </c>
      <c r="D13090" t="s">
        <v>6928</v>
      </c>
      <c r="E13090" t="s">
        <v>6955</v>
      </c>
    </row>
    <row r="13091" spans="1:5" x14ac:dyDescent="0.25">
      <c r="A13091" t="s">
        <v>32218</v>
      </c>
      <c r="B13091">
        <v>51</v>
      </c>
      <c r="C13091" s="4">
        <v>0.86274509803921573</v>
      </c>
      <c r="D13091" t="s">
        <v>6928</v>
      </c>
      <c r="E13091" t="s">
        <v>6945</v>
      </c>
    </row>
    <row r="13092" spans="1:5" x14ac:dyDescent="0.25">
      <c r="A13092" t="s">
        <v>32219</v>
      </c>
      <c r="B13092">
        <v>51</v>
      </c>
      <c r="C13092" s="4">
        <v>0.86274509803921573</v>
      </c>
      <c r="D13092" t="s">
        <v>6928</v>
      </c>
      <c r="E13092" t="s">
        <v>6960</v>
      </c>
    </row>
    <row r="13093" spans="1:5" x14ac:dyDescent="0.25">
      <c r="A13093" t="s">
        <v>32220</v>
      </c>
      <c r="B13093">
        <v>51</v>
      </c>
      <c r="C13093" s="4">
        <v>0.86274509803921573</v>
      </c>
      <c r="D13093" t="s">
        <v>6938</v>
      </c>
      <c r="E13093" t="s">
        <v>32959</v>
      </c>
    </row>
    <row r="13094" spans="1:5" x14ac:dyDescent="0.25">
      <c r="A13094" t="s">
        <v>32221</v>
      </c>
      <c r="B13094">
        <v>51</v>
      </c>
      <c r="C13094" s="4">
        <v>0.86274509803921573</v>
      </c>
      <c r="D13094" t="s">
        <v>6941</v>
      </c>
      <c r="E13094" t="s">
        <v>7668</v>
      </c>
    </row>
    <row r="13095" spans="1:5" x14ac:dyDescent="0.25">
      <c r="A13095" t="s">
        <v>32222</v>
      </c>
      <c r="B13095">
        <v>51</v>
      </c>
      <c r="C13095" s="4">
        <v>0.86274509803921573</v>
      </c>
      <c r="D13095" t="s">
        <v>6941</v>
      </c>
      <c r="E13095" t="s">
        <v>7363</v>
      </c>
    </row>
    <row r="13096" spans="1:5" x14ac:dyDescent="0.25">
      <c r="A13096" t="s">
        <v>32223</v>
      </c>
      <c r="B13096">
        <v>51</v>
      </c>
      <c r="C13096" s="4">
        <v>0.86274509803921573</v>
      </c>
      <c r="D13096" t="s">
        <v>6939</v>
      </c>
      <c r="E13096" t="s">
        <v>7028</v>
      </c>
    </row>
    <row r="13097" spans="1:5" x14ac:dyDescent="0.25">
      <c r="A13097" t="s">
        <v>32224</v>
      </c>
      <c r="B13097">
        <v>51</v>
      </c>
      <c r="C13097" s="4">
        <v>0.86274509803921573</v>
      </c>
      <c r="D13097" t="s">
        <v>6936</v>
      </c>
      <c r="E13097" t="s">
        <v>7344</v>
      </c>
    </row>
    <row r="13098" spans="1:5" x14ac:dyDescent="0.25">
      <c r="A13098" t="s">
        <v>32225</v>
      </c>
      <c r="B13098">
        <v>51</v>
      </c>
      <c r="C13098" s="4">
        <v>0.86274509803921573</v>
      </c>
      <c r="D13098" t="s">
        <v>6928</v>
      </c>
      <c r="E13098" t="s">
        <v>7002</v>
      </c>
    </row>
    <row r="13099" spans="1:5" x14ac:dyDescent="0.25">
      <c r="A13099" t="s">
        <v>32226</v>
      </c>
      <c r="B13099">
        <v>51</v>
      </c>
      <c r="C13099" s="4">
        <v>0.86274509803921573</v>
      </c>
      <c r="D13099" t="s">
        <v>6936</v>
      </c>
      <c r="E13099" t="s">
        <v>8036</v>
      </c>
    </row>
    <row r="13100" spans="1:5" x14ac:dyDescent="0.25">
      <c r="A13100" t="s">
        <v>32227</v>
      </c>
      <c r="B13100">
        <v>51</v>
      </c>
      <c r="C13100" s="4">
        <v>0.86274509803921573</v>
      </c>
      <c r="D13100" t="s">
        <v>6932</v>
      </c>
      <c r="E13100" t="s">
        <v>7246</v>
      </c>
    </row>
    <row r="13101" spans="1:5" x14ac:dyDescent="0.25">
      <c r="A13101" t="s">
        <v>32228</v>
      </c>
      <c r="B13101">
        <v>51</v>
      </c>
      <c r="C13101" s="4">
        <v>0.86274509803921573</v>
      </c>
      <c r="D13101" t="s">
        <v>6938</v>
      </c>
      <c r="E13101" t="s">
        <v>7076</v>
      </c>
    </row>
    <row r="13102" spans="1:5" x14ac:dyDescent="0.25">
      <c r="A13102" t="s">
        <v>32229</v>
      </c>
      <c r="B13102">
        <v>51</v>
      </c>
      <c r="C13102" s="4">
        <v>0.86274509803921573</v>
      </c>
      <c r="D13102" t="s">
        <v>6936</v>
      </c>
      <c r="E13102" t="s">
        <v>7254</v>
      </c>
    </row>
    <row r="13103" spans="1:5" x14ac:dyDescent="0.25">
      <c r="A13103" t="s">
        <v>32230</v>
      </c>
      <c r="B13103">
        <v>51</v>
      </c>
      <c r="C13103" s="4">
        <v>0.86274509803921573</v>
      </c>
      <c r="D13103" t="s">
        <v>6937</v>
      </c>
      <c r="E13103" t="s">
        <v>32862</v>
      </c>
    </row>
    <row r="13104" spans="1:5" x14ac:dyDescent="0.25">
      <c r="A13104" t="s">
        <v>32231</v>
      </c>
      <c r="B13104">
        <v>51</v>
      </c>
      <c r="C13104" s="4">
        <v>0.86274509803921573</v>
      </c>
      <c r="D13104" t="s">
        <v>6940</v>
      </c>
      <c r="E13104" t="s">
        <v>7262</v>
      </c>
    </row>
    <row r="13105" spans="1:5" x14ac:dyDescent="0.25">
      <c r="A13105" t="s">
        <v>32232</v>
      </c>
      <c r="B13105">
        <v>51</v>
      </c>
      <c r="C13105" s="4">
        <v>0.86274509803921573</v>
      </c>
      <c r="D13105" t="s">
        <v>6930</v>
      </c>
      <c r="E13105" t="s">
        <v>7187</v>
      </c>
    </row>
    <row r="13106" spans="1:5" x14ac:dyDescent="0.25">
      <c r="A13106" t="s">
        <v>32233</v>
      </c>
      <c r="B13106">
        <v>51</v>
      </c>
      <c r="C13106" s="4">
        <v>0.86274509803921573</v>
      </c>
      <c r="D13106" t="s">
        <v>6933</v>
      </c>
      <c r="E13106" t="s">
        <v>8140</v>
      </c>
    </row>
    <row r="13107" spans="1:5" x14ac:dyDescent="0.25">
      <c r="A13107" t="s">
        <v>32234</v>
      </c>
      <c r="B13107">
        <v>51</v>
      </c>
      <c r="C13107" s="4">
        <v>0.86274509803921573</v>
      </c>
      <c r="D13107" t="s">
        <v>6935</v>
      </c>
      <c r="E13107" t="s">
        <v>7198</v>
      </c>
    </row>
    <row r="13108" spans="1:5" x14ac:dyDescent="0.25">
      <c r="A13108" t="s">
        <v>32235</v>
      </c>
      <c r="B13108">
        <v>51</v>
      </c>
      <c r="C13108" s="4">
        <v>0.86274509803921573</v>
      </c>
      <c r="D13108" t="s">
        <v>6931</v>
      </c>
      <c r="E13108" t="s">
        <v>7699</v>
      </c>
    </row>
    <row r="13109" spans="1:5" x14ac:dyDescent="0.25">
      <c r="A13109" t="s">
        <v>32236</v>
      </c>
      <c r="B13109">
        <v>51</v>
      </c>
      <c r="C13109" s="4">
        <v>0.86274509803921573</v>
      </c>
      <c r="D13109" t="s">
        <v>6933</v>
      </c>
      <c r="E13109" t="s">
        <v>7349</v>
      </c>
    </row>
    <row r="13110" spans="1:5" x14ac:dyDescent="0.25">
      <c r="A13110" t="s">
        <v>32237</v>
      </c>
      <c r="B13110">
        <v>51</v>
      </c>
      <c r="C13110" s="4">
        <v>0.86274509803921573</v>
      </c>
      <c r="D13110" t="s">
        <v>6935</v>
      </c>
      <c r="E13110" t="s">
        <v>6976</v>
      </c>
    </row>
    <row r="13111" spans="1:5" x14ac:dyDescent="0.25">
      <c r="A13111" t="s">
        <v>32238</v>
      </c>
      <c r="B13111">
        <v>51</v>
      </c>
      <c r="C13111" s="4">
        <v>0.86274509803921573</v>
      </c>
      <c r="D13111" t="s">
        <v>6935</v>
      </c>
      <c r="E13111" t="s">
        <v>7023</v>
      </c>
    </row>
    <row r="13112" spans="1:5" x14ac:dyDescent="0.25">
      <c r="A13112" t="s">
        <v>32239</v>
      </c>
      <c r="B13112">
        <v>51</v>
      </c>
      <c r="C13112" s="4">
        <v>0.86274509803921573</v>
      </c>
      <c r="D13112" t="s">
        <v>6935</v>
      </c>
      <c r="E13112" t="s">
        <v>6969</v>
      </c>
    </row>
    <row r="13113" spans="1:5" x14ac:dyDescent="0.25">
      <c r="A13113" t="s">
        <v>32240</v>
      </c>
      <c r="B13113">
        <v>51</v>
      </c>
      <c r="C13113" s="4">
        <v>0.86274509803921573</v>
      </c>
      <c r="D13113" t="s">
        <v>6935</v>
      </c>
      <c r="E13113" t="s">
        <v>7311</v>
      </c>
    </row>
    <row r="13114" spans="1:5" x14ac:dyDescent="0.25">
      <c r="A13114" t="s">
        <v>32241</v>
      </c>
      <c r="B13114">
        <v>51</v>
      </c>
      <c r="C13114" s="4">
        <v>0.86274509803921573</v>
      </c>
      <c r="D13114" t="s">
        <v>6933</v>
      </c>
      <c r="E13114" t="s">
        <v>20837</v>
      </c>
    </row>
    <row r="13115" spans="1:5" x14ac:dyDescent="0.25">
      <c r="A13115" t="s">
        <v>32242</v>
      </c>
      <c r="B13115">
        <v>51</v>
      </c>
      <c r="C13115" s="4">
        <v>0.86274509803921573</v>
      </c>
      <c r="D13115" t="s">
        <v>6933</v>
      </c>
      <c r="E13115" t="s">
        <v>7011</v>
      </c>
    </row>
    <row r="13116" spans="1:5" x14ac:dyDescent="0.25">
      <c r="A13116" t="s">
        <v>32243</v>
      </c>
      <c r="B13116">
        <v>51</v>
      </c>
      <c r="C13116" s="4">
        <v>0.86274509803921573</v>
      </c>
      <c r="D13116" t="s">
        <v>6936</v>
      </c>
      <c r="E13116" t="s">
        <v>6977</v>
      </c>
    </row>
    <row r="13117" spans="1:5" x14ac:dyDescent="0.25">
      <c r="A13117" t="s">
        <v>32244</v>
      </c>
      <c r="B13117">
        <v>51</v>
      </c>
      <c r="C13117" s="4">
        <v>0.86274509803921573</v>
      </c>
      <c r="D13117" t="s">
        <v>6942</v>
      </c>
      <c r="E13117" t="s">
        <v>7368</v>
      </c>
    </row>
    <row r="13118" spans="1:5" x14ac:dyDescent="0.25">
      <c r="A13118" t="s">
        <v>32245</v>
      </c>
      <c r="B13118">
        <v>51</v>
      </c>
      <c r="C13118" s="4">
        <v>0.86274509803921573</v>
      </c>
      <c r="D13118" t="s">
        <v>6935</v>
      </c>
      <c r="E13118" t="s">
        <v>7441</v>
      </c>
    </row>
    <row r="13119" spans="1:5" x14ac:dyDescent="0.25">
      <c r="A13119" t="s">
        <v>32246</v>
      </c>
      <c r="B13119">
        <v>51</v>
      </c>
      <c r="C13119" s="4">
        <v>0.86274509803921573</v>
      </c>
      <c r="D13119" t="s">
        <v>6933</v>
      </c>
      <c r="E13119" t="s">
        <v>20945</v>
      </c>
    </row>
    <row r="13120" spans="1:5" x14ac:dyDescent="0.25">
      <c r="A13120" t="s">
        <v>32247</v>
      </c>
      <c r="B13120">
        <v>51</v>
      </c>
      <c r="C13120" s="4">
        <v>0.86274509803921573</v>
      </c>
      <c r="D13120" t="s">
        <v>6935</v>
      </c>
      <c r="E13120" t="s">
        <v>7400</v>
      </c>
    </row>
    <row r="13121" spans="1:5" x14ac:dyDescent="0.25">
      <c r="A13121" t="s">
        <v>32248</v>
      </c>
      <c r="B13121">
        <v>51</v>
      </c>
      <c r="C13121" s="4">
        <v>0.86274509803921573</v>
      </c>
      <c r="D13121" t="s">
        <v>6937</v>
      </c>
      <c r="E13121" t="s">
        <v>8011</v>
      </c>
    </row>
    <row r="13122" spans="1:5" x14ac:dyDescent="0.25">
      <c r="A13122" t="s">
        <v>32249</v>
      </c>
      <c r="B13122">
        <v>51</v>
      </c>
      <c r="C13122" s="4">
        <v>0.86274509803921573</v>
      </c>
      <c r="D13122" t="s">
        <v>6941</v>
      </c>
      <c r="E13122" t="s">
        <v>7668</v>
      </c>
    </row>
    <row r="13123" spans="1:5" x14ac:dyDescent="0.25">
      <c r="A13123" t="s">
        <v>32250</v>
      </c>
      <c r="B13123">
        <v>51</v>
      </c>
      <c r="C13123" s="4">
        <v>0.86274509803921573</v>
      </c>
      <c r="D13123" t="s">
        <v>6939</v>
      </c>
      <c r="E13123" t="s">
        <v>7555</v>
      </c>
    </row>
    <row r="13124" spans="1:5" x14ac:dyDescent="0.25">
      <c r="A13124" t="s">
        <v>32251</v>
      </c>
      <c r="B13124">
        <v>51</v>
      </c>
      <c r="C13124" s="4">
        <v>0.86274509803921573</v>
      </c>
      <c r="D13124" t="s">
        <v>6935</v>
      </c>
      <c r="E13124" t="s">
        <v>6995</v>
      </c>
    </row>
    <row r="13125" spans="1:5" x14ac:dyDescent="0.25">
      <c r="A13125" t="s">
        <v>9200</v>
      </c>
      <c r="B13125">
        <v>51</v>
      </c>
      <c r="C13125" s="4">
        <v>0.86274509803921573</v>
      </c>
      <c r="D13125" t="s">
        <v>6933</v>
      </c>
      <c r="E13125" t="s">
        <v>8081</v>
      </c>
    </row>
    <row r="13126" spans="1:5" x14ac:dyDescent="0.25">
      <c r="A13126" t="s">
        <v>9102</v>
      </c>
      <c r="B13126">
        <v>51</v>
      </c>
      <c r="C13126" s="4">
        <v>0.86274509803921573</v>
      </c>
      <c r="D13126" t="s">
        <v>6932</v>
      </c>
      <c r="E13126" t="s">
        <v>7069</v>
      </c>
    </row>
    <row r="13127" spans="1:5" x14ac:dyDescent="0.25">
      <c r="A13127" t="s">
        <v>32252</v>
      </c>
      <c r="B13127">
        <v>51</v>
      </c>
      <c r="C13127" s="4">
        <v>0.86274509803921573</v>
      </c>
      <c r="D13127" t="s">
        <v>6942</v>
      </c>
      <c r="E13127" t="s">
        <v>7261</v>
      </c>
    </row>
    <row r="13128" spans="1:5" x14ac:dyDescent="0.25">
      <c r="A13128" t="s">
        <v>32253</v>
      </c>
      <c r="B13128">
        <v>51</v>
      </c>
      <c r="C13128" s="4">
        <v>0.86274509803921573</v>
      </c>
      <c r="D13128" t="s">
        <v>6935</v>
      </c>
      <c r="E13128" t="s">
        <v>7074</v>
      </c>
    </row>
    <row r="13129" spans="1:5" x14ac:dyDescent="0.25">
      <c r="A13129" t="s">
        <v>32254</v>
      </c>
      <c r="B13129">
        <v>51</v>
      </c>
      <c r="C13129" s="4">
        <v>0.86274509803921573</v>
      </c>
      <c r="D13129" t="s">
        <v>6942</v>
      </c>
      <c r="E13129" t="s">
        <v>7568</v>
      </c>
    </row>
    <row r="13130" spans="1:5" x14ac:dyDescent="0.25">
      <c r="A13130" t="s">
        <v>32255</v>
      </c>
      <c r="B13130">
        <v>51</v>
      </c>
      <c r="C13130" s="4">
        <v>0.86274509803921573</v>
      </c>
      <c r="D13130" t="s">
        <v>6932</v>
      </c>
      <c r="E13130" t="s">
        <v>7617</v>
      </c>
    </row>
    <row r="13131" spans="1:5" x14ac:dyDescent="0.25">
      <c r="A13131" t="s">
        <v>32256</v>
      </c>
      <c r="B13131">
        <v>51</v>
      </c>
      <c r="C13131" s="4">
        <v>0.86274509803921573</v>
      </c>
      <c r="D13131" t="s">
        <v>6929</v>
      </c>
      <c r="E13131" t="s">
        <v>7020</v>
      </c>
    </row>
    <row r="13132" spans="1:5" x14ac:dyDescent="0.25">
      <c r="A13132" t="s">
        <v>32257</v>
      </c>
      <c r="B13132">
        <v>50</v>
      </c>
      <c r="C13132" s="4">
        <v>1</v>
      </c>
      <c r="D13132" t="s">
        <v>6936</v>
      </c>
      <c r="E13132" t="s">
        <v>7004</v>
      </c>
    </row>
    <row r="13133" spans="1:5" x14ac:dyDescent="0.25">
      <c r="A13133" t="s">
        <v>32258</v>
      </c>
      <c r="B13133">
        <v>50</v>
      </c>
      <c r="C13133" s="4">
        <v>1</v>
      </c>
    </row>
    <row r="13134" spans="1:5" x14ac:dyDescent="0.25">
      <c r="A13134" t="s">
        <v>32259</v>
      </c>
      <c r="B13134">
        <v>50</v>
      </c>
      <c r="C13134" s="4">
        <v>1</v>
      </c>
      <c r="D13134" t="s">
        <v>6931</v>
      </c>
      <c r="E13134" t="s">
        <v>8035</v>
      </c>
    </row>
    <row r="13135" spans="1:5" x14ac:dyDescent="0.25">
      <c r="A13135" t="s">
        <v>32260</v>
      </c>
      <c r="B13135">
        <v>50</v>
      </c>
      <c r="C13135" s="4">
        <v>1</v>
      </c>
      <c r="D13135" t="s">
        <v>6936</v>
      </c>
      <c r="E13135" t="s">
        <v>8100</v>
      </c>
    </row>
    <row r="13136" spans="1:5" x14ac:dyDescent="0.25">
      <c r="A13136" t="s">
        <v>32261</v>
      </c>
      <c r="B13136">
        <v>50</v>
      </c>
      <c r="C13136" s="4">
        <v>1</v>
      </c>
      <c r="D13136" t="s">
        <v>6928</v>
      </c>
      <c r="E13136" t="s">
        <v>7012</v>
      </c>
    </row>
    <row r="13137" spans="1:5" x14ac:dyDescent="0.25">
      <c r="A13137" t="s">
        <v>32262</v>
      </c>
      <c r="B13137">
        <v>50</v>
      </c>
      <c r="C13137" s="4">
        <v>1</v>
      </c>
      <c r="D13137" t="s">
        <v>6928</v>
      </c>
      <c r="E13137" t="s">
        <v>6950</v>
      </c>
    </row>
    <row r="13138" spans="1:5" x14ac:dyDescent="0.25">
      <c r="A13138" t="s">
        <v>32263</v>
      </c>
      <c r="B13138">
        <v>50</v>
      </c>
      <c r="C13138" s="4">
        <v>1</v>
      </c>
      <c r="D13138" t="s">
        <v>6936</v>
      </c>
      <c r="E13138" t="s">
        <v>6983</v>
      </c>
    </row>
    <row r="13139" spans="1:5" x14ac:dyDescent="0.25">
      <c r="A13139" t="s">
        <v>32264</v>
      </c>
      <c r="B13139">
        <v>50</v>
      </c>
      <c r="C13139" s="4">
        <v>1</v>
      </c>
      <c r="D13139" t="s">
        <v>6928</v>
      </c>
      <c r="E13139" t="s">
        <v>8095</v>
      </c>
    </row>
    <row r="13140" spans="1:5" x14ac:dyDescent="0.25">
      <c r="A13140" t="s">
        <v>32265</v>
      </c>
      <c r="B13140">
        <v>50</v>
      </c>
      <c r="C13140" s="4">
        <v>1</v>
      </c>
      <c r="D13140" t="s">
        <v>6936</v>
      </c>
      <c r="E13140" t="s">
        <v>7034</v>
      </c>
    </row>
    <row r="13141" spans="1:5" x14ac:dyDescent="0.25">
      <c r="A13141" t="s">
        <v>32266</v>
      </c>
      <c r="B13141">
        <v>50</v>
      </c>
      <c r="C13141" s="4">
        <v>1</v>
      </c>
      <c r="D13141" t="s">
        <v>6935</v>
      </c>
      <c r="E13141" t="s">
        <v>7953</v>
      </c>
    </row>
    <row r="13142" spans="1:5" x14ac:dyDescent="0.25">
      <c r="A13142" t="s">
        <v>32267</v>
      </c>
      <c r="B13142">
        <v>50</v>
      </c>
      <c r="C13142" s="4">
        <v>1</v>
      </c>
      <c r="D13142" t="s">
        <v>6933</v>
      </c>
      <c r="E13142" t="s">
        <v>7045</v>
      </c>
    </row>
    <row r="13143" spans="1:5" x14ac:dyDescent="0.25">
      <c r="A13143" t="s">
        <v>32268</v>
      </c>
      <c r="B13143">
        <v>50</v>
      </c>
      <c r="C13143" s="4">
        <v>1</v>
      </c>
      <c r="D13143" t="s">
        <v>6935</v>
      </c>
      <c r="E13143" t="s">
        <v>7999</v>
      </c>
    </row>
    <row r="13144" spans="1:5" x14ac:dyDescent="0.25">
      <c r="A13144" t="s">
        <v>32269</v>
      </c>
      <c r="B13144">
        <v>50</v>
      </c>
      <c r="C13144" s="4">
        <v>1</v>
      </c>
      <c r="D13144" t="s">
        <v>6928</v>
      </c>
      <c r="E13144" t="s">
        <v>6959</v>
      </c>
    </row>
    <row r="13145" spans="1:5" x14ac:dyDescent="0.25">
      <c r="A13145" t="s">
        <v>32270</v>
      </c>
      <c r="B13145">
        <v>50</v>
      </c>
      <c r="C13145" s="4">
        <v>1</v>
      </c>
      <c r="D13145" t="s">
        <v>6937</v>
      </c>
      <c r="E13145" t="s">
        <v>7335</v>
      </c>
    </row>
    <row r="13146" spans="1:5" x14ac:dyDescent="0.25">
      <c r="A13146" t="s">
        <v>32271</v>
      </c>
      <c r="B13146">
        <v>50</v>
      </c>
      <c r="C13146" s="4">
        <v>1</v>
      </c>
      <c r="D13146" t="s">
        <v>6928</v>
      </c>
      <c r="E13146" t="s">
        <v>7049</v>
      </c>
    </row>
    <row r="13147" spans="1:5" x14ac:dyDescent="0.25">
      <c r="A13147" t="s">
        <v>32272</v>
      </c>
      <c r="B13147">
        <v>50</v>
      </c>
      <c r="C13147" s="4">
        <v>1</v>
      </c>
    </row>
    <row r="13148" spans="1:5" x14ac:dyDescent="0.25">
      <c r="A13148" t="s">
        <v>32273</v>
      </c>
      <c r="B13148">
        <v>50</v>
      </c>
      <c r="C13148" s="4">
        <v>1</v>
      </c>
      <c r="D13148" t="s">
        <v>6935</v>
      </c>
      <c r="E13148" t="s">
        <v>7101</v>
      </c>
    </row>
    <row r="13149" spans="1:5" x14ac:dyDescent="0.25">
      <c r="A13149" t="s">
        <v>32274</v>
      </c>
      <c r="B13149">
        <v>50</v>
      </c>
      <c r="C13149" s="4">
        <v>1</v>
      </c>
      <c r="D13149" t="s">
        <v>6930</v>
      </c>
      <c r="E13149" t="s">
        <v>7106</v>
      </c>
    </row>
    <row r="13150" spans="1:5" x14ac:dyDescent="0.25">
      <c r="A13150" t="s">
        <v>32275</v>
      </c>
      <c r="B13150">
        <v>50</v>
      </c>
      <c r="C13150" s="4">
        <v>1</v>
      </c>
    </row>
    <row r="13151" spans="1:5" x14ac:dyDescent="0.25">
      <c r="A13151" t="s">
        <v>32276</v>
      </c>
      <c r="B13151">
        <v>50</v>
      </c>
      <c r="C13151" s="4">
        <v>1</v>
      </c>
      <c r="D13151" t="s">
        <v>6933</v>
      </c>
      <c r="E13151" t="s">
        <v>7698</v>
      </c>
    </row>
    <row r="13152" spans="1:5" x14ac:dyDescent="0.25">
      <c r="A13152" t="s">
        <v>32277</v>
      </c>
      <c r="B13152">
        <v>50</v>
      </c>
      <c r="C13152" s="4">
        <v>1</v>
      </c>
      <c r="D13152" t="s">
        <v>6933</v>
      </c>
      <c r="E13152" t="s">
        <v>7662</v>
      </c>
    </row>
    <row r="13153" spans="1:5" x14ac:dyDescent="0.25">
      <c r="A13153" t="s">
        <v>32278</v>
      </c>
      <c r="B13153">
        <v>50</v>
      </c>
      <c r="C13153" s="4">
        <v>1</v>
      </c>
      <c r="D13153" t="s">
        <v>6940</v>
      </c>
      <c r="E13153" t="s">
        <v>7762</v>
      </c>
    </row>
    <row r="13154" spans="1:5" x14ac:dyDescent="0.25">
      <c r="A13154" t="s">
        <v>32279</v>
      </c>
      <c r="B13154">
        <v>50</v>
      </c>
      <c r="C13154" s="4">
        <v>1</v>
      </c>
      <c r="D13154" t="s">
        <v>6932</v>
      </c>
      <c r="E13154" t="s">
        <v>7293</v>
      </c>
    </row>
    <row r="13155" spans="1:5" x14ac:dyDescent="0.25">
      <c r="A13155" t="s">
        <v>32280</v>
      </c>
      <c r="B13155">
        <v>50</v>
      </c>
      <c r="C13155" s="4">
        <v>1</v>
      </c>
      <c r="D13155" t="s">
        <v>6927</v>
      </c>
    </row>
    <row r="13156" spans="1:5" x14ac:dyDescent="0.25">
      <c r="A13156" t="s">
        <v>32281</v>
      </c>
      <c r="B13156">
        <v>50</v>
      </c>
      <c r="C13156" s="4">
        <v>1</v>
      </c>
      <c r="D13156" t="s">
        <v>6932</v>
      </c>
      <c r="E13156" t="s">
        <v>32960</v>
      </c>
    </row>
    <row r="13157" spans="1:5" x14ac:dyDescent="0.25">
      <c r="A13157" t="s">
        <v>32282</v>
      </c>
      <c r="B13157">
        <v>50</v>
      </c>
      <c r="C13157" s="4">
        <v>1</v>
      </c>
      <c r="D13157" t="s">
        <v>6935</v>
      </c>
      <c r="E13157" t="s">
        <v>7072</v>
      </c>
    </row>
    <row r="13158" spans="1:5" x14ac:dyDescent="0.25">
      <c r="A13158" t="s">
        <v>32283</v>
      </c>
      <c r="B13158">
        <v>50</v>
      </c>
      <c r="C13158" s="4">
        <v>1</v>
      </c>
      <c r="D13158" t="s">
        <v>6936</v>
      </c>
      <c r="E13158" t="s">
        <v>7166</v>
      </c>
    </row>
    <row r="13159" spans="1:5" x14ac:dyDescent="0.25">
      <c r="A13159" t="s">
        <v>32284</v>
      </c>
      <c r="B13159">
        <v>50</v>
      </c>
      <c r="C13159" s="4">
        <v>1</v>
      </c>
      <c r="D13159" t="s">
        <v>6931</v>
      </c>
      <c r="E13159" t="s">
        <v>6984</v>
      </c>
    </row>
    <row r="13160" spans="1:5" x14ac:dyDescent="0.25">
      <c r="A13160" t="s">
        <v>32285</v>
      </c>
      <c r="B13160">
        <v>50</v>
      </c>
      <c r="C13160" s="4">
        <v>1</v>
      </c>
      <c r="D13160" t="s">
        <v>6936</v>
      </c>
      <c r="E13160" t="s">
        <v>7479</v>
      </c>
    </row>
    <row r="13161" spans="1:5" x14ac:dyDescent="0.25">
      <c r="A13161" t="s">
        <v>32286</v>
      </c>
      <c r="B13161">
        <v>50</v>
      </c>
      <c r="C13161" s="4">
        <v>1</v>
      </c>
      <c r="D13161" t="s">
        <v>6935</v>
      </c>
      <c r="E13161" t="s">
        <v>7074</v>
      </c>
    </row>
    <row r="13162" spans="1:5" x14ac:dyDescent="0.25">
      <c r="A13162" t="s">
        <v>32287</v>
      </c>
      <c r="B13162">
        <v>50</v>
      </c>
      <c r="C13162" s="4">
        <v>1</v>
      </c>
    </row>
    <row r="13163" spans="1:5" x14ac:dyDescent="0.25">
      <c r="A13163" t="s">
        <v>32288</v>
      </c>
      <c r="B13163">
        <v>50</v>
      </c>
      <c r="C13163" s="4">
        <v>1</v>
      </c>
      <c r="D13163" t="s">
        <v>6935</v>
      </c>
      <c r="E13163" t="s">
        <v>7102</v>
      </c>
    </row>
    <row r="13164" spans="1:5" x14ac:dyDescent="0.25">
      <c r="A13164" t="s">
        <v>32289</v>
      </c>
      <c r="B13164">
        <v>50</v>
      </c>
      <c r="C13164" s="4">
        <v>1</v>
      </c>
      <c r="D13164" t="s">
        <v>6927</v>
      </c>
    </row>
    <row r="13165" spans="1:5" x14ac:dyDescent="0.25">
      <c r="A13165" t="s">
        <v>32290</v>
      </c>
      <c r="B13165">
        <v>50</v>
      </c>
      <c r="C13165" s="4">
        <v>1</v>
      </c>
      <c r="D13165" t="s">
        <v>6927</v>
      </c>
    </row>
    <row r="13166" spans="1:5" x14ac:dyDescent="0.25">
      <c r="A13166" t="s">
        <v>32291</v>
      </c>
      <c r="B13166">
        <v>50</v>
      </c>
      <c r="C13166" s="4">
        <v>1</v>
      </c>
      <c r="D13166" t="s">
        <v>6938</v>
      </c>
      <c r="E13166" t="s">
        <v>7085</v>
      </c>
    </row>
    <row r="13167" spans="1:5" x14ac:dyDescent="0.25">
      <c r="A13167" t="s">
        <v>32292</v>
      </c>
      <c r="B13167">
        <v>50</v>
      </c>
      <c r="C13167" s="4">
        <v>0.98</v>
      </c>
      <c r="D13167" t="s">
        <v>6935</v>
      </c>
      <c r="E13167" t="s">
        <v>7101</v>
      </c>
    </row>
    <row r="13168" spans="1:5" x14ac:dyDescent="0.25">
      <c r="A13168" t="s">
        <v>32293</v>
      </c>
      <c r="B13168">
        <v>50</v>
      </c>
      <c r="C13168" s="4">
        <v>0.98</v>
      </c>
      <c r="D13168" t="s">
        <v>6935</v>
      </c>
      <c r="E13168" t="s">
        <v>6958</v>
      </c>
    </row>
    <row r="13169" spans="1:5" x14ac:dyDescent="0.25">
      <c r="A13169" t="s">
        <v>32294</v>
      </c>
      <c r="B13169">
        <v>50</v>
      </c>
      <c r="C13169" s="4">
        <v>0.98</v>
      </c>
      <c r="D13169" t="s">
        <v>6928</v>
      </c>
      <c r="E13169" t="s">
        <v>6945</v>
      </c>
    </row>
    <row r="13170" spans="1:5" x14ac:dyDescent="0.25">
      <c r="A13170" t="s">
        <v>32295</v>
      </c>
      <c r="B13170">
        <v>50</v>
      </c>
      <c r="C13170" s="4">
        <v>0.98</v>
      </c>
    </row>
    <row r="13171" spans="1:5" x14ac:dyDescent="0.25">
      <c r="A13171" t="s">
        <v>32296</v>
      </c>
      <c r="B13171">
        <v>50</v>
      </c>
      <c r="C13171" s="4">
        <v>0.98</v>
      </c>
    </row>
    <row r="13172" spans="1:5" x14ac:dyDescent="0.25">
      <c r="A13172" t="s">
        <v>32297</v>
      </c>
      <c r="B13172">
        <v>50</v>
      </c>
      <c r="C13172" s="4">
        <v>0.98</v>
      </c>
      <c r="D13172" t="s">
        <v>6928</v>
      </c>
      <c r="E13172" t="s">
        <v>6959</v>
      </c>
    </row>
    <row r="13173" spans="1:5" x14ac:dyDescent="0.25">
      <c r="A13173" t="s">
        <v>32298</v>
      </c>
      <c r="B13173">
        <v>50</v>
      </c>
      <c r="C13173" s="4">
        <v>0.98</v>
      </c>
      <c r="D13173" t="s">
        <v>6936</v>
      </c>
      <c r="E13173" t="s">
        <v>8138</v>
      </c>
    </row>
    <row r="13174" spans="1:5" x14ac:dyDescent="0.25">
      <c r="A13174" t="s">
        <v>32299</v>
      </c>
      <c r="B13174">
        <v>50</v>
      </c>
      <c r="C13174" s="4">
        <v>0.98</v>
      </c>
      <c r="D13174" t="s">
        <v>6928</v>
      </c>
      <c r="E13174" t="s">
        <v>6945</v>
      </c>
    </row>
    <row r="13175" spans="1:5" x14ac:dyDescent="0.25">
      <c r="A13175" t="s">
        <v>32300</v>
      </c>
      <c r="B13175">
        <v>50</v>
      </c>
      <c r="C13175" s="4">
        <v>0.98</v>
      </c>
    </row>
    <row r="13176" spans="1:5" x14ac:dyDescent="0.25">
      <c r="A13176" t="s">
        <v>32301</v>
      </c>
      <c r="B13176">
        <v>50</v>
      </c>
      <c r="C13176" s="4">
        <v>0.98</v>
      </c>
      <c r="D13176" t="s">
        <v>6936</v>
      </c>
      <c r="E13176" t="s">
        <v>7083</v>
      </c>
    </row>
    <row r="13177" spans="1:5" x14ac:dyDescent="0.25">
      <c r="A13177" t="s">
        <v>32302</v>
      </c>
      <c r="B13177">
        <v>50</v>
      </c>
      <c r="C13177" s="4">
        <v>0.98</v>
      </c>
    </row>
    <row r="13178" spans="1:5" x14ac:dyDescent="0.25">
      <c r="A13178" t="s">
        <v>32303</v>
      </c>
      <c r="B13178">
        <v>50</v>
      </c>
      <c r="C13178" s="4">
        <v>0.98</v>
      </c>
      <c r="D13178" t="s">
        <v>6936</v>
      </c>
      <c r="E13178" t="s">
        <v>7022</v>
      </c>
    </row>
    <row r="13179" spans="1:5" x14ac:dyDescent="0.25">
      <c r="A13179" t="s">
        <v>32304</v>
      </c>
      <c r="B13179">
        <v>50</v>
      </c>
      <c r="C13179" s="4">
        <v>0.98</v>
      </c>
      <c r="D13179" t="s">
        <v>6935</v>
      </c>
      <c r="E13179" t="s">
        <v>7548</v>
      </c>
    </row>
    <row r="13180" spans="1:5" x14ac:dyDescent="0.25">
      <c r="A13180" t="s">
        <v>32305</v>
      </c>
      <c r="B13180">
        <v>50</v>
      </c>
      <c r="C13180" s="4">
        <v>0.98</v>
      </c>
    </row>
    <row r="13181" spans="1:5" x14ac:dyDescent="0.25">
      <c r="A13181" t="s">
        <v>32306</v>
      </c>
      <c r="B13181">
        <v>50</v>
      </c>
      <c r="C13181" s="4">
        <v>0.98</v>
      </c>
      <c r="D13181" t="s">
        <v>6939</v>
      </c>
      <c r="E13181" t="s">
        <v>6982</v>
      </c>
    </row>
    <row r="13182" spans="1:5" x14ac:dyDescent="0.25">
      <c r="A13182" t="s">
        <v>32307</v>
      </c>
      <c r="B13182">
        <v>50</v>
      </c>
      <c r="C13182" s="4">
        <v>0.98</v>
      </c>
      <c r="D13182" t="s">
        <v>6927</v>
      </c>
    </row>
    <row r="13183" spans="1:5" x14ac:dyDescent="0.25">
      <c r="A13183" t="s">
        <v>32308</v>
      </c>
      <c r="B13183">
        <v>50</v>
      </c>
      <c r="C13183" s="4">
        <v>0.98</v>
      </c>
      <c r="D13183" t="s">
        <v>6938</v>
      </c>
      <c r="E13183" t="s">
        <v>7940</v>
      </c>
    </row>
    <row r="13184" spans="1:5" x14ac:dyDescent="0.25">
      <c r="A13184" t="s">
        <v>32309</v>
      </c>
      <c r="B13184">
        <v>50</v>
      </c>
      <c r="C13184" s="4">
        <v>0.98</v>
      </c>
      <c r="D13184" t="s">
        <v>6930</v>
      </c>
      <c r="E13184" t="s">
        <v>7187</v>
      </c>
    </row>
    <row r="13185" spans="1:5" x14ac:dyDescent="0.25">
      <c r="A13185" t="s">
        <v>32310</v>
      </c>
      <c r="B13185">
        <v>50</v>
      </c>
      <c r="C13185" s="4">
        <v>0.98</v>
      </c>
      <c r="D13185" t="s">
        <v>6936</v>
      </c>
      <c r="E13185" t="s">
        <v>7281</v>
      </c>
    </row>
    <row r="13186" spans="1:5" x14ac:dyDescent="0.25">
      <c r="A13186" t="s">
        <v>32311</v>
      </c>
      <c r="B13186">
        <v>50</v>
      </c>
      <c r="C13186" s="4">
        <v>0.98</v>
      </c>
      <c r="D13186" t="s">
        <v>6928</v>
      </c>
      <c r="E13186" t="s">
        <v>7518</v>
      </c>
    </row>
    <row r="13187" spans="1:5" x14ac:dyDescent="0.25">
      <c r="A13187" t="s">
        <v>32312</v>
      </c>
      <c r="B13187">
        <v>50</v>
      </c>
      <c r="C13187" s="4">
        <v>0.98</v>
      </c>
      <c r="D13187" t="s">
        <v>6932</v>
      </c>
      <c r="E13187" t="s">
        <v>7053</v>
      </c>
    </row>
    <row r="13188" spans="1:5" x14ac:dyDescent="0.25">
      <c r="A13188" t="s">
        <v>32313</v>
      </c>
      <c r="B13188">
        <v>50</v>
      </c>
      <c r="C13188" s="4">
        <v>0.98</v>
      </c>
      <c r="D13188" t="s">
        <v>6938</v>
      </c>
      <c r="E13188" t="s">
        <v>21298</v>
      </c>
    </row>
    <row r="13189" spans="1:5" x14ac:dyDescent="0.25">
      <c r="A13189" t="s">
        <v>32314</v>
      </c>
      <c r="B13189">
        <v>50</v>
      </c>
      <c r="C13189" s="4">
        <v>0.98</v>
      </c>
      <c r="D13189" t="s">
        <v>6936</v>
      </c>
      <c r="E13189" t="s">
        <v>7563</v>
      </c>
    </row>
    <row r="13190" spans="1:5" x14ac:dyDescent="0.25">
      <c r="A13190" t="s">
        <v>32315</v>
      </c>
      <c r="B13190">
        <v>50</v>
      </c>
      <c r="C13190" s="4">
        <v>0.98</v>
      </c>
    </row>
    <row r="13191" spans="1:5" x14ac:dyDescent="0.25">
      <c r="A13191" t="s">
        <v>32316</v>
      </c>
      <c r="B13191">
        <v>50</v>
      </c>
      <c r="C13191" s="4">
        <v>0.98</v>
      </c>
    </row>
    <row r="13192" spans="1:5" x14ac:dyDescent="0.25">
      <c r="A13192" t="s">
        <v>32317</v>
      </c>
      <c r="B13192">
        <v>50</v>
      </c>
      <c r="C13192" s="4">
        <v>0.98</v>
      </c>
    </row>
    <row r="13193" spans="1:5" x14ac:dyDescent="0.25">
      <c r="A13193" t="s">
        <v>32318</v>
      </c>
      <c r="B13193">
        <v>50</v>
      </c>
      <c r="C13193" s="4">
        <v>0.98</v>
      </c>
      <c r="D13193" t="s">
        <v>6931</v>
      </c>
      <c r="E13193" t="s">
        <v>21409</v>
      </c>
    </row>
    <row r="13194" spans="1:5" x14ac:dyDescent="0.25">
      <c r="A13194" t="s">
        <v>32319</v>
      </c>
      <c r="B13194">
        <v>50</v>
      </c>
      <c r="C13194" s="4">
        <v>0.98</v>
      </c>
      <c r="D13194" t="s">
        <v>6941</v>
      </c>
      <c r="E13194" t="s">
        <v>32672</v>
      </c>
    </row>
    <row r="13195" spans="1:5" x14ac:dyDescent="0.25">
      <c r="A13195" t="s">
        <v>32320</v>
      </c>
      <c r="B13195">
        <v>50</v>
      </c>
      <c r="C13195" s="4">
        <v>0.98</v>
      </c>
      <c r="D13195" t="s">
        <v>6935</v>
      </c>
      <c r="E13195" t="s">
        <v>7933</v>
      </c>
    </row>
    <row r="13196" spans="1:5" x14ac:dyDescent="0.25">
      <c r="A13196" t="s">
        <v>32321</v>
      </c>
      <c r="B13196">
        <v>50</v>
      </c>
      <c r="C13196" s="4">
        <v>0.98</v>
      </c>
      <c r="D13196" t="s">
        <v>6937</v>
      </c>
      <c r="E13196" t="s">
        <v>32622</v>
      </c>
    </row>
    <row r="13197" spans="1:5" x14ac:dyDescent="0.25">
      <c r="A13197" t="s">
        <v>32322</v>
      </c>
      <c r="B13197">
        <v>50</v>
      </c>
      <c r="C13197" s="4">
        <v>0.98</v>
      </c>
      <c r="D13197" t="s">
        <v>6934</v>
      </c>
      <c r="E13197" t="s">
        <v>7044</v>
      </c>
    </row>
    <row r="13198" spans="1:5" x14ac:dyDescent="0.25">
      <c r="A13198" t="s">
        <v>32323</v>
      </c>
      <c r="B13198">
        <v>50</v>
      </c>
      <c r="C13198" s="4">
        <v>0.98</v>
      </c>
      <c r="D13198" t="s">
        <v>6938</v>
      </c>
      <c r="E13198" t="s">
        <v>7286</v>
      </c>
    </row>
    <row r="13199" spans="1:5" x14ac:dyDescent="0.25">
      <c r="A13199" t="s">
        <v>32324</v>
      </c>
      <c r="B13199">
        <v>50</v>
      </c>
      <c r="C13199" s="4">
        <v>0.98</v>
      </c>
      <c r="D13199" t="s">
        <v>6942</v>
      </c>
      <c r="E13199" t="s">
        <v>8115</v>
      </c>
    </row>
    <row r="13200" spans="1:5" x14ac:dyDescent="0.25">
      <c r="A13200" t="s">
        <v>32325</v>
      </c>
      <c r="B13200">
        <v>50</v>
      </c>
      <c r="C13200" s="4">
        <v>0.98</v>
      </c>
      <c r="D13200" t="s">
        <v>6936</v>
      </c>
      <c r="E13200" t="s">
        <v>7084</v>
      </c>
    </row>
    <row r="13201" spans="1:5" x14ac:dyDescent="0.25">
      <c r="A13201" t="s">
        <v>32326</v>
      </c>
      <c r="B13201">
        <v>50</v>
      </c>
      <c r="C13201" s="4">
        <v>0.98</v>
      </c>
      <c r="D13201" t="s">
        <v>6938</v>
      </c>
      <c r="E13201" t="s">
        <v>7783</v>
      </c>
    </row>
    <row r="13202" spans="1:5" x14ac:dyDescent="0.25">
      <c r="A13202" t="s">
        <v>32327</v>
      </c>
      <c r="B13202">
        <v>50</v>
      </c>
      <c r="C13202" s="4">
        <v>0.98</v>
      </c>
      <c r="D13202" t="s">
        <v>6932</v>
      </c>
      <c r="E13202" t="s">
        <v>7782</v>
      </c>
    </row>
    <row r="13203" spans="1:5" x14ac:dyDescent="0.25">
      <c r="A13203" t="s">
        <v>32328</v>
      </c>
      <c r="B13203">
        <v>50</v>
      </c>
      <c r="C13203" s="4">
        <v>0.98</v>
      </c>
      <c r="D13203" t="s">
        <v>6933</v>
      </c>
      <c r="E13203" t="s">
        <v>8061</v>
      </c>
    </row>
    <row r="13204" spans="1:5" x14ac:dyDescent="0.25">
      <c r="A13204" t="s">
        <v>32329</v>
      </c>
      <c r="B13204">
        <v>50</v>
      </c>
      <c r="C13204" s="4">
        <v>0.98</v>
      </c>
      <c r="D13204" t="s">
        <v>6937</v>
      </c>
      <c r="E13204" t="s">
        <v>7066</v>
      </c>
    </row>
    <row r="13205" spans="1:5" x14ac:dyDescent="0.25">
      <c r="A13205" t="s">
        <v>32330</v>
      </c>
      <c r="B13205">
        <v>50</v>
      </c>
      <c r="C13205" s="4">
        <v>0.98</v>
      </c>
      <c r="D13205" t="s">
        <v>6937</v>
      </c>
      <c r="E13205" t="s">
        <v>8077</v>
      </c>
    </row>
    <row r="13206" spans="1:5" x14ac:dyDescent="0.25">
      <c r="A13206" t="s">
        <v>2673</v>
      </c>
      <c r="B13206">
        <v>50</v>
      </c>
      <c r="C13206" s="4">
        <v>0.98</v>
      </c>
      <c r="D13206" t="s">
        <v>6932</v>
      </c>
      <c r="E13206" t="s">
        <v>7617</v>
      </c>
    </row>
    <row r="13207" spans="1:5" x14ac:dyDescent="0.25">
      <c r="A13207" t="s">
        <v>32331</v>
      </c>
      <c r="B13207">
        <v>50</v>
      </c>
      <c r="C13207" s="4">
        <v>0.98</v>
      </c>
      <c r="D13207" t="s">
        <v>6936</v>
      </c>
      <c r="E13207" t="s">
        <v>7080</v>
      </c>
    </row>
    <row r="13208" spans="1:5" x14ac:dyDescent="0.25">
      <c r="A13208" t="s">
        <v>32332</v>
      </c>
      <c r="B13208">
        <v>50</v>
      </c>
      <c r="C13208" s="4">
        <v>0.98</v>
      </c>
      <c r="D13208" t="s">
        <v>6939</v>
      </c>
      <c r="E13208" t="s">
        <v>7310</v>
      </c>
    </row>
    <row r="13209" spans="1:5" x14ac:dyDescent="0.25">
      <c r="A13209" t="s">
        <v>32333</v>
      </c>
      <c r="B13209">
        <v>50</v>
      </c>
      <c r="C13209" s="4">
        <v>0.98</v>
      </c>
      <c r="D13209" t="s">
        <v>6937</v>
      </c>
      <c r="E13209" t="s">
        <v>7514</v>
      </c>
    </row>
    <row r="13210" spans="1:5" x14ac:dyDescent="0.25">
      <c r="A13210" t="s">
        <v>32334</v>
      </c>
      <c r="B13210">
        <v>50</v>
      </c>
      <c r="C13210" s="4">
        <v>0.96</v>
      </c>
      <c r="D13210" t="s">
        <v>6940</v>
      </c>
      <c r="E13210" t="s">
        <v>7249</v>
      </c>
    </row>
    <row r="13211" spans="1:5" x14ac:dyDescent="0.25">
      <c r="A13211" t="s">
        <v>32335</v>
      </c>
      <c r="B13211">
        <v>50</v>
      </c>
      <c r="C13211" s="4">
        <v>0.96</v>
      </c>
      <c r="D13211" t="s">
        <v>6933</v>
      </c>
      <c r="E13211" t="s">
        <v>7025</v>
      </c>
    </row>
    <row r="13212" spans="1:5" x14ac:dyDescent="0.25">
      <c r="A13212" t="s">
        <v>32336</v>
      </c>
      <c r="B13212">
        <v>50</v>
      </c>
      <c r="C13212" s="4">
        <v>0.96</v>
      </c>
      <c r="D13212" t="s">
        <v>6940</v>
      </c>
      <c r="E13212" t="s">
        <v>7249</v>
      </c>
    </row>
    <row r="13213" spans="1:5" x14ac:dyDescent="0.25">
      <c r="A13213" t="s">
        <v>32337</v>
      </c>
      <c r="B13213">
        <v>50</v>
      </c>
      <c r="C13213" s="4">
        <v>0.96</v>
      </c>
      <c r="D13213" t="s">
        <v>6940</v>
      </c>
      <c r="E13213" t="s">
        <v>7579</v>
      </c>
    </row>
    <row r="13214" spans="1:5" x14ac:dyDescent="0.25">
      <c r="A13214" t="s">
        <v>32338</v>
      </c>
      <c r="B13214">
        <v>50</v>
      </c>
      <c r="C13214" s="4">
        <v>0.96</v>
      </c>
      <c r="D13214" t="s">
        <v>6937</v>
      </c>
      <c r="E13214" t="s">
        <v>7335</v>
      </c>
    </row>
    <row r="13215" spans="1:5" x14ac:dyDescent="0.25">
      <c r="A13215" t="s">
        <v>32339</v>
      </c>
      <c r="B13215">
        <v>50</v>
      </c>
      <c r="C13215" s="4">
        <v>0.96</v>
      </c>
      <c r="D13215" t="s">
        <v>6940</v>
      </c>
      <c r="E13215" t="s">
        <v>20916</v>
      </c>
    </row>
    <row r="13216" spans="1:5" x14ac:dyDescent="0.25">
      <c r="A13216" t="s">
        <v>32340</v>
      </c>
      <c r="B13216">
        <v>50</v>
      </c>
      <c r="C13216" s="4">
        <v>0.96</v>
      </c>
      <c r="D13216" t="s">
        <v>6930</v>
      </c>
      <c r="E13216" t="s">
        <v>7172</v>
      </c>
    </row>
    <row r="13217" spans="1:5" x14ac:dyDescent="0.25">
      <c r="A13217" t="s">
        <v>32341</v>
      </c>
      <c r="B13217">
        <v>50</v>
      </c>
      <c r="C13217" s="4">
        <v>0.96</v>
      </c>
      <c r="D13217" t="s">
        <v>6928</v>
      </c>
      <c r="E13217" t="s">
        <v>6950</v>
      </c>
    </row>
    <row r="13218" spans="1:5" x14ac:dyDescent="0.25">
      <c r="A13218" t="s">
        <v>32342</v>
      </c>
      <c r="B13218">
        <v>50</v>
      </c>
      <c r="C13218" s="4">
        <v>0.96</v>
      </c>
      <c r="D13218" t="s">
        <v>6928</v>
      </c>
      <c r="E13218" t="s">
        <v>7058</v>
      </c>
    </row>
    <row r="13219" spans="1:5" x14ac:dyDescent="0.25">
      <c r="A13219" t="s">
        <v>32343</v>
      </c>
      <c r="B13219">
        <v>50</v>
      </c>
      <c r="C13219" s="4">
        <v>0.96</v>
      </c>
      <c r="D13219" t="s">
        <v>6936</v>
      </c>
      <c r="E13219" t="s">
        <v>21392</v>
      </c>
    </row>
    <row r="13220" spans="1:5" x14ac:dyDescent="0.25">
      <c r="A13220" t="s">
        <v>32344</v>
      </c>
      <c r="B13220">
        <v>50</v>
      </c>
      <c r="C13220" s="4">
        <v>0.96</v>
      </c>
      <c r="D13220" t="s">
        <v>6928</v>
      </c>
      <c r="E13220" t="s">
        <v>6945</v>
      </c>
    </row>
    <row r="13221" spans="1:5" x14ac:dyDescent="0.25">
      <c r="A13221" t="s">
        <v>32345</v>
      </c>
      <c r="B13221">
        <v>50</v>
      </c>
      <c r="C13221" s="4">
        <v>0.96</v>
      </c>
      <c r="D13221" t="s">
        <v>6936</v>
      </c>
      <c r="E13221" t="s">
        <v>7206</v>
      </c>
    </row>
    <row r="13222" spans="1:5" x14ac:dyDescent="0.25">
      <c r="A13222" t="s">
        <v>32346</v>
      </c>
      <c r="B13222">
        <v>50</v>
      </c>
      <c r="C13222" s="4">
        <v>0.96</v>
      </c>
      <c r="D13222" t="s">
        <v>6935</v>
      </c>
      <c r="E13222" t="s">
        <v>8050</v>
      </c>
    </row>
    <row r="13223" spans="1:5" x14ac:dyDescent="0.25">
      <c r="A13223" t="s">
        <v>32347</v>
      </c>
      <c r="B13223">
        <v>50</v>
      </c>
      <c r="C13223" s="4">
        <v>0.96</v>
      </c>
      <c r="D13223" t="s">
        <v>6928</v>
      </c>
      <c r="E13223" t="s">
        <v>6960</v>
      </c>
    </row>
    <row r="13224" spans="1:5" x14ac:dyDescent="0.25">
      <c r="A13224" t="s">
        <v>32348</v>
      </c>
      <c r="B13224">
        <v>50</v>
      </c>
      <c r="C13224" s="4">
        <v>0.96</v>
      </c>
      <c r="D13224" t="s">
        <v>6936</v>
      </c>
      <c r="E13224" t="s">
        <v>7558</v>
      </c>
    </row>
    <row r="13225" spans="1:5" x14ac:dyDescent="0.25">
      <c r="A13225" t="s">
        <v>32349</v>
      </c>
      <c r="B13225">
        <v>50</v>
      </c>
      <c r="C13225" s="4">
        <v>0.96</v>
      </c>
      <c r="D13225" t="s">
        <v>6942</v>
      </c>
      <c r="E13225" t="s">
        <v>7055</v>
      </c>
    </row>
    <row r="13226" spans="1:5" x14ac:dyDescent="0.25">
      <c r="A13226" t="s">
        <v>32350</v>
      </c>
      <c r="B13226">
        <v>50</v>
      </c>
      <c r="C13226" s="4">
        <v>0.96</v>
      </c>
      <c r="D13226" t="s">
        <v>6936</v>
      </c>
      <c r="E13226" t="s">
        <v>7068</v>
      </c>
    </row>
    <row r="13227" spans="1:5" x14ac:dyDescent="0.25">
      <c r="A13227" t="s">
        <v>32351</v>
      </c>
      <c r="B13227">
        <v>50</v>
      </c>
      <c r="C13227" s="4">
        <v>0.96</v>
      </c>
      <c r="D13227" t="s">
        <v>6936</v>
      </c>
      <c r="E13227" t="s">
        <v>7490</v>
      </c>
    </row>
    <row r="13228" spans="1:5" x14ac:dyDescent="0.25">
      <c r="A13228" t="s">
        <v>9312</v>
      </c>
      <c r="B13228">
        <v>50</v>
      </c>
      <c r="C13228" s="4">
        <v>0.96</v>
      </c>
      <c r="D13228" t="s">
        <v>6931</v>
      </c>
      <c r="E13228" t="s">
        <v>6952</v>
      </c>
    </row>
    <row r="13229" spans="1:5" x14ac:dyDescent="0.25">
      <c r="A13229" t="s">
        <v>32352</v>
      </c>
      <c r="B13229">
        <v>50</v>
      </c>
      <c r="C13229" s="4">
        <v>0.96</v>
      </c>
      <c r="D13229" t="s">
        <v>6938</v>
      </c>
      <c r="E13229" t="s">
        <v>21298</v>
      </c>
    </row>
    <row r="13230" spans="1:5" x14ac:dyDescent="0.25">
      <c r="A13230" t="s">
        <v>32353</v>
      </c>
      <c r="B13230">
        <v>50</v>
      </c>
      <c r="C13230" s="4">
        <v>0.96</v>
      </c>
      <c r="D13230" t="s">
        <v>6937</v>
      </c>
      <c r="E13230" t="s">
        <v>32640</v>
      </c>
    </row>
    <row r="13231" spans="1:5" x14ac:dyDescent="0.25">
      <c r="A13231" t="s">
        <v>32354</v>
      </c>
      <c r="B13231">
        <v>50</v>
      </c>
      <c r="C13231" s="4">
        <v>0.96</v>
      </c>
      <c r="D13231" t="s">
        <v>6928</v>
      </c>
      <c r="E13231" t="s">
        <v>7217</v>
      </c>
    </row>
    <row r="13232" spans="1:5" x14ac:dyDescent="0.25">
      <c r="A13232" t="s">
        <v>32355</v>
      </c>
      <c r="B13232">
        <v>50</v>
      </c>
      <c r="C13232" s="4">
        <v>0.96</v>
      </c>
      <c r="D13232" t="s">
        <v>6943</v>
      </c>
      <c r="E13232" t="s">
        <v>7414</v>
      </c>
    </row>
    <row r="13233" spans="1:5" x14ac:dyDescent="0.25">
      <c r="A13233" t="s">
        <v>32356</v>
      </c>
      <c r="B13233">
        <v>50</v>
      </c>
      <c r="C13233" s="4">
        <v>0.96</v>
      </c>
    </row>
    <row r="13234" spans="1:5" x14ac:dyDescent="0.25">
      <c r="A13234" t="s">
        <v>32357</v>
      </c>
      <c r="B13234">
        <v>50</v>
      </c>
      <c r="C13234" s="4">
        <v>0.96</v>
      </c>
      <c r="D13234" t="s">
        <v>6936</v>
      </c>
      <c r="E13234" t="s">
        <v>7063</v>
      </c>
    </row>
    <row r="13235" spans="1:5" x14ac:dyDescent="0.25">
      <c r="A13235" t="s">
        <v>32358</v>
      </c>
      <c r="B13235">
        <v>50</v>
      </c>
      <c r="C13235" s="4">
        <v>0.96</v>
      </c>
      <c r="D13235" t="s">
        <v>6939</v>
      </c>
      <c r="E13235" t="s">
        <v>32961</v>
      </c>
    </row>
    <row r="13236" spans="1:5" x14ac:dyDescent="0.25">
      <c r="A13236" t="s">
        <v>32359</v>
      </c>
      <c r="B13236">
        <v>50</v>
      </c>
      <c r="C13236" s="4">
        <v>0.96</v>
      </c>
      <c r="D13236" t="s">
        <v>6929</v>
      </c>
      <c r="E13236" t="s">
        <v>7909</v>
      </c>
    </row>
    <row r="13237" spans="1:5" x14ac:dyDescent="0.25">
      <c r="A13237" t="s">
        <v>32360</v>
      </c>
      <c r="B13237">
        <v>50</v>
      </c>
      <c r="C13237" s="4">
        <v>0.96</v>
      </c>
      <c r="D13237" t="s">
        <v>6937</v>
      </c>
      <c r="E13237" t="s">
        <v>7001</v>
      </c>
    </row>
    <row r="13238" spans="1:5" x14ac:dyDescent="0.25">
      <c r="A13238" t="s">
        <v>32361</v>
      </c>
      <c r="B13238">
        <v>50</v>
      </c>
      <c r="C13238" s="4">
        <v>0.96</v>
      </c>
      <c r="D13238" t="s">
        <v>6942</v>
      </c>
      <c r="E13238" t="s">
        <v>8059</v>
      </c>
    </row>
    <row r="13239" spans="1:5" x14ac:dyDescent="0.25">
      <c r="A13239" t="s">
        <v>32362</v>
      </c>
      <c r="B13239">
        <v>50</v>
      </c>
      <c r="C13239" s="4">
        <v>0.96</v>
      </c>
      <c r="D13239" t="s">
        <v>6927</v>
      </c>
    </row>
    <row r="13240" spans="1:5" x14ac:dyDescent="0.25">
      <c r="A13240" t="s">
        <v>32363</v>
      </c>
      <c r="B13240">
        <v>50</v>
      </c>
      <c r="C13240" s="4">
        <v>0.96</v>
      </c>
      <c r="D13240" t="s">
        <v>6932</v>
      </c>
      <c r="E13240" t="s">
        <v>7731</v>
      </c>
    </row>
    <row r="13241" spans="1:5" x14ac:dyDescent="0.25">
      <c r="A13241" t="s">
        <v>32364</v>
      </c>
      <c r="B13241">
        <v>50</v>
      </c>
      <c r="C13241" s="4">
        <v>0.96</v>
      </c>
      <c r="D13241" t="s">
        <v>6936</v>
      </c>
      <c r="E13241" t="s">
        <v>7206</v>
      </c>
    </row>
    <row r="13242" spans="1:5" x14ac:dyDescent="0.25">
      <c r="A13242" t="s">
        <v>32365</v>
      </c>
      <c r="B13242">
        <v>50</v>
      </c>
      <c r="C13242" s="4">
        <v>0.96</v>
      </c>
      <c r="D13242" t="s">
        <v>6935</v>
      </c>
      <c r="E13242" t="s">
        <v>32729</v>
      </c>
    </row>
    <row r="13243" spans="1:5" x14ac:dyDescent="0.25">
      <c r="A13243" t="s">
        <v>32366</v>
      </c>
      <c r="B13243">
        <v>50</v>
      </c>
      <c r="C13243" s="4">
        <v>0.96</v>
      </c>
      <c r="D13243" t="s">
        <v>6930</v>
      </c>
      <c r="E13243" t="s">
        <v>7172</v>
      </c>
    </row>
    <row r="13244" spans="1:5" x14ac:dyDescent="0.25">
      <c r="A13244" t="s">
        <v>32367</v>
      </c>
      <c r="B13244">
        <v>50</v>
      </c>
      <c r="C13244" s="4">
        <v>0.96</v>
      </c>
    </row>
    <row r="13245" spans="1:5" x14ac:dyDescent="0.25">
      <c r="A13245" t="s">
        <v>32368</v>
      </c>
      <c r="B13245">
        <v>50</v>
      </c>
      <c r="C13245" s="4">
        <v>0.96</v>
      </c>
      <c r="D13245" t="s">
        <v>6938</v>
      </c>
      <c r="E13245" t="s">
        <v>7189</v>
      </c>
    </row>
    <row r="13246" spans="1:5" x14ac:dyDescent="0.25">
      <c r="A13246" t="s">
        <v>32369</v>
      </c>
      <c r="B13246">
        <v>50</v>
      </c>
      <c r="C13246" s="4">
        <v>0.96</v>
      </c>
      <c r="D13246" t="s">
        <v>6935</v>
      </c>
      <c r="E13246" t="s">
        <v>7241</v>
      </c>
    </row>
    <row r="13247" spans="1:5" x14ac:dyDescent="0.25">
      <c r="A13247" t="s">
        <v>32370</v>
      </c>
      <c r="B13247">
        <v>50</v>
      </c>
      <c r="C13247" s="4">
        <v>0.96</v>
      </c>
    </row>
    <row r="13248" spans="1:5" x14ac:dyDescent="0.25">
      <c r="A13248" t="s">
        <v>32371</v>
      </c>
      <c r="B13248">
        <v>50</v>
      </c>
      <c r="C13248" s="4">
        <v>0.94</v>
      </c>
      <c r="D13248" t="s">
        <v>6930</v>
      </c>
      <c r="E13248" t="s">
        <v>7106</v>
      </c>
    </row>
    <row r="13249" spans="1:5" x14ac:dyDescent="0.25">
      <c r="A13249" t="s">
        <v>32372</v>
      </c>
      <c r="B13249">
        <v>50</v>
      </c>
      <c r="C13249" s="4">
        <v>0.94</v>
      </c>
      <c r="D13249" t="s">
        <v>6933</v>
      </c>
      <c r="E13249" t="s">
        <v>7024</v>
      </c>
    </row>
    <row r="13250" spans="1:5" x14ac:dyDescent="0.25">
      <c r="A13250" t="s">
        <v>32373</v>
      </c>
      <c r="B13250">
        <v>50</v>
      </c>
      <c r="C13250" s="4">
        <v>0.94</v>
      </c>
      <c r="D13250" t="s">
        <v>6933</v>
      </c>
      <c r="E13250" t="s">
        <v>7071</v>
      </c>
    </row>
    <row r="13251" spans="1:5" x14ac:dyDescent="0.25">
      <c r="A13251" t="s">
        <v>32374</v>
      </c>
      <c r="B13251">
        <v>50</v>
      </c>
      <c r="C13251" s="4">
        <v>0.94</v>
      </c>
      <c r="D13251" t="s">
        <v>6928</v>
      </c>
      <c r="E13251" t="s">
        <v>6945</v>
      </c>
    </row>
    <row r="13252" spans="1:5" x14ac:dyDescent="0.25">
      <c r="A13252" t="s">
        <v>32375</v>
      </c>
      <c r="B13252">
        <v>50</v>
      </c>
      <c r="C13252" s="4">
        <v>0.94</v>
      </c>
      <c r="D13252" t="s">
        <v>6936</v>
      </c>
      <c r="E13252" t="s">
        <v>7558</v>
      </c>
    </row>
    <row r="13253" spans="1:5" x14ac:dyDescent="0.25">
      <c r="A13253" t="s">
        <v>32376</v>
      </c>
      <c r="B13253">
        <v>50</v>
      </c>
      <c r="C13253" s="4">
        <v>0.94</v>
      </c>
      <c r="D13253" t="s">
        <v>6928</v>
      </c>
      <c r="E13253" t="s">
        <v>6966</v>
      </c>
    </row>
    <row r="13254" spans="1:5" x14ac:dyDescent="0.25">
      <c r="A13254" t="s">
        <v>32377</v>
      </c>
      <c r="B13254">
        <v>50</v>
      </c>
      <c r="C13254" s="4">
        <v>0.94</v>
      </c>
      <c r="D13254" t="s">
        <v>6935</v>
      </c>
      <c r="E13254" t="s">
        <v>7640</v>
      </c>
    </row>
    <row r="13255" spans="1:5" x14ac:dyDescent="0.25">
      <c r="A13255" t="s">
        <v>32378</v>
      </c>
      <c r="B13255">
        <v>50</v>
      </c>
      <c r="C13255" s="4">
        <v>0.94</v>
      </c>
      <c r="D13255" t="s">
        <v>6941</v>
      </c>
      <c r="E13255" t="s">
        <v>7668</v>
      </c>
    </row>
    <row r="13256" spans="1:5" x14ac:dyDescent="0.25">
      <c r="A13256" t="s">
        <v>32379</v>
      </c>
      <c r="B13256">
        <v>50</v>
      </c>
      <c r="C13256" s="4">
        <v>0.94</v>
      </c>
      <c r="D13256" t="s">
        <v>6936</v>
      </c>
      <c r="E13256" t="s">
        <v>7373</v>
      </c>
    </row>
    <row r="13257" spans="1:5" x14ac:dyDescent="0.25">
      <c r="A13257" t="s">
        <v>32380</v>
      </c>
      <c r="B13257">
        <v>50</v>
      </c>
      <c r="C13257" s="4">
        <v>0.94</v>
      </c>
      <c r="D13257" t="s">
        <v>6930</v>
      </c>
      <c r="E13257" t="s">
        <v>7106</v>
      </c>
    </row>
    <row r="13258" spans="1:5" x14ac:dyDescent="0.25">
      <c r="A13258" t="s">
        <v>32381</v>
      </c>
      <c r="B13258">
        <v>50</v>
      </c>
      <c r="C13258" s="4">
        <v>0.94</v>
      </c>
      <c r="D13258" t="s">
        <v>6937</v>
      </c>
      <c r="E13258" t="s">
        <v>21016</v>
      </c>
    </row>
    <row r="13259" spans="1:5" x14ac:dyDescent="0.25">
      <c r="A13259" t="s">
        <v>32382</v>
      </c>
      <c r="B13259">
        <v>50</v>
      </c>
      <c r="C13259" s="4">
        <v>0.94</v>
      </c>
      <c r="D13259" t="s">
        <v>6936</v>
      </c>
      <c r="E13259" t="s">
        <v>7052</v>
      </c>
    </row>
    <row r="13260" spans="1:5" x14ac:dyDescent="0.25">
      <c r="A13260" t="s">
        <v>32383</v>
      </c>
      <c r="B13260">
        <v>50</v>
      </c>
      <c r="C13260" s="4">
        <v>0.94</v>
      </c>
      <c r="D13260" t="s">
        <v>6933</v>
      </c>
      <c r="E13260" t="s">
        <v>21365</v>
      </c>
    </row>
    <row r="13261" spans="1:5" x14ac:dyDescent="0.25">
      <c r="A13261" t="s">
        <v>32384</v>
      </c>
      <c r="B13261">
        <v>50</v>
      </c>
      <c r="C13261" s="4">
        <v>0.94</v>
      </c>
      <c r="D13261" t="s">
        <v>6930</v>
      </c>
      <c r="E13261" t="s">
        <v>32719</v>
      </c>
    </row>
    <row r="13262" spans="1:5" x14ac:dyDescent="0.25">
      <c r="A13262" t="s">
        <v>32385</v>
      </c>
      <c r="B13262">
        <v>50</v>
      </c>
      <c r="C13262" s="4">
        <v>0.94</v>
      </c>
      <c r="D13262" t="s">
        <v>6935</v>
      </c>
      <c r="E13262" t="s">
        <v>6995</v>
      </c>
    </row>
    <row r="13263" spans="1:5" x14ac:dyDescent="0.25">
      <c r="A13263" t="s">
        <v>32386</v>
      </c>
      <c r="B13263">
        <v>50</v>
      </c>
      <c r="C13263" s="4">
        <v>0.94</v>
      </c>
    </row>
    <row r="13264" spans="1:5" x14ac:dyDescent="0.25">
      <c r="A13264" t="s">
        <v>32387</v>
      </c>
      <c r="B13264">
        <v>50</v>
      </c>
      <c r="C13264" s="4">
        <v>0.94</v>
      </c>
      <c r="D13264" t="s">
        <v>6934</v>
      </c>
      <c r="E13264" t="s">
        <v>7772</v>
      </c>
    </row>
    <row r="13265" spans="1:5" x14ac:dyDescent="0.25">
      <c r="A13265" t="s">
        <v>32388</v>
      </c>
      <c r="B13265">
        <v>50</v>
      </c>
      <c r="C13265" s="4">
        <v>0.94</v>
      </c>
      <c r="D13265" t="s">
        <v>6938</v>
      </c>
      <c r="E13265" t="s">
        <v>7793</v>
      </c>
    </row>
    <row r="13266" spans="1:5" x14ac:dyDescent="0.25">
      <c r="A13266" t="s">
        <v>32389</v>
      </c>
      <c r="B13266">
        <v>50</v>
      </c>
      <c r="C13266" s="4">
        <v>0.94</v>
      </c>
      <c r="D13266" t="s">
        <v>6937</v>
      </c>
      <c r="E13266" t="s">
        <v>7001</v>
      </c>
    </row>
    <row r="13267" spans="1:5" x14ac:dyDescent="0.25">
      <c r="A13267" t="s">
        <v>32390</v>
      </c>
      <c r="B13267">
        <v>50</v>
      </c>
      <c r="C13267" s="4">
        <v>0.94</v>
      </c>
      <c r="D13267" t="s">
        <v>6927</v>
      </c>
    </row>
    <row r="13268" spans="1:5" x14ac:dyDescent="0.25">
      <c r="A13268" t="s">
        <v>32391</v>
      </c>
      <c r="B13268">
        <v>50</v>
      </c>
      <c r="C13268" s="4">
        <v>0.94</v>
      </c>
      <c r="D13268" t="s">
        <v>6935</v>
      </c>
      <c r="E13268" t="s">
        <v>7309</v>
      </c>
    </row>
    <row r="13269" spans="1:5" x14ac:dyDescent="0.25">
      <c r="A13269" t="s">
        <v>32392</v>
      </c>
      <c r="B13269">
        <v>50</v>
      </c>
      <c r="C13269" s="4">
        <v>0.94</v>
      </c>
      <c r="D13269" t="s">
        <v>6941</v>
      </c>
      <c r="E13269" t="s">
        <v>32962</v>
      </c>
    </row>
    <row r="13270" spans="1:5" x14ac:dyDescent="0.25">
      <c r="A13270" t="s">
        <v>32393</v>
      </c>
      <c r="B13270">
        <v>50</v>
      </c>
      <c r="C13270" s="4">
        <v>0.94</v>
      </c>
      <c r="D13270" t="s">
        <v>6927</v>
      </c>
    </row>
    <row r="13271" spans="1:5" x14ac:dyDescent="0.25">
      <c r="A13271" t="s">
        <v>32394</v>
      </c>
      <c r="B13271">
        <v>50</v>
      </c>
      <c r="C13271" s="4">
        <v>0.94</v>
      </c>
      <c r="D13271" t="s">
        <v>6937</v>
      </c>
      <c r="E13271" t="s">
        <v>7122</v>
      </c>
    </row>
    <row r="13272" spans="1:5" x14ac:dyDescent="0.25">
      <c r="A13272" t="s">
        <v>32395</v>
      </c>
      <c r="B13272">
        <v>50</v>
      </c>
      <c r="C13272" s="4">
        <v>0.94</v>
      </c>
      <c r="D13272" t="s">
        <v>6933</v>
      </c>
      <c r="E13272" t="s">
        <v>7349</v>
      </c>
    </row>
    <row r="13273" spans="1:5" x14ac:dyDescent="0.25">
      <c r="A13273" t="s">
        <v>3518</v>
      </c>
      <c r="B13273">
        <v>50</v>
      </c>
      <c r="C13273" s="4">
        <v>0.94</v>
      </c>
      <c r="D13273" t="s">
        <v>6932</v>
      </c>
      <c r="E13273" t="s">
        <v>7502</v>
      </c>
    </row>
    <row r="13274" spans="1:5" x14ac:dyDescent="0.25">
      <c r="A13274" t="s">
        <v>32396</v>
      </c>
      <c r="B13274">
        <v>50</v>
      </c>
      <c r="C13274" s="4">
        <v>0.94</v>
      </c>
      <c r="D13274" t="s">
        <v>6933</v>
      </c>
      <c r="E13274" t="s">
        <v>7147</v>
      </c>
    </row>
    <row r="13275" spans="1:5" x14ac:dyDescent="0.25">
      <c r="A13275" t="s">
        <v>9292</v>
      </c>
      <c r="B13275">
        <v>50</v>
      </c>
      <c r="C13275" s="4">
        <v>0.94</v>
      </c>
      <c r="D13275" t="s">
        <v>6933</v>
      </c>
      <c r="E13275" t="s">
        <v>20890</v>
      </c>
    </row>
    <row r="13276" spans="1:5" x14ac:dyDescent="0.25">
      <c r="A13276" t="s">
        <v>32397</v>
      </c>
      <c r="B13276">
        <v>50</v>
      </c>
      <c r="C13276" s="4">
        <v>0.94</v>
      </c>
      <c r="D13276" t="s">
        <v>6933</v>
      </c>
      <c r="E13276" t="s">
        <v>8040</v>
      </c>
    </row>
    <row r="13277" spans="1:5" x14ac:dyDescent="0.25">
      <c r="A13277" t="s">
        <v>32398</v>
      </c>
      <c r="B13277">
        <v>50</v>
      </c>
      <c r="C13277" s="4">
        <v>0.94</v>
      </c>
      <c r="D13277" t="s">
        <v>6936</v>
      </c>
      <c r="E13277" t="s">
        <v>32963</v>
      </c>
    </row>
    <row r="13278" spans="1:5" x14ac:dyDescent="0.25">
      <c r="A13278" t="s">
        <v>32399</v>
      </c>
      <c r="B13278">
        <v>50</v>
      </c>
      <c r="C13278" s="4">
        <v>0.94</v>
      </c>
      <c r="D13278" t="s">
        <v>6931</v>
      </c>
      <c r="E13278" t="s">
        <v>7473</v>
      </c>
    </row>
    <row r="13279" spans="1:5" x14ac:dyDescent="0.25">
      <c r="A13279" t="s">
        <v>32400</v>
      </c>
      <c r="B13279">
        <v>50</v>
      </c>
      <c r="C13279" s="4">
        <v>0.94</v>
      </c>
      <c r="D13279" t="s">
        <v>6935</v>
      </c>
      <c r="E13279" t="s">
        <v>6976</v>
      </c>
    </row>
    <row r="13280" spans="1:5" x14ac:dyDescent="0.25">
      <c r="A13280" t="s">
        <v>32401</v>
      </c>
      <c r="B13280">
        <v>50</v>
      </c>
      <c r="C13280" s="4">
        <v>0.94</v>
      </c>
      <c r="D13280" t="s">
        <v>6931</v>
      </c>
      <c r="E13280" t="s">
        <v>7546</v>
      </c>
    </row>
    <row r="13281" spans="1:5" x14ac:dyDescent="0.25">
      <c r="A13281" t="s">
        <v>32402</v>
      </c>
      <c r="B13281">
        <v>50</v>
      </c>
      <c r="C13281" s="4">
        <v>0.94</v>
      </c>
      <c r="D13281" t="s">
        <v>6928</v>
      </c>
      <c r="E13281" t="s">
        <v>21147</v>
      </c>
    </row>
    <row r="13282" spans="1:5" x14ac:dyDescent="0.25">
      <c r="A13282" t="s">
        <v>32403</v>
      </c>
      <c r="B13282">
        <v>50</v>
      </c>
      <c r="C13282" s="4">
        <v>0.94</v>
      </c>
      <c r="D13282" t="s">
        <v>6935</v>
      </c>
      <c r="E13282" t="s">
        <v>7894</v>
      </c>
    </row>
    <row r="13283" spans="1:5" x14ac:dyDescent="0.25">
      <c r="A13283" t="s">
        <v>32404</v>
      </c>
      <c r="B13283">
        <v>50</v>
      </c>
      <c r="C13283" s="4">
        <v>0.94</v>
      </c>
      <c r="D13283" t="s">
        <v>6930</v>
      </c>
      <c r="E13283" t="s">
        <v>7106</v>
      </c>
    </row>
    <row r="13284" spans="1:5" x14ac:dyDescent="0.25">
      <c r="A13284" t="s">
        <v>32405</v>
      </c>
      <c r="B13284">
        <v>50</v>
      </c>
      <c r="C13284" s="4">
        <v>0.94</v>
      </c>
      <c r="D13284" t="s">
        <v>6930</v>
      </c>
      <c r="E13284" t="s">
        <v>7013</v>
      </c>
    </row>
    <row r="13285" spans="1:5" x14ac:dyDescent="0.25">
      <c r="A13285" t="s">
        <v>32406</v>
      </c>
      <c r="B13285">
        <v>50</v>
      </c>
      <c r="C13285" s="4">
        <v>0.94</v>
      </c>
      <c r="D13285" t="s">
        <v>6936</v>
      </c>
      <c r="E13285" t="s">
        <v>7479</v>
      </c>
    </row>
    <row r="13286" spans="1:5" x14ac:dyDescent="0.25">
      <c r="A13286" t="s">
        <v>32407</v>
      </c>
      <c r="B13286">
        <v>50</v>
      </c>
      <c r="C13286" s="4">
        <v>0.94</v>
      </c>
      <c r="D13286" t="s">
        <v>6935</v>
      </c>
      <c r="E13286" t="s">
        <v>7023</v>
      </c>
    </row>
    <row r="13287" spans="1:5" x14ac:dyDescent="0.25">
      <c r="A13287" t="s">
        <v>32408</v>
      </c>
      <c r="B13287">
        <v>50</v>
      </c>
      <c r="C13287" s="4">
        <v>0.94</v>
      </c>
      <c r="D13287" t="s">
        <v>6933</v>
      </c>
      <c r="E13287" t="s">
        <v>7079</v>
      </c>
    </row>
    <row r="13288" spans="1:5" x14ac:dyDescent="0.25">
      <c r="A13288" t="s">
        <v>32409</v>
      </c>
      <c r="B13288">
        <v>50</v>
      </c>
      <c r="C13288" s="4">
        <v>0.94</v>
      </c>
      <c r="D13288" t="s">
        <v>6933</v>
      </c>
      <c r="E13288" t="s">
        <v>7025</v>
      </c>
    </row>
    <row r="13289" spans="1:5" x14ac:dyDescent="0.25">
      <c r="A13289" t="s">
        <v>32410</v>
      </c>
      <c r="B13289">
        <v>50</v>
      </c>
      <c r="C13289" s="4">
        <v>0.94</v>
      </c>
      <c r="D13289" t="s">
        <v>6931</v>
      </c>
      <c r="E13289" t="s">
        <v>7874</v>
      </c>
    </row>
    <row r="13290" spans="1:5" x14ac:dyDescent="0.25">
      <c r="A13290" t="s">
        <v>32411</v>
      </c>
      <c r="B13290">
        <v>50</v>
      </c>
      <c r="C13290" s="4">
        <v>0.92</v>
      </c>
      <c r="D13290" t="s">
        <v>6937</v>
      </c>
      <c r="E13290" t="s">
        <v>32759</v>
      </c>
    </row>
    <row r="13291" spans="1:5" x14ac:dyDescent="0.25">
      <c r="A13291" t="s">
        <v>32412</v>
      </c>
      <c r="B13291">
        <v>50</v>
      </c>
      <c r="C13291" s="4">
        <v>0.92</v>
      </c>
      <c r="D13291" t="s">
        <v>6935</v>
      </c>
      <c r="E13291" t="s">
        <v>6976</v>
      </c>
    </row>
    <row r="13292" spans="1:5" x14ac:dyDescent="0.25">
      <c r="A13292" t="s">
        <v>32413</v>
      </c>
      <c r="B13292">
        <v>50</v>
      </c>
      <c r="C13292" s="4">
        <v>0.92</v>
      </c>
    </row>
    <row r="13293" spans="1:5" x14ac:dyDescent="0.25">
      <c r="A13293" t="s">
        <v>32414</v>
      </c>
      <c r="B13293">
        <v>50</v>
      </c>
      <c r="C13293" s="4">
        <v>0.92</v>
      </c>
      <c r="D13293" t="s">
        <v>6928</v>
      </c>
      <c r="E13293" t="s">
        <v>6959</v>
      </c>
    </row>
    <row r="13294" spans="1:5" x14ac:dyDescent="0.25">
      <c r="A13294" t="s">
        <v>32415</v>
      </c>
      <c r="B13294">
        <v>50</v>
      </c>
      <c r="C13294" s="4">
        <v>0.92</v>
      </c>
      <c r="D13294" t="s">
        <v>6936</v>
      </c>
      <c r="E13294" t="s">
        <v>7500</v>
      </c>
    </row>
    <row r="13295" spans="1:5" x14ac:dyDescent="0.25">
      <c r="A13295" t="s">
        <v>32416</v>
      </c>
      <c r="B13295">
        <v>50</v>
      </c>
      <c r="C13295" s="4">
        <v>0.92</v>
      </c>
      <c r="D13295" t="s">
        <v>6928</v>
      </c>
      <c r="E13295" t="s">
        <v>6991</v>
      </c>
    </row>
    <row r="13296" spans="1:5" x14ac:dyDescent="0.25">
      <c r="A13296" t="s">
        <v>32417</v>
      </c>
      <c r="B13296">
        <v>50</v>
      </c>
      <c r="C13296" s="4">
        <v>0.92</v>
      </c>
      <c r="D13296" t="s">
        <v>6939</v>
      </c>
      <c r="E13296" t="s">
        <v>7028</v>
      </c>
    </row>
    <row r="13297" spans="1:5" x14ac:dyDescent="0.25">
      <c r="A13297" t="s">
        <v>32418</v>
      </c>
      <c r="B13297">
        <v>50</v>
      </c>
      <c r="C13297" s="4">
        <v>0.92</v>
      </c>
      <c r="D13297" t="s">
        <v>6936</v>
      </c>
      <c r="E13297" t="s">
        <v>7068</v>
      </c>
    </row>
    <row r="13298" spans="1:5" x14ac:dyDescent="0.25">
      <c r="A13298" t="s">
        <v>32419</v>
      </c>
      <c r="B13298">
        <v>50</v>
      </c>
      <c r="C13298" s="4">
        <v>0.92</v>
      </c>
      <c r="D13298" t="s">
        <v>6937</v>
      </c>
      <c r="E13298" t="s">
        <v>32964</v>
      </c>
    </row>
    <row r="13299" spans="1:5" x14ac:dyDescent="0.25">
      <c r="A13299" t="s">
        <v>32420</v>
      </c>
      <c r="B13299">
        <v>50</v>
      </c>
      <c r="C13299" s="4">
        <v>0.92</v>
      </c>
      <c r="D13299" t="s">
        <v>6940</v>
      </c>
      <c r="E13299" t="s">
        <v>21029</v>
      </c>
    </row>
    <row r="13300" spans="1:5" x14ac:dyDescent="0.25">
      <c r="A13300" t="s">
        <v>32421</v>
      </c>
      <c r="B13300">
        <v>50</v>
      </c>
      <c r="C13300" s="4">
        <v>0.92</v>
      </c>
      <c r="D13300" t="s">
        <v>6936</v>
      </c>
      <c r="E13300" t="s">
        <v>7062</v>
      </c>
    </row>
    <row r="13301" spans="1:5" x14ac:dyDescent="0.25">
      <c r="A13301" t="s">
        <v>32422</v>
      </c>
      <c r="B13301">
        <v>50</v>
      </c>
      <c r="C13301" s="4">
        <v>0.92</v>
      </c>
      <c r="D13301" t="s">
        <v>6936</v>
      </c>
      <c r="E13301" t="s">
        <v>7158</v>
      </c>
    </row>
    <row r="13302" spans="1:5" x14ac:dyDescent="0.25">
      <c r="A13302" t="s">
        <v>32423</v>
      </c>
      <c r="B13302">
        <v>50</v>
      </c>
      <c r="C13302" s="4">
        <v>0.92</v>
      </c>
      <c r="D13302" t="s">
        <v>6928</v>
      </c>
      <c r="E13302" t="s">
        <v>6959</v>
      </c>
    </row>
    <row r="13303" spans="1:5" x14ac:dyDescent="0.25">
      <c r="A13303" t="s">
        <v>32424</v>
      </c>
      <c r="B13303">
        <v>50</v>
      </c>
      <c r="C13303" s="4">
        <v>0.92</v>
      </c>
      <c r="D13303" t="s">
        <v>6935</v>
      </c>
      <c r="E13303" t="s">
        <v>7975</v>
      </c>
    </row>
    <row r="13304" spans="1:5" x14ac:dyDescent="0.25">
      <c r="A13304" t="s">
        <v>32425</v>
      </c>
      <c r="B13304">
        <v>50</v>
      </c>
      <c r="C13304" s="4">
        <v>0.92</v>
      </c>
      <c r="D13304" t="s">
        <v>6935</v>
      </c>
      <c r="E13304" t="s">
        <v>7243</v>
      </c>
    </row>
    <row r="13305" spans="1:5" x14ac:dyDescent="0.25">
      <c r="A13305" t="s">
        <v>32426</v>
      </c>
      <c r="B13305">
        <v>50</v>
      </c>
      <c r="C13305" s="4">
        <v>0.92</v>
      </c>
      <c r="D13305" t="s">
        <v>6927</v>
      </c>
    </row>
    <row r="13306" spans="1:5" x14ac:dyDescent="0.25">
      <c r="A13306" t="s">
        <v>32427</v>
      </c>
      <c r="B13306">
        <v>50</v>
      </c>
      <c r="C13306" s="4">
        <v>0.92</v>
      </c>
    </row>
    <row r="13307" spans="1:5" x14ac:dyDescent="0.25">
      <c r="A13307" t="s">
        <v>32428</v>
      </c>
      <c r="B13307">
        <v>50</v>
      </c>
      <c r="C13307" s="4">
        <v>0.92</v>
      </c>
      <c r="D13307" t="s">
        <v>6927</v>
      </c>
    </row>
    <row r="13308" spans="1:5" x14ac:dyDescent="0.25">
      <c r="A13308" t="s">
        <v>32429</v>
      </c>
      <c r="B13308">
        <v>50</v>
      </c>
      <c r="C13308" s="4">
        <v>0.92</v>
      </c>
      <c r="D13308" t="s">
        <v>6935</v>
      </c>
      <c r="E13308" t="s">
        <v>20979</v>
      </c>
    </row>
    <row r="13309" spans="1:5" x14ac:dyDescent="0.25">
      <c r="A13309" t="s">
        <v>32430</v>
      </c>
      <c r="B13309">
        <v>50</v>
      </c>
      <c r="C13309" s="4">
        <v>0.92</v>
      </c>
      <c r="D13309" t="s">
        <v>6927</v>
      </c>
    </row>
    <row r="13310" spans="1:5" x14ac:dyDescent="0.25">
      <c r="A13310" t="s">
        <v>32431</v>
      </c>
      <c r="B13310">
        <v>50</v>
      </c>
      <c r="C13310" s="4">
        <v>0.92</v>
      </c>
      <c r="D13310" t="s">
        <v>6930</v>
      </c>
      <c r="E13310" t="s">
        <v>7491</v>
      </c>
    </row>
    <row r="13311" spans="1:5" x14ac:dyDescent="0.25">
      <c r="A13311" t="s">
        <v>32432</v>
      </c>
      <c r="B13311">
        <v>50</v>
      </c>
      <c r="C13311" s="4">
        <v>0.92</v>
      </c>
      <c r="D13311" t="s">
        <v>6932</v>
      </c>
      <c r="E13311" t="s">
        <v>21011</v>
      </c>
    </row>
    <row r="13312" spans="1:5" x14ac:dyDescent="0.25">
      <c r="A13312" t="s">
        <v>32433</v>
      </c>
      <c r="B13312">
        <v>50</v>
      </c>
      <c r="C13312" s="4">
        <v>0.92</v>
      </c>
      <c r="D13312" t="s">
        <v>6927</v>
      </c>
    </row>
    <row r="13313" spans="1:5" x14ac:dyDescent="0.25">
      <c r="A13313" t="s">
        <v>32434</v>
      </c>
      <c r="B13313">
        <v>50</v>
      </c>
      <c r="C13313" s="4">
        <v>0.92</v>
      </c>
      <c r="D13313" t="s">
        <v>6928</v>
      </c>
      <c r="E13313" t="s">
        <v>6992</v>
      </c>
    </row>
    <row r="13314" spans="1:5" x14ac:dyDescent="0.25">
      <c r="A13314" t="s">
        <v>32435</v>
      </c>
      <c r="B13314">
        <v>50</v>
      </c>
      <c r="C13314" s="4">
        <v>0.92</v>
      </c>
      <c r="D13314" t="s">
        <v>6936</v>
      </c>
      <c r="E13314" t="s">
        <v>7951</v>
      </c>
    </row>
    <row r="13315" spans="1:5" x14ac:dyDescent="0.25">
      <c r="A13315" t="s">
        <v>32436</v>
      </c>
      <c r="B13315">
        <v>50</v>
      </c>
      <c r="C13315" s="4">
        <v>0.92</v>
      </c>
    </row>
    <row r="13316" spans="1:5" x14ac:dyDescent="0.25">
      <c r="A13316" t="s">
        <v>32437</v>
      </c>
      <c r="B13316">
        <v>50</v>
      </c>
      <c r="C13316" s="4">
        <v>0.92</v>
      </c>
      <c r="D13316" t="s">
        <v>6936</v>
      </c>
      <c r="E13316" t="s">
        <v>7387</v>
      </c>
    </row>
    <row r="13317" spans="1:5" x14ac:dyDescent="0.25">
      <c r="A13317" t="s">
        <v>32438</v>
      </c>
      <c r="B13317">
        <v>50</v>
      </c>
      <c r="C13317" s="4">
        <v>0.92</v>
      </c>
      <c r="D13317" t="s">
        <v>6936</v>
      </c>
      <c r="E13317" t="s">
        <v>7166</v>
      </c>
    </row>
    <row r="13318" spans="1:5" x14ac:dyDescent="0.25">
      <c r="A13318" t="s">
        <v>32439</v>
      </c>
      <c r="B13318">
        <v>50</v>
      </c>
      <c r="C13318" s="4">
        <v>0.92</v>
      </c>
      <c r="D13318" t="s">
        <v>6932</v>
      </c>
      <c r="E13318" t="s">
        <v>7053</v>
      </c>
    </row>
    <row r="13319" spans="1:5" x14ac:dyDescent="0.25">
      <c r="A13319" t="s">
        <v>32440</v>
      </c>
      <c r="B13319">
        <v>50</v>
      </c>
      <c r="C13319" s="4">
        <v>0.92</v>
      </c>
      <c r="D13319" t="s">
        <v>6941</v>
      </c>
      <c r="E13319" t="s">
        <v>32784</v>
      </c>
    </row>
    <row r="13320" spans="1:5" x14ac:dyDescent="0.25">
      <c r="A13320" t="s">
        <v>32441</v>
      </c>
      <c r="B13320">
        <v>50</v>
      </c>
      <c r="C13320" s="4">
        <v>0.92</v>
      </c>
      <c r="D13320" t="s">
        <v>6939</v>
      </c>
      <c r="E13320" t="s">
        <v>6997</v>
      </c>
    </row>
    <row r="13321" spans="1:5" x14ac:dyDescent="0.25">
      <c r="A13321" t="s">
        <v>32442</v>
      </c>
      <c r="B13321">
        <v>50</v>
      </c>
      <c r="C13321" s="4">
        <v>0.92</v>
      </c>
      <c r="D13321" t="s">
        <v>6930</v>
      </c>
      <c r="E13321" t="s">
        <v>7172</v>
      </c>
    </row>
    <row r="13322" spans="1:5" x14ac:dyDescent="0.25">
      <c r="A13322" t="s">
        <v>32443</v>
      </c>
      <c r="B13322">
        <v>50</v>
      </c>
      <c r="C13322" s="4">
        <v>0.92</v>
      </c>
      <c r="D13322" t="s">
        <v>6928</v>
      </c>
      <c r="E13322" t="s">
        <v>7177</v>
      </c>
    </row>
    <row r="13323" spans="1:5" x14ac:dyDescent="0.25">
      <c r="A13323" t="s">
        <v>32444</v>
      </c>
      <c r="B13323">
        <v>50</v>
      </c>
      <c r="C13323" s="4">
        <v>0.92</v>
      </c>
      <c r="D13323" t="s">
        <v>6935</v>
      </c>
      <c r="E13323" t="s">
        <v>8112</v>
      </c>
    </row>
    <row r="13324" spans="1:5" x14ac:dyDescent="0.25">
      <c r="A13324" t="s">
        <v>32445</v>
      </c>
      <c r="B13324">
        <v>50</v>
      </c>
      <c r="C13324" s="4">
        <v>0.92</v>
      </c>
      <c r="D13324" t="s">
        <v>6937</v>
      </c>
      <c r="E13324" t="s">
        <v>7411</v>
      </c>
    </row>
    <row r="13325" spans="1:5" x14ac:dyDescent="0.25">
      <c r="A13325" t="s">
        <v>32446</v>
      </c>
      <c r="B13325">
        <v>50</v>
      </c>
      <c r="C13325" s="4">
        <v>0.92</v>
      </c>
      <c r="D13325" t="s">
        <v>6933</v>
      </c>
      <c r="E13325" t="s">
        <v>7599</v>
      </c>
    </row>
    <row r="13326" spans="1:5" x14ac:dyDescent="0.25">
      <c r="A13326" t="s">
        <v>32447</v>
      </c>
      <c r="B13326">
        <v>50</v>
      </c>
      <c r="C13326" s="4">
        <v>0.92</v>
      </c>
      <c r="D13326" t="s">
        <v>6931</v>
      </c>
      <c r="E13326" t="s">
        <v>7473</v>
      </c>
    </row>
    <row r="13327" spans="1:5" x14ac:dyDescent="0.25">
      <c r="A13327" t="s">
        <v>32448</v>
      </c>
      <c r="B13327">
        <v>50</v>
      </c>
      <c r="C13327" s="4">
        <v>0.92</v>
      </c>
    </row>
    <row r="13328" spans="1:5" x14ac:dyDescent="0.25">
      <c r="A13328" t="s">
        <v>32449</v>
      </c>
      <c r="B13328">
        <v>50</v>
      </c>
      <c r="C13328" s="4">
        <v>0.92</v>
      </c>
    </row>
    <row r="13329" spans="1:5" x14ac:dyDescent="0.25">
      <c r="A13329" t="s">
        <v>32450</v>
      </c>
      <c r="B13329">
        <v>50</v>
      </c>
      <c r="C13329" s="4">
        <v>0.92</v>
      </c>
      <c r="D13329" t="s">
        <v>6936</v>
      </c>
      <c r="E13329" t="s">
        <v>7080</v>
      </c>
    </row>
    <row r="13330" spans="1:5" x14ac:dyDescent="0.25">
      <c r="A13330" t="s">
        <v>32451</v>
      </c>
      <c r="B13330">
        <v>50</v>
      </c>
      <c r="C13330" s="4">
        <v>0.92</v>
      </c>
      <c r="D13330" t="s">
        <v>6935</v>
      </c>
      <c r="E13330" t="s">
        <v>7605</v>
      </c>
    </row>
    <row r="13331" spans="1:5" x14ac:dyDescent="0.25">
      <c r="A13331" t="s">
        <v>32452</v>
      </c>
      <c r="B13331">
        <v>50</v>
      </c>
      <c r="C13331" s="4">
        <v>0.92</v>
      </c>
      <c r="D13331" t="s">
        <v>6928</v>
      </c>
      <c r="E13331" t="s">
        <v>6965</v>
      </c>
    </row>
    <row r="13332" spans="1:5" x14ac:dyDescent="0.25">
      <c r="A13332" t="s">
        <v>32453</v>
      </c>
      <c r="B13332">
        <v>50</v>
      </c>
      <c r="C13332" s="4">
        <v>0.92</v>
      </c>
      <c r="D13332" t="s">
        <v>6934</v>
      </c>
      <c r="E13332" t="s">
        <v>7773</v>
      </c>
    </row>
    <row r="13333" spans="1:5" x14ac:dyDescent="0.25">
      <c r="A13333" t="s">
        <v>32454</v>
      </c>
      <c r="B13333">
        <v>50</v>
      </c>
      <c r="C13333" s="4">
        <v>0.92</v>
      </c>
      <c r="D13333" t="s">
        <v>6937</v>
      </c>
      <c r="E13333" t="s">
        <v>20950</v>
      </c>
    </row>
    <row r="13334" spans="1:5" x14ac:dyDescent="0.25">
      <c r="A13334" t="s">
        <v>32455</v>
      </c>
      <c r="B13334">
        <v>50</v>
      </c>
      <c r="C13334" s="4">
        <v>0.92</v>
      </c>
      <c r="D13334" t="s">
        <v>6932</v>
      </c>
      <c r="E13334" t="s">
        <v>7312</v>
      </c>
    </row>
    <row r="13335" spans="1:5" x14ac:dyDescent="0.25">
      <c r="A13335" t="s">
        <v>32456</v>
      </c>
      <c r="B13335">
        <v>50</v>
      </c>
      <c r="C13335" s="4">
        <v>0.92</v>
      </c>
      <c r="D13335" t="s">
        <v>6936</v>
      </c>
      <c r="E13335" t="s">
        <v>7268</v>
      </c>
    </row>
    <row r="13336" spans="1:5" x14ac:dyDescent="0.25">
      <c r="A13336" t="s">
        <v>32457</v>
      </c>
      <c r="B13336">
        <v>50</v>
      </c>
      <c r="C13336" s="4">
        <v>0.92</v>
      </c>
      <c r="D13336" t="s">
        <v>6933</v>
      </c>
      <c r="E13336" t="s">
        <v>7674</v>
      </c>
    </row>
    <row r="13337" spans="1:5" x14ac:dyDescent="0.25">
      <c r="A13337" t="s">
        <v>32458</v>
      </c>
      <c r="B13337">
        <v>50</v>
      </c>
      <c r="C13337" s="4">
        <v>0.92</v>
      </c>
      <c r="D13337" t="s">
        <v>6937</v>
      </c>
      <c r="E13337" t="s">
        <v>7263</v>
      </c>
    </row>
    <row r="13338" spans="1:5" x14ac:dyDescent="0.25">
      <c r="A13338" t="s">
        <v>32459</v>
      </c>
      <c r="B13338">
        <v>50</v>
      </c>
      <c r="C13338" s="4">
        <v>0.92</v>
      </c>
      <c r="D13338" t="s">
        <v>6935</v>
      </c>
      <c r="E13338" t="s">
        <v>7309</v>
      </c>
    </row>
    <row r="13339" spans="1:5" x14ac:dyDescent="0.25">
      <c r="A13339" t="s">
        <v>6476</v>
      </c>
      <c r="B13339">
        <v>50</v>
      </c>
      <c r="C13339" s="4">
        <v>0.92</v>
      </c>
      <c r="D13339" t="s">
        <v>6927</v>
      </c>
    </row>
    <row r="13340" spans="1:5" x14ac:dyDescent="0.25">
      <c r="A13340" t="s">
        <v>32460</v>
      </c>
      <c r="B13340">
        <v>50</v>
      </c>
      <c r="C13340" s="4">
        <v>0.92</v>
      </c>
      <c r="D13340" t="s">
        <v>6936</v>
      </c>
      <c r="E13340" t="s">
        <v>7361</v>
      </c>
    </row>
    <row r="13341" spans="1:5" x14ac:dyDescent="0.25">
      <c r="A13341" t="s">
        <v>32461</v>
      </c>
      <c r="B13341">
        <v>50</v>
      </c>
      <c r="C13341" s="4">
        <v>0.92</v>
      </c>
      <c r="D13341" t="s">
        <v>6936</v>
      </c>
      <c r="E13341" t="s">
        <v>7394</v>
      </c>
    </row>
    <row r="13342" spans="1:5" x14ac:dyDescent="0.25">
      <c r="A13342" t="s">
        <v>32462</v>
      </c>
      <c r="B13342">
        <v>50</v>
      </c>
      <c r="C13342" s="4">
        <v>0.92</v>
      </c>
      <c r="D13342" t="s">
        <v>6939</v>
      </c>
      <c r="E13342" t="s">
        <v>7895</v>
      </c>
    </row>
    <row r="13343" spans="1:5" x14ac:dyDescent="0.25">
      <c r="A13343" t="s">
        <v>32463</v>
      </c>
      <c r="B13343">
        <v>50</v>
      </c>
      <c r="C13343" s="4">
        <v>0.92</v>
      </c>
      <c r="D13343" t="s">
        <v>6936</v>
      </c>
      <c r="E13343" t="s">
        <v>7281</v>
      </c>
    </row>
    <row r="13344" spans="1:5" x14ac:dyDescent="0.25">
      <c r="A13344" t="s">
        <v>32464</v>
      </c>
      <c r="B13344">
        <v>50</v>
      </c>
      <c r="C13344" s="4">
        <v>0.9</v>
      </c>
      <c r="D13344" t="s">
        <v>6931</v>
      </c>
      <c r="E13344" t="s">
        <v>7473</v>
      </c>
    </row>
    <row r="13345" spans="1:5" x14ac:dyDescent="0.25">
      <c r="A13345" t="s">
        <v>32465</v>
      </c>
      <c r="B13345">
        <v>50</v>
      </c>
      <c r="C13345" s="4">
        <v>0.9</v>
      </c>
      <c r="D13345" t="s">
        <v>6935</v>
      </c>
      <c r="E13345" t="s">
        <v>20845</v>
      </c>
    </row>
    <row r="13346" spans="1:5" x14ac:dyDescent="0.25">
      <c r="A13346" t="s">
        <v>32466</v>
      </c>
      <c r="B13346">
        <v>50</v>
      </c>
      <c r="C13346" s="4">
        <v>0.9</v>
      </c>
      <c r="D13346" t="s">
        <v>6928</v>
      </c>
      <c r="E13346" t="s">
        <v>6991</v>
      </c>
    </row>
    <row r="13347" spans="1:5" x14ac:dyDescent="0.25">
      <c r="A13347" t="s">
        <v>32467</v>
      </c>
      <c r="B13347">
        <v>50</v>
      </c>
      <c r="C13347" s="4">
        <v>0.9</v>
      </c>
      <c r="D13347" t="s">
        <v>6928</v>
      </c>
      <c r="E13347" t="s">
        <v>7175</v>
      </c>
    </row>
    <row r="13348" spans="1:5" x14ac:dyDescent="0.25">
      <c r="A13348" t="s">
        <v>32468</v>
      </c>
      <c r="B13348">
        <v>50</v>
      </c>
      <c r="C13348" s="4">
        <v>0.9</v>
      </c>
      <c r="D13348" t="s">
        <v>6939</v>
      </c>
      <c r="E13348" t="s">
        <v>7179</v>
      </c>
    </row>
    <row r="13349" spans="1:5" x14ac:dyDescent="0.25">
      <c r="A13349" t="s">
        <v>2943</v>
      </c>
      <c r="B13349">
        <v>50</v>
      </c>
      <c r="C13349" s="4">
        <v>0.9</v>
      </c>
      <c r="D13349" t="s">
        <v>6932</v>
      </c>
      <c r="E13349" t="s">
        <v>7053</v>
      </c>
    </row>
    <row r="13350" spans="1:5" x14ac:dyDescent="0.25">
      <c r="A13350" t="s">
        <v>32469</v>
      </c>
      <c r="B13350">
        <v>50</v>
      </c>
      <c r="C13350" s="4">
        <v>0.9</v>
      </c>
      <c r="D13350" t="s">
        <v>6928</v>
      </c>
      <c r="E13350" t="s">
        <v>6945</v>
      </c>
    </row>
    <row r="13351" spans="1:5" x14ac:dyDescent="0.25">
      <c r="A13351" t="s">
        <v>32470</v>
      </c>
      <c r="B13351">
        <v>50</v>
      </c>
      <c r="C13351" s="4">
        <v>0.9</v>
      </c>
      <c r="D13351" t="s">
        <v>6930</v>
      </c>
      <c r="E13351" t="s">
        <v>7046</v>
      </c>
    </row>
    <row r="13352" spans="1:5" x14ac:dyDescent="0.25">
      <c r="A13352" t="s">
        <v>32471</v>
      </c>
      <c r="B13352">
        <v>50</v>
      </c>
      <c r="C13352" s="4">
        <v>0.9</v>
      </c>
      <c r="D13352" t="s">
        <v>6928</v>
      </c>
      <c r="E13352" t="s">
        <v>7081</v>
      </c>
    </row>
    <row r="13353" spans="1:5" x14ac:dyDescent="0.25">
      <c r="A13353" t="s">
        <v>32472</v>
      </c>
      <c r="B13353">
        <v>50</v>
      </c>
      <c r="C13353" s="4">
        <v>0.9</v>
      </c>
    </row>
    <row r="13354" spans="1:5" x14ac:dyDescent="0.25">
      <c r="A13354" t="s">
        <v>32473</v>
      </c>
      <c r="B13354">
        <v>50</v>
      </c>
      <c r="C13354" s="4">
        <v>0.9</v>
      </c>
      <c r="D13354" t="s">
        <v>6930</v>
      </c>
      <c r="E13354" t="s">
        <v>7842</v>
      </c>
    </row>
    <row r="13355" spans="1:5" x14ac:dyDescent="0.25">
      <c r="A13355" t="s">
        <v>32474</v>
      </c>
      <c r="B13355">
        <v>50</v>
      </c>
      <c r="C13355" s="4">
        <v>0.9</v>
      </c>
      <c r="D13355" t="s">
        <v>6936</v>
      </c>
      <c r="E13355" t="s">
        <v>7843</v>
      </c>
    </row>
    <row r="13356" spans="1:5" x14ac:dyDescent="0.25">
      <c r="A13356" t="s">
        <v>32475</v>
      </c>
      <c r="B13356">
        <v>50</v>
      </c>
      <c r="C13356" s="4">
        <v>0.9</v>
      </c>
      <c r="D13356" t="s">
        <v>6929</v>
      </c>
      <c r="E13356" t="s">
        <v>7529</v>
      </c>
    </row>
    <row r="13357" spans="1:5" x14ac:dyDescent="0.25">
      <c r="A13357" t="s">
        <v>32476</v>
      </c>
      <c r="B13357">
        <v>50</v>
      </c>
      <c r="C13357" s="4">
        <v>0.9</v>
      </c>
    </row>
    <row r="13358" spans="1:5" x14ac:dyDescent="0.25">
      <c r="A13358" t="s">
        <v>32477</v>
      </c>
      <c r="B13358">
        <v>50</v>
      </c>
      <c r="C13358" s="4">
        <v>0.9</v>
      </c>
      <c r="D13358" t="s">
        <v>6927</v>
      </c>
    </row>
    <row r="13359" spans="1:5" x14ac:dyDescent="0.25">
      <c r="A13359" t="s">
        <v>32478</v>
      </c>
      <c r="B13359">
        <v>50</v>
      </c>
      <c r="C13359" s="4">
        <v>0.9</v>
      </c>
      <c r="D13359" t="s">
        <v>6936</v>
      </c>
      <c r="E13359" t="s">
        <v>7068</v>
      </c>
    </row>
    <row r="13360" spans="1:5" x14ac:dyDescent="0.25">
      <c r="A13360" t="s">
        <v>32479</v>
      </c>
      <c r="B13360">
        <v>50</v>
      </c>
      <c r="C13360" s="4">
        <v>0.9</v>
      </c>
      <c r="D13360" t="s">
        <v>6928</v>
      </c>
      <c r="E13360" t="s">
        <v>6992</v>
      </c>
    </row>
    <row r="13361" spans="1:5" x14ac:dyDescent="0.25">
      <c r="A13361" t="s">
        <v>32480</v>
      </c>
      <c r="B13361">
        <v>50</v>
      </c>
      <c r="C13361" s="4">
        <v>0.9</v>
      </c>
      <c r="D13361" t="s">
        <v>6928</v>
      </c>
      <c r="E13361" t="s">
        <v>6945</v>
      </c>
    </row>
    <row r="13362" spans="1:5" x14ac:dyDescent="0.25">
      <c r="A13362" t="s">
        <v>32481</v>
      </c>
      <c r="B13362">
        <v>50</v>
      </c>
      <c r="C13362" s="4">
        <v>0.9</v>
      </c>
      <c r="D13362" t="s">
        <v>6937</v>
      </c>
      <c r="E13362" t="s">
        <v>32595</v>
      </c>
    </row>
    <row r="13363" spans="1:5" x14ac:dyDescent="0.25">
      <c r="A13363" t="s">
        <v>32482</v>
      </c>
      <c r="B13363">
        <v>50</v>
      </c>
      <c r="C13363" s="4">
        <v>0.9</v>
      </c>
      <c r="D13363" t="s">
        <v>6935</v>
      </c>
      <c r="E13363" t="s">
        <v>7314</v>
      </c>
    </row>
    <row r="13364" spans="1:5" x14ac:dyDescent="0.25">
      <c r="A13364" t="s">
        <v>32483</v>
      </c>
      <c r="B13364">
        <v>50</v>
      </c>
      <c r="C13364" s="4">
        <v>0.9</v>
      </c>
      <c r="D13364" t="s">
        <v>6939</v>
      </c>
      <c r="E13364" t="s">
        <v>7547</v>
      </c>
    </row>
    <row r="13365" spans="1:5" x14ac:dyDescent="0.25">
      <c r="A13365" t="s">
        <v>32484</v>
      </c>
      <c r="B13365">
        <v>50</v>
      </c>
      <c r="C13365" s="4">
        <v>0.9</v>
      </c>
      <c r="D13365" t="s">
        <v>6928</v>
      </c>
      <c r="E13365" t="s">
        <v>7666</v>
      </c>
    </row>
    <row r="13366" spans="1:5" x14ac:dyDescent="0.25">
      <c r="A13366" t="s">
        <v>32485</v>
      </c>
      <c r="B13366">
        <v>50</v>
      </c>
      <c r="C13366" s="4">
        <v>0.9</v>
      </c>
      <c r="D13366" t="s">
        <v>6935</v>
      </c>
      <c r="E13366" t="s">
        <v>21158</v>
      </c>
    </row>
    <row r="13367" spans="1:5" x14ac:dyDescent="0.25">
      <c r="A13367" t="s">
        <v>32486</v>
      </c>
      <c r="B13367">
        <v>50</v>
      </c>
      <c r="C13367" s="4">
        <v>0.9</v>
      </c>
      <c r="D13367" t="s">
        <v>6936</v>
      </c>
      <c r="E13367" t="s">
        <v>7767</v>
      </c>
    </row>
    <row r="13368" spans="1:5" x14ac:dyDescent="0.25">
      <c r="A13368" t="s">
        <v>32487</v>
      </c>
      <c r="B13368">
        <v>50</v>
      </c>
      <c r="C13368" s="4">
        <v>0.9</v>
      </c>
    </row>
    <row r="13369" spans="1:5" x14ac:dyDescent="0.25">
      <c r="A13369" t="s">
        <v>32488</v>
      </c>
      <c r="B13369">
        <v>50</v>
      </c>
      <c r="C13369" s="4">
        <v>0.9</v>
      </c>
      <c r="D13369" t="s">
        <v>6930</v>
      </c>
      <c r="E13369" t="s">
        <v>6948</v>
      </c>
    </row>
    <row r="13370" spans="1:5" x14ac:dyDescent="0.25">
      <c r="A13370" t="s">
        <v>32489</v>
      </c>
      <c r="B13370">
        <v>50</v>
      </c>
      <c r="C13370" s="4">
        <v>0.9</v>
      </c>
      <c r="D13370" t="s">
        <v>6933</v>
      </c>
      <c r="E13370" t="s">
        <v>21030</v>
      </c>
    </row>
    <row r="13371" spans="1:5" x14ac:dyDescent="0.25">
      <c r="A13371" t="s">
        <v>32490</v>
      </c>
      <c r="B13371">
        <v>50</v>
      </c>
      <c r="C13371" s="4">
        <v>0.9</v>
      </c>
      <c r="D13371" t="s">
        <v>6928</v>
      </c>
      <c r="E13371" t="s">
        <v>6960</v>
      </c>
    </row>
    <row r="13372" spans="1:5" x14ac:dyDescent="0.25">
      <c r="A13372" t="s">
        <v>32491</v>
      </c>
      <c r="B13372">
        <v>50</v>
      </c>
      <c r="C13372" s="4">
        <v>0.9</v>
      </c>
      <c r="D13372" t="s">
        <v>6939</v>
      </c>
      <c r="E13372" t="s">
        <v>32833</v>
      </c>
    </row>
    <row r="13373" spans="1:5" x14ac:dyDescent="0.25">
      <c r="A13373" t="s">
        <v>32492</v>
      </c>
      <c r="B13373">
        <v>50</v>
      </c>
      <c r="C13373" s="4">
        <v>0.9</v>
      </c>
      <c r="D13373" t="s">
        <v>6939</v>
      </c>
      <c r="E13373" t="s">
        <v>7060</v>
      </c>
    </row>
    <row r="13374" spans="1:5" x14ac:dyDescent="0.25">
      <c r="A13374" t="s">
        <v>32493</v>
      </c>
      <c r="B13374">
        <v>50</v>
      </c>
      <c r="C13374" s="4">
        <v>0.9</v>
      </c>
      <c r="D13374" t="s">
        <v>6929</v>
      </c>
      <c r="E13374" t="s">
        <v>32775</v>
      </c>
    </row>
    <row r="13375" spans="1:5" x14ac:dyDescent="0.25">
      <c r="A13375" t="s">
        <v>32494</v>
      </c>
      <c r="B13375">
        <v>50</v>
      </c>
      <c r="C13375" s="4">
        <v>0.9</v>
      </c>
      <c r="D13375" t="s">
        <v>6928</v>
      </c>
      <c r="E13375" t="s">
        <v>6945</v>
      </c>
    </row>
    <row r="13376" spans="1:5" x14ac:dyDescent="0.25">
      <c r="A13376" t="s">
        <v>32495</v>
      </c>
      <c r="B13376">
        <v>50</v>
      </c>
      <c r="C13376" s="4">
        <v>0.9</v>
      </c>
      <c r="D13376" t="s">
        <v>6927</v>
      </c>
    </row>
    <row r="13377" spans="1:5" x14ac:dyDescent="0.25">
      <c r="A13377" t="s">
        <v>32496</v>
      </c>
      <c r="B13377">
        <v>50</v>
      </c>
      <c r="C13377" s="4">
        <v>0.9</v>
      </c>
      <c r="D13377" t="s">
        <v>6936</v>
      </c>
      <c r="E13377" t="s">
        <v>6961</v>
      </c>
    </row>
    <row r="13378" spans="1:5" x14ac:dyDescent="0.25">
      <c r="A13378" t="s">
        <v>32497</v>
      </c>
      <c r="B13378">
        <v>50</v>
      </c>
      <c r="C13378" s="4">
        <v>0.9</v>
      </c>
      <c r="D13378" t="s">
        <v>6936</v>
      </c>
      <c r="E13378" t="s">
        <v>7064</v>
      </c>
    </row>
    <row r="13379" spans="1:5" x14ac:dyDescent="0.25">
      <c r="A13379" t="s">
        <v>32498</v>
      </c>
      <c r="B13379">
        <v>50</v>
      </c>
      <c r="C13379" s="4">
        <v>0.9</v>
      </c>
      <c r="D13379" t="s">
        <v>6928</v>
      </c>
      <c r="E13379" t="s">
        <v>7126</v>
      </c>
    </row>
    <row r="13380" spans="1:5" x14ac:dyDescent="0.25">
      <c r="A13380" t="s">
        <v>32499</v>
      </c>
      <c r="B13380">
        <v>50</v>
      </c>
      <c r="C13380" s="4">
        <v>0.88</v>
      </c>
      <c r="D13380" t="s">
        <v>6938</v>
      </c>
      <c r="E13380" t="s">
        <v>6975</v>
      </c>
    </row>
    <row r="13381" spans="1:5" x14ac:dyDescent="0.25">
      <c r="A13381" t="s">
        <v>32500</v>
      </c>
      <c r="B13381">
        <v>50</v>
      </c>
      <c r="C13381" s="4">
        <v>0.88</v>
      </c>
      <c r="D13381" t="s">
        <v>6939</v>
      </c>
      <c r="E13381" t="s">
        <v>7642</v>
      </c>
    </row>
    <row r="13382" spans="1:5" x14ac:dyDescent="0.25">
      <c r="A13382" t="s">
        <v>32501</v>
      </c>
      <c r="B13382">
        <v>50</v>
      </c>
      <c r="C13382" s="4">
        <v>0.88</v>
      </c>
      <c r="D13382" t="s">
        <v>6936</v>
      </c>
      <c r="E13382" t="s">
        <v>7879</v>
      </c>
    </row>
    <row r="13383" spans="1:5" x14ac:dyDescent="0.25">
      <c r="A13383" t="s">
        <v>1008</v>
      </c>
      <c r="B13383">
        <v>50</v>
      </c>
      <c r="C13383" s="4">
        <v>0.88</v>
      </c>
      <c r="D13383" t="s">
        <v>6939</v>
      </c>
      <c r="E13383" t="s">
        <v>7015</v>
      </c>
    </row>
    <row r="13384" spans="1:5" x14ac:dyDescent="0.25">
      <c r="A13384" t="s">
        <v>32502</v>
      </c>
      <c r="B13384">
        <v>50</v>
      </c>
      <c r="C13384" s="4">
        <v>0.88</v>
      </c>
      <c r="D13384" t="s">
        <v>6933</v>
      </c>
      <c r="E13384" t="s">
        <v>7025</v>
      </c>
    </row>
    <row r="13385" spans="1:5" x14ac:dyDescent="0.25">
      <c r="A13385" t="s">
        <v>32503</v>
      </c>
      <c r="B13385">
        <v>50</v>
      </c>
      <c r="C13385" s="4">
        <v>0.88</v>
      </c>
      <c r="D13385" t="s">
        <v>6930</v>
      </c>
      <c r="E13385" t="s">
        <v>7516</v>
      </c>
    </row>
    <row r="13386" spans="1:5" x14ac:dyDescent="0.25">
      <c r="A13386" t="s">
        <v>32504</v>
      </c>
      <c r="B13386">
        <v>50</v>
      </c>
      <c r="C13386" s="4">
        <v>0.88</v>
      </c>
      <c r="D13386" t="s">
        <v>6930</v>
      </c>
      <c r="E13386" t="s">
        <v>7187</v>
      </c>
    </row>
    <row r="13387" spans="1:5" x14ac:dyDescent="0.25">
      <c r="A13387" t="s">
        <v>32505</v>
      </c>
      <c r="B13387">
        <v>50</v>
      </c>
      <c r="C13387" s="4">
        <v>0.88</v>
      </c>
    </row>
    <row r="13388" spans="1:5" x14ac:dyDescent="0.25">
      <c r="A13388" t="s">
        <v>32506</v>
      </c>
      <c r="B13388">
        <v>50</v>
      </c>
      <c r="C13388" s="4">
        <v>0.88</v>
      </c>
    </row>
    <row r="13389" spans="1:5" x14ac:dyDescent="0.25">
      <c r="A13389" t="s">
        <v>32507</v>
      </c>
      <c r="B13389">
        <v>50</v>
      </c>
      <c r="C13389" s="4">
        <v>0.88</v>
      </c>
      <c r="D13389" t="s">
        <v>6928</v>
      </c>
      <c r="E13389" t="s">
        <v>6991</v>
      </c>
    </row>
    <row r="13390" spans="1:5" x14ac:dyDescent="0.25">
      <c r="A13390" t="s">
        <v>32508</v>
      </c>
      <c r="B13390">
        <v>50</v>
      </c>
      <c r="C13390" s="4">
        <v>0.88</v>
      </c>
      <c r="D13390" t="s">
        <v>6928</v>
      </c>
      <c r="E13390" t="s">
        <v>6950</v>
      </c>
    </row>
    <row r="13391" spans="1:5" x14ac:dyDescent="0.25">
      <c r="A13391" t="s">
        <v>32509</v>
      </c>
      <c r="B13391">
        <v>50</v>
      </c>
      <c r="C13391" s="4">
        <v>0.88</v>
      </c>
      <c r="D13391" t="s">
        <v>6936</v>
      </c>
      <c r="E13391" t="s">
        <v>7068</v>
      </c>
    </row>
    <row r="13392" spans="1:5" x14ac:dyDescent="0.25">
      <c r="A13392" t="s">
        <v>32510</v>
      </c>
      <c r="B13392">
        <v>50</v>
      </c>
      <c r="C13392" s="4">
        <v>0.88</v>
      </c>
      <c r="D13392" t="s">
        <v>6930</v>
      </c>
      <c r="E13392" t="s">
        <v>7046</v>
      </c>
    </row>
    <row r="13393" spans="1:5" x14ac:dyDescent="0.25">
      <c r="A13393" t="s">
        <v>32511</v>
      </c>
      <c r="B13393">
        <v>50</v>
      </c>
      <c r="C13393" s="4">
        <v>0.88</v>
      </c>
      <c r="D13393" t="s">
        <v>6928</v>
      </c>
      <c r="E13393" t="s">
        <v>6965</v>
      </c>
    </row>
    <row r="13394" spans="1:5" x14ac:dyDescent="0.25">
      <c r="A13394" t="s">
        <v>32512</v>
      </c>
      <c r="B13394">
        <v>50</v>
      </c>
      <c r="C13394" s="4">
        <v>0.88</v>
      </c>
      <c r="D13394" t="s">
        <v>6935</v>
      </c>
      <c r="E13394" t="s">
        <v>7074</v>
      </c>
    </row>
    <row r="13395" spans="1:5" x14ac:dyDescent="0.25">
      <c r="A13395" t="s">
        <v>32513</v>
      </c>
      <c r="B13395">
        <v>50</v>
      </c>
      <c r="C13395" s="4">
        <v>0.88</v>
      </c>
      <c r="D13395" t="s">
        <v>6928</v>
      </c>
      <c r="E13395" t="s">
        <v>6998</v>
      </c>
    </row>
    <row r="13396" spans="1:5" x14ac:dyDescent="0.25">
      <c r="A13396" t="s">
        <v>32514</v>
      </c>
      <c r="B13396">
        <v>50</v>
      </c>
      <c r="C13396" s="4">
        <v>0.88</v>
      </c>
      <c r="D13396" t="s">
        <v>6930</v>
      </c>
      <c r="E13396" t="s">
        <v>20978</v>
      </c>
    </row>
    <row r="13397" spans="1:5" x14ac:dyDescent="0.25">
      <c r="A13397" t="s">
        <v>32515</v>
      </c>
      <c r="B13397">
        <v>50</v>
      </c>
      <c r="C13397" s="4">
        <v>0.88</v>
      </c>
      <c r="D13397" t="s">
        <v>6937</v>
      </c>
      <c r="E13397" t="s">
        <v>32645</v>
      </c>
    </row>
    <row r="13398" spans="1:5" x14ac:dyDescent="0.25">
      <c r="A13398" t="s">
        <v>32516</v>
      </c>
      <c r="B13398">
        <v>50</v>
      </c>
      <c r="C13398" s="4">
        <v>0.88</v>
      </c>
    </row>
    <row r="13399" spans="1:5" x14ac:dyDescent="0.25">
      <c r="A13399" t="s">
        <v>32517</v>
      </c>
      <c r="B13399">
        <v>50</v>
      </c>
      <c r="C13399" s="4">
        <v>0.88</v>
      </c>
      <c r="D13399" t="s">
        <v>6938</v>
      </c>
      <c r="E13399" t="s">
        <v>7710</v>
      </c>
    </row>
    <row r="13400" spans="1:5" x14ac:dyDescent="0.25">
      <c r="A13400" t="s">
        <v>32518</v>
      </c>
      <c r="B13400">
        <v>50</v>
      </c>
      <c r="C13400" s="4">
        <v>0.88</v>
      </c>
      <c r="D13400" t="s">
        <v>6927</v>
      </c>
    </row>
    <row r="13401" spans="1:5" x14ac:dyDescent="0.25">
      <c r="A13401" t="s">
        <v>32519</v>
      </c>
      <c r="B13401">
        <v>50</v>
      </c>
      <c r="C13401" s="4">
        <v>0.88</v>
      </c>
      <c r="D13401" t="s">
        <v>6936</v>
      </c>
      <c r="E13401" t="s">
        <v>7215</v>
      </c>
    </row>
    <row r="13402" spans="1:5" x14ac:dyDescent="0.25">
      <c r="A13402" t="s">
        <v>32520</v>
      </c>
      <c r="B13402">
        <v>50</v>
      </c>
      <c r="C13402" s="4">
        <v>0.88</v>
      </c>
      <c r="D13402" t="s">
        <v>6928</v>
      </c>
      <c r="E13402" t="s">
        <v>21053</v>
      </c>
    </row>
    <row r="13403" spans="1:5" x14ac:dyDescent="0.25">
      <c r="A13403" t="s">
        <v>32521</v>
      </c>
      <c r="B13403">
        <v>50</v>
      </c>
      <c r="C13403" s="4">
        <v>0.88</v>
      </c>
      <c r="D13403" t="s">
        <v>6932</v>
      </c>
      <c r="E13403" t="s">
        <v>20900</v>
      </c>
    </row>
    <row r="13404" spans="1:5" x14ac:dyDescent="0.25">
      <c r="A13404" t="s">
        <v>32522</v>
      </c>
      <c r="B13404">
        <v>50</v>
      </c>
      <c r="C13404" s="4">
        <v>0.88</v>
      </c>
      <c r="D13404" t="s">
        <v>6936</v>
      </c>
      <c r="E13404" t="s">
        <v>7233</v>
      </c>
    </row>
    <row r="13405" spans="1:5" x14ac:dyDescent="0.25">
      <c r="A13405" t="s">
        <v>32523</v>
      </c>
      <c r="B13405">
        <v>50</v>
      </c>
      <c r="C13405" s="4">
        <v>0.88</v>
      </c>
      <c r="D13405" t="s">
        <v>6935</v>
      </c>
      <c r="E13405" t="s">
        <v>7724</v>
      </c>
    </row>
    <row r="13406" spans="1:5" x14ac:dyDescent="0.25">
      <c r="A13406" t="s">
        <v>3180</v>
      </c>
      <c r="B13406">
        <v>50</v>
      </c>
      <c r="C13406" s="4">
        <v>0.88</v>
      </c>
      <c r="D13406" t="s">
        <v>6931</v>
      </c>
      <c r="E13406" t="s">
        <v>7699</v>
      </c>
    </row>
    <row r="13407" spans="1:5" x14ac:dyDescent="0.25">
      <c r="A13407" t="s">
        <v>32524</v>
      </c>
      <c r="B13407">
        <v>50</v>
      </c>
      <c r="C13407" s="4">
        <v>0.88</v>
      </c>
      <c r="D13407" t="s">
        <v>6930</v>
      </c>
      <c r="E13407" t="s">
        <v>7842</v>
      </c>
    </row>
    <row r="13408" spans="1:5" x14ac:dyDescent="0.25">
      <c r="A13408" t="s">
        <v>32525</v>
      </c>
      <c r="B13408">
        <v>50</v>
      </c>
      <c r="C13408" s="4">
        <v>0.88</v>
      </c>
      <c r="D13408" t="s">
        <v>6935</v>
      </c>
      <c r="E13408" t="s">
        <v>6976</v>
      </c>
    </row>
    <row r="13409" spans="1:5" x14ac:dyDescent="0.25">
      <c r="A13409" t="s">
        <v>32526</v>
      </c>
      <c r="B13409">
        <v>50</v>
      </c>
      <c r="C13409" s="4">
        <v>0.88</v>
      </c>
      <c r="D13409" t="s">
        <v>6936</v>
      </c>
      <c r="E13409" t="s">
        <v>7080</v>
      </c>
    </row>
    <row r="13410" spans="1:5" x14ac:dyDescent="0.25">
      <c r="A13410" t="s">
        <v>32527</v>
      </c>
      <c r="B13410">
        <v>50</v>
      </c>
      <c r="C13410" s="4">
        <v>0.88</v>
      </c>
      <c r="D13410" t="s">
        <v>6929</v>
      </c>
      <c r="E13410" t="s">
        <v>6962</v>
      </c>
    </row>
    <row r="13411" spans="1:5" x14ac:dyDescent="0.25">
      <c r="A13411" t="s">
        <v>32528</v>
      </c>
      <c r="B13411">
        <v>50</v>
      </c>
      <c r="C13411" s="4">
        <v>0.88</v>
      </c>
      <c r="D13411" t="s">
        <v>6933</v>
      </c>
      <c r="E13411" t="s">
        <v>7025</v>
      </c>
    </row>
    <row r="13412" spans="1:5" x14ac:dyDescent="0.25">
      <c r="A13412" t="s">
        <v>32529</v>
      </c>
      <c r="B13412">
        <v>50</v>
      </c>
      <c r="C13412" s="4">
        <v>0.88</v>
      </c>
      <c r="D13412" t="s">
        <v>6942</v>
      </c>
      <c r="E13412" t="s">
        <v>32965</v>
      </c>
    </row>
    <row r="13413" spans="1:5" x14ac:dyDescent="0.25">
      <c r="A13413" t="s">
        <v>32530</v>
      </c>
      <c r="B13413">
        <v>50</v>
      </c>
      <c r="C13413" s="4">
        <v>0.88</v>
      </c>
      <c r="D13413" t="s">
        <v>6931</v>
      </c>
      <c r="E13413" t="s">
        <v>7806</v>
      </c>
    </row>
    <row r="13414" spans="1:5" x14ac:dyDescent="0.25">
      <c r="A13414" t="s">
        <v>32531</v>
      </c>
      <c r="B13414">
        <v>50</v>
      </c>
      <c r="C13414" s="4">
        <v>0.88</v>
      </c>
      <c r="D13414" t="s">
        <v>6935</v>
      </c>
      <c r="E13414" t="s">
        <v>7101</v>
      </c>
    </row>
    <row r="13415" spans="1:5" x14ac:dyDescent="0.25">
      <c r="A13415" t="s">
        <v>32532</v>
      </c>
      <c r="B13415">
        <v>50</v>
      </c>
      <c r="C13415" s="4">
        <v>0.88</v>
      </c>
      <c r="D13415" t="s">
        <v>6933</v>
      </c>
      <c r="E13415" t="s">
        <v>7349</v>
      </c>
    </row>
    <row r="13416" spans="1:5" x14ac:dyDescent="0.25">
      <c r="A13416" t="s">
        <v>32533</v>
      </c>
      <c r="B13416">
        <v>50</v>
      </c>
      <c r="C13416" s="4">
        <v>0.88</v>
      </c>
      <c r="D13416" t="s">
        <v>6941</v>
      </c>
      <c r="E13416" t="s">
        <v>7668</v>
      </c>
    </row>
    <row r="13417" spans="1:5" x14ac:dyDescent="0.25">
      <c r="A13417" t="s">
        <v>32534</v>
      </c>
      <c r="B13417">
        <v>50</v>
      </c>
      <c r="C13417" s="4">
        <v>0.88</v>
      </c>
      <c r="D13417" t="s">
        <v>6942</v>
      </c>
      <c r="E13417" t="s">
        <v>7453</v>
      </c>
    </row>
    <row r="13418" spans="1:5" x14ac:dyDescent="0.25">
      <c r="A13418" t="s">
        <v>32535</v>
      </c>
      <c r="B13418">
        <v>50</v>
      </c>
      <c r="C13418" s="4">
        <v>0.88</v>
      </c>
      <c r="D13418" t="s">
        <v>6937</v>
      </c>
      <c r="E13418" t="s">
        <v>7779</v>
      </c>
    </row>
    <row r="13419" spans="1:5" x14ac:dyDescent="0.25">
      <c r="A13419" t="s">
        <v>32536</v>
      </c>
      <c r="B13419">
        <v>50</v>
      </c>
      <c r="C13419" s="4">
        <v>0.88</v>
      </c>
      <c r="D13419" t="s">
        <v>6937</v>
      </c>
      <c r="E13419" t="s">
        <v>7001</v>
      </c>
    </row>
    <row r="13420" spans="1:5" x14ac:dyDescent="0.25">
      <c r="A13420" t="s">
        <v>32537</v>
      </c>
      <c r="B13420">
        <v>50</v>
      </c>
      <c r="C13420" s="4">
        <v>0.88</v>
      </c>
      <c r="D13420" t="s">
        <v>6930</v>
      </c>
      <c r="E13420" t="s">
        <v>7491</v>
      </c>
    </row>
    <row r="13421" spans="1:5" x14ac:dyDescent="0.25">
      <c r="A13421" t="s">
        <v>32538</v>
      </c>
      <c r="B13421">
        <v>50</v>
      </c>
      <c r="C13421" s="4">
        <v>0.88</v>
      </c>
      <c r="D13421" t="s">
        <v>6929</v>
      </c>
      <c r="E13421" t="s">
        <v>7601</v>
      </c>
    </row>
    <row r="13422" spans="1:5" x14ac:dyDescent="0.25">
      <c r="A13422" t="s">
        <v>32539</v>
      </c>
      <c r="B13422">
        <v>50</v>
      </c>
      <c r="C13422" s="4">
        <v>0.88</v>
      </c>
      <c r="D13422" t="s">
        <v>6933</v>
      </c>
      <c r="E13422" t="s">
        <v>7923</v>
      </c>
    </row>
    <row r="13423" spans="1:5" x14ac:dyDescent="0.25">
      <c r="A13423" t="s">
        <v>32540</v>
      </c>
      <c r="B13423">
        <v>50</v>
      </c>
      <c r="C13423" s="4">
        <v>0.88</v>
      </c>
      <c r="D13423" t="s">
        <v>6938</v>
      </c>
      <c r="E13423" t="s">
        <v>21170</v>
      </c>
    </row>
    <row r="13424" spans="1:5" x14ac:dyDescent="0.25">
      <c r="A13424" t="s">
        <v>927</v>
      </c>
      <c r="B13424">
        <v>50</v>
      </c>
      <c r="C13424" s="4">
        <v>0.88</v>
      </c>
      <c r="D13424" t="s">
        <v>6927</v>
      </c>
    </row>
    <row r="13425" spans="1:5" x14ac:dyDescent="0.25">
      <c r="A13425" t="s">
        <v>32541</v>
      </c>
      <c r="B13425">
        <v>50</v>
      </c>
      <c r="C13425" s="4">
        <v>0.88</v>
      </c>
      <c r="D13425" t="s">
        <v>6935</v>
      </c>
      <c r="E13425" t="s">
        <v>7161</v>
      </c>
    </row>
    <row r="13426" spans="1:5" x14ac:dyDescent="0.25">
      <c r="A13426" t="s">
        <v>32542</v>
      </c>
      <c r="B13426">
        <v>50</v>
      </c>
      <c r="C13426" s="4">
        <v>0.88</v>
      </c>
      <c r="D13426" t="s">
        <v>6935</v>
      </c>
      <c r="E13426" t="s">
        <v>7074</v>
      </c>
    </row>
    <row r="13427" spans="1:5" x14ac:dyDescent="0.25">
      <c r="A13427" t="s">
        <v>8651</v>
      </c>
      <c r="B13427">
        <v>50</v>
      </c>
      <c r="C13427" s="4">
        <v>0.88</v>
      </c>
      <c r="D13427" t="s">
        <v>6933</v>
      </c>
      <c r="E13427" t="s">
        <v>7376</v>
      </c>
    </row>
    <row r="13428" spans="1:5" x14ac:dyDescent="0.25">
      <c r="A13428" t="s">
        <v>32543</v>
      </c>
      <c r="B13428">
        <v>50</v>
      </c>
      <c r="C13428" s="4">
        <v>0.88</v>
      </c>
      <c r="D13428" t="s">
        <v>6939</v>
      </c>
      <c r="E13428" t="s">
        <v>7179</v>
      </c>
    </row>
    <row r="13429" spans="1:5" x14ac:dyDescent="0.25">
      <c r="A13429" t="s">
        <v>32544</v>
      </c>
      <c r="B13429">
        <v>50</v>
      </c>
      <c r="C13429" s="4">
        <v>0.88</v>
      </c>
      <c r="D13429" t="s">
        <v>6940</v>
      </c>
      <c r="E13429" t="s">
        <v>32966</v>
      </c>
    </row>
    <row r="13430" spans="1:5" x14ac:dyDescent="0.25">
      <c r="A13430" t="s">
        <v>32545</v>
      </c>
      <c r="B13430">
        <v>50</v>
      </c>
      <c r="C13430" s="4">
        <v>0.88</v>
      </c>
      <c r="D13430" t="s">
        <v>6928</v>
      </c>
      <c r="E13430" t="s">
        <v>6945</v>
      </c>
    </row>
    <row r="13431" spans="1:5" x14ac:dyDescent="0.25">
      <c r="A13431" t="s">
        <v>32546</v>
      </c>
      <c r="B13431">
        <v>50</v>
      </c>
      <c r="C13431" s="4">
        <v>0.88</v>
      </c>
      <c r="D13431" t="s">
        <v>6935</v>
      </c>
      <c r="E13431" t="s">
        <v>20878</v>
      </c>
    </row>
    <row r="13432" spans="1:5" x14ac:dyDescent="0.25">
      <c r="A13432" t="s">
        <v>32547</v>
      </c>
      <c r="B13432">
        <v>50</v>
      </c>
      <c r="C13432" s="4">
        <v>0.88</v>
      </c>
      <c r="D13432" t="s">
        <v>6938</v>
      </c>
      <c r="E13432" t="s">
        <v>8001</v>
      </c>
    </row>
    <row r="13433" spans="1:5" x14ac:dyDescent="0.25">
      <c r="A13433" t="s">
        <v>32548</v>
      </c>
      <c r="B13433">
        <v>50</v>
      </c>
      <c r="C13433" s="4">
        <v>0.88</v>
      </c>
      <c r="D13433" t="s">
        <v>6934</v>
      </c>
      <c r="E13433" t="s">
        <v>21130</v>
      </c>
    </row>
    <row r="13434" spans="1:5" x14ac:dyDescent="0.25">
      <c r="A13434" t="s">
        <v>32549</v>
      </c>
      <c r="B13434">
        <v>50</v>
      </c>
      <c r="C13434" s="4">
        <v>0.86</v>
      </c>
      <c r="D13434" t="s">
        <v>6928</v>
      </c>
      <c r="E13434" t="s">
        <v>6959</v>
      </c>
    </row>
    <row r="13435" spans="1:5" x14ac:dyDescent="0.25">
      <c r="A13435" t="s">
        <v>32550</v>
      </c>
      <c r="B13435">
        <v>50</v>
      </c>
      <c r="C13435" s="4">
        <v>0.86</v>
      </c>
      <c r="D13435" t="s">
        <v>6941</v>
      </c>
      <c r="E13435" t="s">
        <v>20827</v>
      </c>
    </row>
    <row r="13436" spans="1:5" x14ac:dyDescent="0.25">
      <c r="A13436" t="s">
        <v>32551</v>
      </c>
      <c r="B13436">
        <v>50</v>
      </c>
      <c r="C13436" s="4">
        <v>0.86</v>
      </c>
      <c r="D13436" t="s">
        <v>6939</v>
      </c>
      <c r="E13436" t="s">
        <v>7561</v>
      </c>
    </row>
    <row r="13437" spans="1:5" x14ac:dyDescent="0.25">
      <c r="A13437" t="s">
        <v>2446</v>
      </c>
      <c r="B13437">
        <v>50</v>
      </c>
      <c r="C13437" s="4">
        <v>0.86</v>
      </c>
      <c r="D13437" t="s">
        <v>6928</v>
      </c>
      <c r="E13437" t="s">
        <v>6950</v>
      </c>
    </row>
    <row r="13438" spans="1:5" x14ac:dyDescent="0.25">
      <c r="A13438" t="s">
        <v>32552</v>
      </c>
      <c r="B13438">
        <v>50</v>
      </c>
      <c r="C13438" s="4">
        <v>0.86</v>
      </c>
      <c r="D13438" t="s">
        <v>6935</v>
      </c>
      <c r="E13438" t="s">
        <v>6976</v>
      </c>
    </row>
    <row r="13439" spans="1:5" x14ac:dyDescent="0.25">
      <c r="A13439" t="s">
        <v>32553</v>
      </c>
      <c r="B13439">
        <v>50</v>
      </c>
      <c r="C13439" s="4">
        <v>0.86</v>
      </c>
      <c r="D13439" t="s">
        <v>6928</v>
      </c>
      <c r="E13439" t="s">
        <v>7042</v>
      </c>
    </row>
    <row r="13440" spans="1:5" x14ac:dyDescent="0.25">
      <c r="A13440" t="s">
        <v>32554</v>
      </c>
      <c r="B13440">
        <v>50</v>
      </c>
      <c r="C13440" s="4">
        <v>0.86</v>
      </c>
      <c r="D13440" t="s">
        <v>6928</v>
      </c>
      <c r="E13440" t="s">
        <v>6965</v>
      </c>
    </row>
    <row r="13441" spans="1:5" x14ac:dyDescent="0.25">
      <c r="A13441" t="s">
        <v>32555</v>
      </c>
      <c r="B13441">
        <v>50</v>
      </c>
      <c r="C13441" s="4">
        <v>0.86</v>
      </c>
      <c r="D13441" t="s">
        <v>6935</v>
      </c>
      <c r="E13441" t="s">
        <v>7824</v>
      </c>
    </row>
    <row r="13442" spans="1:5" x14ac:dyDescent="0.25">
      <c r="A13442" t="s">
        <v>32556</v>
      </c>
      <c r="B13442">
        <v>50</v>
      </c>
      <c r="C13442" s="4">
        <v>0.86</v>
      </c>
      <c r="D13442" t="s">
        <v>6928</v>
      </c>
      <c r="E13442" t="s">
        <v>7126</v>
      </c>
    </row>
    <row r="13443" spans="1:5" x14ac:dyDescent="0.25">
      <c r="A13443" t="s">
        <v>32557</v>
      </c>
      <c r="B13443">
        <v>50</v>
      </c>
      <c r="C13443" s="4">
        <v>0.86</v>
      </c>
      <c r="D13443" t="s">
        <v>6933</v>
      </c>
      <c r="E13443" t="s">
        <v>7193</v>
      </c>
    </row>
    <row r="13444" spans="1:5" x14ac:dyDescent="0.25">
      <c r="A13444" t="s">
        <v>32558</v>
      </c>
      <c r="B13444">
        <v>50</v>
      </c>
      <c r="C13444" s="4">
        <v>0.86</v>
      </c>
      <c r="D13444" t="s">
        <v>6928</v>
      </c>
      <c r="E13444" t="s">
        <v>6944</v>
      </c>
    </row>
    <row r="13445" spans="1:5" x14ac:dyDescent="0.25">
      <c r="A13445" t="s">
        <v>32559</v>
      </c>
      <c r="B13445">
        <v>50</v>
      </c>
      <c r="C13445" s="4">
        <v>0.86</v>
      </c>
      <c r="D13445" t="s">
        <v>6927</v>
      </c>
    </row>
    <row r="13446" spans="1:5" x14ac:dyDescent="0.25">
      <c r="A13446" t="s">
        <v>32560</v>
      </c>
      <c r="B13446">
        <v>50</v>
      </c>
      <c r="C13446" s="4">
        <v>0.86</v>
      </c>
      <c r="D13446" t="s">
        <v>6933</v>
      </c>
      <c r="E13446" t="s">
        <v>7185</v>
      </c>
    </row>
    <row r="13447" spans="1:5" x14ac:dyDescent="0.25">
      <c r="A13447" t="s">
        <v>32561</v>
      </c>
      <c r="B13447">
        <v>50</v>
      </c>
      <c r="C13447" s="4">
        <v>0.86</v>
      </c>
      <c r="D13447" t="s">
        <v>6930</v>
      </c>
      <c r="E13447" t="s">
        <v>7210</v>
      </c>
    </row>
    <row r="13448" spans="1:5" x14ac:dyDescent="0.25">
      <c r="A13448" t="s">
        <v>32562</v>
      </c>
      <c r="B13448">
        <v>50</v>
      </c>
      <c r="C13448" s="4">
        <v>0.86</v>
      </c>
      <c r="D13448" t="s">
        <v>6935</v>
      </c>
      <c r="E13448" t="s">
        <v>7309</v>
      </c>
    </row>
    <row r="13449" spans="1:5" x14ac:dyDescent="0.25">
      <c r="A13449" t="s">
        <v>32563</v>
      </c>
      <c r="B13449">
        <v>50</v>
      </c>
      <c r="C13449" s="4">
        <v>0.86</v>
      </c>
      <c r="D13449" t="s">
        <v>6935</v>
      </c>
      <c r="E13449" t="s">
        <v>7227</v>
      </c>
    </row>
    <row r="13450" spans="1:5" x14ac:dyDescent="0.25">
      <c r="A13450" t="s">
        <v>3464</v>
      </c>
      <c r="B13450">
        <v>50</v>
      </c>
      <c r="C13450" s="4">
        <v>0.86</v>
      </c>
      <c r="D13450" t="s">
        <v>6933</v>
      </c>
      <c r="E13450" t="s">
        <v>7474</v>
      </c>
    </row>
    <row r="13451" spans="1:5" x14ac:dyDescent="0.25">
      <c r="A13451" t="s">
        <v>32564</v>
      </c>
      <c r="B13451">
        <v>50</v>
      </c>
      <c r="C13451" s="4">
        <v>0.86</v>
      </c>
    </row>
    <row r="13452" spans="1:5" x14ac:dyDescent="0.25">
      <c r="A13452" t="s">
        <v>32565</v>
      </c>
      <c r="B13452">
        <v>50</v>
      </c>
      <c r="C13452" s="4">
        <v>0.86</v>
      </c>
      <c r="D13452" t="s">
        <v>6935</v>
      </c>
      <c r="E13452" t="s">
        <v>6995</v>
      </c>
    </row>
    <row r="13453" spans="1:5" x14ac:dyDescent="0.25">
      <c r="A13453" t="s">
        <v>32566</v>
      </c>
      <c r="B13453">
        <v>50</v>
      </c>
      <c r="C13453" s="4">
        <v>0.86</v>
      </c>
      <c r="D13453" t="s">
        <v>6935</v>
      </c>
      <c r="E13453" t="s">
        <v>7445</v>
      </c>
    </row>
    <row r="13454" spans="1:5" x14ac:dyDescent="0.25">
      <c r="A13454" t="s">
        <v>32567</v>
      </c>
      <c r="B13454">
        <v>50</v>
      </c>
      <c r="C13454" s="4">
        <v>0.86</v>
      </c>
      <c r="D13454" t="s">
        <v>6936</v>
      </c>
      <c r="E13454" t="s">
        <v>7398</v>
      </c>
    </row>
    <row r="13455" spans="1:5" x14ac:dyDescent="0.25">
      <c r="A13455" t="s">
        <v>32568</v>
      </c>
      <c r="B13455">
        <v>50</v>
      </c>
      <c r="C13455" s="4">
        <v>0.86</v>
      </c>
    </row>
    <row r="13456" spans="1:5" x14ac:dyDescent="0.25">
      <c r="A13456" t="s">
        <v>32569</v>
      </c>
      <c r="B13456">
        <v>50</v>
      </c>
      <c r="C13456" s="4">
        <v>0.86</v>
      </c>
      <c r="D13456" t="s">
        <v>6929</v>
      </c>
      <c r="E13456" t="s">
        <v>7020</v>
      </c>
    </row>
    <row r="13457" spans="1:5" x14ac:dyDescent="0.25">
      <c r="A13457" t="s">
        <v>32570</v>
      </c>
      <c r="B13457">
        <v>50</v>
      </c>
      <c r="C13457" s="4">
        <v>0.86</v>
      </c>
      <c r="D13457" t="s">
        <v>6936</v>
      </c>
      <c r="E13457" t="s">
        <v>7022</v>
      </c>
    </row>
    <row r="13458" spans="1:5" x14ac:dyDescent="0.25">
      <c r="A13458" t="s">
        <v>32571</v>
      </c>
      <c r="B13458">
        <v>50</v>
      </c>
      <c r="C13458" s="4">
        <v>0.86</v>
      </c>
      <c r="D13458" t="s">
        <v>6937</v>
      </c>
      <c r="E13458" t="s">
        <v>7509</v>
      </c>
    </row>
    <row r="13459" spans="1:5" x14ac:dyDescent="0.25">
      <c r="A13459" t="s">
        <v>32572</v>
      </c>
      <c r="B13459">
        <v>50</v>
      </c>
      <c r="C13459" s="4">
        <v>0.86</v>
      </c>
      <c r="D13459" t="s">
        <v>6935</v>
      </c>
      <c r="E13459" t="s">
        <v>6979</v>
      </c>
    </row>
    <row r="13460" spans="1:5" x14ac:dyDescent="0.25">
      <c r="A13460" t="s">
        <v>32573</v>
      </c>
      <c r="B13460">
        <v>50</v>
      </c>
      <c r="C13460" s="4">
        <v>0.86</v>
      </c>
      <c r="D13460" t="s">
        <v>6928</v>
      </c>
      <c r="E13460" t="s">
        <v>7484</v>
      </c>
    </row>
    <row r="13461" spans="1:5" x14ac:dyDescent="0.25">
      <c r="A13461" t="s">
        <v>32574</v>
      </c>
      <c r="B13461">
        <v>50</v>
      </c>
      <c r="C13461" s="4">
        <v>0.86</v>
      </c>
      <c r="D13461" t="s">
        <v>6933</v>
      </c>
      <c r="E13461" t="s">
        <v>7576</v>
      </c>
    </row>
    <row r="13462" spans="1:5" x14ac:dyDescent="0.25">
      <c r="A13462" t="s">
        <v>32575</v>
      </c>
      <c r="B13462">
        <v>50</v>
      </c>
      <c r="C13462" s="4">
        <v>0.86</v>
      </c>
      <c r="D13462" t="s">
        <v>6933</v>
      </c>
      <c r="E13462" t="s">
        <v>7677</v>
      </c>
    </row>
    <row r="13463" spans="1:5" x14ac:dyDescent="0.25">
      <c r="A13463" t="s">
        <v>32576</v>
      </c>
      <c r="B13463">
        <v>50</v>
      </c>
      <c r="C13463" s="4">
        <v>0.86</v>
      </c>
      <c r="D13463" t="s">
        <v>6933</v>
      </c>
      <c r="E13463" t="s">
        <v>7025</v>
      </c>
    </row>
    <row r="13464" spans="1:5" x14ac:dyDescent="0.25">
      <c r="A13464" t="s">
        <v>3014</v>
      </c>
      <c r="B13464">
        <v>50</v>
      </c>
      <c r="C13464" s="4">
        <v>0.86</v>
      </c>
      <c r="D13464" t="s">
        <v>6932</v>
      </c>
      <c r="E13464" t="s">
        <v>7073</v>
      </c>
    </row>
    <row r="13465" spans="1:5" x14ac:dyDescent="0.25">
      <c r="A13465" t="s">
        <v>32577</v>
      </c>
      <c r="B13465">
        <v>50</v>
      </c>
      <c r="C13465" s="4">
        <v>0.86</v>
      </c>
      <c r="D13465" t="s">
        <v>6937</v>
      </c>
      <c r="E13465" t="s">
        <v>32967</v>
      </c>
    </row>
    <row r="13466" spans="1:5" x14ac:dyDescent="0.25">
      <c r="A13466" t="s">
        <v>32578</v>
      </c>
      <c r="B13466">
        <v>50</v>
      </c>
      <c r="C13466" s="4">
        <v>0.86</v>
      </c>
      <c r="D13466" t="s">
        <v>6937</v>
      </c>
      <c r="E13466" t="s">
        <v>32900</v>
      </c>
    </row>
    <row r="13467" spans="1:5" x14ac:dyDescent="0.25">
      <c r="A13467" t="s">
        <v>32579</v>
      </c>
      <c r="B13467">
        <v>50</v>
      </c>
      <c r="C13467" s="4">
        <v>0.86</v>
      </c>
      <c r="D13467" t="s">
        <v>6927</v>
      </c>
    </row>
    <row r="13468" spans="1:5" x14ac:dyDescent="0.25">
      <c r="A13468" t="s">
        <v>32580</v>
      </c>
      <c r="B13468">
        <v>50</v>
      </c>
      <c r="C13468" s="4">
        <v>0.86</v>
      </c>
      <c r="D13468" t="s">
        <v>6936</v>
      </c>
      <c r="E13468" t="s">
        <v>7022</v>
      </c>
    </row>
  </sheetData>
  <autoFilter ref="A1:E13468"/>
  <conditionalFormatting sqref="C1:C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Нет результатов</vt:lpstr>
      <vt:lpstr>Только похожие</vt:lpstr>
      <vt:lpstr>Не подошли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Popov Ilya</dc:creator>
  <cp:lastModifiedBy>Popov Ilya</cp:lastModifiedBy>
  <dcterms:created xsi:type="dcterms:W3CDTF">2020-12-03T18:34:12Z</dcterms:created>
  <dcterms:modified xsi:type="dcterms:W3CDTF">2020-12-04T07:25:03Z</dcterms:modified>
</cp:coreProperties>
</file>